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75" windowHeight="12465"/>
  </bookViews>
  <sheets>
    <sheet name="表" sheetId="1" r:id="rId1"/>
  </sheets>
  <definedNames>
    <definedName name="_xlnm._FilterDatabase" localSheetId="0" hidden="1">表!$A$4:$XEF$84</definedName>
  </definedNames>
  <calcPr calcId="144525"/>
</workbook>
</file>

<file path=xl/sharedStrings.xml><?xml version="1.0" encoding="utf-8"?>
<sst xmlns="http://schemas.openxmlformats.org/spreadsheetml/2006/main" count="657" uniqueCount="142">
  <si>
    <t>附件1：</t>
  </si>
  <si>
    <t>2024年三亚市直属学校赴高校面向2024年应届毕业生公开招聘教师岗位需求表(长春市考点）</t>
  </si>
  <si>
    <t>序号</t>
  </si>
  <si>
    <t>岗位名称</t>
  </si>
  <si>
    <t>招聘单位</t>
  </si>
  <si>
    <t>招考人数</t>
  </si>
  <si>
    <t>教师资格证</t>
  </si>
  <si>
    <t>报考资格条件</t>
  </si>
  <si>
    <t>学段</t>
  </si>
  <si>
    <t>学科专业</t>
  </si>
  <si>
    <t>学历学位</t>
  </si>
  <si>
    <t>年龄要求</t>
  </si>
  <si>
    <t>岗位要求</t>
  </si>
  <si>
    <t>本科专业名称及代码</t>
  </si>
  <si>
    <t>研究生专业名称及代码</t>
  </si>
  <si>
    <t>岗位分类</t>
  </si>
  <si>
    <t>备注</t>
  </si>
  <si>
    <t>高中语文教师</t>
  </si>
  <si>
    <t>西南大学三亚中学</t>
  </si>
  <si>
    <t>高级中学及以上</t>
  </si>
  <si>
    <t>语文</t>
  </si>
  <si>
    <t>本科（含）以上学历和学士（含）以上学位</t>
  </si>
  <si>
    <t>应聘教师岗位的人员年龄应在18周岁及以上，30周岁及以下（即1993年 4月10日至2006年4月9日期间出生）,博士学位高校应届毕业生年龄可放宽至40周岁（即1983年4月10日至2006年 4月9日期间出生）。</t>
  </si>
  <si>
    <t>不限</t>
  </si>
  <si>
    <t>专业不限</t>
  </si>
  <si>
    <t>专业技术岗位</t>
  </si>
  <si>
    <t>高中英语教师</t>
  </si>
  <si>
    <t>英语</t>
  </si>
  <si>
    <t>初中语文教师</t>
  </si>
  <si>
    <t>初级中学及以上</t>
  </si>
  <si>
    <t>初中数学教师</t>
  </si>
  <si>
    <t>数学</t>
  </si>
  <si>
    <t>初中物理教师</t>
  </si>
  <si>
    <t>物理</t>
  </si>
  <si>
    <t>初中道德与法治教师</t>
  </si>
  <si>
    <t>道德与法治、思想政治</t>
  </si>
  <si>
    <t>高中信息技术教师</t>
  </si>
  <si>
    <t>信息技术</t>
  </si>
  <si>
    <t>中学语文教师</t>
  </si>
  <si>
    <t>中央民族大学附属中学三亚学校</t>
  </si>
  <si>
    <t>高级中学</t>
  </si>
  <si>
    <t>研究生以上学历和硕士（含）以上学位</t>
  </si>
  <si>
    <t>中国语言文学（0501）
教育（0451）
国际中文教育(0453)</t>
  </si>
  <si>
    <t>中学英语教师</t>
  </si>
  <si>
    <t>外国语言文学（限英语）（0502)
翻译（0551）
教育（0451）</t>
  </si>
  <si>
    <t>中学地理教师</t>
  </si>
  <si>
    <t>地理</t>
  </si>
  <si>
    <t>地理学（0705）
教育（0451）</t>
  </si>
  <si>
    <t>中学历史教师</t>
  </si>
  <si>
    <t>历史</t>
  </si>
  <si>
    <t>中国史（0602）
世界史（0603）
教育（0451）</t>
  </si>
  <si>
    <t>中学政治教师</t>
  </si>
  <si>
    <t>思想政治</t>
  </si>
  <si>
    <t>政治学（0302）
马克思主义理论（0305）
教育（0451）</t>
  </si>
  <si>
    <t>中学心理教师</t>
  </si>
  <si>
    <t>心理健康教育</t>
  </si>
  <si>
    <t>心理学（0402）
应用心理（0454）</t>
  </si>
  <si>
    <t>中学数学教师</t>
  </si>
  <si>
    <t>数学与应用数学（070101）
信息与计算科学（070102）
数理基础科学（070103T）</t>
  </si>
  <si>
    <t>数学（0701）
统计学（0714）
教育（0451）</t>
  </si>
  <si>
    <t>中学物理教师</t>
  </si>
  <si>
    <t>物理学（070201）
应用物理学（070202）</t>
  </si>
  <si>
    <t>物理学（0702）
教育（0451）</t>
  </si>
  <si>
    <t>中学体育教师（一）</t>
  </si>
  <si>
    <t>体育与健康</t>
  </si>
  <si>
    <t>体育教育（040201）
运动训练（040202K）
社会体育指导与管理（040203）</t>
  </si>
  <si>
    <t>体育学（0403）</t>
  </si>
  <si>
    <t>篮球专项方向</t>
  </si>
  <si>
    <t>中学体育教师（二）</t>
  </si>
  <si>
    <t>健美操专项方向</t>
  </si>
  <si>
    <t>三亚市民族中学</t>
  </si>
  <si>
    <t>英语（050201）</t>
  </si>
  <si>
    <t>汉语言文学（050101）
汉语言（050102）
汉语国际教育（050103）                                                                                                                                                                                                                                                                                                                                                                                                 秘书学（050107T）</t>
  </si>
  <si>
    <t>高中数学教师</t>
  </si>
  <si>
    <t>数学类（0701）</t>
  </si>
  <si>
    <t>高中历史教师</t>
  </si>
  <si>
    <t>三亚市田家炳高级中学</t>
  </si>
  <si>
    <t>高中政治教师</t>
  </si>
  <si>
    <t>高中生物教师</t>
  </si>
  <si>
    <t>生物</t>
  </si>
  <si>
    <t>三亚市崖州湾科技城南开中学</t>
  </si>
  <si>
    <t>1.依据《三亚崖州湾科技城管理局关于印发&lt;三亚崖州湾科技城引进人才分类标准（2022）&gt;的通知》（三科技城规〔2022〕8号）《三亚崖州湾科技城管理局关于印发&lt;三亚崖州湾科技城引进人才奖励办法（2022年修订）&gt;的通知》（三科技城规〔2022〕10号）规定，北京师范大学、华东师范大学、东北师范大学、华中师范大学、陕西师范大学和西南大学六所教育部直属师范大学全日制硕士研究生学历，取得教师从业资格并在科技城从事基础教育教师相关工作；取得博士研究生学历者(含港澳台及国外高等院校毕业的博士研究生)；崖州湾科技城入驻高校及科研院所获批培养的“海南专项”全日制研究生并取得硕士研究生学历者；以上三类人员可在崖州湾科技城认定为E类人才，认定后享受E类引进人才奖励40万元/人（奖励均按照5年服务期分五次等额发放，服务期每满12个月并经考核合格后发放一次）。E类人才如在科技城范围内购买安居房的，可按照E类人才40万元/人的标准申请人才安居房购房补贴（凭经住房和城乡建设部门备案的购房合同，按E类人才10万标准申请第一期购房补贴，剩余的购房补贴分5年等额申请及发放，自购房合同备案后每满12个月发放一次）。                    2.提供拎包入住的免费酒店式公寓。</t>
  </si>
  <si>
    <t>高中地理教师</t>
  </si>
  <si>
    <t>高中物理教师</t>
  </si>
  <si>
    <t>高中化学教师</t>
  </si>
  <si>
    <t>化学</t>
  </si>
  <si>
    <t>高中体育教师</t>
  </si>
  <si>
    <t>初级中学、高级中学</t>
  </si>
  <si>
    <t>初中英语教师</t>
  </si>
  <si>
    <t>初中历史教师</t>
  </si>
  <si>
    <t>初中地理教师</t>
  </si>
  <si>
    <t>初中生物教师</t>
  </si>
  <si>
    <t>初中体育教师</t>
  </si>
  <si>
    <t>小学语文教师</t>
  </si>
  <si>
    <t>三亚市崖州湾科技城南开小学</t>
  </si>
  <si>
    <t>小学及以上</t>
  </si>
  <si>
    <t>汉语言文学（050101）</t>
  </si>
  <si>
    <t>中国语言文学（0501）</t>
  </si>
  <si>
    <t>小学数学教师</t>
  </si>
  <si>
    <t>数学与应用数学（070101）</t>
  </si>
  <si>
    <t>数学（0701）</t>
  </si>
  <si>
    <t>小学音乐教师</t>
  </si>
  <si>
    <t>音乐</t>
  </si>
  <si>
    <t>音乐表演（130201）（声乐方向）</t>
  </si>
  <si>
    <t>音乐（1352）（声乐方向）</t>
  </si>
  <si>
    <t>小学英语教师</t>
  </si>
  <si>
    <t>外国语言文学（0502）</t>
  </si>
  <si>
    <t>小学信息技术教师</t>
  </si>
  <si>
    <t>人工智能（080717T）                                                                                                                                                                                                                                                                                                                                                                                                    机器人工程（080803T）                                                                                                                                                                                                                                                                                                                                                                                     计算机科学与技术（080901）</t>
  </si>
  <si>
    <t>计算机科学与技术（0812）</t>
  </si>
  <si>
    <t>市教育局直属新建小学（与重庆巴蜀中学合作办学）</t>
  </si>
  <si>
    <t>小学教师资格证</t>
  </si>
  <si>
    <t>小学教育（040107）</t>
  </si>
  <si>
    <t>小学体育教师</t>
  </si>
  <si>
    <t>高中、初中、小学教师资格证</t>
  </si>
  <si>
    <t>小学美术教师</t>
  </si>
  <si>
    <t>美术</t>
  </si>
  <si>
    <t>市教育局直属新建完全中学（与重庆巴蜀中学合作办学）</t>
  </si>
  <si>
    <t>高中、初中教师资格证</t>
  </si>
  <si>
    <t>中学道德与法治教师</t>
  </si>
  <si>
    <t>思想政治、道德与法治</t>
  </si>
  <si>
    <t>中学生物教师</t>
  </si>
  <si>
    <t>中学体育教师</t>
  </si>
  <si>
    <t>中学信息技术教师</t>
  </si>
  <si>
    <t>中学音乐教师</t>
  </si>
  <si>
    <t>中学美术教师</t>
  </si>
  <si>
    <t>财务人员</t>
  </si>
  <si>
    <t>初级会计证</t>
  </si>
  <si>
    <r>
      <rPr>
        <sz val="14"/>
        <rFont val="仿宋_GB2312"/>
        <charset val="134"/>
      </rPr>
      <t>经济学类（02）</t>
    </r>
    <r>
      <rPr>
        <sz val="14"/>
        <color theme="1"/>
        <rFont val="仿宋_GB2312"/>
        <charset val="134"/>
      </rPr>
      <t xml:space="preserve">
会计学（120203K）
财务管理（120204）
审计学（120207）</t>
    </r>
  </si>
  <si>
    <t>经济学类（02）
工商管理学（限会计、财务管理、审计方向）（1202）
会计（1253）</t>
  </si>
  <si>
    <t>专业技术岗位（非教学岗位）</t>
  </si>
  <si>
    <t>校办干事</t>
  </si>
  <si>
    <t>市教育局直属新建十二年一贯制学校（与苏州中学合作办学）</t>
  </si>
  <si>
    <t>小学心理教师</t>
  </si>
  <si>
    <t>三亚市第一小学</t>
  </si>
  <si>
    <t>心理学(071101)
应用心理学（071102）</t>
  </si>
  <si>
    <t>三亚学院附属小学</t>
  </si>
  <si>
    <t>汉语言文学（050101）                                                                                                                                                                                                                                                                                                                                                                                                     汉语言（050102）
教育学（040101）                                                                                                                                                                                                                                                                                                                                                                                                     人文教育（040103）                                                                                                                                                                                                                                                                                                                                                                                                  小学教育（040107）</t>
  </si>
  <si>
    <t>统计学（071201）                                                                                                                                                                                                                                                                                                                                                                                                                          应用统计学（071202）
教育学（040101）                                                                                                                                                                                                                                                                                                                                                                                                                小学教育（040107）
数学类（0701）</t>
  </si>
  <si>
    <t>体育、体育与健康</t>
  </si>
  <si>
    <t>体育学类（0402）</t>
  </si>
  <si>
    <t>合   计</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</si>
</sst>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33">
    <font>
      <sz val="11"/>
      <color theme="1"/>
      <name val="等线"/>
      <charset val="134"/>
      <scheme val="minor"/>
    </font>
    <font>
      <sz val="14"/>
      <name val="黑体"/>
      <charset val="134"/>
    </font>
    <font>
      <sz val="24"/>
      <name val="方正小标宋_GBK"/>
      <charset val="134"/>
    </font>
    <font>
      <sz val="16"/>
      <color theme="1"/>
      <name val="黑体"/>
      <charset val="134"/>
    </font>
    <font>
      <sz val="14"/>
      <color theme="1"/>
      <name val="仿宋_GB2312"/>
      <charset val="134"/>
    </font>
    <font>
      <sz val="14"/>
      <name val="仿宋_GB2312"/>
      <charset val="134"/>
    </font>
    <font>
      <sz val="11"/>
      <name val="宋体"/>
      <charset val="134"/>
    </font>
    <font>
      <sz val="24"/>
      <color theme="1"/>
      <name val="方正小标宋_GBK"/>
      <charset val="134"/>
    </font>
    <font>
      <sz val="14"/>
      <color rgb="FF000000"/>
      <name val="仿宋_GB2312"/>
      <charset val="134"/>
    </font>
    <font>
      <sz val="14"/>
      <color indexed="8"/>
      <name val="仿宋_GB2312"/>
      <charset val="134"/>
    </font>
    <font>
      <sz val="16"/>
      <name val="黑体"/>
      <charset val="134"/>
    </font>
    <font>
      <b/>
      <sz val="14"/>
      <color rgb="FFFF0000"/>
      <name val="仿宋_GB2312"/>
      <charset val="134"/>
    </font>
    <font>
      <sz val="14"/>
      <color theme="1"/>
      <name val="黑体"/>
      <charset val="134"/>
    </font>
    <font>
      <sz val="11"/>
      <color theme="0"/>
      <name val="等线"/>
      <charset val="0"/>
      <scheme val="minor"/>
    </font>
    <font>
      <sz val="11"/>
      <color theme="1"/>
      <name val="等线"/>
      <charset val="0"/>
      <scheme val="minor"/>
    </font>
    <font>
      <sz val="11"/>
      <color rgb="FF3F3F76"/>
      <name val="等线"/>
      <charset val="0"/>
      <scheme val="minor"/>
    </font>
    <font>
      <b/>
      <sz val="11"/>
      <color theme="1"/>
      <name val="等线"/>
      <charset val="0"/>
      <scheme val="minor"/>
    </font>
    <font>
      <b/>
      <sz val="11"/>
      <color theme="3"/>
      <name val="等线"/>
      <charset val="134"/>
      <scheme val="minor"/>
    </font>
    <font>
      <b/>
      <sz val="11"/>
      <color rgb="FF3F3F3F"/>
      <name val="等线"/>
      <charset val="0"/>
      <scheme val="minor"/>
    </font>
    <font>
      <b/>
      <sz val="18"/>
      <color theme="3"/>
      <name val="等线"/>
      <charset val="134"/>
      <scheme val="minor"/>
    </font>
    <font>
      <u/>
      <sz val="11"/>
      <color rgb="FF0000FF"/>
      <name val="等线"/>
      <charset val="0"/>
      <scheme val="minor"/>
    </font>
    <font>
      <i/>
      <sz val="11"/>
      <color rgb="FF7F7F7F"/>
      <name val="等线"/>
      <charset val="0"/>
      <scheme val="minor"/>
    </font>
    <font>
      <b/>
      <sz val="11"/>
      <color rgb="FFFFFFFF"/>
      <name val="等线"/>
      <charset val="0"/>
      <scheme val="minor"/>
    </font>
    <font>
      <sz val="11"/>
      <color rgb="FFFA7D00"/>
      <name val="等线"/>
      <charset val="0"/>
      <scheme val="minor"/>
    </font>
    <font>
      <sz val="11"/>
      <color rgb="FF9C0006"/>
      <name val="等线"/>
      <charset val="0"/>
      <scheme val="minor"/>
    </font>
    <font>
      <b/>
      <sz val="13"/>
      <color theme="3"/>
      <name val="等线"/>
      <charset val="134"/>
      <scheme val="minor"/>
    </font>
    <font>
      <sz val="11"/>
      <color rgb="FF9C6500"/>
      <name val="等线"/>
      <charset val="0"/>
      <scheme val="minor"/>
    </font>
    <font>
      <u/>
      <sz val="11"/>
      <color rgb="FF800080"/>
      <name val="等线"/>
      <charset val="0"/>
      <scheme val="minor"/>
    </font>
    <font>
      <sz val="12"/>
      <name val="宋体"/>
      <charset val="134"/>
    </font>
    <font>
      <sz val="11"/>
      <color rgb="FFFF0000"/>
      <name val="等线"/>
      <charset val="0"/>
      <scheme val="minor"/>
    </font>
    <font>
      <b/>
      <sz val="11"/>
      <color rgb="FFFA7D00"/>
      <name val="等线"/>
      <charset val="0"/>
      <scheme val="minor"/>
    </font>
    <font>
      <b/>
      <sz val="15"/>
      <color theme="3"/>
      <name val="等线"/>
      <charset val="134"/>
      <scheme val="minor"/>
    </font>
    <font>
      <sz val="11"/>
      <color rgb="FF006100"/>
      <name val="等线"/>
      <charset val="0"/>
      <scheme val="minor"/>
    </font>
  </fonts>
  <fills count="33">
    <fill>
      <patternFill patternType="none"/>
    </fill>
    <fill>
      <patternFill patternType="gray125"/>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rgb="FFF2F2F2"/>
        <bgColor indexed="64"/>
      </patternFill>
    </fill>
    <fill>
      <patternFill patternType="solid">
        <fgColor theme="9" tint="0.399975585192419"/>
        <bgColor indexed="64"/>
      </patternFill>
    </fill>
    <fill>
      <patternFill patternType="solid">
        <fgColor theme="4"/>
        <bgColor indexed="64"/>
      </patternFill>
    </fill>
    <fill>
      <patternFill patternType="solid">
        <fgColor theme="6"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rgb="FFA5A5A5"/>
        <bgColor indexed="64"/>
      </patternFill>
    </fill>
    <fill>
      <patternFill patternType="solid">
        <fgColor theme="7" tint="0.799981688894314"/>
        <bgColor indexed="64"/>
      </patternFill>
    </fill>
    <fill>
      <patternFill patternType="solid">
        <fgColor rgb="FFFFC7CE"/>
        <bgColor indexed="64"/>
      </patternFill>
    </fill>
    <fill>
      <patternFill patternType="solid">
        <fgColor rgb="FFFFEB9C"/>
        <bgColor indexed="64"/>
      </patternFill>
    </fill>
    <fill>
      <patternFill patternType="solid">
        <fgColor theme="7"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rgb="FFFFFFCC"/>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bgColor indexed="64"/>
      </patternFill>
    </fill>
    <fill>
      <patternFill patternType="solid">
        <fgColor theme="4" tint="0.799981688894314"/>
        <bgColor indexed="64"/>
      </patternFill>
    </fill>
    <fill>
      <patternFill patternType="solid">
        <fgColor theme="6" tint="0.399975585192419"/>
        <bgColor indexed="64"/>
      </patternFill>
    </fill>
  </fills>
  <borders count="16">
    <border>
      <left/>
      <right/>
      <top/>
      <bottom/>
      <diagonal/>
    </border>
    <border>
      <left style="thin">
        <color auto="true"/>
      </left>
      <right/>
      <top style="thin">
        <color auto="true"/>
      </top>
      <bottom style="thin">
        <color auto="true"/>
      </bottom>
      <diagonal/>
    </border>
    <border>
      <left/>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s>
  <cellStyleXfs count="50">
    <xf numFmtId="0" fontId="0" fillId="0" borderId="0"/>
    <xf numFmtId="0" fontId="28" fillId="0" borderId="0">
      <alignment vertical="center"/>
    </xf>
    <xf numFmtId="0" fontId="13" fillId="12" borderId="0" applyNumberFormat="false" applyBorder="false" applyAlignment="false" applyProtection="false">
      <alignment vertical="center"/>
    </xf>
    <xf numFmtId="0" fontId="14" fillId="9" borderId="0" applyNumberFormat="false" applyBorder="false" applyAlignment="false" applyProtection="false">
      <alignment vertical="center"/>
    </xf>
    <xf numFmtId="0" fontId="18" fillId="11" borderId="11" applyNumberFormat="false" applyAlignment="false" applyProtection="false">
      <alignment vertical="center"/>
    </xf>
    <xf numFmtId="0" fontId="22" fillId="17" borderId="12" applyNumberFormat="false" applyAlignment="false" applyProtection="false">
      <alignment vertical="center"/>
    </xf>
    <xf numFmtId="0" fontId="24" fillId="19" borderId="0" applyNumberFormat="false" applyBorder="false" applyAlignment="false" applyProtection="false">
      <alignment vertical="center"/>
    </xf>
    <xf numFmtId="0" fontId="31" fillId="0" borderId="14" applyNumberFormat="false" applyFill="false" applyAlignment="false" applyProtection="false">
      <alignment vertical="center"/>
    </xf>
    <xf numFmtId="0" fontId="21" fillId="0" borderId="0" applyNumberFormat="false" applyFill="false" applyBorder="false" applyAlignment="false" applyProtection="false">
      <alignment vertical="center"/>
    </xf>
    <xf numFmtId="0" fontId="25" fillId="0" borderId="14" applyNumberFormat="false" applyFill="false" applyAlignment="false" applyProtection="false">
      <alignment vertical="center"/>
    </xf>
    <xf numFmtId="0" fontId="14" fillId="8"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4" fillId="7" borderId="0" applyNumberFormat="false" applyBorder="false" applyAlignment="false" applyProtection="false">
      <alignment vertical="center"/>
    </xf>
    <xf numFmtId="0" fontId="20" fillId="0" borderId="0" applyNumberFormat="false" applyFill="false" applyBorder="false" applyAlignment="false" applyProtection="false">
      <alignment vertical="center"/>
    </xf>
    <xf numFmtId="0" fontId="13" fillId="15" borderId="0" applyNumberFormat="false" applyBorder="false" applyAlignment="false" applyProtection="false">
      <alignment vertical="center"/>
    </xf>
    <xf numFmtId="0" fontId="17" fillId="0" borderId="10" applyNumberFormat="false" applyFill="false" applyAlignment="false" applyProtection="false">
      <alignment vertical="center"/>
    </xf>
    <xf numFmtId="0" fontId="16" fillId="0" borderId="9" applyNumberFormat="false" applyFill="false" applyAlignment="false" applyProtection="false">
      <alignment vertical="center"/>
    </xf>
    <xf numFmtId="0" fontId="14" fillId="31" borderId="0" applyNumberFormat="false" applyBorder="false" applyAlignment="false" applyProtection="false">
      <alignment vertical="center"/>
    </xf>
    <xf numFmtId="0" fontId="14" fillId="5" borderId="0" applyNumberFormat="false" applyBorder="false" applyAlignment="false" applyProtection="false">
      <alignment vertical="center"/>
    </xf>
    <xf numFmtId="0" fontId="13" fillId="10"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19" fillId="0" borderId="0" applyNumberFormat="false" applyFill="false" applyBorder="false" applyAlignment="false" applyProtection="false">
      <alignment vertical="center"/>
    </xf>
    <xf numFmtId="0" fontId="27" fillId="0" borderId="0" applyNumberFormat="false" applyFill="false" applyBorder="false" applyAlignment="false" applyProtection="false">
      <alignment vertical="center"/>
    </xf>
    <xf numFmtId="0" fontId="14" fillId="21" borderId="0" applyNumberFormat="false" applyBorder="false" applyAlignment="false" applyProtection="false">
      <alignment vertical="center"/>
    </xf>
    <xf numFmtId="0" fontId="23" fillId="0" borderId="13"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14" fillId="23"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9" fillId="0" borderId="0" applyNumberFormat="false" applyFill="false" applyBorder="false" applyAlignment="false" applyProtection="false">
      <alignment vertical="center"/>
    </xf>
    <xf numFmtId="0" fontId="14" fillId="6" borderId="0" applyNumberFormat="false" applyBorder="false" applyAlignment="false" applyProtection="false">
      <alignment vertical="center"/>
    </xf>
    <xf numFmtId="0" fontId="0" fillId="24" borderId="15" applyNumberFormat="false" applyFont="false" applyAlignment="false" applyProtection="false">
      <alignment vertical="center"/>
    </xf>
    <xf numFmtId="0" fontId="13" fillId="32" borderId="0" applyNumberFormat="false" applyBorder="false" applyAlignment="false" applyProtection="false">
      <alignment vertical="center"/>
    </xf>
    <xf numFmtId="0" fontId="32" fillId="25" borderId="0" applyNumberFormat="false" applyBorder="false" applyAlignment="false" applyProtection="false">
      <alignment vertical="center"/>
    </xf>
    <xf numFmtId="0" fontId="14" fillId="27" borderId="0" applyNumberFormat="false" applyBorder="false" applyAlignment="false" applyProtection="false">
      <alignment vertical="center"/>
    </xf>
    <xf numFmtId="0" fontId="26" fillId="20" borderId="0" applyNumberFormat="false" applyBorder="false" applyAlignment="false" applyProtection="false">
      <alignment vertical="center"/>
    </xf>
    <xf numFmtId="0" fontId="30" fillId="11" borderId="8" applyNumberFormat="false" applyAlignment="false" applyProtection="false">
      <alignment vertical="center"/>
    </xf>
    <xf numFmtId="0" fontId="13" fillId="13" borderId="0" applyNumberFormat="false" applyBorder="false" applyAlignment="false" applyProtection="false">
      <alignment vertical="center"/>
    </xf>
    <xf numFmtId="0" fontId="13" fillId="28" borderId="0" applyNumberFormat="false" applyBorder="false" applyAlignment="false" applyProtection="false">
      <alignment vertical="center"/>
    </xf>
    <xf numFmtId="0" fontId="13" fillId="29" borderId="0" applyNumberFormat="false" applyBorder="false" applyAlignment="false" applyProtection="false">
      <alignment vertical="center"/>
    </xf>
    <xf numFmtId="0" fontId="13" fillId="30" borderId="0" applyNumberFormat="false" applyBorder="false" applyAlignment="false" applyProtection="false">
      <alignment vertical="center"/>
    </xf>
    <xf numFmtId="0" fontId="13" fillId="16"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13" fillId="26"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3" fillId="22" borderId="0" applyNumberFormat="false" applyBorder="false" applyAlignment="false" applyProtection="false">
      <alignment vertical="center"/>
    </xf>
    <xf numFmtId="0" fontId="14" fillId="14" borderId="0" applyNumberFormat="false" applyBorder="false" applyAlignment="false" applyProtection="false">
      <alignment vertical="center"/>
    </xf>
    <xf numFmtId="0" fontId="15" fillId="4" borderId="8" applyNumberFormat="false" applyAlignment="false" applyProtection="false">
      <alignment vertical="center"/>
    </xf>
    <xf numFmtId="0" fontId="14" fillId="3" borderId="0" applyNumberFormat="false" applyBorder="false" applyAlignment="false" applyProtection="false">
      <alignment vertical="center"/>
    </xf>
    <xf numFmtId="0" fontId="13" fillId="2" borderId="0" applyNumberFormat="false" applyBorder="false" applyAlignment="false" applyProtection="false">
      <alignment vertical="center"/>
    </xf>
    <xf numFmtId="0" fontId="14" fillId="18" borderId="0" applyNumberFormat="false" applyBorder="false" applyAlignment="false" applyProtection="false">
      <alignment vertical="center"/>
    </xf>
  </cellStyleXfs>
  <cellXfs count="57">
    <xf numFmtId="0" fontId="0" fillId="0" borderId="0" xfId="0"/>
    <xf numFmtId="0" fontId="1" fillId="0" borderId="0" xfId="0" applyFont="true"/>
    <xf numFmtId="0" fontId="2" fillId="0" borderId="0" xfId="0" applyFont="true"/>
    <xf numFmtId="0" fontId="3" fillId="0" borderId="0" xfId="0" applyFont="true" applyAlignment="true">
      <alignment horizontal="center"/>
    </xf>
    <xf numFmtId="0" fontId="4" fillId="0" borderId="0" xfId="0" applyFont="true"/>
    <xf numFmtId="0" fontId="4" fillId="0" borderId="0" xfId="0" applyFont="true" applyFill="true"/>
    <xf numFmtId="0" fontId="5" fillId="0" borderId="0" xfId="0" applyFont="true" applyFill="true" applyAlignment="true"/>
    <xf numFmtId="0" fontId="5" fillId="0" borderId="0" xfId="0" applyFont="true"/>
    <xf numFmtId="0" fontId="6" fillId="0" borderId="0" xfId="0" applyFont="true" applyAlignment="true">
      <alignment horizontal="center" vertical="center" wrapText="true"/>
    </xf>
    <xf numFmtId="0" fontId="6" fillId="0" borderId="0" xfId="0" applyFont="true" applyAlignment="true">
      <alignment horizontal="left" vertical="center" wrapText="true"/>
    </xf>
    <xf numFmtId="0" fontId="6" fillId="0" borderId="0" xfId="0" applyFont="true" applyAlignment="true">
      <alignment horizontal="center" wrapText="true"/>
    </xf>
    <xf numFmtId="0" fontId="6" fillId="0" borderId="0" xfId="0" applyFont="true"/>
    <xf numFmtId="0" fontId="0" fillId="0" borderId="0" xfId="0" applyAlignment="true">
      <alignment vertical="center"/>
    </xf>
    <xf numFmtId="0" fontId="1" fillId="0" borderId="1" xfId="0" applyFont="true" applyBorder="true" applyAlignment="true">
      <alignment horizontal="left" vertical="center" wrapText="true"/>
    </xf>
    <xf numFmtId="0" fontId="1" fillId="0" borderId="2" xfId="0" applyFont="true" applyBorder="true" applyAlignment="true">
      <alignment horizontal="center" vertical="center" wrapText="true"/>
    </xf>
    <xf numFmtId="0" fontId="1" fillId="0" borderId="2" xfId="0" applyFont="true" applyBorder="true" applyAlignment="true">
      <alignment horizontal="left" vertical="center" wrapText="true"/>
    </xf>
    <xf numFmtId="0" fontId="7" fillId="0" borderId="1" xfId="0" applyFont="true" applyBorder="true" applyAlignment="true">
      <alignment horizontal="center" vertical="center" wrapText="true"/>
    </xf>
    <xf numFmtId="0" fontId="7" fillId="0" borderId="2" xfId="0" applyFont="true" applyBorder="true" applyAlignment="true">
      <alignment horizontal="center" vertical="center" wrapText="true"/>
    </xf>
    <xf numFmtId="0" fontId="3" fillId="0" borderId="3" xfId="0" applyFont="true" applyBorder="true" applyAlignment="true">
      <alignment horizontal="center" vertical="center" wrapText="true"/>
    </xf>
    <xf numFmtId="0" fontId="4" fillId="0" borderId="3" xfId="0" applyFont="true" applyBorder="true" applyAlignment="true">
      <alignment horizontal="center" vertical="center" wrapText="true"/>
    </xf>
    <xf numFmtId="0" fontId="5" fillId="0" borderId="3" xfId="0" applyFont="true" applyBorder="true" applyAlignment="true">
      <alignment horizontal="center" vertical="center" wrapText="true"/>
    </xf>
    <xf numFmtId="0" fontId="5" fillId="0" borderId="3" xfId="0" applyFont="true" applyFill="true" applyBorder="true" applyAlignment="true">
      <alignment horizontal="center" vertical="center" wrapText="true"/>
    </xf>
    <xf numFmtId="0" fontId="4" fillId="0" borderId="3" xfId="0" applyFont="true" applyFill="true" applyBorder="true" applyAlignment="true">
      <alignment horizontal="center" vertical="center" wrapText="true"/>
    </xf>
    <xf numFmtId="0" fontId="4" fillId="0" borderId="4" xfId="0" applyFont="true" applyBorder="true" applyAlignment="true">
      <alignment horizontal="center" vertical="center" wrapText="true"/>
    </xf>
    <xf numFmtId="0" fontId="4" fillId="0" borderId="5" xfId="0" applyFont="true" applyBorder="true" applyAlignment="true">
      <alignment horizontal="center" vertical="center" wrapText="true"/>
    </xf>
    <xf numFmtId="0" fontId="4" fillId="0" borderId="6" xfId="0" applyFont="true" applyBorder="true" applyAlignment="true">
      <alignment horizontal="center" vertical="center" wrapText="true"/>
    </xf>
    <xf numFmtId="0" fontId="7" fillId="0" borderId="2" xfId="0" applyFont="true" applyBorder="true" applyAlignment="true">
      <alignment horizontal="left" vertical="center" wrapText="true"/>
    </xf>
    <xf numFmtId="0" fontId="3" fillId="0" borderId="3" xfId="0" applyFont="true" applyFill="true" applyBorder="true" applyAlignment="true">
      <alignment horizontal="center" vertical="center" wrapText="true"/>
    </xf>
    <xf numFmtId="0" fontId="4" fillId="0" borderId="3" xfId="0" applyFont="true" applyBorder="true" applyAlignment="true">
      <alignment horizontal="left" vertical="center" wrapText="true"/>
    </xf>
    <xf numFmtId="0" fontId="4" fillId="0" borderId="3" xfId="0" applyFont="true" applyFill="true" applyBorder="true" applyAlignment="true">
      <alignment horizontal="left" vertical="center" wrapText="true"/>
    </xf>
    <xf numFmtId="0" fontId="5" fillId="0" borderId="3" xfId="0" applyFont="true" applyFill="true" applyBorder="true" applyAlignment="true">
      <alignment horizontal="center" vertical="center"/>
    </xf>
    <xf numFmtId="0" fontId="5" fillId="0" borderId="3" xfId="0" applyFont="true" applyFill="true" applyBorder="true" applyAlignment="true">
      <alignment horizontal="left" vertical="center" wrapText="true"/>
    </xf>
    <xf numFmtId="0" fontId="8" fillId="0" borderId="3" xfId="0" applyFont="true" applyFill="true" applyBorder="true" applyAlignment="true">
      <alignment horizontal="left" vertical="center" wrapText="true"/>
    </xf>
    <xf numFmtId="0" fontId="9" fillId="0" borderId="3" xfId="0" applyFont="true" applyFill="true" applyBorder="true" applyAlignment="true">
      <alignment horizontal="left" vertical="center" wrapText="true"/>
    </xf>
    <xf numFmtId="0" fontId="5" fillId="0" borderId="3" xfId="0" applyFont="true" applyBorder="true" applyAlignment="true">
      <alignment horizontal="left" vertical="center" wrapText="true"/>
    </xf>
    <xf numFmtId="0" fontId="1" fillId="0" borderId="7" xfId="0" applyFont="true" applyBorder="true" applyAlignment="true">
      <alignment horizontal="left" vertical="center" wrapText="true"/>
    </xf>
    <xf numFmtId="0" fontId="7" fillId="0" borderId="7" xfId="0" applyFont="true" applyBorder="true" applyAlignment="true">
      <alignment horizontal="center" vertical="center" wrapText="true"/>
    </xf>
    <xf numFmtId="0" fontId="3" fillId="0" borderId="3" xfId="0" applyFont="true" applyBorder="true" applyAlignment="true">
      <alignment horizontal="center" wrapText="true"/>
    </xf>
    <xf numFmtId="0" fontId="10" fillId="0" borderId="0" xfId="0" applyFont="true" applyAlignment="true">
      <alignment horizontal="center"/>
    </xf>
    <xf numFmtId="0" fontId="5" fillId="0" borderId="3" xfId="0" applyFont="true" applyBorder="true" applyAlignment="true">
      <alignment horizontal="center" wrapText="true"/>
    </xf>
    <xf numFmtId="0" fontId="11" fillId="0" borderId="0" xfId="0" applyFont="true" applyAlignment="true">
      <alignment wrapText="true"/>
    </xf>
    <xf numFmtId="0" fontId="5" fillId="0" borderId="3" xfId="0" applyFont="true" applyFill="true" applyBorder="true" applyAlignment="true">
      <alignment horizontal="center" wrapText="true"/>
    </xf>
    <xf numFmtId="0" fontId="5" fillId="0" borderId="0" xfId="0" applyFont="true" applyFill="true"/>
    <xf numFmtId="0" fontId="5" fillId="0" borderId="4" xfId="0" applyFont="true" applyFill="true" applyBorder="true" applyAlignment="true">
      <alignment horizontal="center" vertical="center" wrapText="true"/>
    </xf>
    <xf numFmtId="0" fontId="5" fillId="0" borderId="5" xfId="0" applyFont="true" applyFill="true" applyBorder="true" applyAlignment="true">
      <alignment horizontal="center" vertical="center" wrapText="true"/>
    </xf>
    <xf numFmtId="0" fontId="5" fillId="0" borderId="6" xfId="0" applyFont="true" applyFill="true" applyBorder="true" applyAlignment="true">
      <alignment horizontal="center" vertical="center" wrapText="true"/>
    </xf>
    <xf numFmtId="0" fontId="4" fillId="0" borderId="0" xfId="0" applyFont="true" applyFill="true" applyBorder="true" applyAlignment="true">
      <alignment horizontal="left" vertical="center" wrapText="true"/>
    </xf>
    <xf numFmtId="0" fontId="5" fillId="0" borderId="0" xfId="0" applyFont="true" applyFill="true" applyBorder="true" applyAlignment="true">
      <alignment horizontal="center" wrapText="true"/>
    </xf>
    <xf numFmtId="0" fontId="12" fillId="0" borderId="0" xfId="0" applyFont="true" applyAlignment="true">
      <alignment vertical="center"/>
    </xf>
    <xf numFmtId="0" fontId="7" fillId="0" borderId="0" xfId="0" applyFont="true" applyAlignment="true">
      <alignment vertical="center"/>
    </xf>
    <xf numFmtId="0" fontId="3" fillId="0" borderId="0" xfId="0" applyFont="true" applyAlignment="true">
      <alignment horizontal="center" vertical="center"/>
    </xf>
    <xf numFmtId="0" fontId="4" fillId="0" borderId="0" xfId="0" applyFont="true" applyAlignment="true">
      <alignment vertical="center"/>
    </xf>
    <xf numFmtId="0" fontId="4" fillId="0" borderId="0" xfId="0" applyFont="true" applyFill="true" applyAlignment="true">
      <alignment vertical="center"/>
    </xf>
    <xf numFmtId="0" fontId="5" fillId="0" borderId="1" xfId="0" applyFont="true" applyFill="true" applyBorder="true" applyAlignment="true">
      <alignment horizontal="center" vertical="center" wrapText="true"/>
    </xf>
    <xf numFmtId="0" fontId="5" fillId="0" borderId="7" xfId="0" applyFont="true" applyFill="true" applyBorder="true" applyAlignment="true">
      <alignment horizontal="center" vertical="center" wrapText="true"/>
    </xf>
    <xf numFmtId="0" fontId="4" fillId="0" borderId="3" xfId="0" applyFont="true" applyBorder="true" applyAlignment="true">
      <alignment vertical="center" wrapText="true"/>
    </xf>
    <xf numFmtId="0" fontId="5" fillId="0" borderId="0" xfId="0" applyFont="true" applyBorder="true"/>
  </cellXfs>
  <cellStyles count="50">
    <cellStyle name="常规" xfId="0" builtinId="0"/>
    <cellStyle name="常规 2" xfId="1"/>
    <cellStyle name="60% - 强调文字颜色 6" xfId="2" builtinId="52"/>
    <cellStyle name="20% - 强调文字颜色 6" xfId="3" builtinId="50"/>
    <cellStyle name="输出" xfId="4" builtinId="21"/>
    <cellStyle name="检查单元格" xfId="5" builtinId="23"/>
    <cellStyle name="差" xfId="6" builtinId="27"/>
    <cellStyle name="标题 1" xfId="7" builtinId="16"/>
    <cellStyle name="解释性文本" xfId="8" builtinId="53"/>
    <cellStyle name="标题 2" xfId="9" builtinId="17"/>
    <cellStyle name="40% - 强调文字颜色 5" xfId="10" builtinId="47"/>
    <cellStyle name="千位分隔[0]" xfId="11" builtinId="6"/>
    <cellStyle name="40% - 强调文字颜色 6" xfId="12" builtinId="51"/>
    <cellStyle name="超链接" xfId="13" builtinId="8"/>
    <cellStyle name="强调文字颜色 5" xfId="14" builtinId="45"/>
    <cellStyle name="标题 3" xfId="15" builtinId="18"/>
    <cellStyle name="汇总" xfId="16" builtinId="25"/>
    <cellStyle name="20% - 强调文字颜色 1" xfId="17" builtinId="30"/>
    <cellStyle name="40% - 强调文字颜色 1" xfId="18" builtinId="31"/>
    <cellStyle name="强调文字颜色 6" xfId="19" builtinId="49"/>
    <cellStyle name="千位分隔" xfId="20" builtinId="3"/>
    <cellStyle name="标题" xfId="21" builtinId="15"/>
    <cellStyle name="已访问的超链接" xfId="22" builtinId="9"/>
    <cellStyle name="40% - 强调文字颜色 4" xfId="23" builtinId="43"/>
    <cellStyle name="链接单元格" xfId="24" builtinId="24"/>
    <cellStyle name="标题 4" xfId="25" builtinId="19"/>
    <cellStyle name="20% - 强调文字颜色 2" xfId="26" builtinId="34"/>
    <cellStyle name="货币[0]" xfId="27" builtinId="7"/>
    <cellStyle name="警告文本" xfId="28" builtinId="11"/>
    <cellStyle name="40% - 强调文字颜色 2" xfId="29" builtinId="35"/>
    <cellStyle name="注释" xfId="30" builtinId="10"/>
    <cellStyle name="60% - 强调文字颜色 3" xfId="31" builtinId="40"/>
    <cellStyle name="好" xfId="32" builtinId="26"/>
    <cellStyle name="20% - 强调文字颜色 5" xfId="33" builtinId="46"/>
    <cellStyle name="适中" xfId="34" builtinId="28"/>
    <cellStyle name="计算" xfId="35" builtinId="22"/>
    <cellStyle name="强调文字颜色 1" xfId="36" builtinId="29"/>
    <cellStyle name="60% - 强调文字颜色 4" xfId="37" builtinId="44"/>
    <cellStyle name="60% - 强调文字颜色 1" xfId="38" builtinId="32"/>
    <cellStyle name="强调文字颜色 2" xfId="39" builtinId="33"/>
    <cellStyle name="60% - 强调文字颜色 5" xfId="40" builtinId="48"/>
    <cellStyle name="百分比" xfId="41" builtinId="5"/>
    <cellStyle name="60% - 强调文字颜色 2" xfId="42" builtinId="36"/>
    <cellStyle name="货币" xfId="43" builtinId="4"/>
    <cellStyle name="强调文字颜色 3" xfId="44" builtinId="37"/>
    <cellStyle name="20% - 强调文字颜色 3" xfId="45" builtinId="38"/>
    <cellStyle name="输入" xfId="46" builtinId="20"/>
    <cellStyle name="40% - 强调文字颜色 3" xfId="47" builtinId="39"/>
    <cellStyle name="强调文字颜色 4" xfId="48" builtinId="41"/>
    <cellStyle name="20% - 强调文字颜色 4" xfId="49" builtinId="42"/>
  </cellStyles>
  <tableStyles count="0" defaultTableStyle="TableStyleMedium2"/>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EF84"/>
  <sheetViews>
    <sheetView tabSelected="1" zoomScale="80" zoomScaleNormal="80" topLeftCell="A37" workbookViewId="0">
      <selection activeCell="I47" sqref="I47"/>
    </sheetView>
  </sheetViews>
  <sheetFormatPr defaultColWidth="8.86666666666667" defaultRowHeight="24" customHeight="true"/>
  <cols>
    <col min="1" max="1" width="15.625" style="8" customWidth="true"/>
    <col min="2" max="2" width="21.5583333333333" style="8" customWidth="true"/>
    <col min="3" max="3" width="15.7333333333333" style="8" customWidth="true"/>
    <col min="4" max="4" width="8.19166666666667" style="8" customWidth="true"/>
    <col min="5" max="5" width="16.6" style="8" customWidth="true"/>
    <col min="6" max="6" width="13.2833333333333" style="8" customWidth="true"/>
    <col min="7" max="7" width="29.1" style="9" customWidth="true"/>
    <col min="8" max="9" width="17.4" style="9" customWidth="true"/>
    <col min="10" max="10" width="35.7833333333333" style="9" customWidth="true"/>
    <col min="11" max="11" width="34.1666666666667" style="9" customWidth="true"/>
    <col min="12" max="12" width="14.8583333333333" style="8" customWidth="true"/>
    <col min="13" max="13" width="28.125" style="10" customWidth="true"/>
    <col min="14" max="14" width="18.3333333333333" style="11" customWidth="true"/>
    <col min="15" max="225" width="8.86666666666667" style="11"/>
    <col min="226" max="226" width="8.86666666666667" style="12"/>
    <col min="227" max="227" width="8.86666666666667" style="11"/>
    <col min="228" max="228" width="4.13333333333333" style="11" customWidth="true"/>
    <col min="229" max="229" width="14.2666666666667" style="11" customWidth="true"/>
    <col min="230" max="230" width="5.6" style="11" customWidth="true"/>
    <col min="231" max="231" width="12.6" style="11" customWidth="true"/>
    <col min="232" max="232" width="15.1333333333333" style="11" customWidth="true"/>
    <col min="233" max="233" width="6.53333333333333" style="11" customWidth="true"/>
    <col min="234" max="234" width="20.1333333333333" style="11" customWidth="true"/>
    <col min="235" max="235" width="25.4" style="11" customWidth="true"/>
    <col min="236" max="236" width="21.6" style="11" customWidth="true"/>
    <col min="237" max="237" width="9.4" style="11" customWidth="true"/>
    <col min="238" max="238" width="10.8666666666667" style="11" customWidth="true"/>
    <col min="239" max="239" width="10.5333333333333" style="11" customWidth="true"/>
    <col min="240" max="483" width="8.86666666666667" style="11"/>
    <col min="484" max="484" width="4.13333333333333" style="11" customWidth="true"/>
    <col min="485" max="485" width="14.2666666666667" style="11" customWidth="true"/>
    <col min="486" max="486" width="5.6" style="11" customWidth="true"/>
    <col min="487" max="487" width="12.6" style="11" customWidth="true"/>
    <col min="488" max="488" width="15.1333333333333" style="11" customWidth="true"/>
    <col min="489" max="489" width="6.53333333333333" style="11" customWidth="true"/>
    <col min="490" max="490" width="20.1333333333333" style="11" customWidth="true"/>
    <col min="491" max="491" width="25.4" style="11" customWidth="true"/>
    <col min="492" max="492" width="21.6" style="11" customWidth="true"/>
    <col min="493" max="493" width="9.4" style="11" customWidth="true"/>
    <col min="494" max="494" width="10.8666666666667" style="11" customWidth="true"/>
    <col min="495" max="495" width="10.5333333333333" style="11" customWidth="true"/>
    <col min="496" max="739" width="8.86666666666667" style="11"/>
    <col min="740" max="740" width="4.13333333333333" style="11" customWidth="true"/>
    <col min="741" max="741" width="14.2666666666667" style="11" customWidth="true"/>
    <col min="742" max="742" width="5.6" style="11" customWidth="true"/>
    <col min="743" max="743" width="12.6" style="11" customWidth="true"/>
    <col min="744" max="744" width="15.1333333333333" style="11" customWidth="true"/>
    <col min="745" max="745" width="6.53333333333333" style="11" customWidth="true"/>
    <col min="746" max="746" width="20.1333333333333" style="11" customWidth="true"/>
    <col min="747" max="747" width="25.4" style="11" customWidth="true"/>
    <col min="748" max="748" width="21.6" style="11" customWidth="true"/>
    <col min="749" max="749" width="9.4" style="11" customWidth="true"/>
    <col min="750" max="750" width="10.8666666666667" style="11" customWidth="true"/>
    <col min="751" max="751" width="10.5333333333333" style="11" customWidth="true"/>
    <col min="752" max="995" width="8.86666666666667" style="11"/>
    <col min="996" max="996" width="4.13333333333333" style="11" customWidth="true"/>
    <col min="997" max="997" width="14.2666666666667" style="11" customWidth="true"/>
    <col min="998" max="998" width="5.6" style="11" customWidth="true"/>
    <col min="999" max="999" width="12.6" style="11" customWidth="true"/>
    <col min="1000" max="1000" width="15.1333333333333" style="11" customWidth="true"/>
    <col min="1001" max="1001" width="6.53333333333333" style="11" customWidth="true"/>
    <col min="1002" max="1002" width="20.1333333333333" style="11" customWidth="true"/>
    <col min="1003" max="1003" width="25.4" style="11" customWidth="true"/>
    <col min="1004" max="1004" width="21.6" style="11" customWidth="true"/>
    <col min="1005" max="1005" width="9.4" style="11" customWidth="true"/>
    <col min="1006" max="1006" width="10.8666666666667" style="11" customWidth="true"/>
    <col min="1007" max="1007" width="10.5333333333333" style="11" customWidth="true"/>
    <col min="1008" max="1251" width="8.86666666666667" style="11"/>
    <col min="1252" max="1252" width="4.13333333333333" style="11" customWidth="true"/>
    <col min="1253" max="1253" width="14.2666666666667" style="11" customWidth="true"/>
    <col min="1254" max="1254" width="5.6" style="11" customWidth="true"/>
    <col min="1255" max="1255" width="12.6" style="11" customWidth="true"/>
    <col min="1256" max="1256" width="15.1333333333333" style="11" customWidth="true"/>
    <col min="1257" max="1257" width="6.53333333333333" style="11" customWidth="true"/>
    <col min="1258" max="1258" width="20.1333333333333" style="11" customWidth="true"/>
    <col min="1259" max="1259" width="25.4" style="11" customWidth="true"/>
    <col min="1260" max="1260" width="21.6" style="11" customWidth="true"/>
    <col min="1261" max="1261" width="9.4" style="11" customWidth="true"/>
    <col min="1262" max="1262" width="10.8666666666667" style="11" customWidth="true"/>
    <col min="1263" max="1263" width="10.5333333333333" style="11" customWidth="true"/>
    <col min="1264" max="1507" width="8.86666666666667" style="11"/>
    <col min="1508" max="1508" width="4.13333333333333" style="11" customWidth="true"/>
    <col min="1509" max="1509" width="14.2666666666667" style="11" customWidth="true"/>
    <col min="1510" max="1510" width="5.6" style="11" customWidth="true"/>
    <col min="1511" max="1511" width="12.6" style="11" customWidth="true"/>
    <col min="1512" max="1512" width="15.1333333333333" style="11" customWidth="true"/>
    <col min="1513" max="1513" width="6.53333333333333" style="11" customWidth="true"/>
    <col min="1514" max="1514" width="20.1333333333333" style="11" customWidth="true"/>
    <col min="1515" max="1515" width="25.4" style="11" customWidth="true"/>
    <col min="1516" max="1516" width="21.6" style="11" customWidth="true"/>
    <col min="1517" max="1517" width="9.4" style="11" customWidth="true"/>
    <col min="1518" max="1518" width="10.8666666666667" style="11" customWidth="true"/>
    <col min="1519" max="1519" width="10.5333333333333" style="11" customWidth="true"/>
    <col min="1520" max="1763" width="8.86666666666667" style="11"/>
    <col min="1764" max="1764" width="4.13333333333333" style="11" customWidth="true"/>
    <col min="1765" max="1765" width="14.2666666666667" style="11" customWidth="true"/>
    <col min="1766" max="1766" width="5.6" style="11" customWidth="true"/>
    <col min="1767" max="1767" width="12.6" style="11" customWidth="true"/>
    <col min="1768" max="1768" width="15.1333333333333" style="11" customWidth="true"/>
    <col min="1769" max="1769" width="6.53333333333333" style="11" customWidth="true"/>
    <col min="1770" max="1770" width="20.1333333333333" style="11" customWidth="true"/>
    <col min="1771" max="1771" width="25.4" style="11" customWidth="true"/>
    <col min="1772" max="1772" width="21.6" style="11" customWidth="true"/>
    <col min="1773" max="1773" width="9.4" style="11" customWidth="true"/>
    <col min="1774" max="1774" width="10.8666666666667" style="11" customWidth="true"/>
    <col min="1775" max="1775" width="10.5333333333333" style="11" customWidth="true"/>
    <col min="1776" max="2019" width="8.86666666666667" style="11"/>
    <col min="2020" max="2020" width="4.13333333333333" style="11" customWidth="true"/>
    <col min="2021" max="2021" width="14.2666666666667" style="11" customWidth="true"/>
    <col min="2022" max="2022" width="5.6" style="11" customWidth="true"/>
    <col min="2023" max="2023" width="12.6" style="11" customWidth="true"/>
    <col min="2024" max="2024" width="15.1333333333333" style="11" customWidth="true"/>
    <col min="2025" max="2025" width="6.53333333333333" style="11" customWidth="true"/>
    <col min="2026" max="2026" width="20.1333333333333" style="11" customWidth="true"/>
    <col min="2027" max="2027" width="25.4" style="11" customWidth="true"/>
    <col min="2028" max="2028" width="21.6" style="11" customWidth="true"/>
    <col min="2029" max="2029" width="9.4" style="11" customWidth="true"/>
    <col min="2030" max="2030" width="10.8666666666667" style="11" customWidth="true"/>
    <col min="2031" max="2031" width="10.5333333333333" style="11" customWidth="true"/>
    <col min="2032" max="2275" width="8.86666666666667" style="11"/>
    <col min="2276" max="2276" width="4.13333333333333" style="11" customWidth="true"/>
    <col min="2277" max="2277" width="14.2666666666667" style="11" customWidth="true"/>
    <col min="2278" max="2278" width="5.6" style="11" customWidth="true"/>
    <col min="2279" max="2279" width="12.6" style="11" customWidth="true"/>
    <col min="2280" max="2280" width="15.1333333333333" style="11" customWidth="true"/>
    <col min="2281" max="2281" width="6.53333333333333" style="11" customWidth="true"/>
    <col min="2282" max="2282" width="20.1333333333333" style="11" customWidth="true"/>
    <col min="2283" max="2283" width="25.4" style="11" customWidth="true"/>
    <col min="2284" max="2284" width="21.6" style="11" customWidth="true"/>
    <col min="2285" max="2285" width="9.4" style="11" customWidth="true"/>
    <col min="2286" max="2286" width="10.8666666666667" style="11" customWidth="true"/>
    <col min="2287" max="2287" width="10.5333333333333" style="11" customWidth="true"/>
    <col min="2288" max="2531" width="8.86666666666667" style="11"/>
    <col min="2532" max="2532" width="4.13333333333333" style="11" customWidth="true"/>
    <col min="2533" max="2533" width="14.2666666666667" style="11" customWidth="true"/>
    <col min="2534" max="2534" width="5.6" style="11" customWidth="true"/>
    <col min="2535" max="2535" width="12.6" style="11" customWidth="true"/>
    <col min="2536" max="2536" width="15.1333333333333" style="11" customWidth="true"/>
    <col min="2537" max="2537" width="6.53333333333333" style="11" customWidth="true"/>
    <col min="2538" max="2538" width="20.1333333333333" style="11" customWidth="true"/>
    <col min="2539" max="2539" width="25.4" style="11" customWidth="true"/>
    <col min="2540" max="2540" width="21.6" style="11" customWidth="true"/>
    <col min="2541" max="2541" width="9.4" style="11" customWidth="true"/>
    <col min="2542" max="2542" width="10.8666666666667" style="11" customWidth="true"/>
    <col min="2543" max="2543" width="10.5333333333333" style="11" customWidth="true"/>
    <col min="2544" max="2787" width="8.86666666666667" style="11"/>
    <col min="2788" max="2788" width="4.13333333333333" style="11" customWidth="true"/>
    <col min="2789" max="2789" width="14.2666666666667" style="11" customWidth="true"/>
    <col min="2790" max="2790" width="5.6" style="11" customWidth="true"/>
    <col min="2791" max="2791" width="12.6" style="11" customWidth="true"/>
    <col min="2792" max="2792" width="15.1333333333333" style="11" customWidth="true"/>
    <col min="2793" max="2793" width="6.53333333333333" style="11" customWidth="true"/>
    <col min="2794" max="2794" width="20.1333333333333" style="11" customWidth="true"/>
    <col min="2795" max="2795" width="25.4" style="11" customWidth="true"/>
    <col min="2796" max="2796" width="21.6" style="11" customWidth="true"/>
    <col min="2797" max="2797" width="9.4" style="11" customWidth="true"/>
    <col min="2798" max="2798" width="10.8666666666667" style="11" customWidth="true"/>
    <col min="2799" max="2799" width="10.5333333333333" style="11" customWidth="true"/>
    <col min="2800" max="3043" width="8.86666666666667" style="11"/>
    <col min="3044" max="3044" width="4.13333333333333" style="11" customWidth="true"/>
    <col min="3045" max="3045" width="14.2666666666667" style="11" customWidth="true"/>
    <col min="3046" max="3046" width="5.6" style="11" customWidth="true"/>
    <col min="3047" max="3047" width="12.6" style="11" customWidth="true"/>
    <col min="3048" max="3048" width="15.1333333333333" style="11" customWidth="true"/>
    <col min="3049" max="3049" width="6.53333333333333" style="11" customWidth="true"/>
    <col min="3050" max="3050" width="20.1333333333333" style="11" customWidth="true"/>
    <col min="3051" max="3051" width="25.4" style="11" customWidth="true"/>
    <col min="3052" max="3052" width="21.6" style="11" customWidth="true"/>
    <col min="3053" max="3053" width="9.4" style="11" customWidth="true"/>
    <col min="3054" max="3054" width="10.8666666666667" style="11" customWidth="true"/>
    <col min="3055" max="3055" width="10.5333333333333" style="11" customWidth="true"/>
    <col min="3056" max="3299" width="8.86666666666667" style="11"/>
    <col min="3300" max="3300" width="4.13333333333333" style="11" customWidth="true"/>
    <col min="3301" max="3301" width="14.2666666666667" style="11" customWidth="true"/>
    <col min="3302" max="3302" width="5.6" style="11" customWidth="true"/>
    <col min="3303" max="3303" width="12.6" style="11" customWidth="true"/>
    <col min="3304" max="3304" width="15.1333333333333" style="11" customWidth="true"/>
    <col min="3305" max="3305" width="6.53333333333333" style="11" customWidth="true"/>
    <col min="3306" max="3306" width="20.1333333333333" style="11" customWidth="true"/>
    <col min="3307" max="3307" width="25.4" style="11" customWidth="true"/>
    <col min="3308" max="3308" width="21.6" style="11" customWidth="true"/>
    <col min="3309" max="3309" width="9.4" style="11" customWidth="true"/>
    <col min="3310" max="3310" width="10.8666666666667" style="11" customWidth="true"/>
    <col min="3311" max="3311" width="10.5333333333333" style="11" customWidth="true"/>
    <col min="3312" max="3555" width="8.86666666666667" style="11"/>
    <col min="3556" max="3556" width="4.13333333333333" style="11" customWidth="true"/>
    <col min="3557" max="3557" width="14.2666666666667" style="11" customWidth="true"/>
    <col min="3558" max="3558" width="5.6" style="11" customWidth="true"/>
    <col min="3559" max="3559" width="12.6" style="11" customWidth="true"/>
    <col min="3560" max="3560" width="15.1333333333333" style="11" customWidth="true"/>
    <col min="3561" max="3561" width="6.53333333333333" style="11" customWidth="true"/>
    <col min="3562" max="3562" width="20.1333333333333" style="11" customWidth="true"/>
    <col min="3563" max="3563" width="25.4" style="11" customWidth="true"/>
    <col min="3564" max="3564" width="21.6" style="11" customWidth="true"/>
    <col min="3565" max="3565" width="9.4" style="11" customWidth="true"/>
    <col min="3566" max="3566" width="10.8666666666667" style="11" customWidth="true"/>
    <col min="3567" max="3567" width="10.5333333333333" style="11" customWidth="true"/>
    <col min="3568" max="3811" width="8.86666666666667" style="11"/>
    <col min="3812" max="3812" width="4.13333333333333" style="11" customWidth="true"/>
    <col min="3813" max="3813" width="14.2666666666667" style="11" customWidth="true"/>
    <col min="3814" max="3814" width="5.6" style="11" customWidth="true"/>
    <col min="3815" max="3815" width="12.6" style="11" customWidth="true"/>
    <col min="3816" max="3816" width="15.1333333333333" style="11" customWidth="true"/>
    <col min="3817" max="3817" width="6.53333333333333" style="11" customWidth="true"/>
    <col min="3818" max="3818" width="20.1333333333333" style="11" customWidth="true"/>
    <col min="3819" max="3819" width="25.4" style="11" customWidth="true"/>
    <col min="3820" max="3820" width="21.6" style="11" customWidth="true"/>
    <col min="3821" max="3821" width="9.4" style="11" customWidth="true"/>
    <col min="3822" max="3822" width="10.8666666666667" style="11" customWidth="true"/>
    <col min="3823" max="3823" width="10.5333333333333" style="11" customWidth="true"/>
    <col min="3824" max="4067" width="8.86666666666667" style="11"/>
    <col min="4068" max="4068" width="4.13333333333333" style="11" customWidth="true"/>
    <col min="4069" max="4069" width="14.2666666666667" style="11" customWidth="true"/>
    <col min="4070" max="4070" width="5.6" style="11" customWidth="true"/>
    <col min="4071" max="4071" width="12.6" style="11" customWidth="true"/>
    <col min="4072" max="4072" width="15.1333333333333" style="11" customWidth="true"/>
    <col min="4073" max="4073" width="6.53333333333333" style="11" customWidth="true"/>
    <col min="4074" max="4074" width="20.1333333333333" style="11" customWidth="true"/>
    <col min="4075" max="4075" width="25.4" style="11" customWidth="true"/>
    <col min="4076" max="4076" width="21.6" style="11" customWidth="true"/>
    <col min="4077" max="4077" width="9.4" style="11" customWidth="true"/>
    <col min="4078" max="4078" width="10.8666666666667" style="11" customWidth="true"/>
    <col min="4079" max="4079" width="10.5333333333333" style="11" customWidth="true"/>
    <col min="4080" max="4323" width="8.86666666666667" style="11"/>
    <col min="4324" max="4324" width="4.13333333333333" style="11" customWidth="true"/>
    <col min="4325" max="4325" width="14.2666666666667" style="11" customWidth="true"/>
    <col min="4326" max="4326" width="5.6" style="11" customWidth="true"/>
    <col min="4327" max="4327" width="12.6" style="11" customWidth="true"/>
    <col min="4328" max="4328" width="15.1333333333333" style="11" customWidth="true"/>
    <col min="4329" max="4329" width="6.53333333333333" style="11" customWidth="true"/>
    <col min="4330" max="4330" width="20.1333333333333" style="11" customWidth="true"/>
    <col min="4331" max="4331" width="25.4" style="11" customWidth="true"/>
    <col min="4332" max="4332" width="21.6" style="11" customWidth="true"/>
    <col min="4333" max="4333" width="9.4" style="11" customWidth="true"/>
    <col min="4334" max="4334" width="10.8666666666667" style="11" customWidth="true"/>
    <col min="4335" max="4335" width="10.5333333333333" style="11" customWidth="true"/>
    <col min="4336" max="4579" width="8.86666666666667" style="11"/>
    <col min="4580" max="4580" width="4.13333333333333" style="11" customWidth="true"/>
    <col min="4581" max="4581" width="14.2666666666667" style="11" customWidth="true"/>
    <col min="4582" max="4582" width="5.6" style="11" customWidth="true"/>
    <col min="4583" max="4583" width="12.6" style="11" customWidth="true"/>
    <col min="4584" max="4584" width="15.1333333333333" style="11" customWidth="true"/>
    <col min="4585" max="4585" width="6.53333333333333" style="11" customWidth="true"/>
    <col min="4586" max="4586" width="20.1333333333333" style="11" customWidth="true"/>
    <col min="4587" max="4587" width="25.4" style="11" customWidth="true"/>
    <col min="4588" max="4588" width="21.6" style="11" customWidth="true"/>
    <col min="4589" max="4589" width="9.4" style="11" customWidth="true"/>
    <col min="4590" max="4590" width="10.8666666666667" style="11" customWidth="true"/>
    <col min="4591" max="4591" width="10.5333333333333" style="11" customWidth="true"/>
    <col min="4592" max="4835" width="8.86666666666667" style="11"/>
    <col min="4836" max="4836" width="4.13333333333333" style="11" customWidth="true"/>
    <col min="4837" max="4837" width="14.2666666666667" style="11" customWidth="true"/>
    <col min="4838" max="4838" width="5.6" style="11" customWidth="true"/>
    <col min="4839" max="4839" width="12.6" style="11" customWidth="true"/>
    <col min="4840" max="4840" width="15.1333333333333" style="11" customWidth="true"/>
    <col min="4841" max="4841" width="6.53333333333333" style="11" customWidth="true"/>
    <col min="4842" max="4842" width="20.1333333333333" style="11" customWidth="true"/>
    <col min="4843" max="4843" width="25.4" style="11" customWidth="true"/>
    <col min="4844" max="4844" width="21.6" style="11" customWidth="true"/>
    <col min="4845" max="4845" width="9.4" style="11" customWidth="true"/>
    <col min="4846" max="4846" width="10.8666666666667" style="11" customWidth="true"/>
    <col min="4847" max="4847" width="10.5333333333333" style="11" customWidth="true"/>
    <col min="4848" max="5091" width="8.86666666666667" style="11"/>
    <col min="5092" max="5092" width="4.13333333333333" style="11" customWidth="true"/>
    <col min="5093" max="5093" width="14.2666666666667" style="11" customWidth="true"/>
    <col min="5094" max="5094" width="5.6" style="11" customWidth="true"/>
    <col min="5095" max="5095" width="12.6" style="11" customWidth="true"/>
    <col min="5096" max="5096" width="15.1333333333333" style="11" customWidth="true"/>
    <col min="5097" max="5097" width="6.53333333333333" style="11" customWidth="true"/>
    <col min="5098" max="5098" width="20.1333333333333" style="11" customWidth="true"/>
    <col min="5099" max="5099" width="25.4" style="11" customWidth="true"/>
    <col min="5100" max="5100" width="21.6" style="11" customWidth="true"/>
    <col min="5101" max="5101" width="9.4" style="11" customWidth="true"/>
    <col min="5102" max="5102" width="10.8666666666667" style="11" customWidth="true"/>
    <col min="5103" max="5103" width="10.5333333333333" style="11" customWidth="true"/>
    <col min="5104" max="5347" width="8.86666666666667" style="11"/>
    <col min="5348" max="5348" width="4.13333333333333" style="11" customWidth="true"/>
    <col min="5349" max="5349" width="14.2666666666667" style="11" customWidth="true"/>
    <col min="5350" max="5350" width="5.6" style="11" customWidth="true"/>
    <col min="5351" max="5351" width="12.6" style="11" customWidth="true"/>
    <col min="5352" max="5352" width="15.1333333333333" style="11" customWidth="true"/>
    <col min="5353" max="5353" width="6.53333333333333" style="11" customWidth="true"/>
    <col min="5354" max="5354" width="20.1333333333333" style="11" customWidth="true"/>
    <col min="5355" max="5355" width="25.4" style="11" customWidth="true"/>
    <col min="5356" max="5356" width="21.6" style="11" customWidth="true"/>
    <col min="5357" max="5357" width="9.4" style="11" customWidth="true"/>
    <col min="5358" max="5358" width="10.8666666666667" style="11" customWidth="true"/>
    <col min="5359" max="5359" width="10.5333333333333" style="11" customWidth="true"/>
    <col min="5360" max="5603" width="8.86666666666667" style="11"/>
    <col min="5604" max="5604" width="4.13333333333333" style="11" customWidth="true"/>
    <col min="5605" max="5605" width="14.2666666666667" style="11" customWidth="true"/>
    <col min="5606" max="5606" width="5.6" style="11" customWidth="true"/>
    <col min="5607" max="5607" width="12.6" style="11" customWidth="true"/>
    <col min="5608" max="5608" width="15.1333333333333" style="11" customWidth="true"/>
    <col min="5609" max="5609" width="6.53333333333333" style="11" customWidth="true"/>
    <col min="5610" max="5610" width="20.1333333333333" style="11" customWidth="true"/>
    <col min="5611" max="5611" width="25.4" style="11" customWidth="true"/>
    <col min="5612" max="5612" width="21.6" style="11" customWidth="true"/>
    <col min="5613" max="5613" width="9.4" style="11" customWidth="true"/>
    <col min="5614" max="5614" width="10.8666666666667" style="11" customWidth="true"/>
    <col min="5615" max="5615" width="10.5333333333333" style="11" customWidth="true"/>
    <col min="5616" max="5859" width="8.86666666666667" style="11"/>
    <col min="5860" max="5860" width="4.13333333333333" style="11" customWidth="true"/>
    <col min="5861" max="5861" width="14.2666666666667" style="11" customWidth="true"/>
    <col min="5862" max="5862" width="5.6" style="11" customWidth="true"/>
    <col min="5863" max="5863" width="12.6" style="11" customWidth="true"/>
    <col min="5864" max="5864" width="15.1333333333333" style="11" customWidth="true"/>
    <col min="5865" max="5865" width="6.53333333333333" style="11" customWidth="true"/>
    <col min="5866" max="5866" width="20.1333333333333" style="11" customWidth="true"/>
    <col min="5867" max="5867" width="25.4" style="11" customWidth="true"/>
    <col min="5868" max="5868" width="21.6" style="11" customWidth="true"/>
    <col min="5869" max="5869" width="9.4" style="11" customWidth="true"/>
    <col min="5870" max="5870" width="10.8666666666667" style="11" customWidth="true"/>
    <col min="5871" max="5871" width="10.5333333333333" style="11" customWidth="true"/>
    <col min="5872" max="6115" width="8.86666666666667" style="11"/>
    <col min="6116" max="6116" width="4.13333333333333" style="11" customWidth="true"/>
    <col min="6117" max="6117" width="14.2666666666667" style="11" customWidth="true"/>
    <col min="6118" max="6118" width="5.6" style="11" customWidth="true"/>
    <col min="6119" max="6119" width="12.6" style="11" customWidth="true"/>
    <col min="6120" max="6120" width="15.1333333333333" style="11" customWidth="true"/>
    <col min="6121" max="6121" width="6.53333333333333" style="11" customWidth="true"/>
    <col min="6122" max="6122" width="20.1333333333333" style="11" customWidth="true"/>
    <col min="6123" max="6123" width="25.4" style="11" customWidth="true"/>
    <col min="6124" max="6124" width="21.6" style="11" customWidth="true"/>
    <col min="6125" max="6125" width="9.4" style="11" customWidth="true"/>
    <col min="6126" max="6126" width="10.8666666666667" style="11" customWidth="true"/>
    <col min="6127" max="6127" width="10.5333333333333" style="11" customWidth="true"/>
    <col min="6128" max="6371" width="8.86666666666667" style="11"/>
    <col min="6372" max="6372" width="4.13333333333333" style="11" customWidth="true"/>
    <col min="6373" max="6373" width="14.2666666666667" style="11" customWidth="true"/>
    <col min="6374" max="6374" width="5.6" style="11" customWidth="true"/>
    <col min="6375" max="6375" width="12.6" style="11" customWidth="true"/>
    <col min="6376" max="6376" width="15.1333333333333" style="11" customWidth="true"/>
    <col min="6377" max="6377" width="6.53333333333333" style="11" customWidth="true"/>
    <col min="6378" max="6378" width="20.1333333333333" style="11" customWidth="true"/>
    <col min="6379" max="6379" width="25.4" style="11" customWidth="true"/>
    <col min="6380" max="6380" width="21.6" style="11" customWidth="true"/>
    <col min="6381" max="6381" width="9.4" style="11" customWidth="true"/>
    <col min="6382" max="6382" width="10.8666666666667" style="11" customWidth="true"/>
    <col min="6383" max="6383" width="10.5333333333333" style="11" customWidth="true"/>
    <col min="6384" max="6627" width="8.86666666666667" style="11"/>
    <col min="6628" max="6628" width="4.13333333333333" style="11" customWidth="true"/>
    <col min="6629" max="6629" width="14.2666666666667" style="11" customWidth="true"/>
    <col min="6630" max="6630" width="5.6" style="11" customWidth="true"/>
    <col min="6631" max="6631" width="12.6" style="11" customWidth="true"/>
    <col min="6632" max="6632" width="15.1333333333333" style="11" customWidth="true"/>
    <col min="6633" max="6633" width="6.53333333333333" style="11" customWidth="true"/>
    <col min="6634" max="6634" width="20.1333333333333" style="11" customWidth="true"/>
    <col min="6635" max="6635" width="25.4" style="11" customWidth="true"/>
    <col min="6636" max="6636" width="21.6" style="11" customWidth="true"/>
    <col min="6637" max="6637" width="9.4" style="11" customWidth="true"/>
    <col min="6638" max="6638" width="10.8666666666667" style="11" customWidth="true"/>
    <col min="6639" max="6639" width="10.5333333333333" style="11" customWidth="true"/>
    <col min="6640" max="6883" width="8.86666666666667" style="11"/>
    <col min="6884" max="6884" width="4.13333333333333" style="11" customWidth="true"/>
    <col min="6885" max="6885" width="14.2666666666667" style="11" customWidth="true"/>
    <col min="6886" max="6886" width="5.6" style="11" customWidth="true"/>
    <col min="6887" max="6887" width="12.6" style="11" customWidth="true"/>
    <col min="6888" max="6888" width="15.1333333333333" style="11" customWidth="true"/>
    <col min="6889" max="6889" width="6.53333333333333" style="11" customWidth="true"/>
    <col min="6890" max="6890" width="20.1333333333333" style="11" customWidth="true"/>
    <col min="6891" max="6891" width="25.4" style="11" customWidth="true"/>
    <col min="6892" max="6892" width="21.6" style="11" customWidth="true"/>
    <col min="6893" max="6893" width="9.4" style="11" customWidth="true"/>
    <col min="6894" max="6894" width="10.8666666666667" style="11" customWidth="true"/>
    <col min="6895" max="6895" width="10.5333333333333" style="11" customWidth="true"/>
    <col min="6896" max="7139" width="8.86666666666667" style="11"/>
    <col min="7140" max="7140" width="4.13333333333333" style="11" customWidth="true"/>
    <col min="7141" max="7141" width="14.2666666666667" style="11" customWidth="true"/>
    <col min="7142" max="7142" width="5.6" style="11" customWidth="true"/>
    <col min="7143" max="7143" width="12.6" style="11" customWidth="true"/>
    <col min="7144" max="7144" width="15.1333333333333" style="11" customWidth="true"/>
    <col min="7145" max="7145" width="6.53333333333333" style="11" customWidth="true"/>
    <col min="7146" max="7146" width="20.1333333333333" style="11" customWidth="true"/>
    <col min="7147" max="7147" width="25.4" style="11" customWidth="true"/>
    <col min="7148" max="7148" width="21.6" style="11" customWidth="true"/>
    <col min="7149" max="7149" width="9.4" style="11" customWidth="true"/>
    <col min="7150" max="7150" width="10.8666666666667" style="11" customWidth="true"/>
    <col min="7151" max="7151" width="10.5333333333333" style="11" customWidth="true"/>
    <col min="7152" max="7395" width="8.86666666666667" style="11"/>
    <col min="7396" max="7396" width="4.13333333333333" style="11" customWidth="true"/>
    <col min="7397" max="7397" width="14.2666666666667" style="11" customWidth="true"/>
    <col min="7398" max="7398" width="5.6" style="11" customWidth="true"/>
    <col min="7399" max="7399" width="12.6" style="11" customWidth="true"/>
    <col min="7400" max="7400" width="15.1333333333333" style="11" customWidth="true"/>
    <col min="7401" max="7401" width="6.53333333333333" style="11" customWidth="true"/>
    <col min="7402" max="7402" width="20.1333333333333" style="11" customWidth="true"/>
    <col min="7403" max="7403" width="25.4" style="11" customWidth="true"/>
    <col min="7404" max="7404" width="21.6" style="11" customWidth="true"/>
    <col min="7405" max="7405" width="9.4" style="11" customWidth="true"/>
    <col min="7406" max="7406" width="10.8666666666667" style="11" customWidth="true"/>
    <col min="7407" max="7407" width="10.5333333333333" style="11" customWidth="true"/>
    <col min="7408" max="7651" width="8.86666666666667" style="11"/>
    <col min="7652" max="7652" width="4.13333333333333" style="11" customWidth="true"/>
    <col min="7653" max="7653" width="14.2666666666667" style="11" customWidth="true"/>
    <col min="7654" max="7654" width="5.6" style="11" customWidth="true"/>
    <col min="7655" max="7655" width="12.6" style="11" customWidth="true"/>
    <col min="7656" max="7656" width="15.1333333333333" style="11" customWidth="true"/>
    <col min="7657" max="7657" width="6.53333333333333" style="11" customWidth="true"/>
    <col min="7658" max="7658" width="20.1333333333333" style="11" customWidth="true"/>
    <col min="7659" max="7659" width="25.4" style="11" customWidth="true"/>
    <col min="7660" max="7660" width="21.6" style="11" customWidth="true"/>
    <col min="7661" max="7661" width="9.4" style="11" customWidth="true"/>
    <col min="7662" max="7662" width="10.8666666666667" style="11" customWidth="true"/>
    <col min="7663" max="7663" width="10.5333333333333" style="11" customWidth="true"/>
    <col min="7664" max="7907" width="8.86666666666667" style="11"/>
    <col min="7908" max="7908" width="4.13333333333333" style="11" customWidth="true"/>
    <col min="7909" max="7909" width="14.2666666666667" style="11" customWidth="true"/>
    <col min="7910" max="7910" width="5.6" style="11" customWidth="true"/>
    <col min="7911" max="7911" width="12.6" style="11" customWidth="true"/>
    <col min="7912" max="7912" width="15.1333333333333" style="11" customWidth="true"/>
    <col min="7913" max="7913" width="6.53333333333333" style="11" customWidth="true"/>
    <col min="7914" max="7914" width="20.1333333333333" style="11" customWidth="true"/>
    <col min="7915" max="7915" width="25.4" style="11" customWidth="true"/>
    <col min="7916" max="7916" width="21.6" style="11" customWidth="true"/>
    <col min="7917" max="7917" width="9.4" style="11" customWidth="true"/>
    <col min="7918" max="7918" width="10.8666666666667" style="11" customWidth="true"/>
    <col min="7919" max="7919" width="10.5333333333333" style="11" customWidth="true"/>
    <col min="7920" max="8163" width="8.86666666666667" style="11"/>
    <col min="8164" max="8164" width="4.13333333333333" style="11" customWidth="true"/>
    <col min="8165" max="8165" width="14.2666666666667" style="11" customWidth="true"/>
    <col min="8166" max="8166" width="5.6" style="11" customWidth="true"/>
    <col min="8167" max="8167" width="12.6" style="11" customWidth="true"/>
    <col min="8168" max="8168" width="15.1333333333333" style="11" customWidth="true"/>
    <col min="8169" max="8169" width="6.53333333333333" style="11" customWidth="true"/>
    <col min="8170" max="8170" width="20.1333333333333" style="11" customWidth="true"/>
    <col min="8171" max="8171" width="25.4" style="11" customWidth="true"/>
    <col min="8172" max="8172" width="21.6" style="11" customWidth="true"/>
    <col min="8173" max="8173" width="9.4" style="11" customWidth="true"/>
    <col min="8174" max="8174" width="10.8666666666667" style="11" customWidth="true"/>
    <col min="8175" max="8175" width="10.5333333333333" style="11" customWidth="true"/>
    <col min="8176" max="8419" width="8.86666666666667" style="11"/>
    <col min="8420" max="8420" width="4.13333333333333" style="11" customWidth="true"/>
    <col min="8421" max="8421" width="14.2666666666667" style="11" customWidth="true"/>
    <col min="8422" max="8422" width="5.6" style="11" customWidth="true"/>
    <col min="8423" max="8423" width="12.6" style="11" customWidth="true"/>
    <col min="8424" max="8424" width="15.1333333333333" style="11" customWidth="true"/>
    <col min="8425" max="8425" width="6.53333333333333" style="11" customWidth="true"/>
    <col min="8426" max="8426" width="20.1333333333333" style="11" customWidth="true"/>
    <col min="8427" max="8427" width="25.4" style="11" customWidth="true"/>
    <col min="8428" max="8428" width="21.6" style="11" customWidth="true"/>
    <col min="8429" max="8429" width="9.4" style="11" customWidth="true"/>
    <col min="8430" max="8430" width="10.8666666666667" style="11" customWidth="true"/>
    <col min="8431" max="8431" width="10.5333333333333" style="11" customWidth="true"/>
    <col min="8432" max="8675" width="8.86666666666667" style="11"/>
    <col min="8676" max="8676" width="4.13333333333333" style="11" customWidth="true"/>
    <col min="8677" max="8677" width="14.2666666666667" style="11" customWidth="true"/>
    <col min="8678" max="8678" width="5.6" style="11" customWidth="true"/>
    <col min="8679" max="8679" width="12.6" style="11" customWidth="true"/>
    <col min="8680" max="8680" width="15.1333333333333" style="11" customWidth="true"/>
    <col min="8681" max="8681" width="6.53333333333333" style="11" customWidth="true"/>
    <col min="8682" max="8682" width="20.1333333333333" style="11" customWidth="true"/>
    <col min="8683" max="8683" width="25.4" style="11" customWidth="true"/>
    <col min="8684" max="8684" width="21.6" style="11" customWidth="true"/>
    <col min="8685" max="8685" width="9.4" style="11" customWidth="true"/>
    <col min="8686" max="8686" width="10.8666666666667" style="11" customWidth="true"/>
    <col min="8687" max="8687" width="10.5333333333333" style="11" customWidth="true"/>
    <col min="8688" max="8931" width="8.86666666666667" style="11"/>
    <col min="8932" max="8932" width="4.13333333333333" style="11" customWidth="true"/>
    <col min="8933" max="8933" width="14.2666666666667" style="11" customWidth="true"/>
    <col min="8934" max="8934" width="5.6" style="11" customWidth="true"/>
    <col min="8935" max="8935" width="12.6" style="11" customWidth="true"/>
    <col min="8936" max="8936" width="15.1333333333333" style="11" customWidth="true"/>
    <col min="8937" max="8937" width="6.53333333333333" style="11" customWidth="true"/>
    <col min="8938" max="8938" width="20.1333333333333" style="11" customWidth="true"/>
    <col min="8939" max="8939" width="25.4" style="11" customWidth="true"/>
    <col min="8940" max="8940" width="21.6" style="11" customWidth="true"/>
    <col min="8941" max="8941" width="9.4" style="11" customWidth="true"/>
    <col min="8942" max="8942" width="10.8666666666667" style="11" customWidth="true"/>
    <col min="8943" max="8943" width="10.5333333333333" style="11" customWidth="true"/>
    <col min="8944" max="9187" width="8.86666666666667" style="11"/>
    <col min="9188" max="9188" width="4.13333333333333" style="11" customWidth="true"/>
    <col min="9189" max="9189" width="14.2666666666667" style="11" customWidth="true"/>
    <col min="9190" max="9190" width="5.6" style="11" customWidth="true"/>
    <col min="9191" max="9191" width="12.6" style="11" customWidth="true"/>
    <col min="9192" max="9192" width="15.1333333333333" style="11" customWidth="true"/>
    <col min="9193" max="9193" width="6.53333333333333" style="11" customWidth="true"/>
    <col min="9194" max="9194" width="20.1333333333333" style="11" customWidth="true"/>
    <col min="9195" max="9195" width="25.4" style="11" customWidth="true"/>
    <col min="9196" max="9196" width="21.6" style="11" customWidth="true"/>
    <col min="9197" max="9197" width="9.4" style="11" customWidth="true"/>
    <col min="9198" max="9198" width="10.8666666666667" style="11" customWidth="true"/>
    <col min="9199" max="9199" width="10.5333333333333" style="11" customWidth="true"/>
    <col min="9200" max="9443" width="8.86666666666667" style="11"/>
    <col min="9444" max="9444" width="4.13333333333333" style="11" customWidth="true"/>
    <col min="9445" max="9445" width="14.2666666666667" style="11" customWidth="true"/>
    <col min="9446" max="9446" width="5.6" style="11" customWidth="true"/>
    <col min="9447" max="9447" width="12.6" style="11" customWidth="true"/>
    <col min="9448" max="9448" width="15.1333333333333" style="11" customWidth="true"/>
    <col min="9449" max="9449" width="6.53333333333333" style="11" customWidth="true"/>
    <col min="9450" max="9450" width="20.1333333333333" style="11" customWidth="true"/>
    <col min="9451" max="9451" width="25.4" style="11" customWidth="true"/>
    <col min="9452" max="9452" width="21.6" style="11" customWidth="true"/>
    <col min="9453" max="9453" width="9.4" style="11" customWidth="true"/>
    <col min="9454" max="9454" width="10.8666666666667" style="11" customWidth="true"/>
    <col min="9455" max="9455" width="10.5333333333333" style="11" customWidth="true"/>
    <col min="9456" max="9699" width="8.86666666666667" style="11"/>
    <col min="9700" max="9700" width="4.13333333333333" style="11" customWidth="true"/>
    <col min="9701" max="9701" width="14.2666666666667" style="11" customWidth="true"/>
    <col min="9702" max="9702" width="5.6" style="11" customWidth="true"/>
    <col min="9703" max="9703" width="12.6" style="11" customWidth="true"/>
    <col min="9704" max="9704" width="15.1333333333333" style="11" customWidth="true"/>
    <col min="9705" max="9705" width="6.53333333333333" style="11" customWidth="true"/>
    <col min="9706" max="9706" width="20.1333333333333" style="11" customWidth="true"/>
    <col min="9707" max="9707" width="25.4" style="11" customWidth="true"/>
    <col min="9708" max="9708" width="21.6" style="11" customWidth="true"/>
    <col min="9709" max="9709" width="9.4" style="11" customWidth="true"/>
    <col min="9710" max="9710" width="10.8666666666667" style="11" customWidth="true"/>
    <col min="9711" max="9711" width="10.5333333333333" style="11" customWidth="true"/>
    <col min="9712" max="9955" width="8.86666666666667" style="11"/>
    <col min="9956" max="9956" width="4.13333333333333" style="11" customWidth="true"/>
    <col min="9957" max="9957" width="14.2666666666667" style="11" customWidth="true"/>
    <col min="9958" max="9958" width="5.6" style="11" customWidth="true"/>
    <col min="9959" max="9959" width="12.6" style="11" customWidth="true"/>
    <col min="9960" max="9960" width="15.1333333333333" style="11" customWidth="true"/>
    <col min="9961" max="9961" width="6.53333333333333" style="11" customWidth="true"/>
    <col min="9962" max="9962" width="20.1333333333333" style="11" customWidth="true"/>
    <col min="9963" max="9963" width="25.4" style="11" customWidth="true"/>
    <col min="9964" max="9964" width="21.6" style="11" customWidth="true"/>
    <col min="9965" max="9965" width="9.4" style="11" customWidth="true"/>
    <col min="9966" max="9966" width="10.8666666666667" style="11" customWidth="true"/>
    <col min="9967" max="9967" width="10.5333333333333" style="11" customWidth="true"/>
    <col min="9968" max="10211" width="8.86666666666667" style="11"/>
    <col min="10212" max="10212" width="4.13333333333333" style="11" customWidth="true"/>
    <col min="10213" max="10213" width="14.2666666666667" style="11" customWidth="true"/>
    <col min="10214" max="10214" width="5.6" style="11" customWidth="true"/>
    <col min="10215" max="10215" width="12.6" style="11" customWidth="true"/>
    <col min="10216" max="10216" width="15.1333333333333" style="11" customWidth="true"/>
    <col min="10217" max="10217" width="6.53333333333333" style="11" customWidth="true"/>
    <col min="10218" max="10218" width="20.1333333333333" style="11" customWidth="true"/>
    <col min="10219" max="10219" width="25.4" style="11" customWidth="true"/>
    <col min="10220" max="10220" width="21.6" style="11" customWidth="true"/>
    <col min="10221" max="10221" width="9.4" style="11" customWidth="true"/>
    <col min="10222" max="10222" width="10.8666666666667" style="11" customWidth="true"/>
    <col min="10223" max="10223" width="10.5333333333333" style="11" customWidth="true"/>
    <col min="10224" max="10467" width="8.86666666666667" style="11"/>
    <col min="10468" max="10468" width="4.13333333333333" style="11" customWidth="true"/>
    <col min="10469" max="10469" width="14.2666666666667" style="11" customWidth="true"/>
    <col min="10470" max="10470" width="5.6" style="11" customWidth="true"/>
    <col min="10471" max="10471" width="12.6" style="11" customWidth="true"/>
    <col min="10472" max="10472" width="15.1333333333333" style="11" customWidth="true"/>
    <col min="10473" max="10473" width="6.53333333333333" style="11" customWidth="true"/>
    <col min="10474" max="10474" width="20.1333333333333" style="11" customWidth="true"/>
    <col min="10475" max="10475" width="25.4" style="11" customWidth="true"/>
    <col min="10476" max="10476" width="21.6" style="11" customWidth="true"/>
    <col min="10477" max="10477" width="9.4" style="11" customWidth="true"/>
    <col min="10478" max="10478" width="10.8666666666667" style="11" customWidth="true"/>
    <col min="10479" max="10479" width="10.5333333333333" style="11" customWidth="true"/>
    <col min="10480" max="10723" width="8.86666666666667" style="11"/>
    <col min="10724" max="10724" width="4.13333333333333" style="11" customWidth="true"/>
    <col min="10725" max="10725" width="14.2666666666667" style="11" customWidth="true"/>
    <col min="10726" max="10726" width="5.6" style="11" customWidth="true"/>
    <col min="10727" max="10727" width="12.6" style="11" customWidth="true"/>
    <col min="10728" max="10728" width="15.1333333333333" style="11" customWidth="true"/>
    <col min="10729" max="10729" width="6.53333333333333" style="11" customWidth="true"/>
    <col min="10730" max="10730" width="20.1333333333333" style="11" customWidth="true"/>
    <col min="10731" max="10731" width="25.4" style="11" customWidth="true"/>
    <col min="10732" max="10732" width="21.6" style="11" customWidth="true"/>
    <col min="10733" max="10733" width="9.4" style="11" customWidth="true"/>
    <col min="10734" max="10734" width="10.8666666666667" style="11" customWidth="true"/>
    <col min="10735" max="10735" width="10.5333333333333" style="11" customWidth="true"/>
    <col min="10736" max="10979" width="8.86666666666667" style="11"/>
    <col min="10980" max="10980" width="4.13333333333333" style="11" customWidth="true"/>
    <col min="10981" max="10981" width="14.2666666666667" style="11" customWidth="true"/>
    <col min="10982" max="10982" width="5.6" style="11" customWidth="true"/>
    <col min="10983" max="10983" width="12.6" style="11" customWidth="true"/>
    <col min="10984" max="10984" width="15.1333333333333" style="11" customWidth="true"/>
    <col min="10985" max="10985" width="6.53333333333333" style="11" customWidth="true"/>
    <col min="10986" max="10986" width="20.1333333333333" style="11" customWidth="true"/>
    <col min="10987" max="10987" width="25.4" style="11" customWidth="true"/>
    <col min="10988" max="10988" width="21.6" style="11" customWidth="true"/>
    <col min="10989" max="10989" width="9.4" style="11" customWidth="true"/>
    <col min="10990" max="10990" width="10.8666666666667" style="11" customWidth="true"/>
    <col min="10991" max="10991" width="10.5333333333333" style="11" customWidth="true"/>
    <col min="10992" max="11235" width="8.86666666666667" style="11"/>
    <col min="11236" max="11236" width="4.13333333333333" style="11" customWidth="true"/>
    <col min="11237" max="11237" width="14.2666666666667" style="11" customWidth="true"/>
    <col min="11238" max="11238" width="5.6" style="11" customWidth="true"/>
    <col min="11239" max="11239" width="12.6" style="11" customWidth="true"/>
    <col min="11240" max="11240" width="15.1333333333333" style="11" customWidth="true"/>
    <col min="11241" max="11241" width="6.53333333333333" style="11" customWidth="true"/>
    <col min="11242" max="11242" width="20.1333333333333" style="11" customWidth="true"/>
    <col min="11243" max="11243" width="25.4" style="11" customWidth="true"/>
    <col min="11244" max="11244" width="21.6" style="11" customWidth="true"/>
    <col min="11245" max="11245" width="9.4" style="11" customWidth="true"/>
    <col min="11246" max="11246" width="10.8666666666667" style="11" customWidth="true"/>
    <col min="11247" max="11247" width="10.5333333333333" style="11" customWidth="true"/>
    <col min="11248" max="11491" width="8.86666666666667" style="11"/>
    <col min="11492" max="11492" width="4.13333333333333" style="11" customWidth="true"/>
    <col min="11493" max="11493" width="14.2666666666667" style="11" customWidth="true"/>
    <col min="11494" max="11494" width="5.6" style="11" customWidth="true"/>
    <col min="11495" max="11495" width="12.6" style="11" customWidth="true"/>
    <col min="11496" max="11496" width="15.1333333333333" style="11" customWidth="true"/>
    <col min="11497" max="11497" width="6.53333333333333" style="11" customWidth="true"/>
    <col min="11498" max="11498" width="20.1333333333333" style="11" customWidth="true"/>
    <col min="11499" max="11499" width="25.4" style="11" customWidth="true"/>
    <col min="11500" max="11500" width="21.6" style="11" customWidth="true"/>
    <col min="11501" max="11501" width="9.4" style="11" customWidth="true"/>
    <col min="11502" max="11502" width="10.8666666666667" style="11" customWidth="true"/>
    <col min="11503" max="11503" width="10.5333333333333" style="11" customWidth="true"/>
    <col min="11504" max="11747" width="8.86666666666667" style="11"/>
    <col min="11748" max="11748" width="4.13333333333333" style="11" customWidth="true"/>
    <col min="11749" max="11749" width="14.2666666666667" style="11" customWidth="true"/>
    <col min="11750" max="11750" width="5.6" style="11" customWidth="true"/>
    <col min="11751" max="11751" width="12.6" style="11" customWidth="true"/>
    <col min="11752" max="11752" width="15.1333333333333" style="11" customWidth="true"/>
    <col min="11753" max="11753" width="6.53333333333333" style="11" customWidth="true"/>
    <col min="11754" max="11754" width="20.1333333333333" style="11" customWidth="true"/>
    <col min="11755" max="11755" width="25.4" style="11" customWidth="true"/>
    <col min="11756" max="11756" width="21.6" style="11" customWidth="true"/>
    <col min="11757" max="11757" width="9.4" style="11" customWidth="true"/>
    <col min="11758" max="11758" width="10.8666666666667" style="11" customWidth="true"/>
    <col min="11759" max="11759" width="10.5333333333333" style="11" customWidth="true"/>
    <col min="11760" max="12003" width="8.86666666666667" style="11"/>
    <col min="12004" max="12004" width="4.13333333333333" style="11" customWidth="true"/>
    <col min="12005" max="12005" width="14.2666666666667" style="11" customWidth="true"/>
    <col min="12006" max="12006" width="5.6" style="11" customWidth="true"/>
    <col min="12007" max="12007" width="12.6" style="11" customWidth="true"/>
    <col min="12008" max="12008" width="15.1333333333333" style="11" customWidth="true"/>
    <col min="12009" max="12009" width="6.53333333333333" style="11" customWidth="true"/>
    <col min="12010" max="12010" width="20.1333333333333" style="11" customWidth="true"/>
    <col min="12011" max="12011" width="25.4" style="11" customWidth="true"/>
    <col min="12012" max="12012" width="21.6" style="11" customWidth="true"/>
    <col min="12013" max="12013" width="9.4" style="11" customWidth="true"/>
    <col min="12014" max="12014" width="10.8666666666667" style="11" customWidth="true"/>
    <col min="12015" max="12015" width="10.5333333333333" style="11" customWidth="true"/>
    <col min="12016" max="12259" width="8.86666666666667" style="11"/>
    <col min="12260" max="12260" width="4.13333333333333" style="11" customWidth="true"/>
    <col min="12261" max="12261" width="14.2666666666667" style="11" customWidth="true"/>
    <col min="12262" max="12262" width="5.6" style="11" customWidth="true"/>
    <col min="12263" max="12263" width="12.6" style="11" customWidth="true"/>
    <col min="12264" max="12264" width="15.1333333333333" style="11" customWidth="true"/>
    <col min="12265" max="12265" width="6.53333333333333" style="11" customWidth="true"/>
    <col min="12266" max="12266" width="20.1333333333333" style="11" customWidth="true"/>
    <col min="12267" max="12267" width="25.4" style="11" customWidth="true"/>
    <col min="12268" max="12268" width="21.6" style="11" customWidth="true"/>
    <col min="12269" max="12269" width="9.4" style="11" customWidth="true"/>
    <col min="12270" max="12270" width="10.8666666666667" style="11" customWidth="true"/>
    <col min="12271" max="12271" width="10.5333333333333" style="11" customWidth="true"/>
    <col min="12272" max="12515" width="8.86666666666667" style="11"/>
    <col min="12516" max="12516" width="4.13333333333333" style="11" customWidth="true"/>
    <col min="12517" max="12517" width="14.2666666666667" style="11" customWidth="true"/>
    <col min="12518" max="12518" width="5.6" style="11" customWidth="true"/>
    <col min="12519" max="12519" width="12.6" style="11" customWidth="true"/>
    <col min="12520" max="12520" width="15.1333333333333" style="11" customWidth="true"/>
    <col min="12521" max="12521" width="6.53333333333333" style="11" customWidth="true"/>
    <col min="12522" max="12522" width="20.1333333333333" style="11" customWidth="true"/>
    <col min="12523" max="12523" width="25.4" style="11" customWidth="true"/>
    <col min="12524" max="12524" width="21.6" style="11" customWidth="true"/>
    <col min="12525" max="12525" width="9.4" style="11" customWidth="true"/>
    <col min="12526" max="12526" width="10.8666666666667" style="11" customWidth="true"/>
    <col min="12527" max="12527" width="10.5333333333333" style="11" customWidth="true"/>
    <col min="12528" max="12771" width="8.86666666666667" style="11"/>
    <col min="12772" max="12772" width="4.13333333333333" style="11" customWidth="true"/>
    <col min="12773" max="12773" width="14.2666666666667" style="11" customWidth="true"/>
    <col min="12774" max="12774" width="5.6" style="11" customWidth="true"/>
    <col min="12775" max="12775" width="12.6" style="11" customWidth="true"/>
    <col min="12776" max="12776" width="15.1333333333333" style="11" customWidth="true"/>
    <col min="12777" max="12777" width="6.53333333333333" style="11" customWidth="true"/>
    <col min="12778" max="12778" width="20.1333333333333" style="11" customWidth="true"/>
    <col min="12779" max="12779" width="25.4" style="11" customWidth="true"/>
    <col min="12780" max="12780" width="21.6" style="11" customWidth="true"/>
    <col min="12781" max="12781" width="9.4" style="11" customWidth="true"/>
    <col min="12782" max="12782" width="10.8666666666667" style="11" customWidth="true"/>
    <col min="12783" max="12783" width="10.5333333333333" style="11" customWidth="true"/>
    <col min="12784" max="13027" width="8.86666666666667" style="11"/>
    <col min="13028" max="13028" width="4.13333333333333" style="11" customWidth="true"/>
    <col min="13029" max="13029" width="14.2666666666667" style="11" customWidth="true"/>
    <col min="13030" max="13030" width="5.6" style="11" customWidth="true"/>
    <col min="13031" max="13031" width="12.6" style="11" customWidth="true"/>
    <col min="13032" max="13032" width="15.1333333333333" style="11" customWidth="true"/>
    <col min="13033" max="13033" width="6.53333333333333" style="11" customWidth="true"/>
    <col min="13034" max="13034" width="20.1333333333333" style="11" customWidth="true"/>
    <col min="13035" max="13035" width="25.4" style="11" customWidth="true"/>
    <col min="13036" max="13036" width="21.6" style="11" customWidth="true"/>
    <col min="13037" max="13037" width="9.4" style="11" customWidth="true"/>
    <col min="13038" max="13038" width="10.8666666666667" style="11" customWidth="true"/>
    <col min="13039" max="13039" width="10.5333333333333" style="11" customWidth="true"/>
    <col min="13040" max="13283" width="8.86666666666667" style="11"/>
    <col min="13284" max="13284" width="4.13333333333333" style="11" customWidth="true"/>
    <col min="13285" max="13285" width="14.2666666666667" style="11" customWidth="true"/>
    <col min="13286" max="13286" width="5.6" style="11" customWidth="true"/>
    <col min="13287" max="13287" width="12.6" style="11" customWidth="true"/>
    <col min="13288" max="13288" width="15.1333333333333" style="11" customWidth="true"/>
    <col min="13289" max="13289" width="6.53333333333333" style="11" customWidth="true"/>
    <col min="13290" max="13290" width="20.1333333333333" style="11" customWidth="true"/>
    <col min="13291" max="13291" width="25.4" style="11" customWidth="true"/>
    <col min="13292" max="13292" width="21.6" style="11" customWidth="true"/>
    <col min="13293" max="13293" width="9.4" style="11" customWidth="true"/>
    <col min="13294" max="13294" width="10.8666666666667" style="11" customWidth="true"/>
    <col min="13295" max="13295" width="10.5333333333333" style="11" customWidth="true"/>
    <col min="13296" max="13539" width="8.86666666666667" style="11"/>
    <col min="13540" max="13540" width="4.13333333333333" style="11" customWidth="true"/>
    <col min="13541" max="13541" width="14.2666666666667" style="11" customWidth="true"/>
    <col min="13542" max="13542" width="5.6" style="11" customWidth="true"/>
    <col min="13543" max="13543" width="12.6" style="11" customWidth="true"/>
    <col min="13544" max="13544" width="15.1333333333333" style="11" customWidth="true"/>
    <col min="13545" max="13545" width="6.53333333333333" style="11" customWidth="true"/>
    <col min="13546" max="13546" width="20.1333333333333" style="11" customWidth="true"/>
    <col min="13547" max="13547" width="25.4" style="11" customWidth="true"/>
    <col min="13548" max="13548" width="21.6" style="11" customWidth="true"/>
    <col min="13549" max="13549" width="9.4" style="11" customWidth="true"/>
    <col min="13550" max="13550" width="10.8666666666667" style="11" customWidth="true"/>
    <col min="13551" max="13551" width="10.5333333333333" style="11" customWidth="true"/>
    <col min="13552" max="13795" width="8.86666666666667" style="11"/>
    <col min="13796" max="13796" width="4.13333333333333" style="11" customWidth="true"/>
    <col min="13797" max="13797" width="14.2666666666667" style="11" customWidth="true"/>
    <col min="13798" max="13798" width="5.6" style="11" customWidth="true"/>
    <col min="13799" max="13799" width="12.6" style="11" customWidth="true"/>
    <col min="13800" max="13800" width="15.1333333333333" style="11" customWidth="true"/>
    <col min="13801" max="13801" width="6.53333333333333" style="11" customWidth="true"/>
    <col min="13802" max="13802" width="20.1333333333333" style="11" customWidth="true"/>
    <col min="13803" max="13803" width="25.4" style="11" customWidth="true"/>
    <col min="13804" max="13804" width="21.6" style="11" customWidth="true"/>
    <col min="13805" max="13805" width="9.4" style="11" customWidth="true"/>
    <col min="13806" max="13806" width="10.8666666666667" style="11" customWidth="true"/>
    <col min="13807" max="13807" width="10.5333333333333" style="11" customWidth="true"/>
    <col min="13808" max="14051" width="8.86666666666667" style="11"/>
    <col min="14052" max="14052" width="4.13333333333333" style="11" customWidth="true"/>
    <col min="14053" max="14053" width="14.2666666666667" style="11" customWidth="true"/>
    <col min="14054" max="14054" width="5.6" style="11" customWidth="true"/>
    <col min="14055" max="14055" width="12.6" style="11" customWidth="true"/>
    <col min="14056" max="14056" width="15.1333333333333" style="11" customWidth="true"/>
    <col min="14057" max="14057" width="6.53333333333333" style="11" customWidth="true"/>
    <col min="14058" max="14058" width="20.1333333333333" style="11" customWidth="true"/>
    <col min="14059" max="14059" width="25.4" style="11" customWidth="true"/>
    <col min="14060" max="14060" width="21.6" style="11" customWidth="true"/>
    <col min="14061" max="14061" width="9.4" style="11" customWidth="true"/>
    <col min="14062" max="14062" width="10.8666666666667" style="11" customWidth="true"/>
    <col min="14063" max="14063" width="10.5333333333333" style="11" customWidth="true"/>
    <col min="14064" max="14307" width="8.86666666666667" style="11"/>
    <col min="14308" max="14308" width="4.13333333333333" style="11" customWidth="true"/>
    <col min="14309" max="14309" width="14.2666666666667" style="11" customWidth="true"/>
    <col min="14310" max="14310" width="5.6" style="11" customWidth="true"/>
    <col min="14311" max="14311" width="12.6" style="11" customWidth="true"/>
    <col min="14312" max="14312" width="15.1333333333333" style="11" customWidth="true"/>
    <col min="14313" max="14313" width="6.53333333333333" style="11" customWidth="true"/>
    <col min="14314" max="14314" width="20.1333333333333" style="11" customWidth="true"/>
    <col min="14315" max="14315" width="25.4" style="11" customWidth="true"/>
    <col min="14316" max="14316" width="21.6" style="11" customWidth="true"/>
    <col min="14317" max="14317" width="9.4" style="11" customWidth="true"/>
    <col min="14318" max="14318" width="10.8666666666667" style="11" customWidth="true"/>
    <col min="14319" max="14319" width="10.5333333333333" style="11" customWidth="true"/>
    <col min="14320" max="14563" width="8.86666666666667" style="11"/>
    <col min="14564" max="14564" width="4.13333333333333" style="11" customWidth="true"/>
    <col min="14565" max="14565" width="14.2666666666667" style="11" customWidth="true"/>
    <col min="14566" max="14566" width="5.6" style="11" customWidth="true"/>
    <col min="14567" max="14567" width="12.6" style="11" customWidth="true"/>
    <col min="14568" max="14568" width="15.1333333333333" style="11" customWidth="true"/>
    <col min="14569" max="14569" width="6.53333333333333" style="11" customWidth="true"/>
    <col min="14570" max="14570" width="20.1333333333333" style="11" customWidth="true"/>
    <col min="14571" max="14571" width="25.4" style="11" customWidth="true"/>
    <col min="14572" max="14572" width="21.6" style="11" customWidth="true"/>
    <col min="14573" max="14573" width="9.4" style="11" customWidth="true"/>
    <col min="14574" max="14574" width="10.8666666666667" style="11" customWidth="true"/>
    <col min="14575" max="14575" width="10.5333333333333" style="11" customWidth="true"/>
    <col min="14576" max="14819" width="8.86666666666667" style="11"/>
    <col min="14820" max="14820" width="4.13333333333333" style="11" customWidth="true"/>
    <col min="14821" max="14821" width="14.2666666666667" style="11" customWidth="true"/>
    <col min="14822" max="14822" width="5.6" style="11" customWidth="true"/>
    <col min="14823" max="14823" width="12.6" style="11" customWidth="true"/>
    <col min="14824" max="14824" width="15.1333333333333" style="11" customWidth="true"/>
    <col min="14825" max="14825" width="6.53333333333333" style="11" customWidth="true"/>
    <col min="14826" max="14826" width="20.1333333333333" style="11" customWidth="true"/>
    <col min="14827" max="14827" width="25.4" style="11" customWidth="true"/>
    <col min="14828" max="14828" width="21.6" style="11" customWidth="true"/>
    <col min="14829" max="14829" width="9.4" style="11" customWidth="true"/>
    <col min="14830" max="14830" width="10.8666666666667" style="11" customWidth="true"/>
    <col min="14831" max="14831" width="10.5333333333333" style="11" customWidth="true"/>
    <col min="14832" max="15075" width="8.86666666666667" style="11"/>
    <col min="15076" max="15076" width="4.13333333333333" style="11" customWidth="true"/>
    <col min="15077" max="15077" width="14.2666666666667" style="11" customWidth="true"/>
    <col min="15078" max="15078" width="5.6" style="11" customWidth="true"/>
    <col min="15079" max="15079" width="12.6" style="11" customWidth="true"/>
    <col min="15080" max="15080" width="15.1333333333333" style="11" customWidth="true"/>
    <col min="15081" max="15081" width="6.53333333333333" style="11" customWidth="true"/>
    <col min="15082" max="15082" width="20.1333333333333" style="11" customWidth="true"/>
    <col min="15083" max="15083" width="25.4" style="11" customWidth="true"/>
    <col min="15084" max="15084" width="21.6" style="11" customWidth="true"/>
    <col min="15085" max="15085" width="9.4" style="11" customWidth="true"/>
    <col min="15086" max="15086" width="10.8666666666667" style="11" customWidth="true"/>
    <col min="15087" max="15087" width="10.5333333333333" style="11" customWidth="true"/>
    <col min="15088" max="15331" width="8.86666666666667" style="11"/>
    <col min="15332" max="15332" width="4.13333333333333" style="11" customWidth="true"/>
    <col min="15333" max="15333" width="14.2666666666667" style="11" customWidth="true"/>
    <col min="15334" max="15334" width="5.6" style="11" customWidth="true"/>
    <col min="15335" max="15335" width="12.6" style="11" customWidth="true"/>
    <col min="15336" max="15336" width="15.1333333333333" style="11" customWidth="true"/>
    <col min="15337" max="15337" width="6.53333333333333" style="11" customWidth="true"/>
    <col min="15338" max="15338" width="20.1333333333333" style="11" customWidth="true"/>
    <col min="15339" max="15339" width="25.4" style="11" customWidth="true"/>
    <col min="15340" max="15340" width="21.6" style="11" customWidth="true"/>
    <col min="15341" max="15341" width="9.4" style="11" customWidth="true"/>
    <col min="15342" max="15342" width="10.8666666666667" style="11" customWidth="true"/>
    <col min="15343" max="15343" width="10.5333333333333" style="11" customWidth="true"/>
    <col min="15344" max="15587" width="8.86666666666667" style="11"/>
    <col min="15588" max="15588" width="4.13333333333333" style="11" customWidth="true"/>
    <col min="15589" max="15589" width="14.2666666666667" style="11" customWidth="true"/>
    <col min="15590" max="15590" width="5.6" style="11" customWidth="true"/>
    <col min="15591" max="15591" width="12.6" style="11" customWidth="true"/>
    <col min="15592" max="15592" width="15.1333333333333" style="11" customWidth="true"/>
    <col min="15593" max="15593" width="6.53333333333333" style="11" customWidth="true"/>
    <col min="15594" max="15594" width="20.1333333333333" style="11" customWidth="true"/>
    <col min="15595" max="15595" width="25.4" style="11" customWidth="true"/>
    <col min="15596" max="15596" width="21.6" style="11" customWidth="true"/>
    <col min="15597" max="15597" width="9.4" style="11" customWidth="true"/>
    <col min="15598" max="15598" width="10.8666666666667" style="11" customWidth="true"/>
    <col min="15599" max="15599" width="10.5333333333333" style="11" customWidth="true"/>
    <col min="15600" max="15843" width="8.86666666666667" style="11"/>
    <col min="15844" max="15844" width="4.13333333333333" style="11" customWidth="true"/>
    <col min="15845" max="15845" width="14.2666666666667" style="11" customWidth="true"/>
    <col min="15846" max="15846" width="5.6" style="11" customWidth="true"/>
    <col min="15847" max="15847" width="12.6" style="11" customWidth="true"/>
    <col min="15848" max="15848" width="15.1333333333333" style="11" customWidth="true"/>
    <col min="15849" max="15849" width="6.53333333333333" style="11" customWidth="true"/>
    <col min="15850" max="15850" width="20.1333333333333" style="11" customWidth="true"/>
    <col min="15851" max="15851" width="25.4" style="11" customWidth="true"/>
    <col min="15852" max="15852" width="21.6" style="11" customWidth="true"/>
    <col min="15853" max="15853" width="9.4" style="11" customWidth="true"/>
    <col min="15854" max="15854" width="10.8666666666667" style="11" customWidth="true"/>
    <col min="15855" max="15855" width="10.5333333333333" style="11" customWidth="true"/>
    <col min="15856" max="16099" width="8.86666666666667" style="11"/>
    <col min="16100" max="16100" width="4.13333333333333" style="11" customWidth="true"/>
    <col min="16101" max="16101" width="14.2666666666667" style="11" customWidth="true"/>
    <col min="16102" max="16102" width="5.6" style="11" customWidth="true"/>
    <col min="16103" max="16103" width="12.6" style="11" customWidth="true"/>
    <col min="16104" max="16104" width="15.1333333333333" style="11" customWidth="true"/>
    <col min="16105" max="16105" width="6.53333333333333" style="11" customWidth="true"/>
    <col min="16106" max="16106" width="20.1333333333333" style="11" customWidth="true"/>
    <col min="16107" max="16107" width="25.4" style="11" customWidth="true"/>
    <col min="16108" max="16108" width="21.6" style="11" customWidth="true"/>
    <col min="16109" max="16109" width="9.4" style="11" customWidth="true"/>
    <col min="16110" max="16110" width="10.8666666666667" style="11" customWidth="true"/>
    <col min="16111" max="16111" width="10.5333333333333" style="11" customWidth="true"/>
    <col min="16112" max="16384" width="8.86666666666667" style="11"/>
  </cols>
  <sheetData>
    <row r="1" s="1" customFormat="true" ht="29" customHeight="true" spans="1:226">
      <c r="A1" s="13" t="s">
        <v>0</v>
      </c>
      <c r="B1" s="14"/>
      <c r="C1" s="15"/>
      <c r="D1" s="15"/>
      <c r="E1" s="15"/>
      <c r="F1" s="15"/>
      <c r="G1" s="15"/>
      <c r="H1" s="15"/>
      <c r="I1" s="15"/>
      <c r="J1" s="15"/>
      <c r="K1" s="15"/>
      <c r="L1" s="15"/>
      <c r="M1" s="35"/>
      <c r="HR1" s="48"/>
    </row>
    <row r="2" s="2" customFormat="true" ht="35.1" customHeight="true" spans="1:226">
      <c r="A2" s="16" t="s">
        <v>1</v>
      </c>
      <c r="B2" s="17"/>
      <c r="C2" s="17"/>
      <c r="D2" s="17"/>
      <c r="E2" s="17"/>
      <c r="F2" s="17"/>
      <c r="G2" s="26"/>
      <c r="H2" s="26"/>
      <c r="I2" s="26"/>
      <c r="J2" s="26"/>
      <c r="K2" s="26"/>
      <c r="L2" s="17"/>
      <c r="M2" s="36"/>
      <c r="HR2" s="49"/>
    </row>
    <row r="3" s="3" customFormat="true" ht="39" customHeight="true" spans="1:16360">
      <c r="A3" s="18" t="s">
        <v>2</v>
      </c>
      <c r="B3" s="18" t="s">
        <v>3</v>
      </c>
      <c r="C3" s="18" t="s">
        <v>4</v>
      </c>
      <c r="D3" s="18" t="s">
        <v>5</v>
      </c>
      <c r="E3" s="18" t="s">
        <v>6</v>
      </c>
      <c r="F3" s="18"/>
      <c r="G3" s="18" t="s">
        <v>7</v>
      </c>
      <c r="H3" s="18"/>
      <c r="I3" s="18"/>
      <c r="J3" s="18"/>
      <c r="K3" s="18"/>
      <c r="L3" s="18"/>
      <c r="M3" s="37"/>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50"/>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c r="JN3" s="38"/>
      <c r="JO3" s="38"/>
      <c r="JP3" s="38"/>
      <c r="JQ3" s="38"/>
      <c r="JR3" s="38"/>
      <c r="JS3" s="38"/>
      <c r="JT3" s="38"/>
      <c r="JU3" s="38"/>
      <c r="JV3" s="38"/>
      <c r="JW3" s="38"/>
      <c r="JX3" s="38"/>
      <c r="JY3" s="38"/>
      <c r="JZ3" s="38"/>
      <c r="KA3" s="38"/>
      <c r="KB3" s="38"/>
      <c r="KC3" s="38"/>
      <c r="KD3" s="38"/>
      <c r="KE3" s="38"/>
      <c r="KF3" s="38"/>
      <c r="KG3" s="38"/>
      <c r="KH3" s="38"/>
      <c r="KI3" s="38"/>
      <c r="KJ3" s="38"/>
      <c r="KK3" s="38"/>
      <c r="KL3" s="38"/>
      <c r="KM3" s="38"/>
      <c r="KN3" s="38"/>
      <c r="KO3" s="38"/>
      <c r="KP3" s="38"/>
      <c r="KQ3" s="38"/>
      <c r="KR3" s="38"/>
      <c r="KS3" s="38"/>
      <c r="KT3" s="38"/>
      <c r="KU3" s="38"/>
      <c r="KV3" s="38"/>
      <c r="KW3" s="38"/>
      <c r="KX3" s="38"/>
      <c r="KY3" s="38"/>
      <c r="KZ3" s="38"/>
      <c r="LA3" s="38"/>
      <c r="LB3" s="38"/>
      <c r="LC3" s="38"/>
      <c r="LD3" s="38"/>
      <c r="LE3" s="38"/>
      <c r="LF3" s="38"/>
      <c r="LG3" s="38"/>
      <c r="LH3" s="38"/>
      <c r="LI3" s="38"/>
      <c r="LJ3" s="38"/>
      <c r="LK3" s="38"/>
      <c r="LL3" s="38"/>
      <c r="LM3" s="38"/>
      <c r="LN3" s="38"/>
      <c r="LO3" s="38"/>
      <c r="LP3" s="38"/>
      <c r="LQ3" s="38"/>
      <c r="LR3" s="38"/>
      <c r="LS3" s="38"/>
      <c r="LT3" s="38"/>
      <c r="LU3" s="38"/>
      <c r="LV3" s="38"/>
      <c r="LW3" s="38"/>
      <c r="LX3" s="38"/>
      <c r="LY3" s="38"/>
      <c r="LZ3" s="38"/>
      <c r="MA3" s="38"/>
      <c r="MB3" s="38"/>
      <c r="MC3" s="38"/>
      <c r="MD3" s="38"/>
      <c r="ME3" s="38"/>
      <c r="MF3" s="38"/>
      <c r="MG3" s="38"/>
      <c r="MH3" s="38"/>
      <c r="MI3" s="38"/>
      <c r="MJ3" s="38"/>
      <c r="MK3" s="38"/>
      <c r="ML3" s="38"/>
      <c r="MM3" s="38"/>
      <c r="MN3" s="38"/>
      <c r="MO3" s="38"/>
      <c r="MP3" s="38"/>
      <c r="MQ3" s="38"/>
      <c r="MR3" s="38"/>
      <c r="MS3" s="38"/>
      <c r="MT3" s="38"/>
      <c r="MU3" s="38"/>
      <c r="MV3" s="38"/>
      <c r="MW3" s="38"/>
      <c r="MX3" s="38"/>
      <c r="MY3" s="38"/>
      <c r="MZ3" s="38"/>
      <c r="NA3" s="38"/>
      <c r="NB3" s="38"/>
      <c r="NC3" s="38"/>
      <c r="ND3" s="38"/>
      <c r="NE3" s="38"/>
      <c r="NF3" s="38"/>
      <c r="NG3" s="38"/>
      <c r="NH3" s="38"/>
      <c r="NI3" s="38"/>
      <c r="NJ3" s="38"/>
      <c r="NK3" s="38"/>
      <c r="NL3" s="38"/>
      <c r="NM3" s="38"/>
      <c r="NN3" s="38"/>
      <c r="NO3" s="38"/>
      <c r="NP3" s="38"/>
      <c r="NQ3" s="38"/>
      <c r="NR3" s="38"/>
      <c r="NS3" s="38"/>
      <c r="NT3" s="38"/>
      <c r="NU3" s="38"/>
      <c r="NV3" s="38"/>
      <c r="NW3" s="38"/>
      <c r="NX3" s="38"/>
      <c r="NY3" s="38"/>
      <c r="NZ3" s="38"/>
      <c r="OA3" s="38"/>
      <c r="OB3" s="38"/>
      <c r="OC3" s="38"/>
      <c r="OD3" s="38"/>
      <c r="OE3" s="38"/>
      <c r="OF3" s="38"/>
      <c r="OG3" s="38"/>
      <c r="OH3" s="38"/>
      <c r="OI3" s="38"/>
      <c r="OJ3" s="38"/>
      <c r="OK3" s="38"/>
      <c r="OL3" s="38"/>
      <c r="OM3" s="38"/>
      <c r="ON3" s="38"/>
      <c r="OO3" s="38"/>
      <c r="OP3" s="38"/>
      <c r="OQ3" s="38"/>
      <c r="OR3" s="38"/>
      <c r="OS3" s="38"/>
      <c r="OT3" s="38"/>
      <c r="OU3" s="38"/>
      <c r="OV3" s="38"/>
      <c r="OW3" s="38"/>
      <c r="OX3" s="38"/>
      <c r="OY3" s="38"/>
      <c r="OZ3" s="38"/>
      <c r="PA3" s="38"/>
      <c r="PB3" s="38"/>
      <c r="PC3" s="38"/>
      <c r="PD3" s="38"/>
      <c r="PE3" s="38"/>
      <c r="PF3" s="38"/>
      <c r="PG3" s="38"/>
      <c r="PH3" s="38"/>
      <c r="PI3" s="38"/>
      <c r="PJ3" s="38"/>
      <c r="PK3" s="38"/>
      <c r="PL3" s="38"/>
      <c r="PM3" s="38"/>
      <c r="PN3" s="38"/>
      <c r="PO3" s="38"/>
      <c r="PP3" s="38"/>
      <c r="PQ3" s="38"/>
      <c r="PR3" s="38"/>
      <c r="PS3" s="38"/>
      <c r="PT3" s="38"/>
      <c r="PU3" s="38"/>
      <c r="PV3" s="38"/>
      <c r="PW3" s="38"/>
      <c r="PX3" s="38"/>
      <c r="PY3" s="38"/>
      <c r="PZ3" s="38"/>
      <c r="QA3" s="38"/>
      <c r="QB3" s="38"/>
      <c r="QC3" s="38"/>
      <c r="QD3" s="38"/>
      <c r="QE3" s="38"/>
      <c r="QF3" s="38"/>
      <c r="QG3" s="38"/>
      <c r="QH3" s="38"/>
      <c r="QI3" s="38"/>
      <c r="QJ3" s="38"/>
      <c r="QK3" s="38"/>
      <c r="QL3" s="38"/>
      <c r="QM3" s="38"/>
      <c r="QN3" s="38"/>
      <c r="QO3" s="38"/>
      <c r="QP3" s="38"/>
      <c r="QQ3" s="38"/>
      <c r="QR3" s="38"/>
      <c r="QS3" s="38"/>
      <c r="QT3" s="38"/>
      <c r="QU3" s="38"/>
      <c r="QV3" s="38"/>
      <c r="QW3" s="38"/>
      <c r="QX3" s="38"/>
      <c r="QY3" s="38"/>
      <c r="QZ3" s="38"/>
      <c r="RA3" s="38"/>
      <c r="RB3" s="38"/>
      <c r="RC3" s="38"/>
      <c r="RD3" s="38"/>
      <c r="RE3" s="38"/>
      <c r="RF3" s="38"/>
      <c r="RG3" s="38"/>
      <c r="RH3" s="38"/>
      <c r="RI3" s="38"/>
      <c r="RJ3" s="38"/>
      <c r="RK3" s="38"/>
      <c r="RL3" s="38"/>
      <c r="RM3" s="38"/>
      <c r="RN3" s="38"/>
      <c r="RO3" s="38"/>
      <c r="RP3" s="38"/>
      <c r="RQ3" s="38"/>
      <c r="RR3" s="38"/>
      <c r="RS3" s="38"/>
      <c r="RT3" s="38"/>
      <c r="RU3" s="38"/>
      <c r="RV3" s="38"/>
      <c r="RW3" s="38"/>
      <c r="RX3" s="38"/>
      <c r="RY3" s="38"/>
      <c r="RZ3" s="38"/>
      <c r="SA3" s="38"/>
      <c r="SB3" s="38"/>
      <c r="SC3" s="38"/>
      <c r="SD3" s="38"/>
      <c r="SE3" s="38"/>
      <c r="SF3" s="38"/>
      <c r="SG3" s="38"/>
      <c r="SH3" s="38"/>
      <c r="SI3" s="38"/>
      <c r="SJ3" s="38"/>
      <c r="SK3" s="38"/>
      <c r="SL3" s="38"/>
      <c r="SM3" s="38"/>
      <c r="SN3" s="38"/>
      <c r="SO3" s="38"/>
      <c r="SP3" s="38"/>
      <c r="SQ3" s="38"/>
      <c r="SR3" s="38"/>
      <c r="SS3" s="38"/>
      <c r="ST3" s="38"/>
      <c r="SU3" s="38"/>
      <c r="SV3" s="38"/>
      <c r="SW3" s="38"/>
      <c r="SX3" s="38"/>
      <c r="SY3" s="38"/>
      <c r="SZ3" s="38"/>
      <c r="TA3" s="38"/>
      <c r="TB3" s="38"/>
      <c r="TC3" s="38"/>
      <c r="TD3" s="38"/>
      <c r="TE3" s="38"/>
      <c r="TF3" s="38"/>
      <c r="TG3" s="38"/>
      <c r="TH3" s="38"/>
      <c r="TI3" s="38"/>
      <c r="TJ3" s="38"/>
      <c r="TK3" s="38"/>
      <c r="TL3" s="38"/>
      <c r="TM3" s="38"/>
      <c r="TN3" s="38"/>
      <c r="TO3" s="38"/>
      <c r="TP3" s="38"/>
      <c r="TQ3" s="38"/>
      <c r="TR3" s="38"/>
      <c r="TS3" s="38"/>
      <c r="TT3" s="38"/>
      <c r="TU3" s="38"/>
      <c r="TV3" s="38"/>
      <c r="TW3" s="38"/>
      <c r="TX3" s="38"/>
      <c r="TY3" s="38"/>
      <c r="TZ3" s="38"/>
      <c r="UA3" s="38"/>
      <c r="UB3" s="38"/>
      <c r="UC3" s="38"/>
      <c r="UD3" s="38"/>
      <c r="UE3" s="38"/>
      <c r="UF3" s="38"/>
      <c r="UG3" s="38"/>
      <c r="UH3" s="38"/>
      <c r="UI3" s="38"/>
      <c r="UJ3" s="38"/>
      <c r="UK3" s="38"/>
      <c r="UL3" s="38"/>
      <c r="UM3" s="38"/>
      <c r="UN3" s="38"/>
      <c r="UO3" s="38"/>
      <c r="UP3" s="38"/>
      <c r="UQ3" s="38"/>
      <c r="UR3" s="38"/>
      <c r="US3" s="38"/>
      <c r="UT3" s="38"/>
      <c r="UU3" s="38"/>
      <c r="UV3" s="38"/>
      <c r="UW3" s="38"/>
      <c r="UX3" s="38"/>
      <c r="UY3" s="38"/>
      <c r="UZ3" s="38"/>
      <c r="VA3" s="38"/>
      <c r="VB3" s="38"/>
      <c r="VC3" s="38"/>
      <c r="VD3" s="38"/>
      <c r="VE3" s="38"/>
      <c r="VF3" s="38"/>
      <c r="VG3" s="38"/>
      <c r="VH3" s="38"/>
      <c r="VI3" s="38"/>
      <c r="VJ3" s="38"/>
      <c r="VK3" s="38"/>
      <c r="VL3" s="38"/>
      <c r="VM3" s="38"/>
      <c r="VN3" s="38"/>
      <c r="VO3" s="38"/>
      <c r="VP3" s="38"/>
      <c r="VQ3" s="38"/>
      <c r="VR3" s="38"/>
      <c r="VS3" s="38"/>
      <c r="VT3" s="38"/>
      <c r="VU3" s="38"/>
      <c r="VV3" s="38"/>
      <c r="VW3" s="38"/>
      <c r="VX3" s="38"/>
      <c r="VY3" s="38"/>
      <c r="VZ3" s="38"/>
      <c r="WA3" s="38"/>
      <c r="WB3" s="38"/>
      <c r="WC3" s="38"/>
      <c r="WD3" s="38"/>
      <c r="WE3" s="38"/>
      <c r="WF3" s="38"/>
      <c r="WG3" s="38"/>
      <c r="WH3" s="38"/>
      <c r="WI3" s="38"/>
      <c r="WJ3" s="38"/>
      <c r="WK3" s="38"/>
      <c r="WL3" s="38"/>
      <c r="WM3" s="38"/>
      <c r="WN3" s="38"/>
      <c r="WO3" s="38"/>
      <c r="WP3" s="38"/>
      <c r="WQ3" s="38"/>
      <c r="WR3" s="38"/>
      <c r="WS3" s="38"/>
      <c r="WT3" s="38"/>
      <c r="WU3" s="38"/>
      <c r="WV3" s="38"/>
      <c r="WW3" s="38"/>
      <c r="WX3" s="38"/>
      <c r="WY3" s="38"/>
      <c r="WZ3" s="38"/>
      <c r="XA3" s="38"/>
      <c r="XB3" s="38"/>
      <c r="XC3" s="38"/>
      <c r="XD3" s="38"/>
      <c r="XE3" s="38"/>
      <c r="XF3" s="38"/>
      <c r="XG3" s="38"/>
      <c r="XH3" s="38"/>
      <c r="XI3" s="38"/>
      <c r="XJ3" s="38"/>
      <c r="XK3" s="38"/>
      <c r="XL3" s="38"/>
      <c r="XM3" s="38"/>
      <c r="XN3" s="38"/>
      <c r="XO3" s="38"/>
      <c r="XP3" s="38"/>
      <c r="XQ3" s="38"/>
      <c r="XR3" s="38"/>
      <c r="XS3" s="38"/>
      <c r="XT3" s="38"/>
      <c r="XU3" s="38"/>
      <c r="XV3" s="38"/>
      <c r="XW3" s="38"/>
      <c r="XX3" s="38"/>
      <c r="XY3" s="38"/>
      <c r="XZ3" s="38"/>
      <c r="YA3" s="38"/>
      <c r="YB3" s="38"/>
      <c r="YC3" s="38"/>
      <c r="YD3" s="38"/>
      <c r="YE3" s="38"/>
      <c r="YF3" s="38"/>
      <c r="YG3" s="38"/>
      <c r="YH3" s="38"/>
      <c r="YI3" s="38"/>
      <c r="YJ3" s="38"/>
      <c r="YK3" s="38"/>
      <c r="YL3" s="38"/>
      <c r="YM3" s="38"/>
      <c r="YN3" s="38"/>
      <c r="YO3" s="38"/>
      <c r="YP3" s="38"/>
      <c r="YQ3" s="38"/>
      <c r="YR3" s="38"/>
      <c r="YS3" s="38"/>
      <c r="YT3" s="38"/>
      <c r="YU3" s="38"/>
      <c r="YV3" s="38"/>
      <c r="YW3" s="38"/>
      <c r="YX3" s="38"/>
      <c r="YY3" s="38"/>
      <c r="YZ3" s="38"/>
      <c r="ZA3" s="38"/>
      <c r="ZB3" s="38"/>
      <c r="ZC3" s="38"/>
      <c r="ZD3" s="38"/>
      <c r="ZE3" s="38"/>
      <c r="ZF3" s="38"/>
      <c r="ZG3" s="38"/>
      <c r="ZH3" s="38"/>
      <c r="ZI3" s="38"/>
      <c r="ZJ3" s="38"/>
      <c r="ZK3" s="38"/>
      <c r="ZL3" s="38"/>
      <c r="ZM3" s="38"/>
      <c r="ZN3" s="38"/>
      <c r="ZO3" s="38"/>
      <c r="ZP3" s="38"/>
      <c r="ZQ3" s="38"/>
      <c r="ZR3" s="38"/>
      <c r="ZS3" s="38"/>
      <c r="ZT3" s="38"/>
      <c r="ZU3" s="38"/>
      <c r="ZV3" s="38"/>
      <c r="ZW3" s="38"/>
      <c r="ZX3" s="38"/>
      <c r="ZY3" s="38"/>
      <c r="ZZ3" s="38"/>
      <c r="AAA3" s="38"/>
      <c r="AAB3" s="38"/>
      <c r="AAC3" s="38"/>
      <c r="AAD3" s="38"/>
      <c r="AAE3" s="38"/>
      <c r="AAF3" s="38"/>
      <c r="AAG3" s="38"/>
      <c r="AAH3" s="38"/>
      <c r="AAI3" s="38"/>
      <c r="AAJ3" s="38"/>
      <c r="AAK3" s="38"/>
      <c r="AAL3" s="38"/>
      <c r="AAM3" s="38"/>
      <c r="AAN3" s="38"/>
      <c r="AAO3" s="38"/>
      <c r="AAP3" s="38"/>
      <c r="AAQ3" s="38"/>
      <c r="AAR3" s="38"/>
      <c r="AAS3" s="38"/>
      <c r="AAT3" s="38"/>
      <c r="AAU3" s="38"/>
      <c r="AAV3" s="38"/>
      <c r="AAW3" s="38"/>
      <c r="AAX3" s="38"/>
      <c r="AAY3" s="38"/>
      <c r="AAZ3" s="38"/>
      <c r="ABA3" s="38"/>
      <c r="ABB3" s="38"/>
      <c r="ABC3" s="38"/>
      <c r="ABD3" s="38"/>
      <c r="ABE3" s="38"/>
      <c r="ABF3" s="38"/>
      <c r="ABG3" s="38"/>
      <c r="ABH3" s="38"/>
      <c r="ABI3" s="38"/>
      <c r="ABJ3" s="38"/>
      <c r="ABK3" s="38"/>
      <c r="ABL3" s="38"/>
      <c r="ABM3" s="38"/>
      <c r="ABN3" s="38"/>
      <c r="ABO3" s="38"/>
      <c r="ABP3" s="38"/>
      <c r="ABQ3" s="38"/>
      <c r="ABR3" s="38"/>
      <c r="ABS3" s="38"/>
      <c r="ABT3" s="38"/>
      <c r="ABU3" s="38"/>
      <c r="ABV3" s="38"/>
      <c r="ABW3" s="38"/>
      <c r="ABX3" s="38"/>
      <c r="ABY3" s="38"/>
      <c r="ABZ3" s="38"/>
      <c r="ACA3" s="38"/>
      <c r="ACB3" s="38"/>
      <c r="ACC3" s="38"/>
      <c r="ACD3" s="38"/>
      <c r="ACE3" s="38"/>
      <c r="ACF3" s="38"/>
      <c r="ACG3" s="38"/>
      <c r="ACH3" s="38"/>
      <c r="ACI3" s="38"/>
      <c r="ACJ3" s="38"/>
      <c r="ACK3" s="38"/>
      <c r="ACL3" s="38"/>
      <c r="ACM3" s="38"/>
      <c r="ACN3" s="38"/>
      <c r="ACO3" s="38"/>
      <c r="ACP3" s="38"/>
      <c r="ACQ3" s="38"/>
      <c r="ACR3" s="38"/>
      <c r="ACS3" s="38"/>
      <c r="ACT3" s="38"/>
      <c r="ACU3" s="38"/>
      <c r="ACV3" s="38"/>
      <c r="ACW3" s="38"/>
      <c r="ACX3" s="38"/>
      <c r="ACY3" s="38"/>
      <c r="ACZ3" s="38"/>
      <c r="ADA3" s="38"/>
      <c r="ADB3" s="38"/>
      <c r="ADC3" s="38"/>
      <c r="ADD3" s="38"/>
      <c r="ADE3" s="38"/>
      <c r="ADF3" s="38"/>
      <c r="ADG3" s="38"/>
      <c r="ADH3" s="38"/>
      <c r="ADI3" s="38"/>
      <c r="ADJ3" s="38"/>
      <c r="ADK3" s="38"/>
      <c r="ADL3" s="38"/>
      <c r="ADM3" s="38"/>
      <c r="ADN3" s="38"/>
      <c r="ADO3" s="38"/>
      <c r="ADP3" s="38"/>
      <c r="ADQ3" s="38"/>
      <c r="ADR3" s="38"/>
      <c r="ADS3" s="38"/>
      <c r="ADT3" s="38"/>
      <c r="ADU3" s="38"/>
      <c r="ADV3" s="38"/>
      <c r="ADW3" s="38"/>
      <c r="ADX3" s="38"/>
      <c r="ADY3" s="38"/>
      <c r="ADZ3" s="38"/>
      <c r="AEA3" s="38"/>
      <c r="AEB3" s="38"/>
      <c r="AEC3" s="38"/>
      <c r="AED3" s="38"/>
      <c r="AEE3" s="38"/>
      <c r="AEF3" s="38"/>
      <c r="AEG3" s="38"/>
      <c r="AEH3" s="38"/>
      <c r="AEI3" s="38"/>
      <c r="AEJ3" s="38"/>
      <c r="AEK3" s="38"/>
      <c r="AEL3" s="38"/>
      <c r="AEM3" s="38"/>
      <c r="AEN3" s="38"/>
      <c r="AEO3" s="38"/>
      <c r="AEP3" s="38"/>
      <c r="AEQ3" s="38"/>
      <c r="AER3" s="38"/>
      <c r="AES3" s="38"/>
      <c r="AET3" s="38"/>
      <c r="AEU3" s="38"/>
      <c r="AEV3" s="38"/>
      <c r="AEW3" s="38"/>
      <c r="AEX3" s="38"/>
      <c r="AEY3" s="38"/>
      <c r="AEZ3" s="38"/>
      <c r="AFA3" s="38"/>
      <c r="AFB3" s="38"/>
      <c r="AFC3" s="38"/>
      <c r="AFD3" s="38"/>
      <c r="AFE3" s="38"/>
      <c r="AFF3" s="38"/>
      <c r="AFG3" s="38"/>
      <c r="AFH3" s="38"/>
      <c r="AFI3" s="38"/>
      <c r="AFJ3" s="38"/>
      <c r="AFK3" s="38"/>
      <c r="AFL3" s="38"/>
      <c r="AFM3" s="38"/>
      <c r="AFN3" s="38"/>
      <c r="AFO3" s="38"/>
      <c r="AFP3" s="38"/>
      <c r="AFQ3" s="38"/>
      <c r="AFR3" s="38"/>
      <c r="AFS3" s="38"/>
      <c r="AFT3" s="38"/>
      <c r="AFU3" s="38"/>
      <c r="AFV3" s="38"/>
      <c r="AFW3" s="38"/>
      <c r="AFX3" s="38"/>
      <c r="AFY3" s="38"/>
      <c r="AFZ3" s="38"/>
      <c r="AGA3" s="38"/>
      <c r="AGB3" s="38"/>
      <c r="AGC3" s="38"/>
      <c r="AGD3" s="38"/>
      <c r="AGE3" s="38"/>
      <c r="AGF3" s="38"/>
      <c r="AGG3" s="38"/>
      <c r="AGH3" s="38"/>
      <c r="AGI3" s="38"/>
      <c r="AGJ3" s="38"/>
      <c r="AGK3" s="38"/>
      <c r="AGL3" s="38"/>
      <c r="AGM3" s="38"/>
      <c r="AGN3" s="38"/>
      <c r="AGO3" s="38"/>
      <c r="AGP3" s="38"/>
      <c r="AGQ3" s="38"/>
      <c r="AGR3" s="38"/>
      <c r="AGS3" s="38"/>
      <c r="AGT3" s="38"/>
      <c r="AGU3" s="38"/>
      <c r="AGV3" s="38"/>
      <c r="AGW3" s="38"/>
      <c r="AGX3" s="38"/>
      <c r="AGY3" s="38"/>
      <c r="AGZ3" s="38"/>
      <c r="AHA3" s="38"/>
      <c r="AHB3" s="38"/>
      <c r="AHC3" s="38"/>
      <c r="AHD3" s="38"/>
      <c r="AHE3" s="38"/>
      <c r="AHF3" s="38"/>
      <c r="AHG3" s="38"/>
      <c r="AHH3" s="38"/>
      <c r="AHI3" s="38"/>
      <c r="AHJ3" s="38"/>
      <c r="AHK3" s="38"/>
      <c r="AHL3" s="38"/>
      <c r="AHM3" s="38"/>
      <c r="AHN3" s="38"/>
      <c r="AHO3" s="38"/>
      <c r="AHP3" s="38"/>
      <c r="AHQ3" s="38"/>
      <c r="AHR3" s="38"/>
      <c r="AHS3" s="38"/>
      <c r="AHT3" s="38"/>
      <c r="AHU3" s="38"/>
      <c r="AHV3" s="38"/>
      <c r="AHW3" s="38"/>
      <c r="AHX3" s="38"/>
      <c r="AHY3" s="38"/>
      <c r="AHZ3" s="38"/>
      <c r="AIA3" s="38"/>
      <c r="AIB3" s="38"/>
      <c r="AIC3" s="38"/>
      <c r="AID3" s="38"/>
      <c r="AIE3" s="38"/>
      <c r="AIF3" s="38"/>
      <c r="AIG3" s="38"/>
      <c r="AIH3" s="38"/>
      <c r="AII3" s="38"/>
      <c r="AIJ3" s="38"/>
      <c r="AIK3" s="38"/>
      <c r="AIL3" s="38"/>
      <c r="AIM3" s="38"/>
      <c r="AIN3" s="38"/>
      <c r="AIO3" s="38"/>
      <c r="AIP3" s="38"/>
      <c r="AIQ3" s="38"/>
      <c r="AIR3" s="38"/>
      <c r="AIS3" s="38"/>
      <c r="AIT3" s="38"/>
      <c r="AIU3" s="38"/>
      <c r="AIV3" s="38"/>
      <c r="AIW3" s="38"/>
      <c r="AIX3" s="38"/>
      <c r="AIY3" s="38"/>
      <c r="AIZ3" s="38"/>
      <c r="AJA3" s="38"/>
      <c r="AJB3" s="38"/>
      <c r="AJC3" s="38"/>
      <c r="AJD3" s="38"/>
      <c r="AJE3" s="38"/>
      <c r="AJF3" s="38"/>
      <c r="AJG3" s="38"/>
      <c r="AJH3" s="38"/>
      <c r="AJI3" s="38"/>
      <c r="AJJ3" s="38"/>
      <c r="AJK3" s="38"/>
      <c r="AJL3" s="38"/>
      <c r="AJM3" s="38"/>
      <c r="AJN3" s="38"/>
      <c r="AJO3" s="38"/>
      <c r="AJP3" s="38"/>
      <c r="AJQ3" s="38"/>
      <c r="AJR3" s="38"/>
      <c r="AJS3" s="38"/>
      <c r="AJT3" s="38"/>
      <c r="AJU3" s="38"/>
      <c r="AJV3" s="38"/>
      <c r="AJW3" s="38"/>
      <c r="AJX3" s="38"/>
      <c r="AJY3" s="38"/>
      <c r="AJZ3" s="38"/>
      <c r="AKA3" s="38"/>
      <c r="AKB3" s="38"/>
      <c r="AKC3" s="38"/>
      <c r="AKD3" s="38"/>
      <c r="AKE3" s="38"/>
      <c r="AKF3" s="38"/>
      <c r="AKG3" s="38"/>
      <c r="AKH3" s="38"/>
      <c r="AKI3" s="38"/>
      <c r="AKJ3" s="38"/>
      <c r="AKK3" s="38"/>
      <c r="AKL3" s="38"/>
      <c r="AKM3" s="38"/>
      <c r="AKN3" s="38"/>
      <c r="AKO3" s="38"/>
      <c r="AKP3" s="38"/>
      <c r="AKQ3" s="38"/>
      <c r="AKR3" s="38"/>
      <c r="AKS3" s="38"/>
      <c r="AKT3" s="38"/>
      <c r="AKU3" s="38"/>
      <c r="AKV3" s="38"/>
      <c r="AKW3" s="38"/>
      <c r="AKX3" s="38"/>
      <c r="AKY3" s="38"/>
      <c r="AKZ3" s="38"/>
      <c r="ALA3" s="38"/>
      <c r="ALB3" s="38"/>
      <c r="ALC3" s="38"/>
      <c r="ALD3" s="38"/>
      <c r="ALE3" s="38"/>
      <c r="ALF3" s="38"/>
      <c r="ALG3" s="38"/>
      <c r="ALH3" s="38"/>
      <c r="ALI3" s="38"/>
      <c r="ALJ3" s="38"/>
      <c r="ALK3" s="38"/>
      <c r="ALL3" s="38"/>
      <c r="ALM3" s="38"/>
      <c r="ALN3" s="38"/>
      <c r="ALO3" s="38"/>
      <c r="ALP3" s="38"/>
      <c r="ALQ3" s="38"/>
      <c r="ALR3" s="38"/>
      <c r="ALS3" s="38"/>
      <c r="ALT3" s="38"/>
      <c r="ALU3" s="38"/>
      <c r="ALV3" s="38"/>
      <c r="ALW3" s="38"/>
      <c r="ALX3" s="38"/>
      <c r="ALY3" s="38"/>
      <c r="ALZ3" s="38"/>
      <c r="AMA3" s="38"/>
      <c r="AMB3" s="38"/>
      <c r="AMC3" s="38"/>
      <c r="AMD3" s="38"/>
      <c r="AME3" s="38"/>
      <c r="AMF3" s="38"/>
      <c r="AMG3" s="38"/>
      <c r="AMH3" s="38"/>
      <c r="AMI3" s="38"/>
      <c r="AMJ3" s="38"/>
      <c r="AMK3" s="38"/>
      <c r="AML3" s="38"/>
      <c r="AMM3" s="38"/>
      <c r="AMN3" s="38"/>
      <c r="AMO3" s="38"/>
      <c r="AMP3" s="38"/>
      <c r="AMQ3" s="38"/>
      <c r="AMR3" s="38"/>
      <c r="AMS3" s="38"/>
      <c r="AMT3" s="38"/>
      <c r="AMU3" s="38"/>
      <c r="AMV3" s="38"/>
      <c r="AMW3" s="38"/>
      <c r="AMX3" s="38"/>
      <c r="AMY3" s="38"/>
      <c r="AMZ3" s="38"/>
      <c r="ANA3" s="38"/>
      <c r="ANB3" s="38"/>
      <c r="ANC3" s="38"/>
      <c r="AND3" s="38"/>
      <c r="ANE3" s="38"/>
      <c r="ANF3" s="38"/>
      <c r="ANG3" s="38"/>
      <c r="ANH3" s="38"/>
      <c r="ANI3" s="38"/>
      <c r="ANJ3" s="38"/>
      <c r="ANK3" s="38"/>
      <c r="ANL3" s="38"/>
      <c r="ANM3" s="38"/>
      <c r="ANN3" s="38"/>
      <c r="ANO3" s="38"/>
      <c r="ANP3" s="38"/>
      <c r="ANQ3" s="38"/>
      <c r="ANR3" s="38"/>
      <c r="ANS3" s="38"/>
      <c r="ANT3" s="38"/>
      <c r="ANU3" s="38"/>
      <c r="ANV3" s="38"/>
      <c r="ANW3" s="38"/>
      <c r="ANX3" s="38"/>
      <c r="ANY3" s="38"/>
      <c r="ANZ3" s="38"/>
      <c r="AOA3" s="38"/>
      <c r="AOB3" s="38"/>
      <c r="AOC3" s="38"/>
      <c r="AOD3" s="38"/>
      <c r="AOE3" s="38"/>
      <c r="AOF3" s="38"/>
      <c r="AOG3" s="38"/>
      <c r="AOH3" s="38"/>
      <c r="AOI3" s="38"/>
      <c r="AOJ3" s="38"/>
      <c r="AOK3" s="38"/>
      <c r="AOL3" s="38"/>
      <c r="AOM3" s="38"/>
      <c r="AON3" s="38"/>
      <c r="AOO3" s="38"/>
      <c r="AOP3" s="38"/>
      <c r="AOQ3" s="38"/>
      <c r="AOR3" s="38"/>
      <c r="AOS3" s="38"/>
      <c r="AOT3" s="38"/>
      <c r="AOU3" s="38"/>
      <c r="AOV3" s="38"/>
      <c r="AOW3" s="38"/>
      <c r="AOX3" s="38"/>
      <c r="AOY3" s="38"/>
      <c r="AOZ3" s="38"/>
      <c r="APA3" s="38"/>
      <c r="APB3" s="38"/>
      <c r="APC3" s="38"/>
      <c r="APD3" s="38"/>
      <c r="APE3" s="38"/>
      <c r="APF3" s="38"/>
      <c r="APG3" s="38"/>
      <c r="APH3" s="38"/>
      <c r="API3" s="38"/>
      <c r="APJ3" s="38"/>
      <c r="APK3" s="38"/>
      <c r="APL3" s="38"/>
      <c r="APM3" s="38"/>
      <c r="APN3" s="38"/>
      <c r="APO3" s="38"/>
      <c r="APP3" s="38"/>
      <c r="APQ3" s="38"/>
      <c r="APR3" s="38"/>
      <c r="APS3" s="38"/>
      <c r="APT3" s="38"/>
      <c r="APU3" s="38"/>
      <c r="APV3" s="38"/>
      <c r="APW3" s="38"/>
      <c r="APX3" s="38"/>
      <c r="APY3" s="38"/>
      <c r="APZ3" s="38"/>
      <c r="AQA3" s="38"/>
      <c r="AQB3" s="38"/>
      <c r="AQC3" s="38"/>
      <c r="AQD3" s="38"/>
      <c r="AQE3" s="38"/>
      <c r="AQF3" s="38"/>
      <c r="AQG3" s="38"/>
      <c r="AQH3" s="38"/>
      <c r="AQI3" s="38"/>
      <c r="AQJ3" s="38"/>
      <c r="AQK3" s="38"/>
      <c r="AQL3" s="38"/>
      <c r="AQM3" s="38"/>
      <c r="AQN3" s="38"/>
      <c r="AQO3" s="38"/>
      <c r="AQP3" s="38"/>
      <c r="AQQ3" s="38"/>
      <c r="AQR3" s="38"/>
      <c r="AQS3" s="38"/>
      <c r="AQT3" s="38"/>
      <c r="AQU3" s="38"/>
      <c r="AQV3" s="38"/>
      <c r="AQW3" s="38"/>
      <c r="AQX3" s="38"/>
      <c r="AQY3" s="38"/>
      <c r="AQZ3" s="38"/>
      <c r="ARA3" s="38"/>
      <c r="ARB3" s="38"/>
      <c r="ARC3" s="38"/>
      <c r="ARD3" s="38"/>
      <c r="ARE3" s="38"/>
      <c r="ARF3" s="38"/>
      <c r="ARG3" s="38"/>
      <c r="ARH3" s="38"/>
      <c r="ARI3" s="38"/>
      <c r="ARJ3" s="38"/>
      <c r="ARK3" s="38"/>
      <c r="ARL3" s="38"/>
      <c r="ARM3" s="38"/>
      <c r="ARN3" s="38"/>
      <c r="ARO3" s="38"/>
      <c r="ARP3" s="38"/>
      <c r="ARQ3" s="38"/>
      <c r="ARR3" s="38"/>
      <c r="ARS3" s="38"/>
      <c r="ART3" s="38"/>
      <c r="ARU3" s="38"/>
      <c r="ARV3" s="38"/>
      <c r="ARW3" s="38"/>
      <c r="ARX3" s="38"/>
      <c r="ARY3" s="38"/>
      <c r="ARZ3" s="38"/>
      <c r="ASA3" s="38"/>
      <c r="ASB3" s="38"/>
      <c r="ASC3" s="38"/>
      <c r="ASD3" s="38"/>
      <c r="ASE3" s="38"/>
      <c r="ASF3" s="38"/>
      <c r="ASG3" s="38"/>
      <c r="ASH3" s="38"/>
      <c r="ASI3" s="38"/>
      <c r="ASJ3" s="38"/>
      <c r="ASK3" s="38"/>
      <c r="ASL3" s="38"/>
      <c r="ASM3" s="38"/>
      <c r="ASN3" s="38"/>
      <c r="ASO3" s="38"/>
      <c r="ASP3" s="38"/>
      <c r="ASQ3" s="38"/>
      <c r="ASR3" s="38"/>
      <c r="ASS3" s="38"/>
      <c r="AST3" s="38"/>
      <c r="ASU3" s="38"/>
      <c r="ASV3" s="38"/>
      <c r="ASW3" s="38"/>
      <c r="ASX3" s="38"/>
      <c r="ASY3" s="38"/>
      <c r="ASZ3" s="38"/>
      <c r="ATA3" s="38"/>
      <c r="ATB3" s="38"/>
      <c r="ATC3" s="38"/>
      <c r="ATD3" s="38"/>
      <c r="ATE3" s="38"/>
      <c r="ATF3" s="38"/>
      <c r="ATG3" s="38"/>
      <c r="ATH3" s="38"/>
      <c r="ATI3" s="38"/>
      <c r="ATJ3" s="38"/>
      <c r="ATK3" s="38"/>
      <c r="ATL3" s="38"/>
      <c r="ATM3" s="38"/>
      <c r="ATN3" s="38"/>
      <c r="ATO3" s="38"/>
      <c r="ATP3" s="38"/>
      <c r="ATQ3" s="38"/>
      <c r="ATR3" s="38"/>
      <c r="ATS3" s="38"/>
      <c r="ATT3" s="38"/>
      <c r="ATU3" s="38"/>
      <c r="ATV3" s="38"/>
      <c r="ATW3" s="38"/>
      <c r="ATX3" s="38"/>
      <c r="ATY3" s="38"/>
      <c r="ATZ3" s="38"/>
      <c r="AUA3" s="38"/>
      <c r="AUB3" s="38"/>
      <c r="AUC3" s="38"/>
      <c r="AUD3" s="38"/>
      <c r="AUE3" s="38"/>
      <c r="AUF3" s="38"/>
      <c r="AUG3" s="38"/>
      <c r="AUH3" s="38"/>
      <c r="AUI3" s="38"/>
      <c r="AUJ3" s="38"/>
      <c r="AUK3" s="38"/>
      <c r="AUL3" s="38"/>
      <c r="AUM3" s="38"/>
      <c r="AUN3" s="38"/>
      <c r="AUO3" s="38"/>
      <c r="AUP3" s="38"/>
      <c r="AUQ3" s="38"/>
      <c r="AUR3" s="38"/>
      <c r="AUS3" s="38"/>
      <c r="AUT3" s="38"/>
      <c r="AUU3" s="38"/>
      <c r="AUV3" s="38"/>
      <c r="AUW3" s="38"/>
      <c r="AUX3" s="38"/>
      <c r="AUY3" s="38"/>
      <c r="AUZ3" s="38"/>
      <c r="AVA3" s="38"/>
      <c r="AVB3" s="38"/>
      <c r="AVC3" s="38"/>
      <c r="AVD3" s="38"/>
      <c r="AVE3" s="38"/>
      <c r="AVF3" s="38"/>
      <c r="AVG3" s="38"/>
      <c r="AVH3" s="38"/>
      <c r="AVI3" s="38"/>
      <c r="AVJ3" s="38"/>
      <c r="AVK3" s="38"/>
      <c r="AVL3" s="38"/>
      <c r="AVM3" s="38"/>
      <c r="AVN3" s="38"/>
      <c r="AVO3" s="38"/>
      <c r="AVP3" s="38"/>
      <c r="AVQ3" s="38"/>
      <c r="AVR3" s="38"/>
      <c r="AVS3" s="38"/>
      <c r="AVT3" s="38"/>
      <c r="AVU3" s="38"/>
      <c r="AVV3" s="38"/>
      <c r="AVW3" s="38"/>
      <c r="AVX3" s="38"/>
      <c r="AVY3" s="38"/>
      <c r="AVZ3" s="38"/>
      <c r="AWA3" s="38"/>
      <c r="AWB3" s="38"/>
      <c r="AWC3" s="38"/>
      <c r="AWD3" s="38"/>
      <c r="AWE3" s="38"/>
      <c r="AWF3" s="38"/>
      <c r="AWG3" s="38"/>
      <c r="AWH3" s="38"/>
      <c r="AWI3" s="38"/>
      <c r="AWJ3" s="38"/>
      <c r="AWK3" s="38"/>
      <c r="AWL3" s="38"/>
      <c r="AWM3" s="38"/>
      <c r="AWN3" s="38"/>
      <c r="AWO3" s="38"/>
      <c r="AWP3" s="38"/>
      <c r="AWQ3" s="38"/>
      <c r="AWR3" s="38"/>
      <c r="AWS3" s="38"/>
      <c r="AWT3" s="38"/>
      <c r="AWU3" s="38"/>
      <c r="AWV3" s="38"/>
      <c r="AWW3" s="38"/>
      <c r="AWX3" s="38"/>
      <c r="AWY3" s="38"/>
      <c r="AWZ3" s="38"/>
      <c r="AXA3" s="38"/>
      <c r="AXB3" s="38"/>
      <c r="AXC3" s="38"/>
      <c r="AXD3" s="38"/>
      <c r="AXE3" s="38"/>
      <c r="AXF3" s="38"/>
      <c r="AXG3" s="38"/>
      <c r="AXH3" s="38"/>
      <c r="AXI3" s="38"/>
      <c r="AXJ3" s="38"/>
      <c r="AXK3" s="38"/>
      <c r="AXL3" s="38"/>
      <c r="AXM3" s="38"/>
      <c r="AXN3" s="38"/>
      <c r="AXO3" s="38"/>
      <c r="AXP3" s="38"/>
      <c r="AXQ3" s="38"/>
      <c r="AXR3" s="38"/>
      <c r="AXS3" s="38"/>
      <c r="AXT3" s="38"/>
      <c r="AXU3" s="38"/>
      <c r="AXV3" s="38"/>
      <c r="AXW3" s="38"/>
      <c r="AXX3" s="38"/>
      <c r="AXY3" s="38"/>
      <c r="AXZ3" s="38"/>
      <c r="AYA3" s="38"/>
      <c r="AYB3" s="38"/>
      <c r="AYC3" s="38"/>
      <c r="AYD3" s="38"/>
      <c r="AYE3" s="38"/>
      <c r="AYF3" s="38"/>
      <c r="AYG3" s="38"/>
      <c r="AYH3" s="38"/>
      <c r="AYI3" s="38"/>
      <c r="AYJ3" s="38"/>
      <c r="AYK3" s="38"/>
      <c r="AYL3" s="38"/>
      <c r="AYM3" s="38"/>
      <c r="AYN3" s="38"/>
      <c r="AYO3" s="38"/>
      <c r="AYP3" s="38"/>
      <c r="AYQ3" s="38"/>
      <c r="AYR3" s="38"/>
      <c r="AYS3" s="38"/>
      <c r="AYT3" s="38"/>
      <c r="AYU3" s="38"/>
      <c r="AYV3" s="38"/>
      <c r="AYW3" s="38"/>
      <c r="AYX3" s="38"/>
      <c r="AYY3" s="38"/>
      <c r="AYZ3" s="38"/>
      <c r="AZA3" s="38"/>
      <c r="AZB3" s="38"/>
      <c r="AZC3" s="38"/>
      <c r="AZD3" s="38"/>
      <c r="AZE3" s="38"/>
      <c r="AZF3" s="38"/>
      <c r="AZG3" s="38"/>
      <c r="AZH3" s="38"/>
      <c r="AZI3" s="38"/>
      <c r="AZJ3" s="38"/>
      <c r="AZK3" s="38"/>
      <c r="AZL3" s="38"/>
      <c r="AZM3" s="38"/>
      <c r="AZN3" s="38"/>
      <c r="AZO3" s="38"/>
      <c r="AZP3" s="38"/>
      <c r="AZQ3" s="38"/>
      <c r="AZR3" s="38"/>
      <c r="AZS3" s="38"/>
      <c r="AZT3" s="38"/>
      <c r="AZU3" s="38"/>
      <c r="AZV3" s="38"/>
      <c r="AZW3" s="38"/>
      <c r="AZX3" s="38"/>
      <c r="AZY3" s="38"/>
      <c r="AZZ3" s="38"/>
      <c r="BAA3" s="38"/>
      <c r="BAB3" s="38"/>
      <c r="BAC3" s="38"/>
      <c r="BAD3" s="38"/>
      <c r="BAE3" s="38"/>
      <c r="BAF3" s="38"/>
      <c r="BAG3" s="38"/>
      <c r="BAH3" s="38"/>
      <c r="BAI3" s="38"/>
      <c r="BAJ3" s="38"/>
      <c r="BAK3" s="38"/>
      <c r="BAL3" s="38"/>
      <c r="BAM3" s="38"/>
      <c r="BAN3" s="38"/>
      <c r="BAO3" s="38"/>
      <c r="BAP3" s="38"/>
      <c r="BAQ3" s="38"/>
      <c r="BAR3" s="38"/>
      <c r="BAS3" s="38"/>
      <c r="BAT3" s="38"/>
      <c r="BAU3" s="38"/>
      <c r="BAV3" s="38"/>
      <c r="BAW3" s="38"/>
      <c r="BAX3" s="38"/>
      <c r="BAY3" s="38"/>
      <c r="BAZ3" s="38"/>
      <c r="BBA3" s="38"/>
      <c r="BBB3" s="38"/>
      <c r="BBC3" s="38"/>
      <c r="BBD3" s="38"/>
      <c r="BBE3" s="38"/>
      <c r="BBF3" s="38"/>
      <c r="BBG3" s="38"/>
      <c r="BBH3" s="38"/>
      <c r="BBI3" s="38"/>
      <c r="BBJ3" s="38"/>
      <c r="BBK3" s="38"/>
      <c r="BBL3" s="38"/>
      <c r="BBM3" s="38"/>
      <c r="BBN3" s="38"/>
      <c r="BBO3" s="38"/>
      <c r="BBP3" s="38"/>
      <c r="BBQ3" s="38"/>
      <c r="BBR3" s="38"/>
      <c r="BBS3" s="38"/>
      <c r="BBT3" s="38"/>
      <c r="BBU3" s="38"/>
      <c r="BBV3" s="38"/>
      <c r="BBW3" s="38"/>
      <c r="BBX3" s="38"/>
      <c r="BBY3" s="38"/>
      <c r="BBZ3" s="38"/>
      <c r="BCA3" s="38"/>
      <c r="BCB3" s="38"/>
      <c r="BCC3" s="38"/>
      <c r="BCD3" s="38"/>
      <c r="BCE3" s="38"/>
      <c r="BCF3" s="38"/>
      <c r="BCG3" s="38"/>
      <c r="BCH3" s="38"/>
      <c r="BCI3" s="38"/>
      <c r="BCJ3" s="38"/>
      <c r="BCK3" s="38"/>
      <c r="BCL3" s="38"/>
      <c r="BCM3" s="38"/>
      <c r="BCN3" s="38"/>
      <c r="BCO3" s="38"/>
      <c r="BCP3" s="38"/>
      <c r="BCQ3" s="38"/>
      <c r="BCR3" s="38"/>
      <c r="BCS3" s="38"/>
      <c r="BCT3" s="38"/>
      <c r="BCU3" s="38"/>
      <c r="BCV3" s="38"/>
      <c r="BCW3" s="38"/>
      <c r="BCX3" s="38"/>
      <c r="BCY3" s="38"/>
      <c r="BCZ3" s="38"/>
      <c r="BDA3" s="38"/>
      <c r="BDB3" s="38"/>
      <c r="BDC3" s="38"/>
      <c r="BDD3" s="38"/>
      <c r="BDE3" s="38"/>
      <c r="BDF3" s="38"/>
      <c r="BDG3" s="38"/>
      <c r="BDH3" s="38"/>
      <c r="BDI3" s="38"/>
      <c r="BDJ3" s="38"/>
      <c r="BDK3" s="38"/>
      <c r="BDL3" s="38"/>
      <c r="BDM3" s="38"/>
      <c r="BDN3" s="38"/>
      <c r="BDO3" s="38"/>
      <c r="BDP3" s="38"/>
      <c r="BDQ3" s="38"/>
      <c r="BDR3" s="38"/>
      <c r="BDS3" s="38"/>
      <c r="BDT3" s="38"/>
      <c r="BDU3" s="38"/>
      <c r="BDV3" s="38"/>
      <c r="BDW3" s="38"/>
      <c r="BDX3" s="38"/>
      <c r="BDY3" s="38"/>
      <c r="BDZ3" s="38"/>
      <c r="BEA3" s="38"/>
      <c r="BEB3" s="38"/>
      <c r="BEC3" s="38"/>
      <c r="BED3" s="38"/>
      <c r="BEE3" s="38"/>
      <c r="BEF3" s="38"/>
      <c r="BEG3" s="38"/>
      <c r="BEH3" s="38"/>
      <c r="BEI3" s="38"/>
      <c r="BEJ3" s="38"/>
      <c r="BEK3" s="38"/>
      <c r="BEL3" s="38"/>
      <c r="BEM3" s="38"/>
      <c r="BEN3" s="38"/>
      <c r="BEO3" s="38"/>
      <c r="BEP3" s="38"/>
      <c r="BEQ3" s="38"/>
      <c r="BER3" s="38"/>
      <c r="BES3" s="38"/>
      <c r="BET3" s="38"/>
      <c r="BEU3" s="38"/>
      <c r="BEV3" s="38"/>
      <c r="BEW3" s="38"/>
      <c r="BEX3" s="38"/>
      <c r="BEY3" s="38"/>
      <c r="BEZ3" s="38"/>
      <c r="BFA3" s="38"/>
      <c r="BFB3" s="38"/>
      <c r="BFC3" s="38"/>
      <c r="BFD3" s="38"/>
      <c r="BFE3" s="38"/>
      <c r="BFF3" s="38"/>
      <c r="BFG3" s="38"/>
      <c r="BFH3" s="38"/>
      <c r="BFI3" s="38"/>
      <c r="BFJ3" s="38"/>
      <c r="BFK3" s="38"/>
      <c r="BFL3" s="38"/>
      <c r="BFM3" s="38"/>
      <c r="BFN3" s="38"/>
      <c r="BFO3" s="38"/>
      <c r="BFP3" s="38"/>
      <c r="BFQ3" s="38"/>
      <c r="BFR3" s="38"/>
      <c r="BFS3" s="38"/>
      <c r="BFT3" s="38"/>
      <c r="BFU3" s="38"/>
      <c r="BFV3" s="38"/>
      <c r="BFW3" s="38"/>
      <c r="BFX3" s="38"/>
      <c r="BFY3" s="38"/>
      <c r="BFZ3" s="38"/>
      <c r="BGA3" s="38"/>
      <c r="BGB3" s="38"/>
      <c r="BGC3" s="38"/>
      <c r="BGD3" s="38"/>
      <c r="BGE3" s="38"/>
      <c r="BGF3" s="38"/>
      <c r="BGG3" s="38"/>
      <c r="BGH3" s="38"/>
      <c r="BGI3" s="38"/>
      <c r="BGJ3" s="38"/>
      <c r="BGK3" s="38"/>
      <c r="BGL3" s="38"/>
      <c r="BGM3" s="38"/>
      <c r="BGN3" s="38"/>
      <c r="BGO3" s="38"/>
      <c r="BGP3" s="38"/>
      <c r="BGQ3" s="38"/>
      <c r="BGR3" s="38"/>
      <c r="BGS3" s="38"/>
      <c r="BGT3" s="38"/>
      <c r="BGU3" s="38"/>
      <c r="BGV3" s="38"/>
      <c r="BGW3" s="38"/>
      <c r="BGX3" s="38"/>
      <c r="BGY3" s="38"/>
      <c r="BGZ3" s="38"/>
      <c r="BHA3" s="38"/>
      <c r="BHB3" s="38"/>
      <c r="BHC3" s="38"/>
      <c r="BHD3" s="38"/>
      <c r="BHE3" s="38"/>
      <c r="BHF3" s="38"/>
      <c r="BHG3" s="38"/>
      <c r="BHH3" s="38"/>
      <c r="BHI3" s="38"/>
      <c r="BHJ3" s="38"/>
      <c r="BHK3" s="38"/>
      <c r="BHL3" s="38"/>
      <c r="BHM3" s="38"/>
      <c r="BHN3" s="38"/>
      <c r="BHO3" s="38"/>
      <c r="BHP3" s="38"/>
      <c r="BHQ3" s="38"/>
      <c r="BHR3" s="38"/>
      <c r="BHS3" s="38"/>
      <c r="BHT3" s="38"/>
      <c r="BHU3" s="38"/>
      <c r="BHV3" s="38"/>
      <c r="BHW3" s="38"/>
      <c r="BHX3" s="38"/>
      <c r="BHY3" s="38"/>
      <c r="BHZ3" s="38"/>
      <c r="BIA3" s="38"/>
      <c r="BIB3" s="38"/>
      <c r="BIC3" s="38"/>
      <c r="BID3" s="38"/>
      <c r="BIE3" s="38"/>
      <c r="BIF3" s="38"/>
      <c r="BIG3" s="38"/>
      <c r="BIH3" s="38"/>
      <c r="BII3" s="38"/>
      <c r="BIJ3" s="38"/>
      <c r="BIK3" s="38"/>
      <c r="BIL3" s="38"/>
      <c r="BIM3" s="38"/>
      <c r="BIN3" s="38"/>
      <c r="BIO3" s="38"/>
      <c r="BIP3" s="38"/>
      <c r="BIQ3" s="38"/>
      <c r="BIR3" s="38"/>
      <c r="BIS3" s="38"/>
      <c r="BIT3" s="38"/>
      <c r="BIU3" s="38"/>
      <c r="BIV3" s="38"/>
      <c r="BIW3" s="38"/>
      <c r="BIX3" s="38"/>
      <c r="BIY3" s="38"/>
      <c r="BIZ3" s="38"/>
      <c r="BJA3" s="38"/>
      <c r="BJB3" s="38"/>
      <c r="BJC3" s="38"/>
      <c r="BJD3" s="38"/>
      <c r="BJE3" s="38"/>
      <c r="BJF3" s="38"/>
      <c r="BJG3" s="38"/>
      <c r="BJH3" s="38"/>
      <c r="BJI3" s="38"/>
      <c r="BJJ3" s="38"/>
      <c r="BJK3" s="38"/>
      <c r="BJL3" s="38"/>
      <c r="BJM3" s="38"/>
      <c r="BJN3" s="38"/>
      <c r="BJO3" s="38"/>
      <c r="BJP3" s="38"/>
      <c r="BJQ3" s="38"/>
      <c r="BJR3" s="38"/>
      <c r="BJS3" s="38"/>
      <c r="BJT3" s="38"/>
      <c r="BJU3" s="38"/>
      <c r="BJV3" s="38"/>
      <c r="BJW3" s="38"/>
      <c r="BJX3" s="38"/>
      <c r="BJY3" s="38"/>
      <c r="BJZ3" s="38"/>
      <c r="BKA3" s="38"/>
      <c r="BKB3" s="38"/>
      <c r="BKC3" s="38"/>
      <c r="BKD3" s="38"/>
      <c r="BKE3" s="38"/>
      <c r="BKF3" s="38"/>
      <c r="BKG3" s="38"/>
      <c r="BKH3" s="38"/>
      <c r="BKI3" s="38"/>
      <c r="BKJ3" s="38"/>
      <c r="BKK3" s="38"/>
      <c r="BKL3" s="38"/>
      <c r="BKM3" s="38"/>
      <c r="BKN3" s="38"/>
      <c r="BKO3" s="38"/>
      <c r="BKP3" s="38"/>
      <c r="BKQ3" s="38"/>
      <c r="BKR3" s="38"/>
      <c r="BKS3" s="38"/>
      <c r="BKT3" s="38"/>
      <c r="BKU3" s="38"/>
      <c r="BKV3" s="38"/>
      <c r="BKW3" s="38"/>
      <c r="BKX3" s="38"/>
      <c r="BKY3" s="38"/>
      <c r="BKZ3" s="38"/>
      <c r="BLA3" s="38"/>
      <c r="BLB3" s="38"/>
      <c r="BLC3" s="38"/>
      <c r="BLD3" s="38"/>
      <c r="BLE3" s="38"/>
      <c r="BLF3" s="38"/>
      <c r="BLG3" s="38"/>
      <c r="BLH3" s="38"/>
      <c r="BLI3" s="38"/>
      <c r="BLJ3" s="38"/>
      <c r="BLK3" s="38"/>
      <c r="BLL3" s="38"/>
      <c r="BLM3" s="38"/>
      <c r="BLN3" s="38"/>
      <c r="BLO3" s="38"/>
      <c r="BLP3" s="38"/>
      <c r="BLQ3" s="38"/>
      <c r="BLR3" s="38"/>
      <c r="BLS3" s="38"/>
      <c r="BLT3" s="38"/>
      <c r="BLU3" s="38"/>
      <c r="BLV3" s="38"/>
      <c r="BLW3" s="38"/>
      <c r="BLX3" s="38"/>
      <c r="BLY3" s="38"/>
      <c r="BLZ3" s="38"/>
      <c r="BMA3" s="38"/>
      <c r="BMB3" s="38"/>
      <c r="BMC3" s="38"/>
      <c r="BMD3" s="38"/>
      <c r="BME3" s="38"/>
      <c r="BMF3" s="38"/>
      <c r="BMG3" s="38"/>
      <c r="BMH3" s="38"/>
      <c r="BMI3" s="38"/>
      <c r="BMJ3" s="38"/>
      <c r="BMK3" s="38"/>
      <c r="BML3" s="38"/>
      <c r="BMM3" s="38"/>
      <c r="BMN3" s="38"/>
      <c r="BMO3" s="38"/>
      <c r="BMP3" s="38"/>
      <c r="BMQ3" s="38"/>
      <c r="BMR3" s="38"/>
      <c r="BMS3" s="38"/>
      <c r="BMT3" s="38"/>
      <c r="BMU3" s="38"/>
      <c r="BMV3" s="38"/>
      <c r="BMW3" s="38"/>
      <c r="BMX3" s="38"/>
      <c r="BMY3" s="38"/>
      <c r="BMZ3" s="38"/>
      <c r="BNA3" s="38"/>
      <c r="BNB3" s="38"/>
      <c r="BNC3" s="38"/>
      <c r="BND3" s="38"/>
      <c r="BNE3" s="38"/>
      <c r="BNF3" s="38"/>
      <c r="BNG3" s="38"/>
      <c r="BNH3" s="38"/>
      <c r="BNI3" s="38"/>
      <c r="BNJ3" s="38"/>
      <c r="BNK3" s="38"/>
      <c r="BNL3" s="38"/>
      <c r="BNM3" s="38"/>
      <c r="BNN3" s="38"/>
      <c r="BNO3" s="38"/>
      <c r="BNP3" s="38"/>
      <c r="BNQ3" s="38"/>
      <c r="BNR3" s="38"/>
      <c r="BNS3" s="38"/>
      <c r="BNT3" s="38"/>
      <c r="BNU3" s="38"/>
      <c r="BNV3" s="38"/>
      <c r="BNW3" s="38"/>
      <c r="BNX3" s="38"/>
      <c r="BNY3" s="38"/>
      <c r="BNZ3" s="38"/>
      <c r="BOA3" s="38"/>
      <c r="BOB3" s="38"/>
      <c r="BOC3" s="38"/>
      <c r="BOD3" s="38"/>
      <c r="BOE3" s="38"/>
      <c r="BOF3" s="38"/>
      <c r="BOG3" s="38"/>
      <c r="BOH3" s="38"/>
      <c r="BOI3" s="38"/>
      <c r="BOJ3" s="38"/>
      <c r="BOK3" s="38"/>
      <c r="BOL3" s="38"/>
      <c r="BOM3" s="38"/>
      <c r="BON3" s="38"/>
      <c r="BOO3" s="38"/>
      <c r="BOP3" s="38"/>
      <c r="BOQ3" s="38"/>
      <c r="BOR3" s="38"/>
      <c r="BOS3" s="38"/>
      <c r="BOT3" s="38"/>
      <c r="BOU3" s="38"/>
      <c r="BOV3" s="38"/>
      <c r="BOW3" s="38"/>
      <c r="BOX3" s="38"/>
      <c r="BOY3" s="38"/>
      <c r="BOZ3" s="38"/>
      <c r="BPA3" s="38"/>
      <c r="BPB3" s="38"/>
      <c r="BPC3" s="38"/>
      <c r="BPD3" s="38"/>
      <c r="BPE3" s="38"/>
      <c r="BPF3" s="38"/>
      <c r="BPG3" s="38"/>
      <c r="BPH3" s="38"/>
      <c r="BPI3" s="38"/>
      <c r="BPJ3" s="38"/>
      <c r="BPK3" s="38"/>
      <c r="BPL3" s="38"/>
      <c r="BPM3" s="38"/>
      <c r="BPN3" s="38"/>
      <c r="BPO3" s="38"/>
      <c r="BPP3" s="38"/>
      <c r="BPQ3" s="38"/>
      <c r="BPR3" s="38"/>
      <c r="BPS3" s="38"/>
      <c r="BPT3" s="38"/>
      <c r="BPU3" s="38"/>
      <c r="BPV3" s="38"/>
      <c r="BPW3" s="38"/>
      <c r="BPX3" s="38"/>
      <c r="BPY3" s="38"/>
      <c r="BPZ3" s="38"/>
      <c r="BQA3" s="38"/>
      <c r="BQB3" s="38"/>
      <c r="BQC3" s="38"/>
      <c r="BQD3" s="38"/>
      <c r="BQE3" s="38"/>
      <c r="BQF3" s="38"/>
      <c r="BQG3" s="38"/>
      <c r="BQH3" s="38"/>
      <c r="BQI3" s="38"/>
      <c r="BQJ3" s="38"/>
      <c r="BQK3" s="38"/>
      <c r="BQL3" s="38"/>
      <c r="BQM3" s="38"/>
      <c r="BQN3" s="38"/>
      <c r="BQO3" s="38"/>
      <c r="BQP3" s="38"/>
      <c r="BQQ3" s="38"/>
      <c r="BQR3" s="38"/>
      <c r="BQS3" s="38"/>
      <c r="BQT3" s="38"/>
      <c r="BQU3" s="38"/>
      <c r="BQV3" s="38"/>
      <c r="BQW3" s="38"/>
      <c r="BQX3" s="38"/>
      <c r="BQY3" s="38"/>
      <c r="BQZ3" s="38"/>
      <c r="BRA3" s="38"/>
      <c r="BRB3" s="38"/>
      <c r="BRC3" s="38"/>
      <c r="BRD3" s="38"/>
      <c r="BRE3" s="38"/>
      <c r="BRF3" s="38"/>
      <c r="BRG3" s="38"/>
      <c r="BRH3" s="38"/>
      <c r="BRI3" s="38"/>
      <c r="BRJ3" s="38"/>
      <c r="BRK3" s="38"/>
      <c r="BRL3" s="38"/>
      <c r="BRM3" s="38"/>
      <c r="BRN3" s="38"/>
      <c r="BRO3" s="38"/>
      <c r="BRP3" s="38"/>
      <c r="BRQ3" s="38"/>
      <c r="BRR3" s="38"/>
      <c r="BRS3" s="38"/>
      <c r="BRT3" s="38"/>
      <c r="BRU3" s="38"/>
      <c r="BRV3" s="38"/>
      <c r="BRW3" s="38"/>
      <c r="BRX3" s="38"/>
      <c r="BRY3" s="38"/>
      <c r="BRZ3" s="38"/>
      <c r="BSA3" s="38"/>
      <c r="BSB3" s="38"/>
      <c r="BSC3" s="38"/>
      <c r="BSD3" s="38"/>
      <c r="BSE3" s="38"/>
      <c r="BSF3" s="38"/>
      <c r="BSG3" s="38"/>
      <c r="BSH3" s="38"/>
      <c r="BSI3" s="38"/>
      <c r="BSJ3" s="38"/>
      <c r="BSK3" s="38"/>
      <c r="BSL3" s="38"/>
      <c r="BSM3" s="38"/>
      <c r="BSN3" s="38"/>
      <c r="BSO3" s="38"/>
      <c r="BSP3" s="38"/>
      <c r="BSQ3" s="38"/>
      <c r="BSR3" s="38"/>
      <c r="BSS3" s="38"/>
      <c r="BST3" s="38"/>
      <c r="BSU3" s="38"/>
      <c r="BSV3" s="38"/>
      <c r="BSW3" s="38"/>
      <c r="BSX3" s="38"/>
      <c r="BSY3" s="38"/>
      <c r="BSZ3" s="38"/>
      <c r="BTA3" s="38"/>
      <c r="BTB3" s="38"/>
      <c r="BTC3" s="38"/>
      <c r="BTD3" s="38"/>
      <c r="BTE3" s="38"/>
      <c r="BTF3" s="38"/>
      <c r="BTG3" s="38"/>
      <c r="BTH3" s="38"/>
      <c r="BTI3" s="38"/>
      <c r="BTJ3" s="38"/>
      <c r="BTK3" s="38"/>
      <c r="BTL3" s="38"/>
      <c r="BTM3" s="38"/>
      <c r="BTN3" s="38"/>
      <c r="BTO3" s="38"/>
      <c r="BTP3" s="38"/>
      <c r="BTQ3" s="38"/>
      <c r="BTR3" s="38"/>
      <c r="BTS3" s="38"/>
      <c r="BTT3" s="38"/>
      <c r="BTU3" s="38"/>
      <c r="BTV3" s="38"/>
      <c r="BTW3" s="38"/>
      <c r="BTX3" s="38"/>
      <c r="BTY3" s="38"/>
      <c r="BTZ3" s="38"/>
      <c r="BUA3" s="38"/>
      <c r="BUB3" s="38"/>
      <c r="BUC3" s="38"/>
      <c r="BUD3" s="38"/>
      <c r="BUE3" s="38"/>
      <c r="BUF3" s="38"/>
      <c r="BUG3" s="38"/>
      <c r="BUH3" s="38"/>
      <c r="BUI3" s="38"/>
      <c r="BUJ3" s="38"/>
      <c r="BUK3" s="38"/>
      <c r="BUL3" s="38"/>
      <c r="BUM3" s="38"/>
      <c r="BUN3" s="38"/>
      <c r="BUO3" s="38"/>
      <c r="BUP3" s="38"/>
      <c r="BUQ3" s="38"/>
      <c r="BUR3" s="38"/>
      <c r="BUS3" s="38"/>
      <c r="BUT3" s="38"/>
      <c r="BUU3" s="38"/>
      <c r="BUV3" s="38"/>
      <c r="BUW3" s="38"/>
      <c r="BUX3" s="38"/>
      <c r="BUY3" s="38"/>
      <c r="BUZ3" s="38"/>
      <c r="BVA3" s="38"/>
      <c r="BVB3" s="38"/>
      <c r="BVC3" s="38"/>
      <c r="BVD3" s="38"/>
      <c r="BVE3" s="38"/>
      <c r="BVF3" s="38"/>
      <c r="BVG3" s="38"/>
      <c r="BVH3" s="38"/>
      <c r="BVI3" s="38"/>
      <c r="BVJ3" s="38"/>
      <c r="BVK3" s="38"/>
      <c r="BVL3" s="38"/>
      <c r="BVM3" s="38"/>
      <c r="BVN3" s="38"/>
      <c r="BVO3" s="38"/>
      <c r="BVP3" s="38"/>
      <c r="BVQ3" s="38"/>
      <c r="BVR3" s="38"/>
      <c r="BVS3" s="38"/>
      <c r="BVT3" s="38"/>
      <c r="BVU3" s="38"/>
      <c r="BVV3" s="38"/>
      <c r="BVW3" s="38"/>
      <c r="BVX3" s="38"/>
      <c r="BVY3" s="38"/>
      <c r="BVZ3" s="38"/>
      <c r="BWA3" s="38"/>
      <c r="BWB3" s="38"/>
      <c r="BWC3" s="38"/>
      <c r="BWD3" s="38"/>
      <c r="BWE3" s="38"/>
      <c r="BWF3" s="38"/>
      <c r="BWG3" s="38"/>
      <c r="BWH3" s="38"/>
      <c r="BWI3" s="38"/>
      <c r="BWJ3" s="38"/>
      <c r="BWK3" s="38"/>
      <c r="BWL3" s="38"/>
      <c r="BWM3" s="38"/>
      <c r="BWN3" s="38"/>
      <c r="BWO3" s="38"/>
      <c r="BWP3" s="38"/>
      <c r="BWQ3" s="38"/>
      <c r="BWR3" s="38"/>
      <c r="BWS3" s="38"/>
      <c r="BWT3" s="38"/>
      <c r="BWU3" s="38"/>
      <c r="BWV3" s="38"/>
      <c r="BWW3" s="38"/>
      <c r="BWX3" s="38"/>
      <c r="BWY3" s="38"/>
      <c r="BWZ3" s="38"/>
      <c r="BXA3" s="38"/>
      <c r="BXB3" s="38"/>
      <c r="BXC3" s="38"/>
      <c r="BXD3" s="38"/>
      <c r="BXE3" s="38"/>
      <c r="BXF3" s="38"/>
      <c r="BXG3" s="38"/>
      <c r="BXH3" s="38"/>
      <c r="BXI3" s="38"/>
      <c r="BXJ3" s="38"/>
      <c r="BXK3" s="38"/>
      <c r="BXL3" s="38"/>
      <c r="BXM3" s="38"/>
      <c r="BXN3" s="38"/>
      <c r="BXO3" s="38"/>
      <c r="BXP3" s="38"/>
      <c r="BXQ3" s="38"/>
      <c r="BXR3" s="38"/>
      <c r="BXS3" s="38"/>
      <c r="BXT3" s="38"/>
      <c r="BXU3" s="38"/>
      <c r="BXV3" s="38"/>
      <c r="BXW3" s="38"/>
      <c r="BXX3" s="38"/>
      <c r="BXY3" s="38"/>
      <c r="BXZ3" s="38"/>
      <c r="BYA3" s="38"/>
      <c r="BYB3" s="38"/>
      <c r="BYC3" s="38"/>
      <c r="BYD3" s="38"/>
      <c r="BYE3" s="38"/>
      <c r="BYF3" s="38"/>
      <c r="BYG3" s="38"/>
      <c r="BYH3" s="38"/>
      <c r="BYI3" s="38"/>
      <c r="BYJ3" s="38"/>
      <c r="BYK3" s="38"/>
      <c r="BYL3" s="38"/>
      <c r="BYM3" s="38"/>
      <c r="BYN3" s="38"/>
      <c r="BYO3" s="38"/>
      <c r="BYP3" s="38"/>
      <c r="BYQ3" s="38"/>
      <c r="BYR3" s="38"/>
      <c r="BYS3" s="38"/>
      <c r="BYT3" s="38"/>
      <c r="BYU3" s="38"/>
      <c r="BYV3" s="38"/>
      <c r="BYW3" s="38"/>
      <c r="BYX3" s="38"/>
      <c r="BYY3" s="38"/>
      <c r="BYZ3" s="38"/>
      <c r="BZA3" s="38"/>
      <c r="BZB3" s="38"/>
      <c r="BZC3" s="38"/>
      <c r="BZD3" s="38"/>
      <c r="BZE3" s="38"/>
      <c r="BZF3" s="38"/>
      <c r="BZG3" s="38"/>
      <c r="BZH3" s="38"/>
      <c r="BZI3" s="38"/>
      <c r="BZJ3" s="38"/>
      <c r="BZK3" s="38"/>
      <c r="BZL3" s="38"/>
      <c r="BZM3" s="38"/>
      <c r="BZN3" s="38"/>
      <c r="BZO3" s="38"/>
      <c r="BZP3" s="38"/>
      <c r="BZQ3" s="38"/>
      <c r="BZR3" s="38"/>
      <c r="BZS3" s="38"/>
      <c r="BZT3" s="38"/>
      <c r="BZU3" s="38"/>
      <c r="BZV3" s="38"/>
      <c r="BZW3" s="38"/>
      <c r="BZX3" s="38"/>
      <c r="BZY3" s="38"/>
      <c r="BZZ3" s="38"/>
      <c r="CAA3" s="38"/>
      <c r="CAB3" s="38"/>
      <c r="CAC3" s="38"/>
      <c r="CAD3" s="38"/>
      <c r="CAE3" s="38"/>
      <c r="CAF3" s="38"/>
      <c r="CAG3" s="38"/>
      <c r="CAH3" s="38"/>
      <c r="CAI3" s="38"/>
      <c r="CAJ3" s="38"/>
      <c r="CAK3" s="38"/>
      <c r="CAL3" s="38"/>
      <c r="CAM3" s="38"/>
      <c r="CAN3" s="38"/>
      <c r="CAO3" s="38"/>
      <c r="CAP3" s="38"/>
      <c r="CAQ3" s="38"/>
      <c r="CAR3" s="38"/>
      <c r="CAS3" s="38"/>
      <c r="CAT3" s="38"/>
      <c r="CAU3" s="38"/>
      <c r="CAV3" s="38"/>
      <c r="CAW3" s="38"/>
      <c r="CAX3" s="38"/>
      <c r="CAY3" s="38"/>
      <c r="CAZ3" s="38"/>
      <c r="CBA3" s="38"/>
      <c r="CBB3" s="38"/>
      <c r="CBC3" s="38"/>
      <c r="CBD3" s="38"/>
      <c r="CBE3" s="38"/>
      <c r="CBF3" s="38"/>
      <c r="CBG3" s="38"/>
      <c r="CBH3" s="38"/>
      <c r="CBI3" s="38"/>
      <c r="CBJ3" s="38"/>
      <c r="CBK3" s="38"/>
      <c r="CBL3" s="38"/>
      <c r="CBM3" s="38"/>
      <c r="CBN3" s="38"/>
      <c r="CBO3" s="38"/>
      <c r="CBP3" s="38"/>
      <c r="CBQ3" s="38"/>
      <c r="CBR3" s="38"/>
      <c r="CBS3" s="38"/>
      <c r="CBT3" s="38"/>
      <c r="CBU3" s="38"/>
      <c r="CBV3" s="38"/>
      <c r="CBW3" s="38"/>
      <c r="CBX3" s="38"/>
      <c r="CBY3" s="38"/>
      <c r="CBZ3" s="38"/>
      <c r="CCA3" s="38"/>
      <c r="CCB3" s="38"/>
      <c r="CCC3" s="38"/>
      <c r="CCD3" s="38"/>
      <c r="CCE3" s="38"/>
      <c r="CCF3" s="38"/>
      <c r="CCG3" s="38"/>
      <c r="CCH3" s="38"/>
      <c r="CCI3" s="38"/>
      <c r="CCJ3" s="38"/>
      <c r="CCK3" s="38"/>
      <c r="CCL3" s="38"/>
      <c r="CCM3" s="38"/>
      <c r="CCN3" s="38"/>
      <c r="CCO3" s="38"/>
      <c r="CCP3" s="38"/>
      <c r="CCQ3" s="38"/>
      <c r="CCR3" s="38"/>
      <c r="CCS3" s="38"/>
      <c r="CCT3" s="38"/>
      <c r="CCU3" s="38"/>
      <c r="CCV3" s="38"/>
      <c r="CCW3" s="38"/>
      <c r="CCX3" s="38"/>
      <c r="CCY3" s="38"/>
      <c r="CCZ3" s="38"/>
      <c r="CDA3" s="38"/>
      <c r="CDB3" s="38"/>
      <c r="CDC3" s="38"/>
      <c r="CDD3" s="38"/>
      <c r="CDE3" s="38"/>
      <c r="CDF3" s="38"/>
      <c r="CDG3" s="38"/>
      <c r="CDH3" s="38"/>
      <c r="CDI3" s="38"/>
      <c r="CDJ3" s="38"/>
      <c r="CDK3" s="38"/>
      <c r="CDL3" s="38"/>
      <c r="CDM3" s="38"/>
      <c r="CDN3" s="38"/>
      <c r="CDO3" s="38"/>
      <c r="CDP3" s="38"/>
      <c r="CDQ3" s="38"/>
      <c r="CDR3" s="38"/>
      <c r="CDS3" s="38"/>
      <c r="CDT3" s="38"/>
      <c r="CDU3" s="38"/>
      <c r="CDV3" s="38"/>
      <c r="CDW3" s="38"/>
      <c r="CDX3" s="38"/>
      <c r="CDY3" s="38"/>
      <c r="CDZ3" s="38"/>
      <c r="CEA3" s="38"/>
      <c r="CEB3" s="38"/>
      <c r="CEC3" s="38"/>
      <c r="CED3" s="38"/>
      <c r="CEE3" s="38"/>
      <c r="CEF3" s="38"/>
      <c r="CEG3" s="38"/>
      <c r="CEH3" s="38"/>
      <c r="CEI3" s="38"/>
      <c r="CEJ3" s="38"/>
      <c r="CEK3" s="38"/>
      <c r="CEL3" s="38"/>
      <c r="CEM3" s="38"/>
      <c r="CEN3" s="38"/>
      <c r="CEO3" s="38"/>
      <c r="CEP3" s="38"/>
      <c r="CEQ3" s="38"/>
      <c r="CER3" s="38"/>
      <c r="CES3" s="38"/>
      <c r="CET3" s="38"/>
      <c r="CEU3" s="38"/>
      <c r="CEV3" s="38"/>
      <c r="CEW3" s="38"/>
      <c r="CEX3" s="38"/>
      <c r="CEY3" s="38"/>
      <c r="CEZ3" s="38"/>
      <c r="CFA3" s="38"/>
      <c r="CFB3" s="38"/>
      <c r="CFC3" s="38"/>
      <c r="CFD3" s="38"/>
      <c r="CFE3" s="38"/>
      <c r="CFF3" s="38"/>
      <c r="CFG3" s="38"/>
      <c r="CFH3" s="38"/>
      <c r="CFI3" s="38"/>
      <c r="CFJ3" s="38"/>
      <c r="CFK3" s="38"/>
      <c r="CFL3" s="38"/>
      <c r="CFM3" s="38"/>
      <c r="CFN3" s="38"/>
      <c r="CFO3" s="38"/>
      <c r="CFP3" s="38"/>
      <c r="CFQ3" s="38"/>
      <c r="CFR3" s="38"/>
      <c r="CFS3" s="38"/>
      <c r="CFT3" s="38"/>
      <c r="CFU3" s="38"/>
      <c r="CFV3" s="38"/>
      <c r="CFW3" s="38"/>
      <c r="CFX3" s="38"/>
      <c r="CFY3" s="38"/>
      <c r="CFZ3" s="38"/>
      <c r="CGA3" s="38"/>
      <c r="CGB3" s="38"/>
      <c r="CGC3" s="38"/>
      <c r="CGD3" s="38"/>
      <c r="CGE3" s="38"/>
      <c r="CGF3" s="38"/>
      <c r="CGG3" s="38"/>
      <c r="CGH3" s="38"/>
      <c r="CGI3" s="38"/>
      <c r="CGJ3" s="38"/>
      <c r="CGK3" s="38"/>
      <c r="CGL3" s="38"/>
      <c r="CGM3" s="38"/>
      <c r="CGN3" s="38"/>
      <c r="CGO3" s="38"/>
      <c r="CGP3" s="38"/>
      <c r="CGQ3" s="38"/>
      <c r="CGR3" s="38"/>
      <c r="CGS3" s="38"/>
      <c r="CGT3" s="38"/>
      <c r="CGU3" s="38"/>
      <c r="CGV3" s="38"/>
      <c r="CGW3" s="38"/>
      <c r="CGX3" s="38"/>
      <c r="CGY3" s="38"/>
      <c r="CGZ3" s="38"/>
      <c r="CHA3" s="38"/>
      <c r="CHB3" s="38"/>
      <c r="CHC3" s="38"/>
      <c r="CHD3" s="38"/>
      <c r="CHE3" s="38"/>
      <c r="CHF3" s="38"/>
      <c r="CHG3" s="38"/>
      <c r="CHH3" s="38"/>
      <c r="CHI3" s="38"/>
      <c r="CHJ3" s="38"/>
      <c r="CHK3" s="38"/>
      <c r="CHL3" s="38"/>
      <c r="CHM3" s="38"/>
      <c r="CHN3" s="38"/>
      <c r="CHO3" s="38"/>
      <c r="CHP3" s="38"/>
      <c r="CHQ3" s="38"/>
      <c r="CHR3" s="38"/>
      <c r="CHS3" s="38"/>
      <c r="CHT3" s="38"/>
      <c r="CHU3" s="38"/>
      <c r="CHV3" s="38"/>
      <c r="CHW3" s="38"/>
      <c r="CHX3" s="38"/>
      <c r="CHY3" s="38"/>
      <c r="CHZ3" s="38"/>
      <c r="CIA3" s="38"/>
      <c r="CIB3" s="38"/>
      <c r="CIC3" s="38"/>
      <c r="CID3" s="38"/>
      <c r="CIE3" s="38"/>
      <c r="CIF3" s="38"/>
      <c r="CIG3" s="38"/>
      <c r="CIH3" s="38"/>
      <c r="CII3" s="38"/>
      <c r="CIJ3" s="38"/>
      <c r="CIK3" s="38"/>
      <c r="CIL3" s="38"/>
      <c r="CIM3" s="38"/>
      <c r="CIN3" s="38"/>
      <c r="CIO3" s="38"/>
      <c r="CIP3" s="38"/>
      <c r="CIQ3" s="38"/>
      <c r="CIR3" s="38"/>
      <c r="CIS3" s="38"/>
      <c r="CIT3" s="38"/>
      <c r="CIU3" s="38"/>
      <c r="CIV3" s="38"/>
      <c r="CIW3" s="38"/>
      <c r="CIX3" s="38"/>
      <c r="CIY3" s="38"/>
      <c r="CIZ3" s="38"/>
      <c r="CJA3" s="38"/>
      <c r="CJB3" s="38"/>
      <c r="CJC3" s="38"/>
      <c r="CJD3" s="38"/>
      <c r="CJE3" s="38"/>
      <c r="CJF3" s="38"/>
      <c r="CJG3" s="38"/>
      <c r="CJH3" s="38"/>
      <c r="CJI3" s="38"/>
      <c r="CJJ3" s="38"/>
      <c r="CJK3" s="38"/>
      <c r="CJL3" s="38"/>
      <c r="CJM3" s="38"/>
      <c r="CJN3" s="38"/>
      <c r="CJO3" s="38"/>
      <c r="CJP3" s="38"/>
      <c r="CJQ3" s="38"/>
      <c r="CJR3" s="38"/>
      <c r="CJS3" s="38"/>
      <c r="CJT3" s="38"/>
      <c r="CJU3" s="38"/>
      <c r="CJV3" s="38"/>
      <c r="CJW3" s="38"/>
      <c r="CJX3" s="38"/>
      <c r="CJY3" s="38"/>
      <c r="CJZ3" s="38"/>
      <c r="CKA3" s="38"/>
      <c r="CKB3" s="38"/>
      <c r="CKC3" s="38"/>
      <c r="CKD3" s="38"/>
      <c r="CKE3" s="38"/>
      <c r="CKF3" s="38"/>
      <c r="CKG3" s="38"/>
      <c r="CKH3" s="38"/>
      <c r="CKI3" s="38"/>
      <c r="CKJ3" s="38"/>
      <c r="CKK3" s="38"/>
      <c r="CKL3" s="38"/>
      <c r="CKM3" s="38"/>
      <c r="CKN3" s="38"/>
      <c r="CKO3" s="38"/>
      <c r="CKP3" s="38"/>
      <c r="CKQ3" s="38"/>
      <c r="CKR3" s="38"/>
      <c r="CKS3" s="38"/>
      <c r="CKT3" s="38"/>
      <c r="CKU3" s="38"/>
      <c r="CKV3" s="38"/>
      <c r="CKW3" s="38"/>
      <c r="CKX3" s="38"/>
      <c r="CKY3" s="38"/>
      <c r="CKZ3" s="38"/>
      <c r="CLA3" s="38"/>
      <c r="CLB3" s="38"/>
      <c r="CLC3" s="38"/>
      <c r="CLD3" s="38"/>
      <c r="CLE3" s="38"/>
      <c r="CLF3" s="38"/>
      <c r="CLG3" s="38"/>
      <c r="CLH3" s="38"/>
      <c r="CLI3" s="38"/>
      <c r="CLJ3" s="38"/>
      <c r="CLK3" s="38"/>
      <c r="CLL3" s="38"/>
      <c r="CLM3" s="38"/>
      <c r="CLN3" s="38"/>
      <c r="CLO3" s="38"/>
      <c r="CLP3" s="38"/>
      <c r="CLQ3" s="38"/>
      <c r="CLR3" s="38"/>
      <c r="CLS3" s="38"/>
      <c r="CLT3" s="38"/>
      <c r="CLU3" s="38"/>
      <c r="CLV3" s="38"/>
      <c r="CLW3" s="38"/>
      <c r="CLX3" s="38"/>
      <c r="CLY3" s="38"/>
      <c r="CLZ3" s="38"/>
      <c r="CMA3" s="38"/>
      <c r="CMB3" s="38"/>
      <c r="CMC3" s="38"/>
      <c r="CMD3" s="38"/>
      <c r="CME3" s="38"/>
      <c r="CMF3" s="38"/>
      <c r="CMG3" s="38"/>
      <c r="CMH3" s="38"/>
      <c r="CMI3" s="38"/>
      <c r="CMJ3" s="38"/>
      <c r="CMK3" s="38"/>
      <c r="CML3" s="38"/>
      <c r="CMM3" s="38"/>
      <c r="CMN3" s="38"/>
      <c r="CMO3" s="38"/>
      <c r="CMP3" s="38"/>
      <c r="CMQ3" s="38"/>
      <c r="CMR3" s="38"/>
      <c r="CMS3" s="38"/>
      <c r="CMT3" s="38"/>
      <c r="CMU3" s="38"/>
      <c r="CMV3" s="38"/>
      <c r="CMW3" s="38"/>
      <c r="CMX3" s="38"/>
      <c r="CMY3" s="38"/>
      <c r="CMZ3" s="38"/>
      <c r="CNA3" s="38"/>
      <c r="CNB3" s="38"/>
      <c r="CNC3" s="38"/>
      <c r="CND3" s="38"/>
      <c r="CNE3" s="38"/>
      <c r="CNF3" s="38"/>
      <c r="CNG3" s="38"/>
      <c r="CNH3" s="38"/>
      <c r="CNI3" s="38"/>
      <c r="CNJ3" s="38"/>
      <c r="CNK3" s="38"/>
      <c r="CNL3" s="38"/>
      <c r="CNM3" s="38"/>
      <c r="CNN3" s="38"/>
      <c r="CNO3" s="38"/>
      <c r="CNP3" s="38"/>
      <c r="CNQ3" s="38"/>
      <c r="CNR3" s="38"/>
      <c r="CNS3" s="38"/>
      <c r="CNT3" s="38"/>
      <c r="CNU3" s="38"/>
      <c r="CNV3" s="38"/>
      <c r="CNW3" s="38"/>
      <c r="CNX3" s="38"/>
      <c r="CNY3" s="38"/>
      <c r="CNZ3" s="38"/>
      <c r="COA3" s="38"/>
      <c r="COB3" s="38"/>
      <c r="COC3" s="38"/>
      <c r="COD3" s="38"/>
      <c r="COE3" s="38"/>
      <c r="COF3" s="38"/>
      <c r="COG3" s="38"/>
      <c r="COH3" s="38"/>
      <c r="COI3" s="38"/>
      <c r="COJ3" s="38"/>
      <c r="COK3" s="38"/>
      <c r="COL3" s="38"/>
      <c r="COM3" s="38"/>
      <c r="CON3" s="38"/>
      <c r="COO3" s="38"/>
      <c r="COP3" s="38"/>
      <c r="COQ3" s="38"/>
      <c r="COR3" s="38"/>
      <c r="COS3" s="38"/>
      <c r="COT3" s="38"/>
      <c r="COU3" s="38"/>
      <c r="COV3" s="38"/>
      <c r="COW3" s="38"/>
      <c r="COX3" s="38"/>
      <c r="COY3" s="38"/>
      <c r="COZ3" s="38"/>
      <c r="CPA3" s="38"/>
      <c r="CPB3" s="38"/>
      <c r="CPC3" s="38"/>
      <c r="CPD3" s="38"/>
      <c r="CPE3" s="38"/>
      <c r="CPF3" s="38"/>
      <c r="CPG3" s="38"/>
      <c r="CPH3" s="38"/>
      <c r="CPI3" s="38"/>
      <c r="CPJ3" s="38"/>
      <c r="CPK3" s="38"/>
      <c r="CPL3" s="38"/>
      <c r="CPM3" s="38"/>
      <c r="CPN3" s="38"/>
      <c r="CPO3" s="38"/>
      <c r="CPP3" s="38"/>
      <c r="CPQ3" s="38"/>
      <c r="CPR3" s="38"/>
      <c r="CPS3" s="38"/>
      <c r="CPT3" s="38"/>
      <c r="CPU3" s="38"/>
      <c r="CPV3" s="38"/>
      <c r="CPW3" s="38"/>
      <c r="CPX3" s="38"/>
      <c r="CPY3" s="38"/>
      <c r="CPZ3" s="38"/>
      <c r="CQA3" s="38"/>
      <c r="CQB3" s="38"/>
      <c r="CQC3" s="38"/>
      <c r="CQD3" s="38"/>
      <c r="CQE3" s="38"/>
      <c r="CQF3" s="38"/>
      <c r="CQG3" s="38"/>
      <c r="CQH3" s="38"/>
      <c r="CQI3" s="38"/>
      <c r="CQJ3" s="38"/>
      <c r="CQK3" s="38"/>
      <c r="CQL3" s="38"/>
      <c r="CQM3" s="38"/>
      <c r="CQN3" s="38"/>
      <c r="CQO3" s="38"/>
      <c r="CQP3" s="38"/>
      <c r="CQQ3" s="38"/>
      <c r="CQR3" s="38"/>
      <c r="CQS3" s="38"/>
      <c r="CQT3" s="38"/>
      <c r="CQU3" s="38"/>
      <c r="CQV3" s="38"/>
      <c r="CQW3" s="38"/>
      <c r="CQX3" s="38"/>
      <c r="CQY3" s="38"/>
      <c r="CQZ3" s="38"/>
      <c r="CRA3" s="38"/>
      <c r="CRB3" s="38"/>
      <c r="CRC3" s="38"/>
      <c r="CRD3" s="38"/>
      <c r="CRE3" s="38"/>
      <c r="CRF3" s="38"/>
      <c r="CRG3" s="38"/>
      <c r="CRH3" s="38"/>
      <c r="CRI3" s="38"/>
      <c r="CRJ3" s="38"/>
      <c r="CRK3" s="38"/>
      <c r="CRL3" s="38"/>
      <c r="CRM3" s="38"/>
      <c r="CRN3" s="38"/>
      <c r="CRO3" s="38"/>
      <c r="CRP3" s="38"/>
      <c r="CRQ3" s="38"/>
      <c r="CRR3" s="38"/>
      <c r="CRS3" s="38"/>
      <c r="CRT3" s="38"/>
      <c r="CRU3" s="38"/>
      <c r="CRV3" s="38"/>
      <c r="CRW3" s="38"/>
      <c r="CRX3" s="38"/>
      <c r="CRY3" s="38"/>
      <c r="CRZ3" s="38"/>
      <c r="CSA3" s="38"/>
      <c r="CSB3" s="38"/>
      <c r="CSC3" s="38"/>
      <c r="CSD3" s="38"/>
      <c r="CSE3" s="38"/>
      <c r="CSF3" s="38"/>
      <c r="CSG3" s="38"/>
      <c r="CSH3" s="38"/>
      <c r="CSI3" s="38"/>
      <c r="CSJ3" s="38"/>
      <c r="CSK3" s="38"/>
      <c r="CSL3" s="38"/>
      <c r="CSM3" s="38"/>
      <c r="CSN3" s="38"/>
      <c r="CSO3" s="38"/>
      <c r="CSP3" s="38"/>
      <c r="CSQ3" s="38"/>
      <c r="CSR3" s="38"/>
      <c r="CSS3" s="38"/>
      <c r="CST3" s="38"/>
      <c r="CSU3" s="38"/>
      <c r="CSV3" s="38"/>
      <c r="CSW3" s="38"/>
      <c r="CSX3" s="38"/>
      <c r="CSY3" s="38"/>
      <c r="CSZ3" s="38"/>
      <c r="CTA3" s="38"/>
      <c r="CTB3" s="38"/>
      <c r="CTC3" s="38"/>
      <c r="CTD3" s="38"/>
      <c r="CTE3" s="38"/>
      <c r="CTF3" s="38"/>
      <c r="CTG3" s="38"/>
      <c r="CTH3" s="38"/>
      <c r="CTI3" s="38"/>
      <c r="CTJ3" s="38"/>
      <c r="CTK3" s="38"/>
      <c r="CTL3" s="38"/>
      <c r="CTM3" s="38"/>
      <c r="CTN3" s="38"/>
      <c r="CTO3" s="38"/>
      <c r="CTP3" s="38"/>
      <c r="CTQ3" s="38"/>
      <c r="CTR3" s="38"/>
      <c r="CTS3" s="38"/>
      <c r="CTT3" s="38"/>
      <c r="CTU3" s="38"/>
      <c r="CTV3" s="38"/>
      <c r="CTW3" s="38"/>
      <c r="CTX3" s="38"/>
      <c r="CTY3" s="38"/>
      <c r="CTZ3" s="38"/>
      <c r="CUA3" s="38"/>
      <c r="CUB3" s="38"/>
      <c r="CUC3" s="38"/>
      <c r="CUD3" s="38"/>
      <c r="CUE3" s="38"/>
      <c r="CUF3" s="38"/>
      <c r="CUG3" s="38"/>
      <c r="CUH3" s="38"/>
      <c r="CUI3" s="38"/>
      <c r="CUJ3" s="38"/>
      <c r="CUK3" s="38"/>
      <c r="CUL3" s="38"/>
      <c r="CUM3" s="38"/>
      <c r="CUN3" s="38"/>
      <c r="CUO3" s="38"/>
      <c r="CUP3" s="38"/>
      <c r="CUQ3" s="38"/>
      <c r="CUR3" s="38"/>
      <c r="CUS3" s="38"/>
      <c r="CUT3" s="38"/>
      <c r="CUU3" s="38"/>
      <c r="CUV3" s="38"/>
      <c r="CUW3" s="38"/>
      <c r="CUX3" s="38"/>
      <c r="CUY3" s="38"/>
      <c r="CUZ3" s="38"/>
      <c r="CVA3" s="38"/>
      <c r="CVB3" s="38"/>
      <c r="CVC3" s="38"/>
      <c r="CVD3" s="38"/>
      <c r="CVE3" s="38"/>
      <c r="CVF3" s="38"/>
      <c r="CVG3" s="38"/>
      <c r="CVH3" s="38"/>
      <c r="CVI3" s="38"/>
      <c r="CVJ3" s="38"/>
      <c r="CVK3" s="38"/>
      <c r="CVL3" s="38"/>
      <c r="CVM3" s="38"/>
      <c r="CVN3" s="38"/>
      <c r="CVO3" s="38"/>
      <c r="CVP3" s="38"/>
      <c r="CVQ3" s="38"/>
      <c r="CVR3" s="38"/>
      <c r="CVS3" s="38"/>
      <c r="CVT3" s="38"/>
      <c r="CVU3" s="38"/>
      <c r="CVV3" s="38"/>
      <c r="CVW3" s="38"/>
      <c r="CVX3" s="38"/>
      <c r="CVY3" s="38"/>
      <c r="CVZ3" s="38"/>
      <c r="CWA3" s="38"/>
      <c r="CWB3" s="38"/>
      <c r="CWC3" s="38"/>
      <c r="CWD3" s="38"/>
      <c r="CWE3" s="38"/>
      <c r="CWF3" s="38"/>
      <c r="CWG3" s="38"/>
      <c r="CWH3" s="38"/>
      <c r="CWI3" s="38"/>
      <c r="CWJ3" s="38"/>
      <c r="CWK3" s="38"/>
      <c r="CWL3" s="38"/>
      <c r="CWM3" s="38"/>
      <c r="CWN3" s="38"/>
      <c r="CWO3" s="38"/>
      <c r="CWP3" s="38"/>
      <c r="CWQ3" s="38"/>
      <c r="CWR3" s="38"/>
      <c r="CWS3" s="38"/>
      <c r="CWT3" s="38"/>
      <c r="CWU3" s="38"/>
      <c r="CWV3" s="38"/>
      <c r="CWW3" s="38"/>
      <c r="CWX3" s="38"/>
      <c r="CWY3" s="38"/>
      <c r="CWZ3" s="38"/>
      <c r="CXA3" s="38"/>
      <c r="CXB3" s="38"/>
      <c r="CXC3" s="38"/>
      <c r="CXD3" s="38"/>
      <c r="CXE3" s="38"/>
      <c r="CXF3" s="38"/>
      <c r="CXG3" s="38"/>
      <c r="CXH3" s="38"/>
      <c r="CXI3" s="38"/>
      <c r="CXJ3" s="38"/>
      <c r="CXK3" s="38"/>
      <c r="CXL3" s="38"/>
      <c r="CXM3" s="38"/>
      <c r="CXN3" s="38"/>
      <c r="CXO3" s="38"/>
      <c r="CXP3" s="38"/>
      <c r="CXQ3" s="38"/>
      <c r="CXR3" s="38"/>
      <c r="CXS3" s="38"/>
      <c r="CXT3" s="38"/>
      <c r="CXU3" s="38"/>
      <c r="CXV3" s="38"/>
      <c r="CXW3" s="38"/>
      <c r="CXX3" s="38"/>
      <c r="CXY3" s="38"/>
      <c r="CXZ3" s="38"/>
      <c r="CYA3" s="38"/>
      <c r="CYB3" s="38"/>
      <c r="CYC3" s="38"/>
      <c r="CYD3" s="38"/>
      <c r="CYE3" s="38"/>
      <c r="CYF3" s="38"/>
      <c r="CYG3" s="38"/>
      <c r="CYH3" s="38"/>
      <c r="CYI3" s="38"/>
      <c r="CYJ3" s="38"/>
      <c r="CYK3" s="38"/>
      <c r="CYL3" s="38"/>
      <c r="CYM3" s="38"/>
      <c r="CYN3" s="38"/>
      <c r="CYO3" s="38"/>
      <c r="CYP3" s="38"/>
      <c r="CYQ3" s="38"/>
      <c r="CYR3" s="38"/>
      <c r="CYS3" s="38"/>
      <c r="CYT3" s="38"/>
      <c r="CYU3" s="38"/>
      <c r="CYV3" s="38"/>
      <c r="CYW3" s="38"/>
      <c r="CYX3" s="38"/>
      <c r="CYY3" s="38"/>
      <c r="CYZ3" s="38"/>
      <c r="CZA3" s="38"/>
      <c r="CZB3" s="38"/>
      <c r="CZC3" s="38"/>
      <c r="CZD3" s="38"/>
      <c r="CZE3" s="38"/>
      <c r="CZF3" s="38"/>
      <c r="CZG3" s="38"/>
      <c r="CZH3" s="38"/>
      <c r="CZI3" s="38"/>
      <c r="CZJ3" s="38"/>
      <c r="CZK3" s="38"/>
      <c r="CZL3" s="38"/>
      <c r="CZM3" s="38"/>
      <c r="CZN3" s="38"/>
      <c r="CZO3" s="38"/>
      <c r="CZP3" s="38"/>
      <c r="CZQ3" s="38"/>
      <c r="CZR3" s="38"/>
      <c r="CZS3" s="38"/>
      <c r="CZT3" s="38"/>
      <c r="CZU3" s="38"/>
      <c r="CZV3" s="38"/>
      <c r="CZW3" s="38"/>
      <c r="CZX3" s="38"/>
      <c r="CZY3" s="38"/>
      <c r="CZZ3" s="38"/>
      <c r="DAA3" s="38"/>
      <c r="DAB3" s="38"/>
      <c r="DAC3" s="38"/>
      <c r="DAD3" s="38"/>
      <c r="DAE3" s="38"/>
      <c r="DAF3" s="38"/>
      <c r="DAG3" s="38"/>
      <c r="DAH3" s="38"/>
      <c r="DAI3" s="38"/>
      <c r="DAJ3" s="38"/>
      <c r="DAK3" s="38"/>
      <c r="DAL3" s="38"/>
      <c r="DAM3" s="38"/>
      <c r="DAN3" s="38"/>
      <c r="DAO3" s="38"/>
      <c r="DAP3" s="38"/>
      <c r="DAQ3" s="38"/>
      <c r="DAR3" s="38"/>
      <c r="DAS3" s="38"/>
      <c r="DAT3" s="38"/>
      <c r="DAU3" s="38"/>
      <c r="DAV3" s="38"/>
      <c r="DAW3" s="38"/>
      <c r="DAX3" s="38"/>
      <c r="DAY3" s="38"/>
      <c r="DAZ3" s="38"/>
      <c r="DBA3" s="38"/>
      <c r="DBB3" s="38"/>
      <c r="DBC3" s="38"/>
      <c r="DBD3" s="38"/>
      <c r="DBE3" s="38"/>
      <c r="DBF3" s="38"/>
      <c r="DBG3" s="38"/>
      <c r="DBH3" s="38"/>
      <c r="DBI3" s="38"/>
      <c r="DBJ3" s="38"/>
      <c r="DBK3" s="38"/>
      <c r="DBL3" s="38"/>
      <c r="DBM3" s="38"/>
      <c r="DBN3" s="38"/>
      <c r="DBO3" s="38"/>
      <c r="DBP3" s="38"/>
      <c r="DBQ3" s="38"/>
      <c r="DBR3" s="38"/>
      <c r="DBS3" s="38"/>
      <c r="DBT3" s="38"/>
      <c r="DBU3" s="38"/>
      <c r="DBV3" s="38"/>
      <c r="DBW3" s="38"/>
      <c r="DBX3" s="38"/>
      <c r="DBY3" s="38"/>
      <c r="DBZ3" s="38"/>
      <c r="DCA3" s="38"/>
      <c r="DCB3" s="38"/>
      <c r="DCC3" s="38"/>
      <c r="DCD3" s="38"/>
      <c r="DCE3" s="38"/>
      <c r="DCF3" s="38"/>
      <c r="DCG3" s="38"/>
      <c r="DCH3" s="38"/>
      <c r="DCI3" s="38"/>
      <c r="DCJ3" s="38"/>
      <c r="DCK3" s="38"/>
      <c r="DCL3" s="38"/>
      <c r="DCM3" s="38"/>
      <c r="DCN3" s="38"/>
      <c r="DCO3" s="38"/>
      <c r="DCP3" s="38"/>
      <c r="DCQ3" s="38"/>
      <c r="DCR3" s="38"/>
      <c r="DCS3" s="38"/>
      <c r="DCT3" s="38"/>
      <c r="DCU3" s="38"/>
      <c r="DCV3" s="38"/>
      <c r="DCW3" s="38"/>
      <c r="DCX3" s="38"/>
      <c r="DCY3" s="38"/>
      <c r="DCZ3" s="38"/>
      <c r="DDA3" s="38"/>
      <c r="DDB3" s="38"/>
      <c r="DDC3" s="38"/>
      <c r="DDD3" s="38"/>
      <c r="DDE3" s="38"/>
      <c r="DDF3" s="38"/>
      <c r="DDG3" s="38"/>
      <c r="DDH3" s="38"/>
      <c r="DDI3" s="38"/>
      <c r="DDJ3" s="38"/>
      <c r="DDK3" s="38"/>
      <c r="DDL3" s="38"/>
      <c r="DDM3" s="38"/>
      <c r="DDN3" s="38"/>
      <c r="DDO3" s="38"/>
      <c r="DDP3" s="38"/>
      <c r="DDQ3" s="38"/>
      <c r="DDR3" s="38"/>
      <c r="DDS3" s="38"/>
      <c r="DDT3" s="38"/>
      <c r="DDU3" s="38"/>
      <c r="DDV3" s="38"/>
      <c r="DDW3" s="38"/>
      <c r="DDX3" s="38"/>
      <c r="DDY3" s="38"/>
      <c r="DDZ3" s="38"/>
      <c r="DEA3" s="38"/>
      <c r="DEB3" s="38"/>
      <c r="DEC3" s="38"/>
      <c r="DED3" s="38"/>
      <c r="DEE3" s="38"/>
      <c r="DEF3" s="38"/>
      <c r="DEG3" s="38"/>
      <c r="DEH3" s="38"/>
      <c r="DEI3" s="38"/>
      <c r="DEJ3" s="38"/>
      <c r="DEK3" s="38"/>
      <c r="DEL3" s="38"/>
      <c r="DEM3" s="38"/>
      <c r="DEN3" s="38"/>
      <c r="DEO3" s="38"/>
      <c r="DEP3" s="38"/>
      <c r="DEQ3" s="38"/>
      <c r="DER3" s="38"/>
      <c r="DES3" s="38"/>
      <c r="DET3" s="38"/>
      <c r="DEU3" s="38"/>
      <c r="DEV3" s="38"/>
      <c r="DEW3" s="38"/>
      <c r="DEX3" s="38"/>
      <c r="DEY3" s="38"/>
      <c r="DEZ3" s="38"/>
      <c r="DFA3" s="38"/>
      <c r="DFB3" s="38"/>
      <c r="DFC3" s="38"/>
      <c r="DFD3" s="38"/>
      <c r="DFE3" s="38"/>
      <c r="DFF3" s="38"/>
      <c r="DFG3" s="38"/>
      <c r="DFH3" s="38"/>
      <c r="DFI3" s="38"/>
      <c r="DFJ3" s="38"/>
      <c r="DFK3" s="38"/>
      <c r="DFL3" s="38"/>
      <c r="DFM3" s="38"/>
      <c r="DFN3" s="38"/>
      <c r="DFO3" s="38"/>
      <c r="DFP3" s="38"/>
      <c r="DFQ3" s="38"/>
      <c r="DFR3" s="38"/>
      <c r="DFS3" s="38"/>
      <c r="DFT3" s="38"/>
      <c r="DFU3" s="38"/>
      <c r="DFV3" s="38"/>
      <c r="DFW3" s="38"/>
      <c r="DFX3" s="38"/>
      <c r="DFY3" s="38"/>
      <c r="DFZ3" s="38"/>
      <c r="DGA3" s="38"/>
      <c r="DGB3" s="38"/>
      <c r="DGC3" s="38"/>
      <c r="DGD3" s="38"/>
      <c r="DGE3" s="38"/>
      <c r="DGF3" s="38"/>
      <c r="DGG3" s="38"/>
      <c r="DGH3" s="38"/>
      <c r="DGI3" s="38"/>
      <c r="DGJ3" s="38"/>
      <c r="DGK3" s="38"/>
      <c r="DGL3" s="38"/>
      <c r="DGM3" s="38"/>
      <c r="DGN3" s="38"/>
      <c r="DGO3" s="38"/>
      <c r="DGP3" s="38"/>
      <c r="DGQ3" s="38"/>
      <c r="DGR3" s="38"/>
      <c r="DGS3" s="38"/>
      <c r="DGT3" s="38"/>
      <c r="DGU3" s="38"/>
      <c r="DGV3" s="38"/>
      <c r="DGW3" s="38"/>
      <c r="DGX3" s="38"/>
      <c r="DGY3" s="38"/>
      <c r="DGZ3" s="38"/>
      <c r="DHA3" s="38"/>
      <c r="DHB3" s="38"/>
      <c r="DHC3" s="38"/>
      <c r="DHD3" s="38"/>
      <c r="DHE3" s="38"/>
      <c r="DHF3" s="38"/>
      <c r="DHG3" s="38"/>
      <c r="DHH3" s="38"/>
      <c r="DHI3" s="38"/>
      <c r="DHJ3" s="38"/>
      <c r="DHK3" s="38"/>
      <c r="DHL3" s="38"/>
      <c r="DHM3" s="38"/>
      <c r="DHN3" s="38"/>
      <c r="DHO3" s="38"/>
      <c r="DHP3" s="38"/>
      <c r="DHQ3" s="38"/>
      <c r="DHR3" s="38"/>
      <c r="DHS3" s="38"/>
      <c r="DHT3" s="38"/>
      <c r="DHU3" s="38"/>
      <c r="DHV3" s="38"/>
      <c r="DHW3" s="38"/>
      <c r="DHX3" s="38"/>
      <c r="DHY3" s="38"/>
      <c r="DHZ3" s="38"/>
      <c r="DIA3" s="38"/>
      <c r="DIB3" s="38"/>
      <c r="DIC3" s="38"/>
      <c r="DID3" s="38"/>
      <c r="DIE3" s="38"/>
      <c r="DIF3" s="38"/>
      <c r="DIG3" s="38"/>
      <c r="DIH3" s="38"/>
      <c r="DII3" s="38"/>
      <c r="DIJ3" s="38"/>
      <c r="DIK3" s="38"/>
      <c r="DIL3" s="38"/>
      <c r="DIM3" s="38"/>
      <c r="DIN3" s="38"/>
      <c r="DIO3" s="38"/>
      <c r="DIP3" s="38"/>
      <c r="DIQ3" s="38"/>
      <c r="DIR3" s="38"/>
      <c r="DIS3" s="38"/>
      <c r="DIT3" s="38"/>
      <c r="DIU3" s="38"/>
      <c r="DIV3" s="38"/>
      <c r="DIW3" s="38"/>
      <c r="DIX3" s="38"/>
      <c r="DIY3" s="38"/>
      <c r="DIZ3" s="38"/>
      <c r="DJA3" s="38"/>
      <c r="DJB3" s="38"/>
      <c r="DJC3" s="38"/>
      <c r="DJD3" s="38"/>
      <c r="DJE3" s="38"/>
      <c r="DJF3" s="38"/>
      <c r="DJG3" s="38"/>
      <c r="DJH3" s="38"/>
      <c r="DJI3" s="38"/>
      <c r="DJJ3" s="38"/>
      <c r="DJK3" s="38"/>
      <c r="DJL3" s="38"/>
      <c r="DJM3" s="38"/>
      <c r="DJN3" s="38"/>
      <c r="DJO3" s="38"/>
      <c r="DJP3" s="38"/>
      <c r="DJQ3" s="38"/>
      <c r="DJR3" s="38"/>
      <c r="DJS3" s="38"/>
      <c r="DJT3" s="38"/>
      <c r="DJU3" s="38"/>
      <c r="DJV3" s="38"/>
      <c r="DJW3" s="38"/>
      <c r="DJX3" s="38"/>
      <c r="DJY3" s="38"/>
      <c r="DJZ3" s="38"/>
      <c r="DKA3" s="38"/>
      <c r="DKB3" s="38"/>
      <c r="DKC3" s="38"/>
      <c r="DKD3" s="38"/>
      <c r="DKE3" s="38"/>
      <c r="DKF3" s="38"/>
      <c r="DKG3" s="38"/>
      <c r="DKH3" s="38"/>
      <c r="DKI3" s="38"/>
      <c r="DKJ3" s="38"/>
      <c r="DKK3" s="38"/>
      <c r="DKL3" s="38"/>
      <c r="DKM3" s="38"/>
      <c r="DKN3" s="38"/>
      <c r="DKO3" s="38"/>
      <c r="DKP3" s="38"/>
      <c r="DKQ3" s="38"/>
      <c r="DKR3" s="38"/>
      <c r="DKS3" s="38"/>
      <c r="DKT3" s="38"/>
      <c r="DKU3" s="38"/>
      <c r="DKV3" s="38"/>
      <c r="DKW3" s="38"/>
      <c r="DKX3" s="38"/>
      <c r="DKY3" s="38"/>
      <c r="DKZ3" s="38"/>
      <c r="DLA3" s="38"/>
      <c r="DLB3" s="38"/>
      <c r="DLC3" s="38"/>
      <c r="DLD3" s="38"/>
      <c r="DLE3" s="38"/>
      <c r="DLF3" s="38"/>
      <c r="DLG3" s="38"/>
      <c r="DLH3" s="38"/>
      <c r="DLI3" s="38"/>
      <c r="DLJ3" s="38"/>
      <c r="DLK3" s="38"/>
      <c r="DLL3" s="38"/>
      <c r="DLM3" s="38"/>
      <c r="DLN3" s="38"/>
      <c r="DLO3" s="38"/>
      <c r="DLP3" s="38"/>
      <c r="DLQ3" s="38"/>
      <c r="DLR3" s="38"/>
      <c r="DLS3" s="38"/>
      <c r="DLT3" s="38"/>
      <c r="DLU3" s="38"/>
      <c r="DLV3" s="38"/>
      <c r="DLW3" s="38"/>
      <c r="DLX3" s="38"/>
      <c r="DLY3" s="38"/>
      <c r="DLZ3" s="38"/>
      <c r="DMA3" s="38"/>
      <c r="DMB3" s="38"/>
      <c r="DMC3" s="38"/>
      <c r="DMD3" s="38"/>
      <c r="DME3" s="38"/>
      <c r="DMF3" s="38"/>
      <c r="DMG3" s="38"/>
      <c r="DMH3" s="38"/>
      <c r="DMI3" s="38"/>
      <c r="DMJ3" s="38"/>
      <c r="DMK3" s="38"/>
      <c r="DML3" s="38"/>
      <c r="DMM3" s="38"/>
      <c r="DMN3" s="38"/>
      <c r="DMO3" s="38"/>
      <c r="DMP3" s="38"/>
      <c r="DMQ3" s="38"/>
      <c r="DMR3" s="38"/>
      <c r="DMS3" s="38"/>
      <c r="DMT3" s="38"/>
      <c r="DMU3" s="38"/>
      <c r="DMV3" s="38"/>
      <c r="DMW3" s="38"/>
      <c r="DMX3" s="38"/>
      <c r="DMY3" s="38"/>
      <c r="DMZ3" s="38"/>
      <c r="DNA3" s="38"/>
      <c r="DNB3" s="38"/>
      <c r="DNC3" s="38"/>
      <c r="DND3" s="38"/>
      <c r="DNE3" s="38"/>
      <c r="DNF3" s="38"/>
      <c r="DNG3" s="38"/>
      <c r="DNH3" s="38"/>
      <c r="DNI3" s="38"/>
      <c r="DNJ3" s="38"/>
      <c r="DNK3" s="38"/>
      <c r="DNL3" s="38"/>
      <c r="DNM3" s="38"/>
      <c r="DNN3" s="38"/>
      <c r="DNO3" s="38"/>
      <c r="DNP3" s="38"/>
      <c r="DNQ3" s="38"/>
      <c r="DNR3" s="38"/>
      <c r="DNS3" s="38"/>
      <c r="DNT3" s="38"/>
      <c r="DNU3" s="38"/>
      <c r="DNV3" s="38"/>
      <c r="DNW3" s="38"/>
      <c r="DNX3" s="38"/>
      <c r="DNY3" s="38"/>
      <c r="DNZ3" s="38"/>
      <c r="DOA3" s="38"/>
      <c r="DOB3" s="38"/>
      <c r="DOC3" s="38"/>
      <c r="DOD3" s="38"/>
      <c r="DOE3" s="38"/>
      <c r="DOF3" s="38"/>
      <c r="DOG3" s="38"/>
      <c r="DOH3" s="38"/>
      <c r="DOI3" s="38"/>
      <c r="DOJ3" s="38"/>
      <c r="DOK3" s="38"/>
      <c r="DOL3" s="38"/>
      <c r="DOM3" s="38"/>
      <c r="DON3" s="38"/>
      <c r="DOO3" s="38"/>
      <c r="DOP3" s="38"/>
      <c r="DOQ3" s="38"/>
      <c r="DOR3" s="38"/>
      <c r="DOS3" s="38"/>
      <c r="DOT3" s="38"/>
      <c r="DOU3" s="38"/>
      <c r="DOV3" s="38"/>
      <c r="DOW3" s="38"/>
      <c r="DOX3" s="38"/>
      <c r="DOY3" s="38"/>
      <c r="DOZ3" s="38"/>
      <c r="DPA3" s="38"/>
      <c r="DPB3" s="38"/>
      <c r="DPC3" s="38"/>
      <c r="DPD3" s="38"/>
      <c r="DPE3" s="38"/>
      <c r="DPF3" s="38"/>
      <c r="DPG3" s="38"/>
      <c r="DPH3" s="38"/>
      <c r="DPI3" s="38"/>
      <c r="DPJ3" s="38"/>
      <c r="DPK3" s="38"/>
      <c r="DPL3" s="38"/>
      <c r="DPM3" s="38"/>
      <c r="DPN3" s="38"/>
      <c r="DPO3" s="38"/>
      <c r="DPP3" s="38"/>
      <c r="DPQ3" s="38"/>
      <c r="DPR3" s="38"/>
      <c r="DPS3" s="38"/>
      <c r="DPT3" s="38"/>
      <c r="DPU3" s="38"/>
      <c r="DPV3" s="38"/>
      <c r="DPW3" s="38"/>
      <c r="DPX3" s="38"/>
      <c r="DPY3" s="38"/>
      <c r="DPZ3" s="38"/>
      <c r="DQA3" s="38"/>
      <c r="DQB3" s="38"/>
      <c r="DQC3" s="38"/>
      <c r="DQD3" s="38"/>
      <c r="DQE3" s="38"/>
      <c r="DQF3" s="38"/>
      <c r="DQG3" s="38"/>
      <c r="DQH3" s="38"/>
      <c r="DQI3" s="38"/>
      <c r="DQJ3" s="38"/>
      <c r="DQK3" s="38"/>
      <c r="DQL3" s="38"/>
      <c r="DQM3" s="38"/>
      <c r="DQN3" s="38"/>
      <c r="DQO3" s="38"/>
      <c r="DQP3" s="38"/>
      <c r="DQQ3" s="38"/>
      <c r="DQR3" s="38"/>
      <c r="DQS3" s="38"/>
      <c r="DQT3" s="38"/>
      <c r="DQU3" s="38"/>
      <c r="DQV3" s="38"/>
      <c r="DQW3" s="38"/>
      <c r="DQX3" s="38"/>
      <c r="DQY3" s="38"/>
      <c r="DQZ3" s="38"/>
      <c r="DRA3" s="38"/>
      <c r="DRB3" s="38"/>
      <c r="DRC3" s="38"/>
      <c r="DRD3" s="38"/>
      <c r="DRE3" s="38"/>
      <c r="DRF3" s="38"/>
      <c r="DRG3" s="38"/>
      <c r="DRH3" s="38"/>
      <c r="DRI3" s="38"/>
      <c r="DRJ3" s="38"/>
      <c r="DRK3" s="38"/>
      <c r="DRL3" s="38"/>
      <c r="DRM3" s="38"/>
      <c r="DRN3" s="38"/>
      <c r="DRO3" s="38"/>
      <c r="DRP3" s="38"/>
      <c r="DRQ3" s="38"/>
      <c r="DRR3" s="38"/>
      <c r="DRS3" s="38"/>
      <c r="DRT3" s="38"/>
      <c r="DRU3" s="38"/>
      <c r="DRV3" s="38"/>
      <c r="DRW3" s="38"/>
      <c r="DRX3" s="38"/>
      <c r="DRY3" s="38"/>
      <c r="DRZ3" s="38"/>
      <c r="DSA3" s="38"/>
      <c r="DSB3" s="38"/>
      <c r="DSC3" s="38"/>
      <c r="DSD3" s="38"/>
      <c r="DSE3" s="38"/>
      <c r="DSF3" s="38"/>
      <c r="DSG3" s="38"/>
      <c r="DSH3" s="38"/>
      <c r="DSI3" s="38"/>
      <c r="DSJ3" s="38"/>
      <c r="DSK3" s="38"/>
      <c r="DSL3" s="38"/>
      <c r="DSM3" s="38"/>
      <c r="DSN3" s="38"/>
      <c r="DSO3" s="38"/>
      <c r="DSP3" s="38"/>
      <c r="DSQ3" s="38"/>
      <c r="DSR3" s="38"/>
      <c r="DSS3" s="38"/>
      <c r="DST3" s="38"/>
      <c r="DSU3" s="38"/>
      <c r="DSV3" s="38"/>
      <c r="DSW3" s="38"/>
      <c r="DSX3" s="38"/>
      <c r="DSY3" s="38"/>
      <c r="DSZ3" s="38"/>
      <c r="DTA3" s="38"/>
      <c r="DTB3" s="38"/>
      <c r="DTC3" s="38"/>
      <c r="DTD3" s="38"/>
      <c r="DTE3" s="38"/>
      <c r="DTF3" s="38"/>
      <c r="DTG3" s="38"/>
      <c r="DTH3" s="38"/>
      <c r="DTI3" s="38"/>
      <c r="DTJ3" s="38"/>
      <c r="DTK3" s="38"/>
      <c r="DTL3" s="38"/>
      <c r="DTM3" s="38"/>
      <c r="DTN3" s="38"/>
      <c r="DTO3" s="38"/>
      <c r="DTP3" s="38"/>
      <c r="DTQ3" s="38"/>
      <c r="DTR3" s="38"/>
      <c r="DTS3" s="38"/>
      <c r="DTT3" s="38"/>
      <c r="DTU3" s="38"/>
      <c r="DTV3" s="38"/>
      <c r="DTW3" s="38"/>
      <c r="DTX3" s="38"/>
      <c r="DTY3" s="38"/>
      <c r="DTZ3" s="38"/>
      <c r="DUA3" s="38"/>
      <c r="DUB3" s="38"/>
      <c r="DUC3" s="38"/>
      <c r="DUD3" s="38"/>
      <c r="DUE3" s="38"/>
      <c r="DUF3" s="38"/>
      <c r="DUG3" s="38"/>
      <c r="DUH3" s="38"/>
      <c r="DUI3" s="38"/>
      <c r="DUJ3" s="38"/>
      <c r="DUK3" s="38"/>
      <c r="DUL3" s="38"/>
      <c r="DUM3" s="38"/>
      <c r="DUN3" s="38"/>
      <c r="DUO3" s="38"/>
      <c r="DUP3" s="38"/>
      <c r="DUQ3" s="38"/>
      <c r="DUR3" s="38"/>
      <c r="DUS3" s="38"/>
      <c r="DUT3" s="38"/>
      <c r="DUU3" s="38"/>
      <c r="DUV3" s="38"/>
      <c r="DUW3" s="38"/>
      <c r="DUX3" s="38"/>
      <c r="DUY3" s="38"/>
      <c r="DUZ3" s="38"/>
      <c r="DVA3" s="38"/>
      <c r="DVB3" s="38"/>
      <c r="DVC3" s="38"/>
      <c r="DVD3" s="38"/>
      <c r="DVE3" s="38"/>
      <c r="DVF3" s="38"/>
      <c r="DVG3" s="38"/>
      <c r="DVH3" s="38"/>
      <c r="DVI3" s="38"/>
      <c r="DVJ3" s="38"/>
      <c r="DVK3" s="38"/>
      <c r="DVL3" s="38"/>
      <c r="DVM3" s="38"/>
      <c r="DVN3" s="38"/>
      <c r="DVO3" s="38"/>
      <c r="DVP3" s="38"/>
      <c r="DVQ3" s="38"/>
      <c r="DVR3" s="38"/>
      <c r="DVS3" s="38"/>
      <c r="DVT3" s="38"/>
      <c r="DVU3" s="38"/>
      <c r="DVV3" s="38"/>
      <c r="DVW3" s="38"/>
      <c r="DVX3" s="38"/>
      <c r="DVY3" s="38"/>
      <c r="DVZ3" s="38"/>
      <c r="DWA3" s="38"/>
      <c r="DWB3" s="38"/>
      <c r="DWC3" s="38"/>
      <c r="DWD3" s="38"/>
      <c r="DWE3" s="38"/>
      <c r="DWF3" s="38"/>
      <c r="DWG3" s="38"/>
      <c r="DWH3" s="38"/>
      <c r="DWI3" s="38"/>
      <c r="DWJ3" s="38"/>
      <c r="DWK3" s="38"/>
      <c r="DWL3" s="38"/>
      <c r="DWM3" s="38"/>
      <c r="DWN3" s="38"/>
      <c r="DWO3" s="38"/>
      <c r="DWP3" s="38"/>
      <c r="DWQ3" s="38"/>
      <c r="DWR3" s="38"/>
      <c r="DWS3" s="38"/>
      <c r="DWT3" s="38"/>
      <c r="DWU3" s="38"/>
      <c r="DWV3" s="38"/>
      <c r="DWW3" s="38"/>
      <c r="DWX3" s="38"/>
      <c r="DWY3" s="38"/>
      <c r="DWZ3" s="38"/>
      <c r="DXA3" s="38"/>
      <c r="DXB3" s="38"/>
      <c r="DXC3" s="38"/>
      <c r="DXD3" s="38"/>
      <c r="DXE3" s="38"/>
      <c r="DXF3" s="38"/>
      <c r="DXG3" s="38"/>
      <c r="DXH3" s="38"/>
      <c r="DXI3" s="38"/>
      <c r="DXJ3" s="38"/>
      <c r="DXK3" s="38"/>
      <c r="DXL3" s="38"/>
      <c r="DXM3" s="38"/>
      <c r="DXN3" s="38"/>
      <c r="DXO3" s="38"/>
      <c r="DXP3" s="38"/>
      <c r="DXQ3" s="38"/>
      <c r="DXR3" s="38"/>
      <c r="DXS3" s="38"/>
      <c r="DXT3" s="38"/>
      <c r="DXU3" s="38"/>
      <c r="DXV3" s="38"/>
      <c r="DXW3" s="38"/>
      <c r="DXX3" s="38"/>
      <c r="DXY3" s="38"/>
      <c r="DXZ3" s="38"/>
      <c r="DYA3" s="38"/>
      <c r="DYB3" s="38"/>
      <c r="DYC3" s="38"/>
      <c r="DYD3" s="38"/>
      <c r="DYE3" s="38"/>
      <c r="DYF3" s="38"/>
      <c r="DYG3" s="38"/>
      <c r="DYH3" s="38"/>
      <c r="DYI3" s="38"/>
      <c r="DYJ3" s="38"/>
      <c r="DYK3" s="38"/>
      <c r="DYL3" s="38"/>
      <c r="DYM3" s="38"/>
      <c r="DYN3" s="38"/>
      <c r="DYO3" s="38"/>
      <c r="DYP3" s="38"/>
      <c r="DYQ3" s="38"/>
      <c r="DYR3" s="38"/>
      <c r="DYS3" s="38"/>
      <c r="DYT3" s="38"/>
      <c r="DYU3" s="38"/>
      <c r="DYV3" s="38"/>
      <c r="DYW3" s="38"/>
      <c r="DYX3" s="38"/>
      <c r="DYY3" s="38"/>
      <c r="DYZ3" s="38"/>
      <c r="DZA3" s="38"/>
      <c r="DZB3" s="38"/>
      <c r="DZC3" s="38"/>
      <c r="DZD3" s="38"/>
      <c r="DZE3" s="38"/>
      <c r="DZF3" s="38"/>
      <c r="DZG3" s="38"/>
      <c r="DZH3" s="38"/>
      <c r="DZI3" s="38"/>
      <c r="DZJ3" s="38"/>
      <c r="DZK3" s="38"/>
      <c r="DZL3" s="38"/>
      <c r="DZM3" s="38"/>
      <c r="DZN3" s="38"/>
      <c r="DZO3" s="38"/>
      <c r="DZP3" s="38"/>
      <c r="DZQ3" s="38"/>
      <c r="DZR3" s="38"/>
      <c r="DZS3" s="38"/>
      <c r="DZT3" s="38"/>
      <c r="DZU3" s="38"/>
      <c r="DZV3" s="38"/>
      <c r="DZW3" s="38"/>
      <c r="DZX3" s="38"/>
      <c r="DZY3" s="38"/>
      <c r="DZZ3" s="38"/>
      <c r="EAA3" s="38"/>
      <c r="EAB3" s="38"/>
      <c r="EAC3" s="38"/>
      <c r="EAD3" s="38"/>
      <c r="EAE3" s="38"/>
      <c r="EAF3" s="38"/>
      <c r="EAG3" s="38"/>
      <c r="EAH3" s="38"/>
      <c r="EAI3" s="38"/>
      <c r="EAJ3" s="38"/>
      <c r="EAK3" s="38"/>
      <c r="EAL3" s="38"/>
      <c r="EAM3" s="38"/>
      <c r="EAN3" s="38"/>
      <c r="EAO3" s="38"/>
      <c r="EAP3" s="38"/>
      <c r="EAQ3" s="38"/>
      <c r="EAR3" s="38"/>
      <c r="EAS3" s="38"/>
      <c r="EAT3" s="38"/>
      <c r="EAU3" s="38"/>
      <c r="EAV3" s="38"/>
      <c r="EAW3" s="38"/>
      <c r="EAX3" s="38"/>
      <c r="EAY3" s="38"/>
      <c r="EAZ3" s="38"/>
      <c r="EBA3" s="38"/>
      <c r="EBB3" s="38"/>
      <c r="EBC3" s="38"/>
      <c r="EBD3" s="38"/>
      <c r="EBE3" s="38"/>
      <c r="EBF3" s="38"/>
      <c r="EBG3" s="38"/>
      <c r="EBH3" s="38"/>
      <c r="EBI3" s="38"/>
      <c r="EBJ3" s="38"/>
      <c r="EBK3" s="38"/>
      <c r="EBL3" s="38"/>
      <c r="EBM3" s="38"/>
      <c r="EBN3" s="38"/>
      <c r="EBO3" s="38"/>
      <c r="EBP3" s="38"/>
      <c r="EBQ3" s="38"/>
      <c r="EBR3" s="38"/>
      <c r="EBS3" s="38"/>
      <c r="EBT3" s="38"/>
      <c r="EBU3" s="38"/>
      <c r="EBV3" s="38"/>
      <c r="EBW3" s="38"/>
      <c r="EBX3" s="38"/>
      <c r="EBY3" s="38"/>
      <c r="EBZ3" s="38"/>
      <c r="ECA3" s="38"/>
      <c r="ECB3" s="38"/>
      <c r="ECC3" s="38"/>
      <c r="ECD3" s="38"/>
      <c r="ECE3" s="38"/>
      <c r="ECF3" s="38"/>
      <c r="ECG3" s="38"/>
      <c r="ECH3" s="38"/>
      <c r="ECI3" s="38"/>
      <c r="ECJ3" s="38"/>
      <c r="ECK3" s="38"/>
      <c r="ECL3" s="38"/>
      <c r="ECM3" s="38"/>
      <c r="ECN3" s="38"/>
      <c r="ECO3" s="38"/>
      <c r="ECP3" s="38"/>
      <c r="ECQ3" s="38"/>
      <c r="ECR3" s="38"/>
      <c r="ECS3" s="38"/>
      <c r="ECT3" s="38"/>
      <c r="ECU3" s="38"/>
      <c r="ECV3" s="38"/>
      <c r="ECW3" s="38"/>
      <c r="ECX3" s="38"/>
      <c r="ECY3" s="38"/>
      <c r="ECZ3" s="38"/>
      <c r="EDA3" s="38"/>
      <c r="EDB3" s="38"/>
      <c r="EDC3" s="38"/>
      <c r="EDD3" s="38"/>
      <c r="EDE3" s="38"/>
      <c r="EDF3" s="38"/>
      <c r="EDG3" s="38"/>
      <c r="EDH3" s="38"/>
      <c r="EDI3" s="38"/>
      <c r="EDJ3" s="38"/>
      <c r="EDK3" s="38"/>
      <c r="EDL3" s="38"/>
      <c r="EDM3" s="38"/>
      <c r="EDN3" s="38"/>
      <c r="EDO3" s="38"/>
      <c r="EDP3" s="38"/>
      <c r="EDQ3" s="38"/>
      <c r="EDR3" s="38"/>
      <c r="EDS3" s="38"/>
      <c r="EDT3" s="38"/>
      <c r="EDU3" s="38"/>
      <c r="EDV3" s="38"/>
      <c r="EDW3" s="38"/>
      <c r="EDX3" s="38"/>
      <c r="EDY3" s="38"/>
      <c r="EDZ3" s="38"/>
      <c r="EEA3" s="38"/>
      <c r="EEB3" s="38"/>
      <c r="EEC3" s="38"/>
      <c r="EED3" s="38"/>
      <c r="EEE3" s="38"/>
      <c r="EEF3" s="38"/>
      <c r="EEG3" s="38"/>
      <c r="EEH3" s="38"/>
      <c r="EEI3" s="38"/>
      <c r="EEJ3" s="38"/>
      <c r="EEK3" s="38"/>
      <c r="EEL3" s="38"/>
      <c r="EEM3" s="38"/>
      <c r="EEN3" s="38"/>
      <c r="EEO3" s="38"/>
      <c r="EEP3" s="38"/>
      <c r="EEQ3" s="38"/>
      <c r="EER3" s="38"/>
      <c r="EES3" s="38"/>
      <c r="EET3" s="38"/>
      <c r="EEU3" s="38"/>
      <c r="EEV3" s="38"/>
      <c r="EEW3" s="38"/>
      <c r="EEX3" s="38"/>
      <c r="EEY3" s="38"/>
      <c r="EEZ3" s="38"/>
      <c r="EFA3" s="38"/>
      <c r="EFB3" s="38"/>
      <c r="EFC3" s="38"/>
      <c r="EFD3" s="38"/>
      <c r="EFE3" s="38"/>
      <c r="EFF3" s="38"/>
      <c r="EFG3" s="38"/>
      <c r="EFH3" s="38"/>
      <c r="EFI3" s="38"/>
      <c r="EFJ3" s="38"/>
      <c r="EFK3" s="38"/>
      <c r="EFL3" s="38"/>
      <c r="EFM3" s="38"/>
      <c r="EFN3" s="38"/>
      <c r="EFO3" s="38"/>
      <c r="EFP3" s="38"/>
      <c r="EFQ3" s="38"/>
      <c r="EFR3" s="38"/>
      <c r="EFS3" s="38"/>
      <c r="EFT3" s="38"/>
      <c r="EFU3" s="38"/>
      <c r="EFV3" s="38"/>
      <c r="EFW3" s="38"/>
      <c r="EFX3" s="38"/>
      <c r="EFY3" s="38"/>
      <c r="EFZ3" s="38"/>
      <c r="EGA3" s="38"/>
      <c r="EGB3" s="38"/>
      <c r="EGC3" s="38"/>
      <c r="EGD3" s="38"/>
      <c r="EGE3" s="38"/>
      <c r="EGF3" s="38"/>
      <c r="EGG3" s="38"/>
      <c r="EGH3" s="38"/>
      <c r="EGI3" s="38"/>
      <c r="EGJ3" s="38"/>
      <c r="EGK3" s="38"/>
      <c r="EGL3" s="38"/>
      <c r="EGM3" s="38"/>
      <c r="EGN3" s="38"/>
      <c r="EGO3" s="38"/>
      <c r="EGP3" s="38"/>
      <c r="EGQ3" s="38"/>
      <c r="EGR3" s="38"/>
      <c r="EGS3" s="38"/>
      <c r="EGT3" s="38"/>
      <c r="EGU3" s="38"/>
      <c r="EGV3" s="38"/>
      <c r="EGW3" s="38"/>
      <c r="EGX3" s="38"/>
      <c r="EGY3" s="38"/>
      <c r="EGZ3" s="38"/>
      <c r="EHA3" s="38"/>
      <c r="EHB3" s="38"/>
      <c r="EHC3" s="38"/>
      <c r="EHD3" s="38"/>
      <c r="EHE3" s="38"/>
      <c r="EHF3" s="38"/>
      <c r="EHG3" s="38"/>
      <c r="EHH3" s="38"/>
      <c r="EHI3" s="38"/>
      <c r="EHJ3" s="38"/>
      <c r="EHK3" s="38"/>
      <c r="EHL3" s="38"/>
      <c r="EHM3" s="38"/>
      <c r="EHN3" s="38"/>
      <c r="EHO3" s="38"/>
      <c r="EHP3" s="38"/>
      <c r="EHQ3" s="38"/>
      <c r="EHR3" s="38"/>
      <c r="EHS3" s="38"/>
      <c r="EHT3" s="38"/>
      <c r="EHU3" s="38"/>
      <c r="EHV3" s="38"/>
      <c r="EHW3" s="38"/>
      <c r="EHX3" s="38"/>
      <c r="EHY3" s="38"/>
      <c r="EHZ3" s="38"/>
      <c r="EIA3" s="38"/>
      <c r="EIB3" s="38"/>
      <c r="EIC3" s="38"/>
      <c r="EID3" s="38"/>
      <c r="EIE3" s="38"/>
      <c r="EIF3" s="38"/>
      <c r="EIG3" s="38"/>
      <c r="EIH3" s="38"/>
      <c r="EII3" s="38"/>
      <c r="EIJ3" s="38"/>
      <c r="EIK3" s="38"/>
      <c r="EIL3" s="38"/>
      <c r="EIM3" s="38"/>
      <c r="EIN3" s="38"/>
      <c r="EIO3" s="38"/>
      <c r="EIP3" s="38"/>
      <c r="EIQ3" s="38"/>
      <c r="EIR3" s="38"/>
      <c r="EIS3" s="38"/>
      <c r="EIT3" s="38"/>
      <c r="EIU3" s="38"/>
      <c r="EIV3" s="38"/>
      <c r="EIW3" s="38"/>
      <c r="EIX3" s="38"/>
      <c r="EIY3" s="38"/>
      <c r="EIZ3" s="38"/>
      <c r="EJA3" s="38"/>
      <c r="EJB3" s="38"/>
      <c r="EJC3" s="38"/>
      <c r="EJD3" s="38"/>
      <c r="EJE3" s="38"/>
      <c r="EJF3" s="38"/>
      <c r="EJG3" s="38"/>
      <c r="EJH3" s="38"/>
      <c r="EJI3" s="38"/>
      <c r="EJJ3" s="38"/>
      <c r="EJK3" s="38"/>
      <c r="EJL3" s="38"/>
      <c r="EJM3" s="38"/>
      <c r="EJN3" s="38"/>
      <c r="EJO3" s="38"/>
      <c r="EJP3" s="38"/>
      <c r="EJQ3" s="38"/>
      <c r="EJR3" s="38"/>
      <c r="EJS3" s="38"/>
      <c r="EJT3" s="38"/>
      <c r="EJU3" s="38"/>
      <c r="EJV3" s="38"/>
      <c r="EJW3" s="38"/>
      <c r="EJX3" s="38"/>
      <c r="EJY3" s="38"/>
      <c r="EJZ3" s="38"/>
      <c r="EKA3" s="38"/>
      <c r="EKB3" s="38"/>
      <c r="EKC3" s="38"/>
      <c r="EKD3" s="38"/>
      <c r="EKE3" s="38"/>
      <c r="EKF3" s="38"/>
      <c r="EKG3" s="38"/>
      <c r="EKH3" s="38"/>
      <c r="EKI3" s="38"/>
      <c r="EKJ3" s="38"/>
      <c r="EKK3" s="38"/>
      <c r="EKL3" s="38"/>
      <c r="EKM3" s="38"/>
      <c r="EKN3" s="38"/>
      <c r="EKO3" s="38"/>
      <c r="EKP3" s="38"/>
      <c r="EKQ3" s="38"/>
      <c r="EKR3" s="38"/>
      <c r="EKS3" s="38"/>
      <c r="EKT3" s="38"/>
      <c r="EKU3" s="38"/>
      <c r="EKV3" s="38"/>
      <c r="EKW3" s="38"/>
      <c r="EKX3" s="38"/>
      <c r="EKY3" s="38"/>
      <c r="EKZ3" s="38"/>
      <c r="ELA3" s="38"/>
      <c r="ELB3" s="38"/>
      <c r="ELC3" s="38"/>
      <c r="ELD3" s="38"/>
      <c r="ELE3" s="38"/>
      <c r="ELF3" s="38"/>
      <c r="ELG3" s="38"/>
      <c r="ELH3" s="38"/>
      <c r="ELI3" s="38"/>
      <c r="ELJ3" s="38"/>
      <c r="ELK3" s="38"/>
      <c r="ELL3" s="38"/>
      <c r="ELM3" s="38"/>
      <c r="ELN3" s="38"/>
      <c r="ELO3" s="38"/>
      <c r="ELP3" s="38"/>
      <c r="ELQ3" s="38"/>
      <c r="ELR3" s="38"/>
      <c r="ELS3" s="38"/>
      <c r="ELT3" s="38"/>
      <c r="ELU3" s="38"/>
      <c r="ELV3" s="38"/>
      <c r="ELW3" s="38"/>
      <c r="ELX3" s="38"/>
      <c r="ELY3" s="38"/>
      <c r="ELZ3" s="38"/>
      <c r="EMA3" s="38"/>
      <c r="EMB3" s="38"/>
      <c r="EMC3" s="38"/>
      <c r="EMD3" s="38"/>
      <c r="EME3" s="38"/>
      <c r="EMF3" s="38"/>
      <c r="EMG3" s="38"/>
      <c r="EMH3" s="38"/>
      <c r="EMI3" s="38"/>
      <c r="EMJ3" s="38"/>
      <c r="EMK3" s="38"/>
      <c r="EML3" s="38"/>
      <c r="EMM3" s="38"/>
      <c r="EMN3" s="38"/>
      <c r="EMO3" s="38"/>
      <c r="EMP3" s="38"/>
      <c r="EMQ3" s="38"/>
      <c r="EMR3" s="38"/>
      <c r="EMS3" s="38"/>
      <c r="EMT3" s="38"/>
      <c r="EMU3" s="38"/>
      <c r="EMV3" s="38"/>
      <c r="EMW3" s="38"/>
      <c r="EMX3" s="38"/>
      <c r="EMY3" s="38"/>
      <c r="EMZ3" s="38"/>
      <c r="ENA3" s="38"/>
      <c r="ENB3" s="38"/>
      <c r="ENC3" s="38"/>
      <c r="END3" s="38"/>
      <c r="ENE3" s="38"/>
      <c r="ENF3" s="38"/>
      <c r="ENG3" s="38"/>
      <c r="ENH3" s="38"/>
      <c r="ENI3" s="38"/>
      <c r="ENJ3" s="38"/>
      <c r="ENK3" s="38"/>
      <c r="ENL3" s="38"/>
      <c r="ENM3" s="38"/>
      <c r="ENN3" s="38"/>
      <c r="ENO3" s="38"/>
      <c r="ENP3" s="38"/>
      <c r="ENQ3" s="38"/>
      <c r="ENR3" s="38"/>
      <c r="ENS3" s="38"/>
      <c r="ENT3" s="38"/>
      <c r="ENU3" s="38"/>
      <c r="ENV3" s="38"/>
      <c r="ENW3" s="38"/>
      <c r="ENX3" s="38"/>
      <c r="ENY3" s="38"/>
      <c r="ENZ3" s="38"/>
      <c r="EOA3" s="38"/>
      <c r="EOB3" s="38"/>
      <c r="EOC3" s="38"/>
      <c r="EOD3" s="38"/>
      <c r="EOE3" s="38"/>
      <c r="EOF3" s="38"/>
      <c r="EOG3" s="38"/>
      <c r="EOH3" s="38"/>
      <c r="EOI3" s="38"/>
      <c r="EOJ3" s="38"/>
      <c r="EOK3" s="38"/>
      <c r="EOL3" s="38"/>
      <c r="EOM3" s="38"/>
      <c r="EON3" s="38"/>
      <c r="EOO3" s="38"/>
      <c r="EOP3" s="38"/>
      <c r="EOQ3" s="38"/>
      <c r="EOR3" s="38"/>
      <c r="EOS3" s="38"/>
      <c r="EOT3" s="38"/>
      <c r="EOU3" s="38"/>
      <c r="EOV3" s="38"/>
      <c r="EOW3" s="38"/>
      <c r="EOX3" s="38"/>
      <c r="EOY3" s="38"/>
      <c r="EOZ3" s="38"/>
      <c r="EPA3" s="38"/>
      <c r="EPB3" s="38"/>
      <c r="EPC3" s="38"/>
      <c r="EPD3" s="38"/>
      <c r="EPE3" s="38"/>
      <c r="EPF3" s="38"/>
      <c r="EPG3" s="38"/>
      <c r="EPH3" s="38"/>
      <c r="EPI3" s="38"/>
      <c r="EPJ3" s="38"/>
      <c r="EPK3" s="38"/>
      <c r="EPL3" s="38"/>
      <c r="EPM3" s="38"/>
      <c r="EPN3" s="38"/>
      <c r="EPO3" s="38"/>
      <c r="EPP3" s="38"/>
      <c r="EPQ3" s="38"/>
      <c r="EPR3" s="38"/>
      <c r="EPS3" s="38"/>
      <c r="EPT3" s="38"/>
      <c r="EPU3" s="38"/>
      <c r="EPV3" s="38"/>
      <c r="EPW3" s="38"/>
      <c r="EPX3" s="38"/>
      <c r="EPY3" s="38"/>
      <c r="EPZ3" s="38"/>
      <c r="EQA3" s="38"/>
      <c r="EQB3" s="38"/>
      <c r="EQC3" s="38"/>
      <c r="EQD3" s="38"/>
      <c r="EQE3" s="38"/>
      <c r="EQF3" s="38"/>
      <c r="EQG3" s="38"/>
      <c r="EQH3" s="38"/>
      <c r="EQI3" s="38"/>
      <c r="EQJ3" s="38"/>
      <c r="EQK3" s="38"/>
      <c r="EQL3" s="38"/>
      <c r="EQM3" s="38"/>
      <c r="EQN3" s="38"/>
      <c r="EQO3" s="38"/>
      <c r="EQP3" s="38"/>
      <c r="EQQ3" s="38"/>
      <c r="EQR3" s="38"/>
      <c r="EQS3" s="38"/>
      <c r="EQT3" s="38"/>
      <c r="EQU3" s="38"/>
      <c r="EQV3" s="38"/>
      <c r="EQW3" s="38"/>
      <c r="EQX3" s="38"/>
      <c r="EQY3" s="38"/>
      <c r="EQZ3" s="38"/>
      <c r="ERA3" s="38"/>
      <c r="ERB3" s="38"/>
      <c r="ERC3" s="38"/>
      <c r="ERD3" s="38"/>
      <c r="ERE3" s="38"/>
      <c r="ERF3" s="38"/>
      <c r="ERG3" s="38"/>
      <c r="ERH3" s="38"/>
      <c r="ERI3" s="38"/>
      <c r="ERJ3" s="38"/>
      <c r="ERK3" s="38"/>
      <c r="ERL3" s="38"/>
      <c r="ERM3" s="38"/>
      <c r="ERN3" s="38"/>
      <c r="ERO3" s="38"/>
      <c r="ERP3" s="38"/>
      <c r="ERQ3" s="38"/>
      <c r="ERR3" s="38"/>
      <c r="ERS3" s="38"/>
      <c r="ERT3" s="38"/>
      <c r="ERU3" s="38"/>
      <c r="ERV3" s="38"/>
      <c r="ERW3" s="38"/>
      <c r="ERX3" s="38"/>
      <c r="ERY3" s="38"/>
      <c r="ERZ3" s="38"/>
      <c r="ESA3" s="38"/>
      <c r="ESB3" s="38"/>
      <c r="ESC3" s="38"/>
      <c r="ESD3" s="38"/>
      <c r="ESE3" s="38"/>
      <c r="ESF3" s="38"/>
      <c r="ESG3" s="38"/>
      <c r="ESH3" s="38"/>
      <c r="ESI3" s="38"/>
      <c r="ESJ3" s="38"/>
      <c r="ESK3" s="38"/>
      <c r="ESL3" s="38"/>
      <c r="ESM3" s="38"/>
      <c r="ESN3" s="38"/>
      <c r="ESO3" s="38"/>
      <c r="ESP3" s="38"/>
      <c r="ESQ3" s="38"/>
      <c r="ESR3" s="38"/>
      <c r="ESS3" s="38"/>
      <c r="EST3" s="38"/>
      <c r="ESU3" s="38"/>
      <c r="ESV3" s="38"/>
      <c r="ESW3" s="38"/>
      <c r="ESX3" s="38"/>
      <c r="ESY3" s="38"/>
      <c r="ESZ3" s="38"/>
      <c r="ETA3" s="38"/>
      <c r="ETB3" s="38"/>
      <c r="ETC3" s="38"/>
      <c r="ETD3" s="38"/>
      <c r="ETE3" s="38"/>
      <c r="ETF3" s="38"/>
      <c r="ETG3" s="38"/>
      <c r="ETH3" s="38"/>
      <c r="ETI3" s="38"/>
      <c r="ETJ3" s="38"/>
      <c r="ETK3" s="38"/>
      <c r="ETL3" s="38"/>
      <c r="ETM3" s="38"/>
      <c r="ETN3" s="38"/>
      <c r="ETO3" s="38"/>
      <c r="ETP3" s="38"/>
      <c r="ETQ3" s="38"/>
      <c r="ETR3" s="38"/>
      <c r="ETS3" s="38"/>
      <c r="ETT3" s="38"/>
      <c r="ETU3" s="38"/>
      <c r="ETV3" s="38"/>
      <c r="ETW3" s="38"/>
      <c r="ETX3" s="38"/>
      <c r="ETY3" s="38"/>
      <c r="ETZ3" s="38"/>
      <c r="EUA3" s="38"/>
      <c r="EUB3" s="38"/>
      <c r="EUC3" s="38"/>
      <c r="EUD3" s="38"/>
      <c r="EUE3" s="38"/>
      <c r="EUF3" s="38"/>
      <c r="EUG3" s="38"/>
      <c r="EUH3" s="38"/>
      <c r="EUI3" s="38"/>
      <c r="EUJ3" s="38"/>
      <c r="EUK3" s="38"/>
      <c r="EUL3" s="38"/>
      <c r="EUM3" s="38"/>
      <c r="EUN3" s="38"/>
      <c r="EUO3" s="38"/>
      <c r="EUP3" s="38"/>
      <c r="EUQ3" s="38"/>
      <c r="EUR3" s="38"/>
      <c r="EUS3" s="38"/>
      <c r="EUT3" s="38"/>
      <c r="EUU3" s="38"/>
      <c r="EUV3" s="38"/>
      <c r="EUW3" s="38"/>
      <c r="EUX3" s="38"/>
      <c r="EUY3" s="38"/>
      <c r="EUZ3" s="38"/>
      <c r="EVA3" s="38"/>
      <c r="EVB3" s="38"/>
      <c r="EVC3" s="38"/>
      <c r="EVD3" s="38"/>
      <c r="EVE3" s="38"/>
      <c r="EVF3" s="38"/>
      <c r="EVG3" s="38"/>
      <c r="EVH3" s="38"/>
      <c r="EVI3" s="38"/>
      <c r="EVJ3" s="38"/>
      <c r="EVK3" s="38"/>
      <c r="EVL3" s="38"/>
      <c r="EVM3" s="38"/>
      <c r="EVN3" s="38"/>
      <c r="EVO3" s="38"/>
      <c r="EVP3" s="38"/>
      <c r="EVQ3" s="38"/>
      <c r="EVR3" s="38"/>
      <c r="EVS3" s="38"/>
      <c r="EVT3" s="38"/>
      <c r="EVU3" s="38"/>
      <c r="EVV3" s="38"/>
      <c r="EVW3" s="38"/>
      <c r="EVX3" s="38"/>
      <c r="EVY3" s="38"/>
      <c r="EVZ3" s="38"/>
      <c r="EWA3" s="38"/>
      <c r="EWB3" s="38"/>
      <c r="EWC3" s="38"/>
      <c r="EWD3" s="38"/>
      <c r="EWE3" s="38"/>
      <c r="EWF3" s="38"/>
      <c r="EWG3" s="38"/>
      <c r="EWH3" s="38"/>
      <c r="EWI3" s="38"/>
      <c r="EWJ3" s="38"/>
      <c r="EWK3" s="38"/>
      <c r="EWL3" s="38"/>
      <c r="EWM3" s="38"/>
      <c r="EWN3" s="38"/>
      <c r="EWO3" s="38"/>
      <c r="EWP3" s="38"/>
      <c r="EWQ3" s="38"/>
      <c r="EWR3" s="38"/>
      <c r="EWS3" s="38"/>
      <c r="EWT3" s="38"/>
      <c r="EWU3" s="38"/>
      <c r="EWV3" s="38"/>
      <c r="EWW3" s="38"/>
      <c r="EWX3" s="38"/>
      <c r="EWY3" s="38"/>
      <c r="EWZ3" s="38"/>
      <c r="EXA3" s="38"/>
      <c r="EXB3" s="38"/>
      <c r="EXC3" s="38"/>
      <c r="EXD3" s="38"/>
      <c r="EXE3" s="38"/>
      <c r="EXF3" s="38"/>
      <c r="EXG3" s="38"/>
      <c r="EXH3" s="38"/>
      <c r="EXI3" s="38"/>
      <c r="EXJ3" s="38"/>
      <c r="EXK3" s="38"/>
      <c r="EXL3" s="38"/>
      <c r="EXM3" s="38"/>
      <c r="EXN3" s="38"/>
      <c r="EXO3" s="38"/>
      <c r="EXP3" s="38"/>
      <c r="EXQ3" s="38"/>
      <c r="EXR3" s="38"/>
      <c r="EXS3" s="38"/>
      <c r="EXT3" s="38"/>
      <c r="EXU3" s="38"/>
      <c r="EXV3" s="38"/>
      <c r="EXW3" s="38"/>
      <c r="EXX3" s="38"/>
      <c r="EXY3" s="38"/>
      <c r="EXZ3" s="38"/>
      <c r="EYA3" s="38"/>
      <c r="EYB3" s="38"/>
      <c r="EYC3" s="38"/>
      <c r="EYD3" s="38"/>
      <c r="EYE3" s="38"/>
      <c r="EYF3" s="38"/>
      <c r="EYG3" s="38"/>
      <c r="EYH3" s="38"/>
      <c r="EYI3" s="38"/>
      <c r="EYJ3" s="38"/>
      <c r="EYK3" s="38"/>
      <c r="EYL3" s="38"/>
      <c r="EYM3" s="38"/>
      <c r="EYN3" s="38"/>
      <c r="EYO3" s="38"/>
      <c r="EYP3" s="38"/>
      <c r="EYQ3" s="38"/>
      <c r="EYR3" s="38"/>
      <c r="EYS3" s="38"/>
      <c r="EYT3" s="38"/>
      <c r="EYU3" s="38"/>
      <c r="EYV3" s="38"/>
      <c r="EYW3" s="38"/>
      <c r="EYX3" s="38"/>
      <c r="EYY3" s="38"/>
      <c r="EYZ3" s="38"/>
      <c r="EZA3" s="38"/>
      <c r="EZB3" s="38"/>
      <c r="EZC3" s="38"/>
      <c r="EZD3" s="38"/>
      <c r="EZE3" s="38"/>
      <c r="EZF3" s="38"/>
      <c r="EZG3" s="38"/>
      <c r="EZH3" s="38"/>
      <c r="EZI3" s="38"/>
      <c r="EZJ3" s="38"/>
      <c r="EZK3" s="38"/>
      <c r="EZL3" s="38"/>
      <c r="EZM3" s="38"/>
      <c r="EZN3" s="38"/>
      <c r="EZO3" s="38"/>
      <c r="EZP3" s="38"/>
      <c r="EZQ3" s="38"/>
      <c r="EZR3" s="38"/>
      <c r="EZS3" s="38"/>
      <c r="EZT3" s="38"/>
      <c r="EZU3" s="38"/>
      <c r="EZV3" s="38"/>
      <c r="EZW3" s="38"/>
      <c r="EZX3" s="38"/>
      <c r="EZY3" s="38"/>
      <c r="EZZ3" s="38"/>
      <c r="FAA3" s="38"/>
      <c r="FAB3" s="38"/>
      <c r="FAC3" s="38"/>
      <c r="FAD3" s="38"/>
      <c r="FAE3" s="38"/>
      <c r="FAF3" s="38"/>
      <c r="FAG3" s="38"/>
      <c r="FAH3" s="38"/>
      <c r="FAI3" s="38"/>
      <c r="FAJ3" s="38"/>
      <c r="FAK3" s="38"/>
      <c r="FAL3" s="38"/>
      <c r="FAM3" s="38"/>
      <c r="FAN3" s="38"/>
      <c r="FAO3" s="38"/>
      <c r="FAP3" s="38"/>
      <c r="FAQ3" s="38"/>
      <c r="FAR3" s="38"/>
      <c r="FAS3" s="38"/>
      <c r="FAT3" s="38"/>
      <c r="FAU3" s="38"/>
      <c r="FAV3" s="38"/>
      <c r="FAW3" s="38"/>
      <c r="FAX3" s="38"/>
      <c r="FAY3" s="38"/>
      <c r="FAZ3" s="38"/>
      <c r="FBA3" s="38"/>
      <c r="FBB3" s="38"/>
      <c r="FBC3" s="38"/>
      <c r="FBD3" s="38"/>
      <c r="FBE3" s="38"/>
      <c r="FBF3" s="38"/>
      <c r="FBG3" s="38"/>
      <c r="FBH3" s="38"/>
      <c r="FBI3" s="38"/>
      <c r="FBJ3" s="38"/>
      <c r="FBK3" s="38"/>
      <c r="FBL3" s="38"/>
      <c r="FBM3" s="38"/>
      <c r="FBN3" s="38"/>
      <c r="FBO3" s="38"/>
      <c r="FBP3" s="38"/>
      <c r="FBQ3" s="38"/>
      <c r="FBR3" s="38"/>
      <c r="FBS3" s="38"/>
      <c r="FBT3" s="38"/>
      <c r="FBU3" s="38"/>
      <c r="FBV3" s="38"/>
      <c r="FBW3" s="38"/>
      <c r="FBX3" s="38"/>
      <c r="FBY3" s="38"/>
      <c r="FBZ3" s="38"/>
      <c r="FCA3" s="38"/>
      <c r="FCB3" s="38"/>
      <c r="FCC3" s="38"/>
      <c r="FCD3" s="38"/>
      <c r="FCE3" s="38"/>
      <c r="FCF3" s="38"/>
      <c r="FCG3" s="38"/>
      <c r="FCH3" s="38"/>
      <c r="FCI3" s="38"/>
      <c r="FCJ3" s="38"/>
      <c r="FCK3" s="38"/>
      <c r="FCL3" s="38"/>
      <c r="FCM3" s="38"/>
      <c r="FCN3" s="38"/>
      <c r="FCO3" s="38"/>
      <c r="FCP3" s="38"/>
      <c r="FCQ3" s="38"/>
      <c r="FCR3" s="38"/>
      <c r="FCS3" s="38"/>
      <c r="FCT3" s="38"/>
      <c r="FCU3" s="38"/>
      <c r="FCV3" s="38"/>
      <c r="FCW3" s="38"/>
      <c r="FCX3" s="38"/>
      <c r="FCY3" s="38"/>
      <c r="FCZ3" s="38"/>
      <c r="FDA3" s="38"/>
      <c r="FDB3" s="38"/>
      <c r="FDC3" s="38"/>
      <c r="FDD3" s="38"/>
      <c r="FDE3" s="38"/>
      <c r="FDF3" s="38"/>
      <c r="FDG3" s="38"/>
      <c r="FDH3" s="38"/>
      <c r="FDI3" s="38"/>
      <c r="FDJ3" s="38"/>
      <c r="FDK3" s="38"/>
      <c r="FDL3" s="38"/>
      <c r="FDM3" s="38"/>
      <c r="FDN3" s="38"/>
      <c r="FDO3" s="38"/>
      <c r="FDP3" s="38"/>
      <c r="FDQ3" s="38"/>
      <c r="FDR3" s="38"/>
      <c r="FDS3" s="38"/>
      <c r="FDT3" s="38"/>
      <c r="FDU3" s="38"/>
      <c r="FDV3" s="38"/>
      <c r="FDW3" s="38"/>
      <c r="FDX3" s="38"/>
      <c r="FDY3" s="38"/>
      <c r="FDZ3" s="38"/>
      <c r="FEA3" s="38"/>
      <c r="FEB3" s="38"/>
      <c r="FEC3" s="38"/>
      <c r="FED3" s="38"/>
      <c r="FEE3" s="38"/>
      <c r="FEF3" s="38"/>
      <c r="FEG3" s="38"/>
      <c r="FEH3" s="38"/>
      <c r="FEI3" s="38"/>
      <c r="FEJ3" s="38"/>
      <c r="FEK3" s="38"/>
      <c r="FEL3" s="38"/>
      <c r="FEM3" s="38"/>
      <c r="FEN3" s="38"/>
      <c r="FEO3" s="38"/>
      <c r="FEP3" s="38"/>
      <c r="FEQ3" s="38"/>
      <c r="FER3" s="38"/>
      <c r="FES3" s="38"/>
      <c r="FET3" s="38"/>
      <c r="FEU3" s="38"/>
      <c r="FEV3" s="38"/>
      <c r="FEW3" s="38"/>
      <c r="FEX3" s="38"/>
      <c r="FEY3" s="38"/>
      <c r="FEZ3" s="38"/>
      <c r="FFA3" s="38"/>
      <c r="FFB3" s="38"/>
      <c r="FFC3" s="38"/>
      <c r="FFD3" s="38"/>
      <c r="FFE3" s="38"/>
      <c r="FFF3" s="38"/>
      <c r="FFG3" s="38"/>
      <c r="FFH3" s="38"/>
      <c r="FFI3" s="38"/>
      <c r="FFJ3" s="38"/>
      <c r="FFK3" s="38"/>
      <c r="FFL3" s="38"/>
      <c r="FFM3" s="38"/>
      <c r="FFN3" s="38"/>
      <c r="FFO3" s="38"/>
      <c r="FFP3" s="38"/>
      <c r="FFQ3" s="38"/>
      <c r="FFR3" s="38"/>
      <c r="FFS3" s="38"/>
      <c r="FFT3" s="38"/>
      <c r="FFU3" s="38"/>
      <c r="FFV3" s="38"/>
      <c r="FFW3" s="38"/>
      <c r="FFX3" s="38"/>
      <c r="FFY3" s="38"/>
      <c r="FFZ3" s="38"/>
      <c r="FGA3" s="38"/>
      <c r="FGB3" s="38"/>
      <c r="FGC3" s="38"/>
      <c r="FGD3" s="38"/>
      <c r="FGE3" s="38"/>
      <c r="FGF3" s="38"/>
      <c r="FGG3" s="38"/>
      <c r="FGH3" s="38"/>
      <c r="FGI3" s="38"/>
      <c r="FGJ3" s="38"/>
      <c r="FGK3" s="38"/>
      <c r="FGL3" s="38"/>
      <c r="FGM3" s="38"/>
      <c r="FGN3" s="38"/>
      <c r="FGO3" s="38"/>
      <c r="FGP3" s="38"/>
      <c r="FGQ3" s="38"/>
      <c r="FGR3" s="38"/>
      <c r="FGS3" s="38"/>
      <c r="FGT3" s="38"/>
      <c r="FGU3" s="38"/>
      <c r="FGV3" s="38"/>
      <c r="FGW3" s="38"/>
      <c r="FGX3" s="38"/>
      <c r="FGY3" s="38"/>
      <c r="FGZ3" s="38"/>
      <c r="FHA3" s="38"/>
      <c r="FHB3" s="38"/>
      <c r="FHC3" s="38"/>
      <c r="FHD3" s="38"/>
      <c r="FHE3" s="38"/>
      <c r="FHF3" s="38"/>
      <c r="FHG3" s="38"/>
      <c r="FHH3" s="38"/>
      <c r="FHI3" s="38"/>
      <c r="FHJ3" s="38"/>
      <c r="FHK3" s="38"/>
      <c r="FHL3" s="38"/>
      <c r="FHM3" s="38"/>
      <c r="FHN3" s="38"/>
      <c r="FHO3" s="38"/>
      <c r="FHP3" s="38"/>
      <c r="FHQ3" s="38"/>
      <c r="FHR3" s="38"/>
      <c r="FHS3" s="38"/>
      <c r="FHT3" s="38"/>
      <c r="FHU3" s="38"/>
      <c r="FHV3" s="38"/>
      <c r="FHW3" s="38"/>
      <c r="FHX3" s="38"/>
      <c r="FHY3" s="38"/>
      <c r="FHZ3" s="38"/>
      <c r="FIA3" s="38"/>
      <c r="FIB3" s="38"/>
      <c r="FIC3" s="38"/>
      <c r="FID3" s="38"/>
      <c r="FIE3" s="38"/>
      <c r="FIF3" s="38"/>
      <c r="FIG3" s="38"/>
      <c r="FIH3" s="38"/>
      <c r="FII3" s="38"/>
      <c r="FIJ3" s="38"/>
      <c r="FIK3" s="38"/>
      <c r="FIL3" s="38"/>
      <c r="FIM3" s="38"/>
      <c r="FIN3" s="38"/>
      <c r="FIO3" s="38"/>
      <c r="FIP3" s="38"/>
      <c r="FIQ3" s="38"/>
      <c r="FIR3" s="38"/>
      <c r="FIS3" s="38"/>
      <c r="FIT3" s="38"/>
      <c r="FIU3" s="38"/>
      <c r="FIV3" s="38"/>
      <c r="FIW3" s="38"/>
      <c r="FIX3" s="38"/>
      <c r="FIY3" s="38"/>
      <c r="FIZ3" s="38"/>
      <c r="FJA3" s="38"/>
      <c r="FJB3" s="38"/>
      <c r="FJC3" s="38"/>
      <c r="FJD3" s="38"/>
      <c r="FJE3" s="38"/>
      <c r="FJF3" s="38"/>
      <c r="FJG3" s="38"/>
      <c r="FJH3" s="38"/>
      <c r="FJI3" s="38"/>
      <c r="FJJ3" s="38"/>
      <c r="FJK3" s="38"/>
      <c r="FJL3" s="38"/>
      <c r="FJM3" s="38"/>
      <c r="FJN3" s="38"/>
      <c r="FJO3" s="38"/>
      <c r="FJP3" s="38"/>
      <c r="FJQ3" s="38"/>
      <c r="FJR3" s="38"/>
      <c r="FJS3" s="38"/>
      <c r="FJT3" s="38"/>
      <c r="FJU3" s="38"/>
      <c r="FJV3" s="38"/>
      <c r="FJW3" s="38"/>
      <c r="FJX3" s="38"/>
      <c r="FJY3" s="38"/>
      <c r="FJZ3" s="38"/>
      <c r="FKA3" s="38"/>
      <c r="FKB3" s="38"/>
      <c r="FKC3" s="38"/>
      <c r="FKD3" s="38"/>
      <c r="FKE3" s="38"/>
      <c r="FKF3" s="38"/>
      <c r="FKG3" s="38"/>
      <c r="FKH3" s="38"/>
      <c r="FKI3" s="38"/>
      <c r="FKJ3" s="38"/>
      <c r="FKK3" s="38"/>
      <c r="FKL3" s="38"/>
      <c r="FKM3" s="38"/>
      <c r="FKN3" s="38"/>
      <c r="FKO3" s="38"/>
      <c r="FKP3" s="38"/>
      <c r="FKQ3" s="38"/>
      <c r="FKR3" s="38"/>
      <c r="FKS3" s="38"/>
      <c r="FKT3" s="38"/>
      <c r="FKU3" s="38"/>
      <c r="FKV3" s="38"/>
      <c r="FKW3" s="38"/>
      <c r="FKX3" s="38"/>
      <c r="FKY3" s="38"/>
      <c r="FKZ3" s="38"/>
      <c r="FLA3" s="38"/>
      <c r="FLB3" s="38"/>
      <c r="FLC3" s="38"/>
      <c r="FLD3" s="38"/>
      <c r="FLE3" s="38"/>
      <c r="FLF3" s="38"/>
      <c r="FLG3" s="38"/>
      <c r="FLH3" s="38"/>
      <c r="FLI3" s="38"/>
      <c r="FLJ3" s="38"/>
      <c r="FLK3" s="38"/>
      <c r="FLL3" s="38"/>
      <c r="FLM3" s="38"/>
      <c r="FLN3" s="38"/>
      <c r="FLO3" s="38"/>
      <c r="FLP3" s="38"/>
      <c r="FLQ3" s="38"/>
      <c r="FLR3" s="38"/>
      <c r="FLS3" s="38"/>
      <c r="FLT3" s="38"/>
      <c r="FLU3" s="38"/>
      <c r="FLV3" s="38"/>
      <c r="FLW3" s="38"/>
      <c r="FLX3" s="38"/>
      <c r="FLY3" s="38"/>
      <c r="FLZ3" s="38"/>
      <c r="FMA3" s="38"/>
      <c r="FMB3" s="38"/>
      <c r="FMC3" s="38"/>
      <c r="FMD3" s="38"/>
      <c r="FME3" s="38"/>
      <c r="FMF3" s="38"/>
      <c r="FMG3" s="38"/>
      <c r="FMH3" s="38"/>
      <c r="FMI3" s="38"/>
      <c r="FMJ3" s="38"/>
      <c r="FMK3" s="38"/>
      <c r="FML3" s="38"/>
      <c r="FMM3" s="38"/>
      <c r="FMN3" s="38"/>
      <c r="FMO3" s="38"/>
      <c r="FMP3" s="38"/>
      <c r="FMQ3" s="38"/>
      <c r="FMR3" s="38"/>
      <c r="FMS3" s="38"/>
      <c r="FMT3" s="38"/>
      <c r="FMU3" s="38"/>
      <c r="FMV3" s="38"/>
      <c r="FMW3" s="38"/>
      <c r="FMX3" s="38"/>
      <c r="FMY3" s="38"/>
      <c r="FMZ3" s="38"/>
      <c r="FNA3" s="38"/>
      <c r="FNB3" s="38"/>
      <c r="FNC3" s="38"/>
      <c r="FND3" s="38"/>
      <c r="FNE3" s="38"/>
      <c r="FNF3" s="38"/>
      <c r="FNG3" s="38"/>
      <c r="FNH3" s="38"/>
      <c r="FNI3" s="38"/>
      <c r="FNJ3" s="38"/>
      <c r="FNK3" s="38"/>
      <c r="FNL3" s="38"/>
      <c r="FNM3" s="38"/>
      <c r="FNN3" s="38"/>
      <c r="FNO3" s="38"/>
      <c r="FNP3" s="38"/>
      <c r="FNQ3" s="38"/>
      <c r="FNR3" s="38"/>
      <c r="FNS3" s="38"/>
      <c r="FNT3" s="38"/>
      <c r="FNU3" s="38"/>
      <c r="FNV3" s="38"/>
      <c r="FNW3" s="38"/>
      <c r="FNX3" s="38"/>
      <c r="FNY3" s="38"/>
      <c r="FNZ3" s="38"/>
      <c r="FOA3" s="38"/>
      <c r="FOB3" s="38"/>
      <c r="FOC3" s="38"/>
      <c r="FOD3" s="38"/>
      <c r="FOE3" s="38"/>
      <c r="FOF3" s="38"/>
      <c r="FOG3" s="38"/>
      <c r="FOH3" s="38"/>
      <c r="FOI3" s="38"/>
      <c r="FOJ3" s="38"/>
      <c r="FOK3" s="38"/>
      <c r="FOL3" s="38"/>
      <c r="FOM3" s="38"/>
      <c r="FON3" s="38"/>
      <c r="FOO3" s="38"/>
      <c r="FOP3" s="38"/>
      <c r="FOQ3" s="38"/>
      <c r="FOR3" s="38"/>
      <c r="FOS3" s="38"/>
      <c r="FOT3" s="38"/>
      <c r="FOU3" s="38"/>
      <c r="FOV3" s="38"/>
      <c r="FOW3" s="38"/>
      <c r="FOX3" s="38"/>
      <c r="FOY3" s="38"/>
      <c r="FOZ3" s="38"/>
      <c r="FPA3" s="38"/>
      <c r="FPB3" s="38"/>
      <c r="FPC3" s="38"/>
      <c r="FPD3" s="38"/>
      <c r="FPE3" s="38"/>
      <c r="FPF3" s="38"/>
      <c r="FPG3" s="38"/>
      <c r="FPH3" s="38"/>
      <c r="FPI3" s="38"/>
      <c r="FPJ3" s="38"/>
      <c r="FPK3" s="38"/>
      <c r="FPL3" s="38"/>
      <c r="FPM3" s="38"/>
      <c r="FPN3" s="38"/>
      <c r="FPO3" s="38"/>
      <c r="FPP3" s="38"/>
      <c r="FPQ3" s="38"/>
      <c r="FPR3" s="38"/>
      <c r="FPS3" s="38"/>
      <c r="FPT3" s="38"/>
      <c r="FPU3" s="38"/>
      <c r="FPV3" s="38"/>
      <c r="FPW3" s="38"/>
      <c r="FPX3" s="38"/>
      <c r="FPY3" s="38"/>
      <c r="FPZ3" s="38"/>
      <c r="FQA3" s="38"/>
      <c r="FQB3" s="38"/>
      <c r="FQC3" s="38"/>
      <c r="FQD3" s="38"/>
      <c r="FQE3" s="38"/>
      <c r="FQF3" s="38"/>
      <c r="FQG3" s="38"/>
      <c r="FQH3" s="38"/>
      <c r="FQI3" s="38"/>
      <c r="FQJ3" s="38"/>
      <c r="FQK3" s="38"/>
      <c r="FQL3" s="38"/>
      <c r="FQM3" s="38"/>
      <c r="FQN3" s="38"/>
      <c r="FQO3" s="38"/>
      <c r="FQP3" s="38"/>
      <c r="FQQ3" s="38"/>
      <c r="FQR3" s="38"/>
      <c r="FQS3" s="38"/>
      <c r="FQT3" s="38"/>
      <c r="FQU3" s="38"/>
      <c r="FQV3" s="38"/>
      <c r="FQW3" s="38"/>
      <c r="FQX3" s="38"/>
      <c r="FQY3" s="38"/>
      <c r="FQZ3" s="38"/>
      <c r="FRA3" s="38"/>
      <c r="FRB3" s="38"/>
      <c r="FRC3" s="38"/>
      <c r="FRD3" s="38"/>
      <c r="FRE3" s="38"/>
      <c r="FRF3" s="38"/>
      <c r="FRG3" s="38"/>
      <c r="FRH3" s="38"/>
      <c r="FRI3" s="38"/>
      <c r="FRJ3" s="38"/>
      <c r="FRK3" s="38"/>
      <c r="FRL3" s="38"/>
      <c r="FRM3" s="38"/>
      <c r="FRN3" s="38"/>
      <c r="FRO3" s="38"/>
      <c r="FRP3" s="38"/>
      <c r="FRQ3" s="38"/>
      <c r="FRR3" s="38"/>
      <c r="FRS3" s="38"/>
      <c r="FRT3" s="38"/>
      <c r="FRU3" s="38"/>
      <c r="FRV3" s="38"/>
      <c r="FRW3" s="38"/>
      <c r="FRX3" s="38"/>
      <c r="FRY3" s="38"/>
      <c r="FRZ3" s="38"/>
      <c r="FSA3" s="38"/>
      <c r="FSB3" s="38"/>
      <c r="FSC3" s="38"/>
      <c r="FSD3" s="38"/>
      <c r="FSE3" s="38"/>
      <c r="FSF3" s="38"/>
      <c r="FSG3" s="38"/>
      <c r="FSH3" s="38"/>
      <c r="FSI3" s="38"/>
      <c r="FSJ3" s="38"/>
      <c r="FSK3" s="38"/>
      <c r="FSL3" s="38"/>
      <c r="FSM3" s="38"/>
      <c r="FSN3" s="38"/>
      <c r="FSO3" s="38"/>
      <c r="FSP3" s="38"/>
      <c r="FSQ3" s="38"/>
      <c r="FSR3" s="38"/>
      <c r="FSS3" s="38"/>
      <c r="FST3" s="38"/>
      <c r="FSU3" s="38"/>
      <c r="FSV3" s="38"/>
      <c r="FSW3" s="38"/>
      <c r="FSX3" s="38"/>
      <c r="FSY3" s="38"/>
      <c r="FSZ3" s="38"/>
      <c r="FTA3" s="38"/>
      <c r="FTB3" s="38"/>
      <c r="FTC3" s="38"/>
      <c r="FTD3" s="38"/>
      <c r="FTE3" s="38"/>
      <c r="FTF3" s="38"/>
      <c r="FTG3" s="38"/>
      <c r="FTH3" s="38"/>
      <c r="FTI3" s="38"/>
      <c r="FTJ3" s="38"/>
      <c r="FTK3" s="38"/>
      <c r="FTL3" s="38"/>
      <c r="FTM3" s="38"/>
      <c r="FTN3" s="38"/>
      <c r="FTO3" s="38"/>
      <c r="FTP3" s="38"/>
      <c r="FTQ3" s="38"/>
      <c r="FTR3" s="38"/>
      <c r="FTS3" s="38"/>
      <c r="FTT3" s="38"/>
      <c r="FTU3" s="38"/>
      <c r="FTV3" s="38"/>
      <c r="FTW3" s="38"/>
      <c r="FTX3" s="38"/>
      <c r="FTY3" s="38"/>
      <c r="FTZ3" s="38"/>
      <c r="FUA3" s="38"/>
      <c r="FUB3" s="38"/>
      <c r="FUC3" s="38"/>
      <c r="FUD3" s="38"/>
      <c r="FUE3" s="38"/>
      <c r="FUF3" s="38"/>
      <c r="FUG3" s="38"/>
      <c r="FUH3" s="38"/>
      <c r="FUI3" s="38"/>
      <c r="FUJ3" s="38"/>
      <c r="FUK3" s="38"/>
      <c r="FUL3" s="38"/>
      <c r="FUM3" s="38"/>
      <c r="FUN3" s="38"/>
      <c r="FUO3" s="38"/>
      <c r="FUP3" s="38"/>
      <c r="FUQ3" s="38"/>
      <c r="FUR3" s="38"/>
      <c r="FUS3" s="38"/>
      <c r="FUT3" s="38"/>
      <c r="FUU3" s="38"/>
      <c r="FUV3" s="38"/>
      <c r="FUW3" s="38"/>
      <c r="FUX3" s="38"/>
      <c r="FUY3" s="38"/>
      <c r="FUZ3" s="38"/>
      <c r="FVA3" s="38"/>
      <c r="FVB3" s="38"/>
      <c r="FVC3" s="38"/>
      <c r="FVD3" s="38"/>
      <c r="FVE3" s="38"/>
      <c r="FVF3" s="38"/>
      <c r="FVG3" s="38"/>
      <c r="FVH3" s="38"/>
      <c r="FVI3" s="38"/>
      <c r="FVJ3" s="38"/>
      <c r="FVK3" s="38"/>
      <c r="FVL3" s="38"/>
      <c r="FVM3" s="38"/>
      <c r="FVN3" s="38"/>
      <c r="FVO3" s="38"/>
      <c r="FVP3" s="38"/>
      <c r="FVQ3" s="38"/>
      <c r="FVR3" s="38"/>
      <c r="FVS3" s="38"/>
      <c r="FVT3" s="38"/>
      <c r="FVU3" s="38"/>
      <c r="FVV3" s="38"/>
      <c r="FVW3" s="38"/>
      <c r="FVX3" s="38"/>
      <c r="FVY3" s="38"/>
      <c r="FVZ3" s="38"/>
      <c r="FWA3" s="38"/>
      <c r="FWB3" s="38"/>
      <c r="FWC3" s="38"/>
      <c r="FWD3" s="38"/>
      <c r="FWE3" s="38"/>
      <c r="FWF3" s="38"/>
      <c r="FWG3" s="38"/>
      <c r="FWH3" s="38"/>
      <c r="FWI3" s="38"/>
      <c r="FWJ3" s="38"/>
      <c r="FWK3" s="38"/>
      <c r="FWL3" s="38"/>
      <c r="FWM3" s="38"/>
      <c r="FWN3" s="38"/>
      <c r="FWO3" s="38"/>
      <c r="FWP3" s="38"/>
      <c r="FWQ3" s="38"/>
      <c r="FWR3" s="38"/>
      <c r="FWS3" s="38"/>
      <c r="FWT3" s="38"/>
      <c r="FWU3" s="38"/>
      <c r="FWV3" s="38"/>
      <c r="FWW3" s="38"/>
      <c r="FWX3" s="38"/>
      <c r="FWY3" s="38"/>
      <c r="FWZ3" s="38"/>
      <c r="FXA3" s="38"/>
      <c r="FXB3" s="38"/>
      <c r="FXC3" s="38"/>
      <c r="FXD3" s="38"/>
      <c r="FXE3" s="38"/>
      <c r="FXF3" s="38"/>
      <c r="FXG3" s="38"/>
      <c r="FXH3" s="38"/>
      <c r="FXI3" s="38"/>
      <c r="FXJ3" s="38"/>
      <c r="FXK3" s="38"/>
      <c r="FXL3" s="38"/>
      <c r="FXM3" s="38"/>
      <c r="FXN3" s="38"/>
      <c r="FXO3" s="38"/>
      <c r="FXP3" s="38"/>
      <c r="FXQ3" s="38"/>
      <c r="FXR3" s="38"/>
      <c r="FXS3" s="38"/>
      <c r="FXT3" s="38"/>
      <c r="FXU3" s="38"/>
      <c r="FXV3" s="38"/>
      <c r="FXW3" s="38"/>
      <c r="FXX3" s="38"/>
      <c r="FXY3" s="38"/>
      <c r="FXZ3" s="38"/>
      <c r="FYA3" s="38"/>
      <c r="FYB3" s="38"/>
      <c r="FYC3" s="38"/>
      <c r="FYD3" s="38"/>
      <c r="FYE3" s="38"/>
      <c r="FYF3" s="38"/>
      <c r="FYG3" s="38"/>
      <c r="FYH3" s="38"/>
      <c r="FYI3" s="38"/>
      <c r="FYJ3" s="38"/>
      <c r="FYK3" s="38"/>
      <c r="FYL3" s="38"/>
      <c r="FYM3" s="38"/>
      <c r="FYN3" s="38"/>
      <c r="FYO3" s="38"/>
      <c r="FYP3" s="38"/>
      <c r="FYQ3" s="38"/>
      <c r="FYR3" s="38"/>
      <c r="FYS3" s="38"/>
      <c r="FYT3" s="38"/>
      <c r="FYU3" s="38"/>
      <c r="FYV3" s="38"/>
      <c r="FYW3" s="38"/>
      <c r="FYX3" s="38"/>
      <c r="FYY3" s="38"/>
      <c r="FYZ3" s="38"/>
      <c r="FZA3" s="38"/>
      <c r="FZB3" s="38"/>
      <c r="FZC3" s="38"/>
      <c r="FZD3" s="38"/>
      <c r="FZE3" s="38"/>
      <c r="FZF3" s="38"/>
      <c r="FZG3" s="38"/>
      <c r="FZH3" s="38"/>
      <c r="FZI3" s="38"/>
      <c r="FZJ3" s="38"/>
      <c r="FZK3" s="38"/>
      <c r="FZL3" s="38"/>
      <c r="FZM3" s="38"/>
      <c r="FZN3" s="38"/>
      <c r="FZO3" s="38"/>
      <c r="FZP3" s="38"/>
      <c r="FZQ3" s="38"/>
      <c r="FZR3" s="38"/>
      <c r="FZS3" s="38"/>
      <c r="FZT3" s="38"/>
      <c r="FZU3" s="38"/>
      <c r="FZV3" s="38"/>
      <c r="FZW3" s="38"/>
      <c r="FZX3" s="38"/>
      <c r="FZY3" s="38"/>
      <c r="FZZ3" s="38"/>
      <c r="GAA3" s="38"/>
      <c r="GAB3" s="38"/>
      <c r="GAC3" s="38"/>
      <c r="GAD3" s="38"/>
      <c r="GAE3" s="38"/>
      <c r="GAF3" s="38"/>
      <c r="GAG3" s="38"/>
      <c r="GAH3" s="38"/>
      <c r="GAI3" s="38"/>
      <c r="GAJ3" s="38"/>
      <c r="GAK3" s="38"/>
      <c r="GAL3" s="38"/>
      <c r="GAM3" s="38"/>
      <c r="GAN3" s="38"/>
      <c r="GAO3" s="38"/>
      <c r="GAP3" s="38"/>
      <c r="GAQ3" s="38"/>
      <c r="GAR3" s="38"/>
      <c r="GAS3" s="38"/>
      <c r="GAT3" s="38"/>
      <c r="GAU3" s="38"/>
      <c r="GAV3" s="38"/>
      <c r="GAW3" s="38"/>
      <c r="GAX3" s="38"/>
      <c r="GAY3" s="38"/>
      <c r="GAZ3" s="38"/>
      <c r="GBA3" s="38"/>
      <c r="GBB3" s="38"/>
      <c r="GBC3" s="38"/>
      <c r="GBD3" s="38"/>
      <c r="GBE3" s="38"/>
      <c r="GBF3" s="38"/>
      <c r="GBG3" s="38"/>
      <c r="GBH3" s="38"/>
      <c r="GBI3" s="38"/>
      <c r="GBJ3" s="38"/>
      <c r="GBK3" s="38"/>
      <c r="GBL3" s="38"/>
      <c r="GBM3" s="38"/>
      <c r="GBN3" s="38"/>
      <c r="GBO3" s="38"/>
      <c r="GBP3" s="38"/>
      <c r="GBQ3" s="38"/>
      <c r="GBR3" s="38"/>
      <c r="GBS3" s="38"/>
      <c r="GBT3" s="38"/>
      <c r="GBU3" s="38"/>
      <c r="GBV3" s="38"/>
      <c r="GBW3" s="38"/>
      <c r="GBX3" s="38"/>
      <c r="GBY3" s="38"/>
      <c r="GBZ3" s="38"/>
      <c r="GCA3" s="38"/>
      <c r="GCB3" s="38"/>
      <c r="GCC3" s="38"/>
      <c r="GCD3" s="38"/>
      <c r="GCE3" s="38"/>
      <c r="GCF3" s="38"/>
      <c r="GCG3" s="38"/>
      <c r="GCH3" s="38"/>
      <c r="GCI3" s="38"/>
      <c r="GCJ3" s="38"/>
      <c r="GCK3" s="38"/>
      <c r="GCL3" s="38"/>
      <c r="GCM3" s="38"/>
      <c r="GCN3" s="38"/>
      <c r="GCO3" s="38"/>
      <c r="GCP3" s="38"/>
      <c r="GCQ3" s="38"/>
      <c r="GCR3" s="38"/>
      <c r="GCS3" s="38"/>
      <c r="GCT3" s="38"/>
      <c r="GCU3" s="38"/>
      <c r="GCV3" s="38"/>
      <c r="GCW3" s="38"/>
      <c r="GCX3" s="38"/>
      <c r="GCY3" s="38"/>
      <c r="GCZ3" s="38"/>
      <c r="GDA3" s="38"/>
      <c r="GDB3" s="38"/>
      <c r="GDC3" s="38"/>
      <c r="GDD3" s="38"/>
      <c r="GDE3" s="38"/>
      <c r="GDF3" s="38"/>
      <c r="GDG3" s="38"/>
      <c r="GDH3" s="38"/>
      <c r="GDI3" s="38"/>
      <c r="GDJ3" s="38"/>
      <c r="GDK3" s="38"/>
      <c r="GDL3" s="38"/>
      <c r="GDM3" s="38"/>
      <c r="GDN3" s="38"/>
      <c r="GDO3" s="38"/>
      <c r="GDP3" s="38"/>
      <c r="GDQ3" s="38"/>
      <c r="GDR3" s="38"/>
      <c r="GDS3" s="38"/>
      <c r="GDT3" s="38"/>
      <c r="GDU3" s="38"/>
      <c r="GDV3" s="38"/>
      <c r="GDW3" s="38"/>
      <c r="GDX3" s="38"/>
      <c r="GDY3" s="38"/>
      <c r="GDZ3" s="38"/>
      <c r="GEA3" s="38"/>
      <c r="GEB3" s="38"/>
      <c r="GEC3" s="38"/>
      <c r="GED3" s="38"/>
      <c r="GEE3" s="38"/>
      <c r="GEF3" s="38"/>
      <c r="GEG3" s="38"/>
      <c r="GEH3" s="38"/>
      <c r="GEI3" s="38"/>
      <c r="GEJ3" s="38"/>
      <c r="GEK3" s="38"/>
      <c r="GEL3" s="38"/>
      <c r="GEM3" s="38"/>
      <c r="GEN3" s="38"/>
      <c r="GEO3" s="38"/>
      <c r="GEP3" s="38"/>
      <c r="GEQ3" s="38"/>
      <c r="GER3" s="38"/>
      <c r="GES3" s="38"/>
      <c r="GET3" s="38"/>
      <c r="GEU3" s="38"/>
      <c r="GEV3" s="38"/>
      <c r="GEW3" s="38"/>
      <c r="GEX3" s="38"/>
      <c r="GEY3" s="38"/>
      <c r="GEZ3" s="38"/>
      <c r="GFA3" s="38"/>
      <c r="GFB3" s="38"/>
      <c r="GFC3" s="38"/>
      <c r="GFD3" s="38"/>
      <c r="GFE3" s="38"/>
      <c r="GFF3" s="38"/>
      <c r="GFG3" s="38"/>
      <c r="GFH3" s="38"/>
      <c r="GFI3" s="38"/>
      <c r="GFJ3" s="38"/>
      <c r="GFK3" s="38"/>
      <c r="GFL3" s="38"/>
      <c r="GFM3" s="38"/>
      <c r="GFN3" s="38"/>
      <c r="GFO3" s="38"/>
      <c r="GFP3" s="38"/>
      <c r="GFQ3" s="38"/>
      <c r="GFR3" s="38"/>
      <c r="GFS3" s="38"/>
      <c r="GFT3" s="38"/>
      <c r="GFU3" s="38"/>
      <c r="GFV3" s="38"/>
      <c r="GFW3" s="38"/>
      <c r="GFX3" s="38"/>
      <c r="GFY3" s="38"/>
      <c r="GFZ3" s="38"/>
      <c r="GGA3" s="38"/>
      <c r="GGB3" s="38"/>
      <c r="GGC3" s="38"/>
      <c r="GGD3" s="38"/>
      <c r="GGE3" s="38"/>
      <c r="GGF3" s="38"/>
      <c r="GGG3" s="38"/>
      <c r="GGH3" s="38"/>
      <c r="GGI3" s="38"/>
      <c r="GGJ3" s="38"/>
      <c r="GGK3" s="38"/>
      <c r="GGL3" s="38"/>
      <c r="GGM3" s="38"/>
      <c r="GGN3" s="38"/>
      <c r="GGO3" s="38"/>
      <c r="GGP3" s="38"/>
      <c r="GGQ3" s="38"/>
      <c r="GGR3" s="38"/>
      <c r="GGS3" s="38"/>
      <c r="GGT3" s="38"/>
      <c r="GGU3" s="38"/>
      <c r="GGV3" s="38"/>
      <c r="GGW3" s="38"/>
      <c r="GGX3" s="38"/>
      <c r="GGY3" s="38"/>
      <c r="GGZ3" s="38"/>
      <c r="GHA3" s="38"/>
      <c r="GHB3" s="38"/>
      <c r="GHC3" s="38"/>
      <c r="GHD3" s="38"/>
      <c r="GHE3" s="38"/>
      <c r="GHF3" s="38"/>
      <c r="GHG3" s="38"/>
      <c r="GHH3" s="38"/>
      <c r="GHI3" s="38"/>
      <c r="GHJ3" s="38"/>
      <c r="GHK3" s="38"/>
      <c r="GHL3" s="38"/>
      <c r="GHM3" s="38"/>
      <c r="GHN3" s="38"/>
      <c r="GHO3" s="38"/>
      <c r="GHP3" s="38"/>
      <c r="GHQ3" s="38"/>
      <c r="GHR3" s="38"/>
      <c r="GHS3" s="38"/>
      <c r="GHT3" s="38"/>
      <c r="GHU3" s="38"/>
      <c r="GHV3" s="38"/>
      <c r="GHW3" s="38"/>
      <c r="GHX3" s="38"/>
      <c r="GHY3" s="38"/>
      <c r="GHZ3" s="38"/>
      <c r="GIA3" s="38"/>
      <c r="GIB3" s="38"/>
      <c r="GIC3" s="38"/>
      <c r="GID3" s="38"/>
      <c r="GIE3" s="38"/>
      <c r="GIF3" s="38"/>
      <c r="GIG3" s="38"/>
      <c r="GIH3" s="38"/>
      <c r="GII3" s="38"/>
      <c r="GIJ3" s="38"/>
      <c r="GIK3" s="38"/>
      <c r="GIL3" s="38"/>
      <c r="GIM3" s="38"/>
      <c r="GIN3" s="38"/>
      <c r="GIO3" s="38"/>
      <c r="GIP3" s="38"/>
      <c r="GIQ3" s="38"/>
      <c r="GIR3" s="38"/>
      <c r="GIS3" s="38"/>
      <c r="GIT3" s="38"/>
      <c r="GIU3" s="38"/>
      <c r="GIV3" s="38"/>
      <c r="GIW3" s="38"/>
      <c r="GIX3" s="38"/>
      <c r="GIY3" s="38"/>
      <c r="GIZ3" s="38"/>
      <c r="GJA3" s="38"/>
      <c r="GJB3" s="38"/>
      <c r="GJC3" s="38"/>
      <c r="GJD3" s="38"/>
      <c r="GJE3" s="38"/>
      <c r="GJF3" s="38"/>
      <c r="GJG3" s="38"/>
      <c r="GJH3" s="38"/>
      <c r="GJI3" s="38"/>
      <c r="GJJ3" s="38"/>
      <c r="GJK3" s="38"/>
      <c r="GJL3" s="38"/>
      <c r="GJM3" s="38"/>
      <c r="GJN3" s="38"/>
      <c r="GJO3" s="38"/>
      <c r="GJP3" s="38"/>
      <c r="GJQ3" s="38"/>
      <c r="GJR3" s="38"/>
      <c r="GJS3" s="38"/>
      <c r="GJT3" s="38"/>
      <c r="GJU3" s="38"/>
      <c r="GJV3" s="38"/>
      <c r="GJW3" s="38"/>
      <c r="GJX3" s="38"/>
      <c r="GJY3" s="38"/>
      <c r="GJZ3" s="38"/>
      <c r="GKA3" s="38"/>
      <c r="GKB3" s="38"/>
      <c r="GKC3" s="38"/>
      <c r="GKD3" s="38"/>
      <c r="GKE3" s="38"/>
      <c r="GKF3" s="38"/>
      <c r="GKG3" s="38"/>
      <c r="GKH3" s="38"/>
      <c r="GKI3" s="38"/>
      <c r="GKJ3" s="38"/>
      <c r="GKK3" s="38"/>
      <c r="GKL3" s="38"/>
      <c r="GKM3" s="38"/>
      <c r="GKN3" s="38"/>
      <c r="GKO3" s="38"/>
      <c r="GKP3" s="38"/>
      <c r="GKQ3" s="38"/>
      <c r="GKR3" s="38"/>
      <c r="GKS3" s="38"/>
      <c r="GKT3" s="38"/>
      <c r="GKU3" s="38"/>
      <c r="GKV3" s="38"/>
      <c r="GKW3" s="38"/>
      <c r="GKX3" s="38"/>
      <c r="GKY3" s="38"/>
      <c r="GKZ3" s="38"/>
      <c r="GLA3" s="38"/>
      <c r="GLB3" s="38"/>
      <c r="GLC3" s="38"/>
      <c r="GLD3" s="38"/>
      <c r="GLE3" s="38"/>
      <c r="GLF3" s="38"/>
      <c r="GLG3" s="38"/>
      <c r="GLH3" s="38"/>
      <c r="GLI3" s="38"/>
      <c r="GLJ3" s="38"/>
      <c r="GLK3" s="38"/>
      <c r="GLL3" s="38"/>
      <c r="GLM3" s="38"/>
      <c r="GLN3" s="38"/>
      <c r="GLO3" s="38"/>
      <c r="GLP3" s="38"/>
      <c r="GLQ3" s="38"/>
      <c r="GLR3" s="38"/>
      <c r="GLS3" s="38"/>
      <c r="GLT3" s="38"/>
      <c r="GLU3" s="38"/>
      <c r="GLV3" s="38"/>
      <c r="GLW3" s="38"/>
      <c r="GLX3" s="38"/>
      <c r="GLY3" s="38"/>
      <c r="GLZ3" s="38"/>
      <c r="GMA3" s="38"/>
      <c r="GMB3" s="38"/>
      <c r="GMC3" s="38"/>
      <c r="GMD3" s="38"/>
      <c r="GME3" s="38"/>
      <c r="GMF3" s="38"/>
      <c r="GMG3" s="38"/>
      <c r="GMH3" s="38"/>
      <c r="GMI3" s="38"/>
      <c r="GMJ3" s="38"/>
      <c r="GMK3" s="38"/>
      <c r="GML3" s="38"/>
      <c r="GMM3" s="38"/>
      <c r="GMN3" s="38"/>
      <c r="GMO3" s="38"/>
      <c r="GMP3" s="38"/>
      <c r="GMQ3" s="38"/>
      <c r="GMR3" s="38"/>
      <c r="GMS3" s="38"/>
      <c r="GMT3" s="38"/>
      <c r="GMU3" s="38"/>
      <c r="GMV3" s="38"/>
      <c r="GMW3" s="38"/>
      <c r="GMX3" s="38"/>
      <c r="GMY3" s="38"/>
      <c r="GMZ3" s="38"/>
      <c r="GNA3" s="38"/>
      <c r="GNB3" s="38"/>
      <c r="GNC3" s="38"/>
      <c r="GND3" s="38"/>
      <c r="GNE3" s="38"/>
      <c r="GNF3" s="38"/>
      <c r="GNG3" s="38"/>
      <c r="GNH3" s="38"/>
      <c r="GNI3" s="38"/>
      <c r="GNJ3" s="38"/>
      <c r="GNK3" s="38"/>
      <c r="GNL3" s="38"/>
      <c r="GNM3" s="38"/>
      <c r="GNN3" s="38"/>
      <c r="GNO3" s="38"/>
      <c r="GNP3" s="38"/>
      <c r="GNQ3" s="38"/>
      <c r="GNR3" s="38"/>
      <c r="GNS3" s="38"/>
      <c r="GNT3" s="38"/>
      <c r="GNU3" s="38"/>
      <c r="GNV3" s="38"/>
      <c r="GNW3" s="38"/>
      <c r="GNX3" s="38"/>
      <c r="GNY3" s="38"/>
      <c r="GNZ3" s="38"/>
      <c r="GOA3" s="38"/>
      <c r="GOB3" s="38"/>
      <c r="GOC3" s="38"/>
      <c r="GOD3" s="38"/>
      <c r="GOE3" s="38"/>
      <c r="GOF3" s="38"/>
      <c r="GOG3" s="38"/>
      <c r="GOH3" s="38"/>
      <c r="GOI3" s="38"/>
      <c r="GOJ3" s="38"/>
      <c r="GOK3" s="38"/>
      <c r="GOL3" s="38"/>
      <c r="GOM3" s="38"/>
      <c r="GON3" s="38"/>
      <c r="GOO3" s="38"/>
      <c r="GOP3" s="38"/>
      <c r="GOQ3" s="38"/>
      <c r="GOR3" s="38"/>
      <c r="GOS3" s="38"/>
      <c r="GOT3" s="38"/>
      <c r="GOU3" s="38"/>
      <c r="GOV3" s="38"/>
      <c r="GOW3" s="38"/>
      <c r="GOX3" s="38"/>
      <c r="GOY3" s="38"/>
      <c r="GOZ3" s="38"/>
      <c r="GPA3" s="38"/>
      <c r="GPB3" s="38"/>
      <c r="GPC3" s="38"/>
      <c r="GPD3" s="38"/>
      <c r="GPE3" s="38"/>
      <c r="GPF3" s="38"/>
      <c r="GPG3" s="38"/>
      <c r="GPH3" s="38"/>
      <c r="GPI3" s="38"/>
      <c r="GPJ3" s="38"/>
      <c r="GPK3" s="38"/>
      <c r="GPL3" s="38"/>
      <c r="GPM3" s="38"/>
      <c r="GPN3" s="38"/>
      <c r="GPO3" s="38"/>
      <c r="GPP3" s="38"/>
      <c r="GPQ3" s="38"/>
      <c r="GPR3" s="38"/>
      <c r="GPS3" s="38"/>
      <c r="GPT3" s="38"/>
      <c r="GPU3" s="38"/>
      <c r="GPV3" s="38"/>
      <c r="GPW3" s="38"/>
      <c r="GPX3" s="38"/>
      <c r="GPY3" s="38"/>
      <c r="GPZ3" s="38"/>
      <c r="GQA3" s="38"/>
      <c r="GQB3" s="38"/>
      <c r="GQC3" s="38"/>
      <c r="GQD3" s="38"/>
      <c r="GQE3" s="38"/>
      <c r="GQF3" s="38"/>
      <c r="GQG3" s="38"/>
      <c r="GQH3" s="38"/>
      <c r="GQI3" s="38"/>
      <c r="GQJ3" s="38"/>
      <c r="GQK3" s="38"/>
      <c r="GQL3" s="38"/>
      <c r="GQM3" s="38"/>
      <c r="GQN3" s="38"/>
      <c r="GQO3" s="38"/>
      <c r="GQP3" s="38"/>
      <c r="GQQ3" s="38"/>
      <c r="GQR3" s="38"/>
      <c r="GQS3" s="38"/>
      <c r="GQT3" s="38"/>
      <c r="GQU3" s="38"/>
      <c r="GQV3" s="38"/>
      <c r="GQW3" s="38"/>
      <c r="GQX3" s="38"/>
      <c r="GQY3" s="38"/>
      <c r="GQZ3" s="38"/>
      <c r="GRA3" s="38"/>
      <c r="GRB3" s="38"/>
      <c r="GRC3" s="38"/>
      <c r="GRD3" s="38"/>
      <c r="GRE3" s="38"/>
      <c r="GRF3" s="38"/>
      <c r="GRG3" s="38"/>
      <c r="GRH3" s="38"/>
      <c r="GRI3" s="38"/>
      <c r="GRJ3" s="38"/>
      <c r="GRK3" s="38"/>
      <c r="GRL3" s="38"/>
      <c r="GRM3" s="38"/>
      <c r="GRN3" s="38"/>
      <c r="GRO3" s="38"/>
      <c r="GRP3" s="38"/>
      <c r="GRQ3" s="38"/>
      <c r="GRR3" s="38"/>
      <c r="GRS3" s="38"/>
      <c r="GRT3" s="38"/>
      <c r="GRU3" s="38"/>
      <c r="GRV3" s="38"/>
      <c r="GRW3" s="38"/>
      <c r="GRX3" s="38"/>
      <c r="GRY3" s="38"/>
      <c r="GRZ3" s="38"/>
      <c r="GSA3" s="38"/>
      <c r="GSB3" s="38"/>
      <c r="GSC3" s="38"/>
      <c r="GSD3" s="38"/>
      <c r="GSE3" s="38"/>
      <c r="GSF3" s="38"/>
      <c r="GSG3" s="38"/>
      <c r="GSH3" s="38"/>
      <c r="GSI3" s="38"/>
      <c r="GSJ3" s="38"/>
      <c r="GSK3" s="38"/>
      <c r="GSL3" s="38"/>
      <c r="GSM3" s="38"/>
      <c r="GSN3" s="38"/>
      <c r="GSO3" s="38"/>
      <c r="GSP3" s="38"/>
      <c r="GSQ3" s="38"/>
      <c r="GSR3" s="38"/>
      <c r="GSS3" s="38"/>
      <c r="GST3" s="38"/>
      <c r="GSU3" s="38"/>
      <c r="GSV3" s="38"/>
      <c r="GSW3" s="38"/>
      <c r="GSX3" s="38"/>
      <c r="GSY3" s="38"/>
      <c r="GSZ3" s="38"/>
      <c r="GTA3" s="38"/>
      <c r="GTB3" s="38"/>
      <c r="GTC3" s="38"/>
      <c r="GTD3" s="38"/>
      <c r="GTE3" s="38"/>
      <c r="GTF3" s="38"/>
      <c r="GTG3" s="38"/>
      <c r="GTH3" s="38"/>
      <c r="GTI3" s="38"/>
      <c r="GTJ3" s="38"/>
      <c r="GTK3" s="38"/>
      <c r="GTL3" s="38"/>
      <c r="GTM3" s="38"/>
      <c r="GTN3" s="38"/>
      <c r="GTO3" s="38"/>
      <c r="GTP3" s="38"/>
      <c r="GTQ3" s="38"/>
      <c r="GTR3" s="38"/>
      <c r="GTS3" s="38"/>
      <c r="GTT3" s="38"/>
      <c r="GTU3" s="38"/>
      <c r="GTV3" s="38"/>
      <c r="GTW3" s="38"/>
      <c r="GTX3" s="38"/>
      <c r="GTY3" s="38"/>
      <c r="GTZ3" s="38"/>
      <c r="GUA3" s="38"/>
      <c r="GUB3" s="38"/>
      <c r="GUC3" s="38"/>
      <c r="GUD3" s="38"/>
      <c r="GUE3" s="38"/>
      <c r="GUF3" s="38"/>
      <c r="GUG3" s="38"/>
      <c r="GUH3" s="38"/>
      <c r="GUI3" s="38"/>
      <c r="GUJ3" s="38"/>
      <c r="GUK3" s="38"/>
      <c r="GUL3" s="38"/>
      <c r="GUM3" s="38"/>
      <c r="GUN3" s="38"/>
      <c r="GUO3" s="38"/>
      <c r="GUP3" s="38"/>
      <c r="GUQ3" s="38"/>
      <c r="GUR3" s="38"/>
      <c r="GUS3" s="38"/>
      <c r="GUT3" s="38"/>
      <c r="GUU3" s="38"/>
      <c r="GUV3" s="38"/>
      <c r="GUW3" s="38"/>
      <c r="GUX3" s="38"/>
      <c r="GUY3" s="38"/>
      <c r="GUZ3" s="38"/>
      <c r="GVA3" s="38"/>
      <c r="GVB3" s="38"/>
      <c r="GVC3" s="38"/>
      <c r="GVD3" s="38"/>
      <c r="GVE3" s="38"/>
      <c r="GVF3" s="38"/>
      <c r="GVG3" s="38"/>
      <c r="GVH3" s="38"/>
      <c r="GVI3" s="38"/>
      <c r="GVJ3" s="38"/>
      <c r="GVK3" s="38"/>
      <c r="GVL3" s="38"/>
      <c r="GVM3" s="38"/>
      <c r="GVN3" s="38"/>
      <c r="GVO3" s="38"/>
      <c r="GVP3" s="38"/>
      <c r="GVQ3" s="38"/>
      <c r="GVR3" s="38"/>
      <c r="GVS3" s="38"/>
      <c r="GVT3" s="38"/>
      <c r="GVU3" s="38"/>
      <c r="GVV3" s="38"/>
      <c r="GVW3" s="38"/>
      <c r="GVX3" s="38"/>
      <c r="GVY3" s="38"/>
      <c r="GVZ3" s="38"/>
      <c r="GWA3" s="38"/>
      <c r="GWB3" s="38"/>
      <c r="GWC3" s="38"/>
      <c r="GWD3" s="38"/>
      <c r="GWE3" s="38"/>
      <c r="GWF3" s="38"/>
      <c r="GWG3" s="38"/>
      <c r="GWH3" s="38"/>
      <c r="GWI3" s="38"/>
      <c r="GWJ3" s="38"/>
      <c r="GWK3" s="38"/>
      <c r="GWL3" s="38"/>
      <c r="GWM3" s="38"/>
      <c r="GWN3" s="38"/>
      <c r="GWO3" s="38"/>
      <c r="GWP3" s="38"/>
      <c r="GWQ3" s="38"/>
      <c r="GWR3" s="38"/>
      <c r="GWS3" s="38"/>
      <c r="GWT3" s="38"/>
      <c r="GWU3" s="38"/>
      <c r="GWV3" s="38"/>
      <c r="GWW3" s="38"/>
      <c r="GWX3" s="38"/>
      <c r="GWY3" s="38"/>
      <c r="GWZ3" s="38"/>
      <c r="GXA3" s="38"/>
      <c r="GXB3" s="38"/>
      <c r="GXC3" s="38"/>
      <c r="GXD3" s="38"/>
      <c r="GXE3" s="38"/>
      <c r="GXF3" s="38"/>
      <c r="GXG3" s="38"/>
      <c r="GXH3" s="38"/>
      <c r="GXI3" s="38"/>
      <c r="GXJ3" s="38"/>
      <c r="GXK3" s="38"/>
      <c r="GXL3" s="38"/>
      <c r="GXM3" s="38"/>
      <c r="GXN3" s="38"/>
      <c r="GXO3" s="38"/>
      <c r="GXP3" s="38"/>
      <c r="GXQ3" s="38"/>
      <c r="GXR3" s="38"/>
      <c r="GXS3" s="38"/>
      <c r="GXT3" s="38"/>
      <c r="GXU3" s="38"/>
      <c r="GXV3" s="38"/>
      <c r="GXW3" s="38"/>
      <c r="GXX3" s="38"/>
      <c r="GXY3" s="38"/>
      <c r="GXZ3" s="38"/>
      <c r="GYA3" s="38"/>
      <c r="GYB3" s="38"/>
      <c r="GYC3" s="38"/>
      <c r="GYD3" s="38"/>
      <c r="GYE3" s="38"/>
      <c r="GYF3" s="38"/>
      <c r="GYG3" s="38"/>
      <c r="GYH3" s="38"/>
      <c r="GYI3" s="38"/>
      <c r="GYJ3" s="38"/>
      <c r="GYK3" s="38"/>
      <c r="GYL3" s="38"/>
      <c r="GYM3" s="38"/>
      <c r="GYN3" s="38"/>
      <c r="GYO3" s="38"/>
      <c r="GYP3" s="38"/>
      <c r="GYQ3" s="38"/>
      <c r="GYR3" s="38"/>
      <c r="GYS3" s="38"/>
      <c r="GYT3" s="38"/>
      <c r="GYU3" s="38"/>
      <c r="GYV3" s="38"/>
      <c r="GYW3" s="38"/>
      <c r="GYX3" s="38"/>
      <c r="GYY3" s="38"/>
      <c r="GYZ3" s="38"/>
      <c r="GZA3" s="38"/>
      <c r="GZB3" s="38"/>
      <c r="GZC3" s="38"/>
      <c r="GZD3" s="38"/>
      <c r="GZE3" s="38"/>
      <c r="GZF3" s="38"/>
      <c r="GZG3" s="38"/>
      <c r="GZH3" s="38"/>
      <c r="GZI3" s="38"/>
      <c r="GZJ3" s="38"/>
      <c r="GZK3" s="38"/>
      <c r="GZL3" s="38"/>
      <c r="GZM3" s="38"/>
      <c r="GZN3" s="38"/>
      <c r="GZO3" s="38"/>
      <c r="GZP3" s="38"/>
      <c r="GZQ3" s="38"/>
      <c r="GZR3" s="38"/>
      <c r="GZS3" s="38"/>
      <c r="GZT3" s="38"/>
      <c r="GZU3" s="38"/>
      <c r="GZV3" s="38"/>
      <c r="GZW3" s="38"/>
      <c r="GZX3" s="38"/>
      <c r="GZY3" s="38"/>
      <c r="GZZ3" s="38"/>
      <c r="HAA3" s="38"/>
      <c r="HAB3" s="38"/>
      <c r="HAC3" s="38"/>
      <c r="HAD3" s="38"/>
      <c r="HAE3" s="38"/>
      <c r="HAF3" s="38"/>
      <c r="HAG3" s="38"/>
      <c r="HAH3" s="38"/>
      <c r="HAI3" s="38"/>
      <c r="HAJ3" s="38"/>
      <c r="HAK3" s="38"/>
      <c r="HAL3" s="38"/>
      <c r="HAM3" s="38"/>
      <c r="HAN3" s="38"/>
      <c r="HAO3" s="38"/>
      <c r="HAP3" s="38"/>
      <c r="HAQ3" s="38"/>
      <c r="HAR3" s="38"/>
      <c r="HAS3" s="38"/>
      <c r="HAT3" s="38"/>
      <c r="HAU3" s="38"/>
      <c r="HAV3" s="38"/>
      <c r="HAW3" s="38"/>
      <c r="HAX3" s="38"/>
      <c r="HAY3" s="38"/>
      <c r="HAZ3" s="38"/>
      <c r="HBA3" s="38"/>
      <c r="HBB3" s="38"/>
      <c r="HBC3" s="38"/>
      <c r="HBD3" s="38"/>
      <c r="HBE3" s="38"/>
      <c r="HBF3" s="38"/>
      <c r="HBG3" s="38"/>
      <c r="HBH3" s="38"/>
      <c r="HBI3" s="38"/>
      <c r="HBJ3" s="38"/>
      <c r="HBK3" s="38"/>
      <c r="HBL3" s="38"/>
      <c r="HBM3" s="38"/>
      <c r="HBN3" s="38"/>
      <c r="HBO3" s="38"/>
      <c r="HBP3" s="38"/>
      <c r="HBQ3" s="38"/>
      <c r="HBR3" s="38"/>
      <c r="HBS3" s="38"/>
      <c r="HBT3" s="38"/>
      <c r="HBU3" s="38"/>
      <c r="HBV3" s="38"/>
      <c r="HBW3" s="38"/>
      <c r="HBX3" s="38"/>
      <c r="HBY3" s="38"/>
      <c r="HBZ3" s="38"/>
      <c r="HCA3" s="38"/>
      <c r="HCB3" s="38"/>
      <c r="HCC3" s="38"/>
      <c r="HCD3" s="38"/>
      <c r="HCE3" s="38"/>
      <c r="HCF3" s="38"/>
      <c r="HCG3" s="38"/>
      <c r="HCH3" s="38"/>
      <c r="HCI3" s="38"/>
      <c r="HCJ3" s="38"/>
      <c r="HCK3" s="38"/>
      <c r="HCL3" s="38"/>
      <c r="HCM3" s="38"/>
      <c r="HCN3" s="38"/>
      <c r="HCO3" s="38"/>
      <c r="HCP3" s="38"/>
      <c r="HCQ3" s="38"/>
      <c r="HCR3" s="38"/>
      <c r="HCS3" s="38"/>
      <c r="HCT3" s="38"/>
      <c r="HCU3" s="38"/>
      <c r="HCV3" s="38"/>
      <c r="HCW3" s="38"/>
      <c r="HCX3" s="38"/>
      <c r="HCY3" s="38"/>
      <c r="HCZ3" s="38"/>
      <c r="HDA3" s="38"/>
      <c r="HDB3" s="38"/>
      <c r="HDC3" s="38"/>
      <c r="HDD3" s="38"/>
      <c r="HDE3" s="38"/>
      <c r="HDF3" s="38"/>
      <c r="HDG3" s="38"/>
      <c r="HDH3" s="38"/>
      <c r="HDI3" s="38"/>
      <c r="HDJ3" s="38"/>
      <c r="HDK3" s="38"/>
      <c r="HDL3" s="38"/>
      <c r="HDM3" s="38"/>
      <c r="HDN3" s="38"/>
      <c r="HDO3" s="38"/>
      <c r="HDP3" s="38"/>
      <c r="HDQ3" s="38"/>
      <c r="HDR3" s="38"/>
      <c r="HDS3" s="38"/>
      <c r="HDT3" s="38"/>
      <c r="HDU3" s="38"/>
      <c r="HDV3" s="38"/>
      <c r="HDW3" s="38"/>
      <c r="HDX3" s="38"/>
      <c r="HDY3" s="38"/>
      <c r="HDZ3" s="38"/>
      <c r="HEA3" s="38"/>
      <c r="HEB3" s="38"/>
      <c r="HEC3" s="38"/>
      <c r="HED3" s="38"/>
      <c r="HEE3" s="38"/>
      <c r="HEF3" s="38"/>
      <c r="HEG3" s="38"/>
      <c r="HEH3" s="38"/>
      <c r="HEI3" s="38"/>
      <c r="HEJ3" s="38"/>
      <c r="HEK3" s="38"/>
      <c r="HEL3" s="38"/>
      <c r="HEM3" s="38"/>
      <c r="HEN3" s="38"/>
      <c r="HEO3" s="38"/>
      <c r="HEP3" s="38"/>
      <c r="HEQ3" s="38"/>
      <c r="HER3" s="38"/>
      <c r="HES3" s="38"/>
      <c r="HET3" s="38"/>
      <c r="HEU3" s="38"/>
      <c r="HEV3" s="38"/>
      <c r="HEW3" s="38"/>
      <c r="HEX3" s="38"/>
      <c r="HEY3" s="38"/>
      <c r="HEZ3" s="38"/>
      <c r="HFA3" s="38"/>
      <c r="HFB3" s="38"/>
      <c r="HFC3" s="38"/>
      <c r="HFD3" s="38"/>
      <c r="HFE3" s="38"/>
      <c r="HFF3" s="38"/>
      <c r="HFG3" s="38"/>
      <c r="HFH3" s="38"/>
      <c r="HFI3" s="38"/>
      <c r="HFJ3" s="38"/>
      <c r="HFK3" s="38"/>
      <c r="HFL3" s="38"/>
      <c r="HFM3" s="38"/>
      <c r="HFN3" s="38"/>
      <c r="HFO3" s="38"/>
      <c r="HFP3" s="38"/>
      <c r="HFQ3" s="38"/>
      <c r="HFR3" s="38"/>
      <c r="HFS3" s="38"/>
      <c r="HFT3" s="38"/>
      <c r="HFU3" s="38"/>
      <c r="HFV3" s="38"/>
      <c r="HFW3" s="38"/>
      <c r="HFX3" s="38"/>
      <c r="HFY3" s="38"/>
      <c r="HFZ3" s="38"/>
      <c r="HGA3" s="38"/>
      <c r="HGB3" s="38"/>
      <c r="HGC3" s="38"/>
      <c r="HGD3" s="38"/>
      <c r="HGE3" s="38"/>
      <c r="HGF3" s="38"/>
      <c r="HGG3" s="38"/>
      <c r="HGH3" s="38"/>
      <c r="HGI3" s="38"/>
      <c r="HGJ3" s="38"/>
      <c r="HGK3" s="38"/>
      <c r="HGL3" s="38"/>
      <c r="HGM3" s="38"/>
      <c r="HGN3" s="38"/>
      <c r="HGO3" s="38"/>
      <c r="HGP3" s="38"/>
      <c r="HGQ3" s="38"/>
      <c r="HGR3" s="38"/>
      <c r="HGS3" s="38"/>
      <c r="HGT3" s="38"/>
      <c r="HGU3" s="38"/>
      <c r="HGV3" s="38"/>
      <c r="HGW3" s="38"/>
      <c r="HGX3" s="38"/>
      <c r="HGY3" s="38"/>
      <c r="HGZ3" s="38"/>
      <c r="HHA3" s="38"/>
      <c r="HHB3" s="38"/>
      <c r="HHC3" s="38"/>
      <c r="HHD3" s="38"/>
      <c r="HHE3" s="38"/>
      <c r="HHF3" s="38"/>
      <c r="HHG3" s="38"/>
      <c r="HHH3" s="38"/>
      <c r="HHI3" s="38"/>
      <c r="HHJ3" s="38"/>
      <c r="HHK3" s="38"/>
      <c r="HHL3" s="38"/>
      <c r="HHM3" s="38"/>
      <c r="HHN3" s="38"/>
      <c r="HHO3" s="38"/>
      <c r="HHP3" s="38"/>
      <c r="HHQ3" s="38"/>
      <c r="HHR3" s="38"/>
      <c r="HHS3" s="38"/>
      <c r="HHT3" s="38"/>
      <c r="HHU3" s="38"/>
      <c r="HHV3" s="38"/>
      <c r="HHW3" s="38"/>
      <c r="HHX3" s="38"/>
      <c r="HHY3" s="38"/>
      <c r="HHZ3" s="38"/>
      <c r="HIA3" s="38"/>
      <c r="HIB3" s="38"/>
      <c r="HIC3" s="38"/>
      <c r="HID3" s="38"/>
      <c r="HIE3" s="38"/>
      <c r="HIF3" s="38"/>
      <c r="HIG3" s="38"/>
      <c r="HIH3" s="38"/>
      <c r="HII3" s="38"/>
      <c r="HIJ3" s="38"/>
      <c r="HIK3" s="38"/>
      <c r="HIL3" s="38"/>
      <c r="HIM3" s="38"/>
      <c r="HIN3" s="38"/>
      <c r="HIO3" s="38"/>
      <c r="HIP3" s="38"/>
      <c r="HIQ3" s="38"/>
      <c r="HIR3" s="38"/>
      <c r="HIS3" s="38"/>
      <c r="HIT3" s="38"/>
      <c r="HIU3" s="38"/>
      <c r="HIV3" s="38"/>
      <c r="HIW3" s="38"/>
      <c r="HIX3" s="38"/>
      <c r="HIY3" s="38"/>
      <c r="HIZ3" s="38"/>
      <c r="HJA3" s="38"/>
      <c r="HJB3" s="38"/>
      <c r="HJC3" s="38"/>
      <c r="HJD3" s="38"/>
      <c r="HJE3" s="38"/>
      <c r="HJF3" s="38"/>
      <c r="HJG3" s="38"/>
      <c r="HJH3" s="38"/>
      <c r="HJI3" s="38"/>
      <c r="HJJ3" s="38"/>
      <c r="HJK3" s="38"/>
      <c r="HJL3" s="38"/>
      <c r="HJM3" s="38"/>
      <c r="HJN3" s="38"/>
      <c r="HJO3" s="38"/>
      <c r="HJP3" s="38"/>
      <c r="HJQ3" s="38"/>
      <c r="HJR3" s="38"/>
      <c r="HJS3" s="38"/>
      <c r="HJT3" s="38"/>
      <c r="HJU3" s="38"/>
      <c r="HJV3" s="38"/>
      <c r="HJW3" s="38"/>
      <c r="HJX3" s="38"/>
      <c r="HJY3" s="38"/>
      <c r="HJZ3" s="38"/>
      <c r="HKA3" s="38"/>
      <c r="HKB3" s="38"/>
      <c r="HKC3" s="38"/>
      <c r="HKD3" s="38"/>
      <c r="HKE3" s="38"/>
      <c r="HKF3" s="38"/>
      <c r="HKG3" s="38"/>
      <c r="HKH3" s="38"/>
      <c r="HKI3" s="38"/>
      <c r="HKJ3" s="38"/>
      <c r="HKK3" s="38"/>
      <c r="HKL3" s="38"/>
      <c r="HKM3" s="38"/>
      <c r="HKN3" s="38"/>
      <c r="HKO3" s="38"/>
      <c r="HKP3" s="38"/>
      <c r="HKQ3" s="38"/>
      <c r="HKR3" s="38"/>
      <c r="HKS3" s="38"/>
      <c r="HKT3" s="38"/>
      <c r="HKU3" s="38"/>
      <c r="HKV3" s="38"/>
      <c r="HKW3" s="38"/>
      <c r="HKX3" s="38"/>
      <c r="HKY3" s="38"/>
      <c r="HKZ3" s="38"/>
      <c r="HLA3" s="38"/>
      <c r="HLB3" s="38"/>
      <c r="HLC3" s="38"/>
      <c r="HLD3" s="38"/>
      <c r="HLE3" s="38"/>
      <c r="HLF3" s="38"/>
      <c r="HLG3" s="38"/>
      <c r="HLH3" s="38"/>
      <c r="HLI3" s="38"/>
      <c r="HLJ3" s="38"/>
      <c r="HLK3" s="38"/>
      <c r="HLL3" s="38"/>
      <c r="HLM3" s="38"/>
      <c r="HLN3" s="38"/>
      <c r="HLO3" s="38"/>
      <c r="HLP3" s="38"/>
      <c r="HLQ3" s="38"/>
      <c r="HLR3" s="38"/>
      <c r="HLS3" s="38"/>
      <c r="HLT3" s="38"/>
      <c r="HLU3" s="38"/>
      <c r="HLV3" s="38"/>
      <c r="HLW3" s="38"/>
      <c r="HLX3" s="38"/>
      <c r="HLY3" s="38"/>
      <c r="HLZ3" s="38"/>
      <c r="HMA3" s="38"/>
      <c r="HMB3" s="38"/>
      <c r="HMC3" s="38"/>
      <c r="HMD3" s="38"/>
      <c r="HME3" s="38"/>
      <c r="HMF3" s="38"/>
      <c r="HMG3" s="38"/>
      <c r="HMH3" s="38"/>
      <c r="HMI3" s="38"/>
      <c r="HMJ3" s="38"/>
      <c r="HMK3" s="38"/>
      <c r="HML3" s="38"/>
      <c r="HMM3" s="38"/>
      <c r="HMN3" s="38"/>
      <c r="HMO3" s="38"/>
      <c r="HMP3" s="38"/>
      <c r="HMQ3" s="38"/>
      <c r="HMR3" s="38"/>
      <c r="HMS3" s="38"/>
      <c r="HMT3" s="38"/>
      <c r="HMU3" s="38"/>
      <c r="HMV3" s="38"/>
      <c r="HMW3" s="38"/>
      <c r="HMX3" s="38"/>
      <c r="HMY3" s="38"/>
      <c r="HMZ3" s="38"/>
      <c r="HNA3" s="38"/>
      <c r="HNB3" s="38"/>
      <c r="HNC3" s="38"/>
      <c r="HND3" s="38"/>
      <c r="HNE3" s="38"/>
      <c r="HNF3" s="38"/>
      <c r="HNG3" s="38"/>
      <c r="HNH3" s="38"/>
      <c r="HNI3" s="38"/>
      <c r="HNJ3" s="38"/>
      <c r="HNK3" s="38"/>
      <c r="HNL3" s="38"/>
      <c r="HNM3" s="38"/>
      <c r="HNN3" s="38"/>
      <c r="HNO3" s="38"/>
      <c r="HNP3" s="38"/>
      <c r="HNQ3" s="38"/>
      <c r="HNR3" s="38"/>
      <c r="HNS3" s="38"/>
      <c r="HNT3" s="38"/>
      <c r="HNU3" s="38"/>
      <c r="HNV3" s="38"/>
      <c r="HNW3" s="38"/>
      <c r="HNX3" s="38"/>
      <c r="HNY3" s="38"/>
      <c r="HNZ3" s="38"/>
      <c r="HOA3" s="38"/>
      <c r="HOB3" s="38"/>
      <c r="HOC3" s="38"/>
      <c r="HOD3" s="38"/>
      <c r="HOE3" s="38"/>
      <c r="HOF3" s="38"/>
      <c r="HOG3" s="38"/>
      <c r="HOH3" s="38"/>
      <c r="HOI3" s="38"/>
      <c r="HOJ3" s="38"/>
      <c r="HOK3" s="38"/>
      <c r="HOL3" s="38"/>
      <c r="HOM3" s="38"/>
      <c r="HON3" s="38"/>
      <c r="HOO3" s="38"/>
      <c r="HOP3" s="38"/>
      <c r="HOQ3" s="38"/>
      <c r="HOR3" s="38"/>
      <c r="HOS3" s="38"/>
      <c r="HOT3" s="38"/>
      <c r="HOU3" s="38"/>
      <c r="HOV3" s="38"/>
      <c r="HOW3" s="38"/>
      <c r="HOX3" s="38"/>
      <c r="HOY3" s="38"/>
      <c r="HOZ3" s="38"/>
      <c r="HPA3" s="38"/>
      <c r="HPB3" s="38"/>
      <c r="HPC3" s="38"/>
      <c r="HPD3" s="38"/>
      <c r="HPE3" s="38"/>
      <c r="HPF3" s="38"/>
      <c r="HPG3" s="38"/>
      <c r="HPH3" s="38"/>
      <c r="HPI3" s="38"/>
      <c r="HPJ3" s="38"/>
      <c r="HPK3" s="38"/>
      <c r="HPL3" s="38"/>
      <c r="HPM3" s="38"/>
      <c r="HPN3" s="38"/>
      <c r="HPO3" s="38"/>
      <c r="HPP3" s="38"/>
      <c r="HPQ3" s="38"/>
      <c r="HPR3" s="38"/>
      <c r="HPS3" s="38"/>
      <c r="HPT3" s="38"/>
      <c r="HPU3" s="38"/>
      <c r="HPV3" s="38"/>
      <c r="HPW3" s="38"/>
      <c r="HPX3" s="38"/>
      <c r="HPY3" s="38"/>
      <c r="HPZ3" s="38"/>
      <c r="HQA3" s="38"/>
      <c r="HQB3" s="38"/>
      <c r="HQC3" s="38"/>
      <c r="HQD3" s="38"/>
      <c r="HQE3" s="38"/>
      <c r="HQF3" s="38"/>
      <c r="HQG3" s="38"/>
      <c r="HQH3" s="38"/>
      <c r="HQI3" s="38"/>
      <c r="HQJ3" s="38"/>
      <c r="HQK3" s="38"/>
      <c r="HQL3" s="38"/>
      <c r="HQM3" s="38"/>
      <c r="HQN3" s="38"/>
      <c r="HQO3" s="38"/>
      <c r="HQP3" s="38"/>
      <c r="HQQ3" s="38"/>
      <c r="HQR3" s="38"/>
      <c r="HQS3" s="38"/>
      <c r="HQT3" s="38"/>
      <c r="HQU3" s="38"/>
      <c r="HQV3" s="38"/>
      <c r="HQW3" s="38"/>
      <c r="HQX3" s="38"/>
      <c r="HQY3" s="38"/>
      <c r="HQZ3" s="38"/>
      <c r="HRA3" s="38"/>
      <c r="HRB3" s="38"/>
      <c r="HRC3" s="38"/>
      <c r="HRD3" s="38"/>
      <c r="HRE3" s="38"/>
      <c r="HRF3" s="38"/>
      <c r="HRG3" s="38"/>
      <c r="HRH3" s="38"/>
      <c r="HRI3" s="38"/>
      <c r="HRJ3" s="38"/>
      <c r="HRK3" s="38"/>
      <c r="HRL3" s="38"/>
      <c r="HRM3" s="38"/>
      <c r="HRN3" s="38"/>
      <c r="HRO3" s="38"/>
      <c r="HRP3" s="38"/>
      <c r="HRQ3" s="38"/>
      <c r="HRR3" s="38"/>
      <c r="HRS3" s="38"/>
      <c r="HRT3" s="38"/>
      <c r="HRU3" s="38"/>
      <c r="HRV3" s="38"/>
      <c r="HRW3" s="38"/>
      <c r="HRX3" s="38"/>
      <c r="HRY3" s="38"/>
      <c r="HRZ3" s="38"/>
      <c r="HSA3" s="38"/>
      <c r="HSB3" s="38"/>
      <c r="HSC3" s="38"/>
      <c r="HSD3" s="38"/>
      <c r="HSE3" s="38"/>
      <c r="HSF3" s="38"/>
      <c r="HSG3" s="38"/>
      <c r="HSH3" s="38"/>
      <c r="HSI3" s="38"/>
      <c r="HSJ3" s="38"/>
      <c r="HSK3" s="38"/>
      <c r="HSL3" s="38"/>
      <c r="HSM3" s="38"/>
      <c r="HSN3" s="38"/>
      <c r="HSO3" s="38"/>
      <c r="HSP3" s="38"/>
      <c r="HSQ3" s="38"/>
      <c r="HSR3" s="38"/>
      <c r="HSS3" s="38"/>
      <c r="HST3" s="38"/>
      <c r="HSU3" s="38"/>
      <c r="HSV3" s="38"/>
      <c r="HSW3" s="38"/>
      <c r="HSX3" s="38"/>
      <c r="HSY3" s="38"/>
      <c r="HSZ3" s="38"/>
      <c r="HTA3" s="38"/>
      <c r="HTB3" s="38"/>
      <c r="HTC3" s="38"/>
      <c r="HTD3" s="38"/>
      <c r="HTE3" s="38"/>
      <c r="HTF3" s="38"/>
      <c r="HTG3" s="38"/>
      <c r="HTH3" s="38"/>
      <c r="HTI3" s="38"/>
      <c r="HTJ3" s="38"/>
      <c r="HTK3" s="38"/>
      <c r="HTL3" s="38"/>
      <c r="HTM3" s="38"/>
      <c r="HTN3" s="38"/>
      <c r="HTO3" s="38"/>
      <c r="HTP3" s="38"/>
      <c r="HTQ3" s="38"/>
      <c r="HTR3" s="38"/>
      <c r="HTS3" s="38"/>
      <c r="HTT3" s="38"/>
      <c r="HTU3" s="38"/>
      <c r="HTV3" s="38"/>
      <c r="HTW3" s="38"/>
      <c r="HTX3" s="38"/>
      <c r="HTY3" s="38"/>
      <c r="HTZ3" s="38"/>
      <c r="HUA3" s="38"/>
      <c r="HUB3" s="38"/>
      <c r="HUC3" s="38"/>
      <c r="HUD3" s="38"/>
      <c r="HUE3" s="38"/>
      <c r="HUF3" s="38"/>
      <c r="HUG3" s="38"/>
      <c r="HUH3" s="38"/>
      <c r="HUI3" s="38"/>
      <c r="HUJ3" s="38"/>
      <c r="HUK3" s="38"/>
      <c r="HUL3" s="38"/>
      <c r="HUM3" s="38"/>
      <c r="HUN3" s="38"/>
      <c r="HUO3" s="38"/>
      <c r="HUP3" s="38"/>
      <c r="HUQ3" s="38"/>
      <c r="HUR3" s="38"/>
      <c r="HUS3" s="38"/>
      <c r="HUT3" s="38"/>
      <c r="HUU3" s="38"/>
      <c r="HUV3" s="38"/>
      <c r="HUW3" s="38"/>
      <c r="HUX3" s="38"/>
      <c r="HUY3" s="38"/>
      <c r="HUZ3" s="38"/>
      <c r="HVA3" s="38"/>
      <c r="HVB3" s="38"/>
      <c r="HVC3" s="38"/>
      <c r="HVD3" s="38"/>
      <c r="HVE3" s="38"/>
      <c r="HVF3" s="38"/>
      <c r="HVG3" s="38"/>
      <c r="HVH3" s="38"/>
      <c r="HVI3" s="38"/>
      <c r="HVJ3" s="38"/>
      <c r="HVK3" s="38"/>
      <c r="HVL3" s="38"/>
      <c r="HVM3" s="38"/>
      <c r="HVN3" s="38"/>
      <c r="HVO3" s="38"/>
      <c r="HVP3" s="38"/>
      <c r="HVQ3" s="38"/>
      <c r="HVR3" s="38"/>
      <c r="HVS3" s="38"/>
      <c r="HVT3" s="38"/>
      <c r="HVU3" s="38"/>
      <c r="HVV3" s="38"/>
      <c r="HVW3" s="38"/>
      <c r="HVX3" s="38"/>
      <c r="HVY3" s="38"/>
      <c r="HVZ3" s="38"/>
      <c r="HWA3" s="38"/>
      <c r="HWB3" s="38"/>
      <c r="HWC3" s="38"/>
      <c r="HWD3" s="38"/>
      <c r="HWE3" s="38"/>
      <c r="HWF3" s="38"/>
      <c r="HWG3" s="38"/>
      <c r="HWH3" s="38"/>
      <c r="HWI3" s="38"/>
      <c r="HWJ3" s="38"/>
      <c r="HWK3" s="38"/>
      <c r="HWL3" s="38"/>
      <c r="HWM3" s="38"/>
      <c r="HWN3" s="38"/>
      <c r="HWO3" s="38"/>
      <c r="HWP3" s="38"/>
      <c r="HWQ3" s="38"/>
      <c r="HWR3" s="38"/>
      <c r="HWS3" s="38"/>
      <c r="HWT3" s="38"/>
      <c r="HWU3" s="38"/>
      <c r="HWV3" s="38"/>
      <c r="HWW3" s="38"/>
      <c r="HWX3" s="38"/>
      <c r="HWY3" s="38"/>
      <c r="HWZ3" s="38"/>
      <c r="HXA3" s="38"/>
      <c r="HXB3" s="38"/>
      <c r="HXC3" s="38"/>
      <c r="HXD3" s="38"/>
      <c r="HXE3" s="38"/>
      <c r="HXF3" s="38"/>
      <c r="HXG3" s="38"/>
      <c r="HXH3" s="38"/>
      <c r="HXI3" s="38"/>
      <c r="HXJ3" s="38"/>
      <c r="HXK3" s="38"/>
      <c r="HXL3" s="38"/>
      <c r="HXM3" s="38"/>
      <c r="HXN3" s="38"/>
      <c r="HXO3" s="38"/>
      <c r="HXP3" s="38"/>
      <c r="HXQ3" s="38"/>
      <c r="HXR3" s="38"/>
      <c r="HXS3" s="38"/>
      <c r="HXT3" s="38"/>
      <c r="HXU3" s="38"/>
      <c r="HXV3" s="38"/>
      <c r="HXW3" s="38"/>
      <c r="HXX3" s="38"/>
      <c r="HXY3" s="38"/>
      <c r="HXZ3" s="38"/>
      <c r="HYA3" s="38"/>
      <c r="HYB3" s="38"/>
      <c r="HYC3" s="38"/>
      <c r="HYD3" s="38"/>
      <c r="HYE3" s="38"/>
      <c r="HYF3" s="38"/>
      <c r="HYG3" s="38"/>
      <c r="HYH3" s="38"/>
      <c r="HYI3" s="38"/>
      <c r="HYJ3" s="38"/>
      <c r="HYK3" s="38"/>
      <c r="HYL3" s="38"/>
      <c r="HYM3" s="38"/>
      <c r="HYN3" s="38"/>
      <c r="HYO3" s="38"/>
      <c r="HYP3" s="38"/>
      <c r="HYQ3" s="38"/>
      <c r="HYR3" s="38"/>
      <c r="HYS3" s="38"/>
      <c r="HYT3" s="38"/>
      <c r="HYU3" s="38"/>
      <c r="HYV3" s="38"/>
      <c r="HYW3" s="38"/>
      <c r="HYX3" s="38"/>
      <c r="HYY3" s="38"/>
      <c r="HYZ3" s="38"/>
      <c r="HZA3" s="38"/>
      <c r="HZB3" s="38"/>
      <c r="HZC3" s="38"/>
      <c r="HZD3" s="38"/>
      <c r="HZE3" s="38"/>
      <c r="HZF3" s="38"/>
      <c r="HZG3" s="38"/>
      <c r="HZH3" s="38"/>
      <c r="HZI3" s="38"/>
      <c r="HZJ3" s="38"/>
      <c r="HZK3" s="38"/>
      <c r="HZL3" s="38"/>
      <c r="HZM3" s="38"/>
      <c r="HZN3" s="38"/>
      <c r="HZO3" s="38"/>
      <c r="HZP3" s="38"/>
      <c r="HZQ3" s="38"/>
      <c r="HZR3" s="38"/>
      <c r="HZS3" s="38"/>
      <c r="HZT3" s="38"/>
      <c r="HZU3" s="38"/>
      <c r="HZV3" s="38"/>
      <c r="HZW3" s="38"/>
      <c r="HZX3" s="38"/>
      <c r="HZY3" s="38"/>
      <c r="HZZ3" s="38"/>
      <c r="IAA3" s="38"/>
      <c r="IAB3" s="38"/>
      <c r="IAC3" s="38"/>
      <c r="IAD3" s="38"/>
      <c r="IAE3" s="38"/>
      <c r="IAF3" s="38"/>
      <c r="IAG3" s="38"/>
      <c r="IAH3" s="38"/>
      <c r="IAI3" s="38"/>
      <c r="IAJ3" s="38"/>
      <c r="IAK3" s="38"/>
      <c r="IAL3" s="38"/>
      <c r="IAM3" s="38"/>
      <c r="IAN3" s="38"/>
      <c r="IAO3" s="38"/>
      <c r="IAP3" s="38"/>
      <c r="IAQ3" s="38"/>
      <c r="IAR3" s="38"/>
      <c r="IAS3" s="38"/>
      <c r="IAT3" s="38"/>
      <c r="IAU3" s="38"/>
      <c r="IAV3" s="38"/>
      <c r="IAW3" s="38"/>
      <c r="IAX3" s="38"/>
      <c r="IAY3" s="38"/>
      <c r="IAZ3" s="38"/>
      <c r="IBA3" s="38"/>
      <c r="IBB3" s="38"/>
      <c r="IBC3" s="38"/>
      <c r="IBD3" s="38"/>
      <c r="IBE3" s="38"/>
      <c r="IBF3" s="38"/>
      <c r="IBG3" s="38"/>
      <c r="IBH3" s="38"/>
      <c r="IBI3" s="38"/>
      <c r="IBJ3" s="38"/>
      <c r="IBK3" s="38"/>
      <c r="IBL3" s="38"/>
      <c r="IBM3" s="38"/>
      <c r="IBN3" s="38"/>
      <c r="IBO3" s="38"/>
      <c r="IBP3" s="38"/>
      <c r="IBQ3" s="38"/>
      <c r="IBR3" s="38"/>
      <c r="IBS3" s="38"/>
      <c r="IBT3" s="38"/>
      <c r="IBU3" s="38"/>
      <c r="IBV3" s="38"/>
      <c r="IBW3" s="38"/>
      <c r="IBX3" s="38"/>
      <c r="IBY3" s="38"/>
      <c r="IBZ3" s="38"/>
      <c r="ICA3" s="38"/>
      <c r="ICB3" s="38"/>
      <c r="ICC3" s="38"/>
      <c r="ICD3" s="38"/>
      <c r="ICE3" s="38"/>
      <c r="ICF3" s="38"/>
      <c r="ICG3" s="38"/>
      <c r="ICH3" s="38"/>
      <c r="ICI3" s="38"/>
      <c r="ICJ3" s="38"/>
      <c r="ICK3" s="38"/>
      <c r="ICL3" s="38"/>
      <c r="ICM3" s="38"/>
      <c r="ICN3" s="38"/>
      <c r="ICO3" s="38"/>
      <c r="ICP3" s="38"/>
      <c r="ICQ3" s="38"/>
      <c r="ICR3" s="38"/>
      <c r="ICS3" s="38"/>
      <c r="ICT3" s="38"/>
      <c r="ICU3" s="38"/>
      <c r="ICV3" s="38"/>
      <c r="ICW3" s="38"/>
      <c r="ICX3" s="38"/>
      <c r="ICY3" s="38"/>
      <c r="ICZ3" s="38"/>
      <c r="IDA3" s="38"/>
      <c r="IDB3" s="38"/>
      <c r="IDC3" s="38"/>
      <c r="IDD3" s="38"/>
      <c r="IDE3" s="38"/>
      <c r="IDF3" s="38"/>
      <c r="IDG3" s="38"/>
      <c r="IDH3" s="38"/>
      <c r="IDI3" s="38"/>
      <c r="IDJ3" s="38"/>
      <c r="IDK3" s="38"/>
      <c r="IDL3" s="38"/>
      <c r="IDM3" s="38"/>
      <c r="IDN3" s="38"/>
      <c r="IDO3" s="38"/>
      <c r="IDP3" s="38"/>
      <c r="IDQ3" s="38"/>
      <c r="IDR3" s="38"/>
      <c r="IDS3" s="38"/>
      <c r="IDT3" s="38"/>
      <c r="IDU3" s="38"/>
      <c r="IDV3" s="38"/>
      <c r="IDW3" s="38"/>
      <c r="IDX3" s="38"/>
      <c r="IDY3" s="38"/>
      <c r="IDZ3" s="38"/>
      <c r="IEA3" s="38"/>
      <c r="IEB3" s="38"/>
      <c r="IEC3" s="38"/>
      <c r="IED3" s="38"/>
      <c r="IEE3" s="38"/>
      <c r="IEF3" s="38"/>
      <c r="IEG3" s="38"/>
      <c r="IEH3" s="38"/>
      <c r="IEI3" s="38"/>
      <c r="IEJ3" s="38"/>
      <c r="IEK3" s="38"/>
      <c r="IEL3" s="38"/>
      <c r="IEM3" s="38"/>
      <c r="IEN3" s="38"/>
      <c r="IEO3" s="38"/>
      <c r="IEP3" s="38"/>
      <c r="IEQ3" s="38"/>
      <c r="IER3" s="38"/>
      <c r="IES3" s="38"/>
      <c r="IET3" s="38"/>
      <c r="IEU3" s="38"/>
      <c r="IEV3" s="38"/>
      <c r="IEW3" s="38"/>
      <c r="IEX3" s="38"/>
      <c r="IEY3" s="38"/>
      <c r="IEZ3" s="38"/>
      <c r="IFA3" s="38"/>
      <c r="IFB3" s="38"/>
      <c r="IFC3" s="38"/>
      <c r="IFD3" s="38"/>
      <c r="IFE3" s="38"/>
      <c r="IFF3" s="38"/>
      <c r="IFG3" s="38"/>
      <c r="IFH3" s="38"/>
      <c r="IFI3" s="38"/>
      <c r="IFJ3" s="38"/>
      <c r="IFK3" s="38"/>
      <c r="IFL3" s="38"/>
      <c r="IFM3" s="38"/>
      <c r="IFN3" s="38"/>
      <c r="IFO3" s="38"/>
      <c r="IFP3" s="38"/>
      <c r="IFQ3" s="38"/>
      <c r="IFR3" s="38"/>
      <c r="IFS3" s="38"/>
      <c r="IFT3" s="38"/>
      <c r="IFU3" s="38"/>
      <c r="IFV3" s="38"/>
      <c r="IFW3" s="38"/>
      <c r="IFX3" s="38"/>
      <c r="IFY3" s="38"/>
      <c r="IFZ3" s="38"/>
      <c r="IGA3" s="38"/>
      <c r="IGB3" s="38"/>
      <c r="IGC3" s="38"/>
      <c r="IGD3" s="38"/>
      <c r="IGE3" s="38"/>
      <c r="IGF3" s="38"/>
      <c r="IGG3" s="38"/>
      <c r="IGH3" s="38"/>
      <c r="IGI3" s="38"/>
      <c r="IGJ3" s="38"/>
      <c r="IGK3" s="38"/>
      <c r="IGL3" s="38"/>
      <c r="IGM3" s="38"/>
      <c r="IGN3" s="38"/>
      <c r="IGO3" s="38"/>
      <c r="IGP3" s="38"/>
      <c r="IGQ3" s="38"/>
      <c r="IGR3" s="38"/>
      <c r="IGS3" s="38"/>
      <c r="IGT3" s="38"/>
      <c r="IGU3" s="38"/>
      <c r="IGV3" s="38"/>
      <c r="IGW3" s="38"/>
      <c r="IGX3" s="38"/>
      <c r="IGY3" s="38"/>
      <c r="IGZ3" s="38"/>
      <c r="IHA3" s="38"/>
      <c r="IHB3" s="38"/>
      <c r="IHC3" s="38"/>
      <c r="IHD3" s="38"/>
      <c r="IHE3" s="38"/>
      <c r="IHF3" s="38"/>
      <c r="IHG3" s="38"/>
      <c r="IHH3" s="38"/>
      <c r="IHI3" s="38"/>
      <c r="IHJ3" s="38"/>
      <c r="IHK3" s="38"/>
      <c r="IHL3" s="38"/>
      <c r="IHM3" s="38"/>
      <c r="IHN3" s="38"/>
      <c r="IHO3" s="38"/>
      <c r="IHP3" s="38"/>
      <c r="IHQ3" s="38"/>
      <c r="IHR3" s="38"/>
      <c r="IHS3" s="38"/>
      <c r="IHT3" s="38"/>
      <c r="IHU3" s="38"/>
      <c r="IHV3" s="38"/>
      <c r="IHW3" s="38"/>
      <c r="IHX3" s="38"/>
      <c r="IHY3" s="38"/>
      <c r="IHZ3" s="38"/>
      <c r="IIA3" s="38"/>
      <c r="IIB3" s="38"/>
      <c r="IIC3" s="38"/>
      <c r="IID3" s="38"/>
      <c r="IIE3" s="38"/>
      <c r="IIF3" s="38"/>
      <c r="IIG3" s="38"/>
      <c r="IIH3" s="38"/>
      <c r="III3" s="38"/>
      <c r="IIJ3" s="38"/>
      <c r="IIK3" s="38"/>
      <c r="IIL3" s="38"/>
      <c r="IIM3" s="38"/>
      <c r="IIN3" s="38"/>
      <c r="IIO3" s="38"/>
      <c r="IIP3" s="38"/>
      <c r="IIQ3" s="38"/>
      <c r="IIR3" s="38"/>
      <c r="IIS3" s="38"/>
      <c r="IIT3" s="38"/>
      <c r="IIU3" s="38"/>
      <c r="IIV3" s="38"/>
      <c r="IIW3" s="38"/>
      <c r="IIX3" s="38"/>
      <c r="IIY3" s="38"/>
      <c r="IIZ3" s="38"/>
      <c r="IJA3" s="38"/>
      <c r="IJB3" s="38"/>
      <c r="IJC3" s="38"/>
      <c r="IJD3" s="38"/>
      <c r="IJE3" s="38"/>
      <c r="IJF3" s="38"/>
      <c r="IJG3" s="38"/>
      <c r="IJH3" s="38"/>
      <c r="IJI3" s="38"/>
      <c r="IJJ3" s="38"/>
      <c r="IJK3" s="38"/>
      <c r="IJL3" s="38"/>
      <c r="IJM3" s="38"/>
      <c r="IJN3" s="38"/>
      <c r="IJO3" s="38"/>
      <c r="IJP3" s="38"/>
      <c r="IJQ3" s="38"/>
      <c r="IJR3" s="38"/>
      <c r="IJS3" s="38"/>
      <c r="IJT3" s="38"/>
      <c r="IJU3" s="38"/>
      <c r="IJV3" s="38"/>
      <c r="IJW3" s="38"/>
      <c r="IJX3" s="38"/>
      <c r="IJY3" s="38"/>
      <c r="IJZ3" s="38"/>
      <c r="IKA3" s="38"/>
      <c r="IKB3" s="38"/>
      <c r="IKC3" s="38"/>
      <c r="IKD3" s="38"/>
      <c r="IKE3" s="38"/>
      <c r="IKF3" s="38"/>
      <c r="IKG3" s="38"/>
      <c r="IKH3" s="38"/>
      <c r="IKI3" s="38"/>
      <c r="IKJ3" s="38"/>
      <c r="IKK3" s="38"/>
      <c r="IKL3" s="38"/>
      <c r="IKM3" s="38"/>
      <c r="IKN3" s="38"/>
      <c r="IKO3" s="38"/>
      <c r="IKP3" s="38"/>
      <c r="IKQ3" s="38"/>
      <c r="IKR3" s="38"/>
      <c r="IKS3" s="38"/>
      <c r="IKT3" s="38"/>
      <c r="IKU3" s="38"/>
      <c r="IKV3" s="38"/>
      <c r="IKW3" s="38"/>
      <c r="IKX3" s="38"/>
      <c r="IKY3" s="38"/>
      <c r="IKZ3" s="38"/>
      <c r="ILA3" s="38"/>
      <c r="ILB3" s="38"/>
      <c r="ILC3" s="38"/>
      <c r="ILD3" s="38"/>
      <c r="ILE3" s="38"/>
      <c r="ILF3" s="38"/>
      <c r="ILG3" s="38"/>
      <c r="ILH3" s="38"/>
      <c r="ILI3" s="38"/>
      <c r="ILJ3" s="38"/>
      <c r="ILK3" s="38"/>
      <c r="ILL3" s="38"/>
      <c r="ILM3" s="38"/>
      <c r="ILN3" s="38"/>
      <c r="ILO3" s="38"/>
      <c r="ILP3" s="38"/>
      <c r="ILQ3" s="38"/>
      <c r="ILR3" s="38"/>
      <c r="ILS3" s="38"/>
      <c r="ILT3" s="38"/>
      <c r="ILU3" s="38"/>
      <c r="ILV3" s="38"/>
      <c r="ILW3" s="38"/>
      <c r="ILX3" s="38"/>
      <c r="ILY3" s="38"/>
      <c r="ILZ3" s="38"/>
      <c r="IMA3" s="38"/>
      <c r="IMB3" s="38"/>
      <c r="IMC3" s="38"/>
      <c r="IMD3" s="38"/>
      <c r="IME3" s="38"/>
      <c r="IMF3" s="38"/>
      <c r="IMG3" s="38"/>
      <c r="IMH3" s="38"/>
      <c r="IMI3" s="38"/>
      <c r="IMJ3" s="38"/>
      <c r="IMK3" s="38"/>
      <c r="IML3" s="38"/>
      <c r="IMM3" s="38"/>
      <c r="IMN3" s="38"/>
      <c r="IMO3" s="38"/>
      <c r="IMP3" s="38"/>
      <c r="IMQ3" s="38"/>
      <c r="IMR3" s="38"/>
      <c r="IMS3" s="38"/>
      <c r="IMT3" s="38"/>
      <c r="IMU3" s="38"/>
      <c r="IMV3" s="38"/>
      <c r="IMW3" s="38"/>
      <c r="IMX3" s="38"/>
      <c r="IMY3" s="38"/>
      <c r="IMZ3" s="38"/>
      <c r="INA3" s="38"/>
      <c r="INB3" s="38"/>
      <c r="INC3" s="38"/>
      <c r="IND3" s="38"/>
      <c r="INE3" s="38"/>
      <c r="INF3" s="38"/>
      <c r="ING3" s="38"/>
      <c r="INH3" s="38"/>
      <c r="INI3" s="38"/>
      <c r="INJ3" s="38"/>
      <c r="INK3" s="38"/>
      <c r="INL3" s="38"/>
      <c r="INM3" s="38"/>
      <c r="INN3" s="38"/>
      <c r="INO3" s="38"/>
      <c r="INP3" s="38"/>
      <c r="INQ3" s="38"/>
      <c r="INR3" s="38"/>
      <c r="INS3" s="38"/>
      <c r="INT3" s="38"/>
      <c r="INU3" s="38"/>
      <c r="INV3" s="38"/>
      <c r="INW3" s="38"/>
      <c r="INX3" s="38"/>
      <c r="INY3" s="38"/>
      <c r="INZ3" s="38"/>
      <c r="IOA3" s="38"/>
      <c r="IOB3" s="38"/>
      <c r="IOC3" s="38"/>
      <c r="IOD3" s="38"/>
      <c r="IOE3" s="38"/>
      <c r="IOF3" s="38"/>
      <c r="IOG3" s="38"/>
      <c r="IOH3" s="38"/>
      <c r="IOI3" s="38"/>
      <c r="IOJ3" s="38"/>
      <c r="IOK3" s="38"/>
      <c r="IOL3" s="38"/>
      <c r="IOM3" s="38"/>
      <c r="ION3" s="38"/>
      <c r="IOO3" s="38"/>
      <c r="IOP3" s="38"/>
      <c r="IOQ3" s="38"/>
      <c r="IOR3" s="38"/>
      <c r="IOS3" s="38"/>
      <c r="IOT3" s="38"/>
      <c r="IOU3" s="38"/>
      <c r="IOV3" s="38"/>
      <c r="IOW3" s="38"/>
      <c r="IOX3" s="38"/>
      <c r="IOY3" s="38"/>
      <c r="IOZ3" s="38"/>
      <c r="IPA3" s="38"/>
      <c r="IPB3" s="38"/>
      <c r="IPC3" s="38"/>
      <c r="IPD3" s="38"/>
      <c r="IPE3" s="38"/>
      <c r="IPF3" s="38"/>
      <c r="IPG3" s="38"/>
      <c r="IPH3" s="38"/>
      <c r="IPI3" s="38"/>
      <c r="IPJ3" s="38"/>
      <c r="IPK3" s="38"/>
      <c r="IPL3" s="38"/>
      <c r="IPM3" s="38"/>
      <c r="IPN3" s="38"/>
      <c r="IPO3" s="38"/>
      <c r="IPP3" s="38"/>
      <c r="IPQ3" s="38"/>
      <c r="IPR3" s="38"/>
      <c r="IPS3" s="38"/>
      <c r="IPT3" s="38"/>
      <c r="IPU3" s="38"/>
      <c r="IPV3" s="38"/>
      <c r="IPW3" s="38"/>
      <c r="IPX3" s="38"/>
      <c r="IPY3" s="38"/>
      <c r="IPZ3" s="38"/>
      <c r="IQA3" s="38"/>
      <c r="IQB3" s="38"/>
      <c r="IQC3" s="38"/>
      <c r="IQD3" s="38"/>
      <c r="IQE3" s="38"/>
      <c r="IQF3" s="38"/>
      <c r="IQG3" s="38"/>
      <c r="IQH3" s="38"/>
      <c r="IQI3" s="38"/>
      <c r="IQJ3" s="38"/>
      <c r="IQK3" s="38"/>
      <c r="IQL3" s="38"/>
      <c r="IQM3" s="38"/>
      <c r="IQN3" s="38"/>
      <c r="IQO3" s="38"/>
      <c r="IQP3" s="38"/>
      <c r="IQQ3" s="38"/>
      <c r="IQR3" s="38"/>
      <c r="IQS3" s="38"/>
      <c r="IQT3" s="38"/>
      <c r="IQU3" s="38"/>
      <c r="IQV3" s="38"/>
      <c r="IQW3" s="38"/>
      <c r="IQX3" s="38"/>
      <c r="IQY3" s="38"/>
      <c r="IQZ3" s="38"/>
      <c r="IRA3" s="38"/>
      <c r="IRB3" s="38"/>
      <c r="IRC3" s="38"/>
      <c r="IRD3" s="38"/>
      <c r="IRE3" s="38"/>
      <c r="IRF3" s="38"/>
      <c r="IRG3" s="38"/>
      <c r="IRH3" s="38"/>
      <c r="IRI3" s="38"/>
      <c r="IRJ3" s="38"/>
      <c r="IRK3" s="38"/>
      <c r="IRL3" s="38"/>
      <c r="IRM3" s="38"/>
      <c r="IRN3" s="38"/>
      <c r="IRO3" s="38"/>
      <c r="IRP3" s="38"/>
      <c r="IRQ3" s="38"/>
      <c r="IRR3" s="38"/>
      <c r="IRS3" s="38"/>
      <c r="IRT3" s="38"/>
      <c r="IRU3" s="38"/>
      <c r="IRV3" s="38"/>
      <c r="IRW3" s="38"/>
      <c r="IRX3" s="38"/>
      <c r="IRY3" s="38"/>
      <c r="IRZ3" s="38"/>
      <c r="ISA3" s="38"/>
      <c r="ISB3" s="38"/>
      <c r="ISC3" s="38"/>
      <c r="ISD3" s="38"/>
      <c r="ISE3" s="38"/>
      <c r="ISF3" s="38"/>
      <c r="ISG3" s="38"/>
      <c r="ISH3" s="38"/>
      <c r="ISI3" s="38"/>
      <c r="ISJ3" s="38"/>
      <c r="ISK3" s="38"/>
      <c r="ISL3" s="38"/>
      <c r="ISM3" s="38"/>
      <c r="ISN3" s="38"/>
      <c r="ISO3" s="38"/>
      <c r="ISP3" s="38"/>
      <c r="ISQ3" s="38"/>
      <c r="ISR3" s="38"/>
      <c r="ISS3" s="38"/>
      <c r="IST3" s="38"/>
      <c r="ISU3" s="38"/>
      <c r="ISV3" s="38"/>
      <c r="ISW3" s="38"/>
      <c r="ISX3" s="38"/>
      <c r="ISY3" s="38"/>
      <c r="ISZ3" s="38"/>
      <c r="ITA3" s="38"/>
      <c r="ITB3" s="38"/>
      <c r="ITC3" s="38"/>
      <c r="ITD3" s="38"/>
      <c r="ITE3" s="38"/>
      <c r="ITF3" s="38"/>
      <c r="ITG3" s="38"/>
      <c r="ITH3" s="38"/>
      <c r="ITI3" s="38"/>
      <c r="ITJ3" s="38"/>
      <c r="ITK3" s="38"/>
      <c r="ITL3" s="38"/>
      <c r="ITM3" s="38"/>
      <c r="ITN3" s="38"/>
      <c r="ITO3" s="38"/>
      <c r="ITP3" s="38"/>
      <c r="ITQ3" s="38"/>
      <c r="ITR3" s="38"/>
      <c r="ITS3" s="38"/>
      <c r="ITT3" s="38"/>
      <c r="ITU3" s="38"/>
      <c r="ITV3" s="38"/>
      <c r="ITW3" s="38"/>
      <c r="ITX3" s="38"/>
      <c r="ITY3" s="38"/>
      <c r="ITZ3" s="38"/>
      <c r="IUA3" s="38"/>
      <c r="IUB3" s="38"/>
      <c r="IUC3" s="38"/>
      <c r="IUD3" s="38"/>
      <c r="IUE3" s="38"/>
      <c r="IUF3" s="38"/>
      <c r="IUG3" s="38"/>
      <c r="IUH3" s="38"/>
      <c r="IUI3" s="38"/>
      <c r="IUJ3" s="38"/>
      <c r="IUK3" s="38"/>
      <c r="IUL3" s="38"/>
      <c r="IUM3" s="38"/>
      <c r="IUN3" s="38"/>
      <c r="IUO3" s="38"/>
      <c r="IUP3" s="38"/>
      <c r="IUQ3" s="38"/>
      <c r="IUR3" s="38"/>
      <c r="IUS3" s="38"/>
      <c r="IUT3" s="38"/>
      <c r="IUU3" s="38"/>
      <c r="IUV3" s="38"/>
      <c r="IUW3" s="38"/>
      <c r="IUX3" s="38"/>
      <c r="IUY3" s="38"/>
      <c r="IUZ3" s="38"/>
      <c r="IVA3" s="38"/>
      <c r="IVB3" s="38"/>
      <c r="IVC3" s="38"/>
      <c r="IVD3" s="38"/>
      <c r="IVE3" s="38"/>
      <c r="IVF3" s="38"/>
      <c r="IVG3" s="38"/>
      <c r="IVH3" s="38"/>
      <c r="IVI3" s="38"/>
      <c r="IVJ3" s="38"/>
      <c r="IVK3" s="38"/>
      <c r="IVL3" s="38"/>
      <c r="IVM3" s="38"/>
      <c r="IVN3" s="38"/>
      <c r="IVO3" s="38"/>
      <c r="IVP3" s="38"/>
      <c r="IVQ3" s="38"/>
      <c r="IVR3" s="38"/>
      <c r="IVS3" s="38"/>
      <c r="IVT3" s="38"/>
      <c r="IVU3" s="38"/>
      <c r="IVV3" s="38"/>
      <c r="IVW3" s="38"/>
      <c r="IVX3" s="38"/>
      <c r="IVY3" s="38"/>
      <c r="IVZ3" s="38"/>
      <c r="IWA3" s="38"/>
      <c r="IWB3" s="38"/>
      <c r="IWC3" s="38"/>
      <c r="IWD3" s="38"/>
      <c r="IWE3" s="38"/>
      <c r="IWF3" s="38"/>
      <c r="IWG3" s="38"/>
      <c r="IWH3" s="38"/>
      <c r="IWI3" s="38"/>
      <c r="IWJ3" s="38"/>
      <c r="IWK3" s="38"/>
      <c r="IWL3" s="38"/>
      <c r="IWM3" s="38"/>
      <c r="IWN3" s="38"/>
      <c r="IWO3" s="38"/>
      <c r="IWP3" s="38"/>
      <c r="IWQ3" s="38"/>
      <c r="IWR3" s="38"/>
      <c r="IWS3" s="38"/>
      <c r="IWT3" s="38"/>
      <c r="IWU3" s="38"/>
      <c r="IWV3" s="38"/>
      <c r="IWW3" s="38"/>
      <c r="IWX3" s="38"/>
      <c r="IWY3" s="38"/>
      <c r="IWZ3" s="38"/>
      <c r="IXA3" s="38"/>
      <c r="IXB3" s="38"/>
      <c r="IXC3" s="38"/>
      <c r="IXD3" s="38"/>
      <c r="IXE3" s="38"/>
      <c r="IXF3" s="38"/>
      <c r="IXG3" s="38"/>
      <c r="IXH3" s="38"/>
      <c r="IXI3" s="38"/>
      <c r="IXJ3" s="38"/>
      <c r="IXK3" s="38"/>
      <c r="IXL3" s="38"/>
      <c r="IXM3" s="38"/>
      <c r="IXN3" s="38"/>
      <c r="IXO3" s="38"/>
      <c r="IXP3" s="38"/>
      <c r="IXQ3" s="38"/>
      <c r="IXR3" s="38"/>
      <c r="IXS3" s="38"/>
      <c r="IXT3" s="38"/>
      <c r="IXU3" s="38"/>
      <c r="IXV3" s="38"/>
      <c r="IXW3" s="38"/>
      <c r="IXX3" s="38"/>
      <c r="IXY3" s="38"/>
      <c r="IXZ3" s="38"/>
      <c r="IYA3" s="38"/>
      <c r="IYB3" s="38"/>
      <c r="IYC3" s="38"/>
      <c r="IYD3" s="38"/>
      <c r="IYE3" s="38"/>
      <c r="IYF3" s="38"/>
      <c r="IYG3" s="38"/>
      <c r="IYH3" s="38"/>
      <c r="IYI3" s="38"/>
      <c r="IYJ3" s="38"/>
      <c r="IYK3" s="38"/>
      <c r="IYL3" s="38"/>
      <c r="IYM3" s="38"/>
      <c r="IYN3" s="38"/>
      <c r="IYO3" s="38"/>
      <c r="IYP3" s="38"/>
      <c r="IYQ3" s="38"/>
      <c r="IYR3" s="38"/>
      <c r="IYS3" s="38"/>
      <c r="IYT3" s="38"/>
      <c r="IYU3" s="38"/>
      <c r="IYV3" s="38"/>
      <c r="IYW3" s="38"/>
      <c r="IYX3" s="38"/>
      <c r="IYY3" s="38"/>
      <c r="IYZ3" s="38"/>
      <c r="IZA3" s="38"/>
      <c r="IZB3" s="38"/>
      <c r="IZC3" s="38"/>
      <c r="IZD3" s="38"/>
      <c r="IZE3" s="38"/>
      <c r="IZF3" s="38"/>
      <c r="IZG3" s="38"/>
      <c r="IZH3" s="38"/>
      <c r="IZI3" s="38"/>
      <c r="IZJ3" s="38"/>
      <c r="IZK3" s="38"/>
      <c r="IZL3" s="38"/>
      <c r="IZM3" s="38"/>
      <c r="IZN3" s="38"/>
      <c r="IZO3" s="38"/>
      <c r="IZP3" s="38"/>
      <c r="IZQ3" s="38"/>
      <c r="IZR3" s="38"/>
      <c r="IZS3" s="38"/>
      <c r="IZT3" s="38"/>
      <c r="IZU3" s="38"/>
      <c r="IZV3" s="38"/>
      <c r="IZW3" s="38"/>
      <c r="IZX3" s="38"/>
      <c r="IZY3" s="38"/>
      <c r="IZZ3" s="38"/>
      <c r="JAA3" s="38"/>
      <c r="JAB3" s="38"/>
      <c r="JAC3" s="38"/>
      <c r="JAD3" s="38"/>
      <c r="JAE3" s="38"/>
      <c r="JAF3" s="38"/>
      <c r="JAG3" s="38"/>
      <c r="JAH3" s="38"/>
      <c r="JAI3" s="38"/>
      <c r="JAJ3" s="38"/>
      <c r="JAK3" s="38"/>
      <c r="JAL3" s="38"/>
      <c r="JAM3" s="38"/>
      <c r="JAN3" s="38"/>
      <c r="JAO3" s="38"/>
      <c r="JAP3" s="38"/>
      <c r="JAQ3" s="38"/>
      <c r="JAR3" s="38"/>
      <c r="JAS3" s="38"/>
      <c r="JAT3" s="38"/>
      <c r="JAU3" s="38"/>
      <c r="JAV3" s="38"/>
      <c r="JAW3" s="38"/>
      <c r="JAX3" s="38"/>
      <c r="JAY3" s="38"/>
      <c r="JAZ3" s="38"/>
      <c r="JBA3" s="38"/>
      <c r="JBB3" s="38"/>
      <c r="JBC3" s="38"/>
      <c r="JBD3" s="38"/>
      <c r="JBE3" s="38"/>
      <c r="JBF3" s="38"/>
      <c r="JBG3" s="38"/>
      <c r="JBH3" s="38"/>
      <c r="JBI3" s="38"/>
      <c r="JBJ3" s="38"/>
      <c r="JBK3" s="38"/>
      <c r="JBL3" s="38"/>
      <c r="JBM3" s="38"/>
      <c r="JBN3" s="38"/>
      <c r="JBO3" s="38"/>
      <c r="JBP3" s="38"/>
      <c r="JBQ3" s="38"/>
      <c r="JBR3" s="38"/>
      <c r="JBS3" s="38"/>
      <c r="JBT3" s="38"/>
      <c r="JBU3" s="38"/>
      <c r="JBV3" s="38"/>
      <c r="JBW3" s="38"/>
      <c r="JBX3" s="38"/>
      <c r="JBY3" s="38"/>
      <c r="JBZ3" s="38"/>
      <c r="JCA3" s="38"/>
      <c r="JCB3" s="38"/>
      <c r="JCC3" s="38"/>
      <c r="JCD3" s="38"/>
      <c r="JCE3" s="38"/>
      <c r="JCF3" s="38"/>
      <c r="JCG3" s="38"/>
      <c r="JCH3" s="38"/>
      <c r="JCI3" s="38"/>
      <c r="JCJ3" s="38"/>
      <c r="JCK3" s="38"/>
      <c r="JCL3" s="38"/>
      <c r="JCM3" s="38"/>
      <c r="JCN3" s="38"/>
      <c r="JCO3" s="38"/>
      <c r="JCP3" s="38"/>
      <c r="JCQ3" s="38"/>
      <c r="JCR3" s="38"/>
      <c r="JCS3" s="38"/>
      <c r="JCT3" s="38"/>
      <c r="JCU3" s="38"/>
      <c r="JCV3" s="38"/>
      <c r="JCW3" s="38"/>
      <c r="JCX3" s="38"/>
      <c r="JCY3" s="38"/>
      <c r="JCZ3" s="38"/>
      <c r="JDA3" s="38"/>
      <c r="JDB3" s="38"/>
      <c r="JDC3" s="38"/>
      <c r="JDD3" s="38"/>
      <c r="JDE3" s="38"/>
      <c r="JDF3" s="38"/>
      <c r="JDG3" s="38"/>
      <c r="JDH3" s="38"/>
      <c r="JDI3" s="38"/>
      <c r="JDJ3" s="38"/>
      <c r="JDK3" s="38"/>
      <c r="JDL3" s="38"/>
      <c r="JDM3" s="38"/>
      <c r="JDN3" s="38"/>
      <c r="JDO3" s="38"/>
      <c r="JDP3" s="38"/>
      <c r="JDQ3" s="38"/>
      <c r="JDR3" s="38"/>
      <c r="JDS3" s="38"/>
      <c r="JDT3" s="38"/>
      <c r="JDU3" s="38"/>
      <c r="JDV3" s="38"/>
      <c r="JDW3" s="38"/>
      <c r="JDX3" s="38"/>
      <c r="JDY3" s="38"/>
      <c r="JDZ3" s="38"/>
      <c r="JEA3" s="38"/>
      <c r="JEB3" s="38"/>
      <c r="JEC3" s="38"/>
      <c r="JED3" s="38"/>
      <c r="JEE3" s="38"/>
      <c r="JEF3" s="38"/>
      <c r="JEG3" s="38"/>
      <c r="JEH3" s="38"/>
      <c r="JEI3" s="38"/>
      <c r="JEJ3" s="38"/>
      <c r="JEK3" s="38"/>
      <c r="JEL3" s="38"/>
      <c r="JEM3" s="38"/>
      <c r="JEN3" s="38"/>
      <c r="JEO3" s="38"/>
      <c r="JEP3" s="38"/>
      <c r="JEQ3" s="38"/>
      <c r="JER3" s="38"/>
      <c r="JES3" s="38"/>
      <c r="JET3" s="38"/>
      <c r="JEU3" s="38"/>
      <c r="JEV3" s="38"/>
      <c r="JEW3" s="38"/>
      <c r="JEX3" s="38"/>
      <c r="JEY3" s="38"/>
      <c r="JEZ3" s="38"/>
      <c r="JFA3" s="38"/>
      <c r="JFB3" s="38"/>
      <c r="JFC3" s="38"/>
      <c r="JFD3" s="38"/>
      <c r="JFE3" s="38"/>
      <c r="JFF3" s="38"/>
      <c r="JFG3" s="38"/>
      <c r="JFH3" s="38"/>
      <c r="JFI3" s="38"/>
      <c r="JFJ3" s="38"/>
      <c r="JFK3" s="38"/>
      <c r="JFL3" s="38"/>
      <c r="JFM3" s="38"/>
      <c r="JFN3" s="38"/>
      <c r="JFO3" s="38"/>
      <c r="JFP3" s="38"/>
      <c r="JFQ3" s="38"/>
      <c r="JFR3" s="38"/>
      <c r="JFS3" s="38"/>
      <c r="JFT3" s="38"/>
      <c r="JFU3" s="38"/>
      <c r="JFV3" s="38"/>
      <c r="JFW3" s="38"/>
      <c r="JFX3" s="38"/>
      <c r="JFY3" s="38"/>
      <c r="JFZ3" s="38"/>
      <c r="JGA3" s="38"/>
      <c r="JGB3" s="38"/>
      <c r="JGC3" s="38"/>
      <c r="JGD3" s="38"/>
      <c r="JGE3" s="38"/>
      <c r="JGF3" s="38"/>
      <c r="JGG3" s="38"/>
      <c r="JGH3" s="38"/>
      <c r="JGI3" s="38"/>
      <c r="JGJ3" s="38"/>
      <c r="JGK3" s="38"/>
      <c r="JGL3" s="38"/>
      <c r="JGM3" s="38"/>
      <c r="JGN3" s="38"/>
      <c r="JGO3" s="38"/>
      <c r="JGP3" s="38"/>
      <c r="JGQ3" s="38"/>
      <c r="JGR3" s="38"/>
      <c r="JGS3" s="38"/>
      <c r="JGT3" s="38"/>
      <c r="JGU3" s="38"/>
      <c r="JGV3" s="38"/>
      <c r="JGW3" s="38"/>
      <c r="JGX3" s="38"/>
      <c r="JGY3" s="38"/>
      <c r="JGZ3" s="38"/>
      <c r="JHA3" s="38"/>
      <c r="JHB3" s="38"/>
      <c r="JHC3" s="38"/>
      <c r="JHD3" s="38"/>
      <c r="JHE3" s="38"/>
      <c r="JHF3" s="38"/>
      <c r="JHG3" s="38"/>
      <c r="JHH3" s="38"/>
      <c r="JHI3" s="38"/>
      <c r="JHJ3" s="38"/>
      <c r="JHK3" s="38"/>
      <c r="JHL3" s="38"/>
      <c r="JHM3" s="38"/>
      <c r="JHN3" s="38"/>
      <c r="JHO3" s="38"/>
      <c r="JHP3" s="38"/>
      <c r="JHQ3" s="38"/>
      <c r="JHR3" s="38"/>
      <c r="JHS3" s="38"/>
      <c r="JHT3" s="38"/>
      <c r="JHU3" s="38"/>
      <c r="JHV3" s="38"/>
      <c r="JHW3" s="38"/>
      <c r="JHX3" s="38"/>
      <c r="JHY3" s="38"/>
      <c r="JHZ3" s="38"/>
      <c r="JIA3" s="38"/>
      <c r="JIB3" s="38"/>
      <c r="JIC3" s="38"/>
      <c r="JID3" s="38"/>
      <c r="JIE3" s="38"/>
      <c r="JIF3" s="38"/>
      <c r="JIG3" s="38"/>
      <c r="JIH3" s="38"/>
      <c r="JII3" s="38"/>
      <c r="JIJ3" s="38"/>
      <c r="JIK3" s="38"/>
      <c r="JIL3" s="38"/>
      <c r="JIM3" s="38"/>
      <c r="JIN3" s="38"/>
      <c r="JIO3" s="38"/>
      <c r="JIP3" s="38"/>
      <c r="JIQ3" s="38"/>
      <c r="JIR3" s="38"/>
      <c r="JIS3" s="38"/>
      <c r="JIT3" s="38"/>
      <c r="JIU3" s="38"/>
      <c r="JIV3" s="38"/>
      <c r="JIW3" s="38"/>
      <c r="JIX3" s="38"/>
      <c r="JIY3" s="38"/>
      <c r="JIZ3" s="38"/>
      <c r="JJA3" s="38"/>
      <c r="JJB3" s="38"/>
      <c r="JJC3" s="38"/>
      <c r="JJD3" s="38"/>
      <c r="JJE3" s="38"/>
      <c r="JJF3" s="38"/>
      <c r="JJG3" s="38"/>
      <c r="JJH3" s="38"/>
      <c r="JJI3" s="38"/>
      <c r="JJJ3" s="38"/>
      <c r="JJK3" s="38"/>
      <c r="JJL3" s="38"/>
      <c r="JJM3" s="38"/>
      <c r="JJN3" s="38"/>
      <c r="JJO3" s="38"/>
      <c r="JJP3" s="38"/>
      <c r="JJQ3" s="38"/>
      <c r="JJR3" s="38"/>
      <c r="JJS3" s="38"/>
      <c r="JJT3" s="38"/>
      <c r="JJU3" s="38"/>
      <c r="JJV3" s="38"/>
      <c r="JJW3" s="38"/>
      <c r="JJX3" s="38"/>
      <c r="JJY3" s="38"/>
      <c r="JJZ3" s="38"/>
      <c r="JKA3" s="38"/>
      <c r="JKB3" s="38"/>
      <c r="JKC3" s="38"/>
      <c r="JKD3" s="38"/>
      <c r="JKE3" s="38"/>
      <c r="JKF3" s="38"/>
      <c r="JKG3" s="38"/>
      <c r="JKH3" s="38"/>
      <c r="JKI3" s="38"/>
      <c r="JKJ3" s="38"/>
      <c r="JKK3" s="38"/>
      <c r="JKL3" s="38"/>
      <c r="JKM3" s="38"/>
      <c r="JKN3" s="38"/>
      <c r="JKO3" s="38"/>
      <c r="JKP3" s="38"/>
      <c r="JKQ3" s="38"/>
      <c r="JKR3" s="38"/>
      <c r="JKS3" s="38"/>
      <c r="JKT3" s="38"/>
      <c r="JKU3" s="38"/>
      <c r="JKV3" s="38"/>
      <c r="JKW3" s="38"/>
      <c r="JKX3" s="38"/>
      <c r="JKY3" s="38"/>
      <c r="JKZ3" s="38"/>
      <c r="JLA3" s="38"/>
      <c r="JLB3" s="38"/>
      <c r="JLC3" s="38"/>
      <c r="JLD3" s="38"/>
      <c r="JLE3" s="38"/>
      <c r="JLF3" s="38"/>
      <c r="JLG3" s="38"/>
      <c r="JLH3" s="38"/>
      <c r="JLI3" s="38"/>
      <c r="JLJ3" s="38"/>
      <c r="JLK3" s="38"/>
      <c r="JLL3" s="38"/>
      <c r="JLM3" s="38"/>
      <c r="JLN3" s="38"/>
      <c r="JLO3" s="38"/>
      <c r="JLP3" s="38"/>
      <c r="JLQ3" s="38"/>
      <c r="JLR3" s="38"/>
      <c r="JLS3" s="38"/>
      <c r="JLT3" s="38"/>
      <c r="JLU3" s="38"/>
      <c r="JLV3" s="38"/>
      <c r="JLW3" s="38"/>
      <c r="JLX3" s="38"/>
      <c r="JLY3" s="38"/>
      <c r="JLZ3" s="38"/>
      <c r="JMA3" s="38"/>
      <c r="JMB3" s="38"/>
      <c r="JMC3" s="38"/>
      <c r="JMD3" s="38"/>
      <c r="JME3" s="38"/>
      <c r="JMF3" s="38"/>
      <c r="JMG3" s="38"/>
      <c r="JMH3" s="38"/>
      <c r="JMI3" s="38"/>
      <c r="JMJ3" s="38"/>
      <c r="JMK3" s="38"/>
      <c r="JML3" s="38"/>
      <c r="JMM3" s="38"/>
      <c r="JMN3" s="38"/>
      <c r="JMO3" s="38"/>
      <c r="JMP3" s="38"/>
      <c r="JMQ3" s="38"/>
      <c r="JMR3" s="38"/>
      <c r="JMS3" s="38"/>
      <c r="JMT3" s="38"/>
      <c r="JMU3" s="38"/>
      <c r="JMV3" s="38"/>
      <c r="JMW3" s="38"/>
      <c r="JMX3" s="38"/>
      <c r="JMY3" s="38"/>
      <c r="JMZ3" s="38"/>
      <c r="JNA3" s="38"/>
      <c r="JNB3" s="38"/>
      <c r="JNC3" s="38"/>
      <c r="JND3" s="38"/>
      <c r="JNE3" s="38"/>
      <c r="JNF3" s="38"/>
      <c r="JNG3" s="38"/>
      <c r="JNH3" s="38"/>
      <c r="JNI3" s="38"/>
      <c r="JNJ3" s="38"/>
      <c r="JNK3" s="38"/>
      <c r="JNL3" s="38"/>
      <c r="JNM3" s="38"/>
      <c r="JNN3" s="38"/>
      <c r="JNO3" s="38"/>
      <c r="JNP3" s="38"/>
      <c r="JNQ3" s="38"/>
      <c r="JNR3" s="38"/>
      <c r="JNS3" s="38"/>
      <c r="JNT3" s="38"/>
      <c r="JNU3" s="38"/>
      <c r="JNV3" s="38"/>
      <c r="JNW3" s="38"/>
      <c r="JNX3" s="38"/>
      <c r="JNY3" s="38"/>
      <c r="JNZ3" s="38"/>
      <c r="JOA3" s="38"/>
      <c r="JOB3" s="38"/>
      <c r="JOC3" s="38"/>
      <c r="JOD3" s="38"/>
      <c r="JOE3" s="38"/>
      <c r="JOF3" s="38"/>
      <c r="JOG3" s="38"/>
      <c r="JOH3" s="38"/>
      <c r="JOI3" s="38"/>
      <c r="JOJ3" s="38"/>
      <c r="JOK3" s="38"/>
      <c r="JOL3" s="38"/>
      <c r="JOM3" s="38"/>
      <c r="JON3" s="38"/>
      <c r="JOO3" s="38"/>
      <c r="JOP3" s="38"/>
      <c r="JOQ3" s="38"/>
      <c r="JOR3" s="38"/>
      <c r="JOS3" s="38"/>
      <c r="JOT3" s="38"/>
      <c r="JOU3" s="38"/>
      <c r="JOV3" s="38"/>
      <c r="JOW3" s="38"/>
      <c r="JOX3" s="38"/>
      <c r="JOY3" s="38"/>
      <c r="JOZ3" s="38"/>
      <c r="JPA3" s="38"/>
      <c r="JPB3" s="38"/>
      <c r="JPC3" s="38"/>
      <c r="JPD3" s="38"/>
      <c r="JPE3" s="38"/>
      <c r="JPF3" s="38"/>
      <c r="JPG3" s="38"/>
      <c r="JPH3" s="38"/>
      <c r="JPI3" s="38"/>
      <c r="JPJ3" s="38"/>
      <c r="JPK3" s="38"/>
      <c r="JPL3" s="38"/>
      <c r="JPM3" s="38"/>
      <c r="JPN3" s="38"/>
      <c r="JPO3" s="38"/>
      <c r="JPP3" s="38"/>
      <c r="JPQ3" s="38"/>
      <c r="JPR3" s="38"/>
      <c r="JPS3" s="38"/>
      <c r="JPT3" s="38"/>
      <c r="JPU3" s="38"/>
      <c r="JPV3" s="38"/>
      <c r="JPW3" s="38"/>
      <c r="JPX3" s="38"/>
      <c r="JPY3" s="38"/>
      <c r="JPZ3" s="38"/>
      <c r="JQA3" s="38"/>
      <c r="JQB3" s="38"/>
      <c r="JQC3" s="38"/>
      <c r="JQD3" s="38"/>
      <c r="JQE3" s="38"/>
      <c r="JQF3" s="38"/>
      <c r="JQG3" s="38"/>
      <c r="JQH3" s="38"/>
      <c r="JQI3" s="38"/>
      <c r="JQJ3" s="38"/>
      <c r="JQK3" s="38"/>
      <c r="JQL3" s="38"/>
      <c r="JQM3" s="38"/>
      <c r="JQN3" s="38"/>
      <c r="JQO3" s="38"/>
      <c r="JQP3" s="38"/>
      <c r="JQQ3" s="38"/>
      <c r="JQR3" s="38"/>
      <c r="JQS3" s="38"/>
      <c r="JQT3" s="38"/>
      <c r="JQU3" s="38"/>
      <c r="JQV3" s="38"/>
      <c r="JQW3" s="38"/>
      <c r="JQX3" s="38"/>
      <c r="JQY3" s="38"/>
      <c r="JQZ3" s="38"/>
      <c r="JRA3" s="38"/>
      <c r="JRB3" s="38"/>
      <c r="JRC3" s="38"/>
      <c r="JRD3" s="38"/>
      <c r="JRE3" s="38"/>
      <c r="JRF3" s="38"/>
      <c r="JRG3" s="38"/>
      <c r="JRH3" s="38"/>
      <c r="JRI3" s="38"/>
      <c r="JRJ3" s="38"/>
      <c r="JRK3" s="38"/>
      <c r="JRL3" s="38"/>
      <c r="JRM3" s="38"/>
      <c r="JRN3" s="38"/>
      <c r="JRO3" s="38"/>
      <c r="JRP3" s="38"/>
      <c r="JRQ3" s="38"/>
      <c r="JRR3" s="38"/>
      <c r="JRS3" s="38"/>
      <c r="JRT3" s="38"/>
      <c r="JRU3" s="38"/>
      <c r="JRV3" s="38"/>
      <c r="JRW3" s="38"/>
      <c r="JRX3" s="38"/>
      <c r="JRY3" s="38"/>
      <c r="JRZ3" s="38"/>
      <c r="JSA3" s="38"/>
      <c r="JSB3" s="38"/>
      <c r="JSC3" s="38"/>
      <c r="JSD3" s="38"/>
      <c r="JSE3" s="38"/>
      <c r="JSF3" s="38"/>
      <c r="JSG3" s="38"/>
      <c r="JSH3" s="38"/>
      <c r="JSI3" s="38"/>
      <c r="JSJ3" s="38"/>
      <c r="JSK3" s="38"/>
      <c r="JSL3" s="38"/>
      <c r="JSM3" s="38"/>
      <c r="JSN3" s="38"/>
      <c r="JSO3" s="38"/>
      <c r="JSP3" s="38"/>
      <c r="JSQ3" s="38"/>
      <c r="JSR3" s="38"/>
      <c r="JSS3" s="38"/>
      <c r="JST3" s="38"/>
      <c r="JSU3" s="38"/>
      <c r="JSV3" s="38"/>
      <c r="JSW3" s="38"/>
      <c r="JSX3" s="38"/>
      <c r="JSY3" s="38"/>
      <c r="JSZ3" s="38"/>
      <c r="JTA3" s="38"/>
      <c r="JTB3" s="38"/>
      <c r="JTC3" s="38"/>
      <c r="JTD3" s="38"/>
      <c r="JTE3" s="38"/>
      <c r="JTF3" s="38"/>
      <c r="JTG3" s="38"/>
      <c r="JTH3" s="38"/>
      <c r="JTI3" s="38"/>
      <c r="JTJ3" s="38"/>
      <c r="JTK3" s="38"/>
      <c r="JTL3" s="38"/>
      <c r="JTM3" s="38"/>
      <c r="JTN3" s="38"/>
      <c r="JTO3" s="38"/>
      <c r="JTP3" s="38"/>
      <c r="JTQ3" s="38"/>
      <c r="JTR3" s="38"/>
      <c r="JTS3" s="38"/>
      <c r="JTT3" s="38"/>
      <c r="JTU3" s="38"/>
      <c r="JTV3" s="38"/>
      <c r="JTW3" s="38"/>
      <c r="JTX3" s="38"/>
      <c r="JTY3" s="38"/>
      <c r="JTZ3" s="38"/>
      <c r="JUA3" s="38"/>
      <c r="JUB3" s="38"/>
      <c r="JUC3" s="38"/>
      <c r="JUD3" s="38"/>
      <c r="JUE3" s="38"/>
      <c r="JUF3" s="38"/>
      <c r="JUG3" s="38"/>
      <c r="JUH3" s="38"/>
      <c r="JUI3" s="38"/>
      <c r="JUJ3" s="38"/>
      <c r="JUK3" s="38"/>
      <c r="JUL3" s="38"/>
      <c r="JUM3" s="38"/>
      <c r="JUN3" s="38"/>
      <c r="JUO3" s="38"/>
      <c r="JUP3" s="38"/>
      <c r="JUQ3" s="38"/>
      <c r="JUR3" s="38"/>
      <c r="JUS3" s="38"/>
      <c r="JUT3" s="38"/>
      <c r="JUU3" s="38"/>
      <c r="JUV3" s="38"/>
      <c r="JUW3" s="38"/>
      <c r="JUX3" s="38"/>
      <c r="JUY3" s="38"/>
      <c r="JUZ3" s="38"/>
      <c r="JVA3" s="38"/>
      <c r="JVB3" s="38"/>
      <c r="JVC3" s="38"/>
      <c r="JVD3" s="38"/>
      <c r="JVE3" s="38"/>
      <c r="JVF3" s="38"/>
      <c r="JVG3" s="38"/>
      <c r="JVH3" s="38"/>
      <c r="JVI3" s="38"/>
      <c r="JVJ3" s="38"/>
      <c r="JVK3" s="38"/>
      <c r="JVL3" s="38"/>
      <c r="JVM3" s="38"/>
      <c r="JVN3" s="38"/>
      <c r="JVO3" s="38"/>
      <c r="JVP3" s="38"/>
      <c r="JVQ3" s="38"/>
      <c r="JVR3" s="38"/>
      <c r="JVS3" s="38"/>
      <c r="JVT3" s="38"/>
      <c r="JVU3" s="38"/>
      <c r="JVV3" s="38"/>
      <c r="JVW3" s="38"/>
      <c r="JVX3" s="38"/>
      <c r="JVY3" s="38"/>
      <c r="JVZ3" s="38"/>
      <c r="JWA3" s="38"/>
      <c r="JWB3" s="38"/>
      <c r="JWC3" s="38"/>
      <c r="JWD3" s="38"/>
      <c r="JWE3" s="38"/>
      <c r="JWF3" s="38"/>
      <c r="JWG3" s="38"/>
      <c r="JWH3" s="38"/>
      <c r="JWI3" s="38"/>
      <c r="JWJ3" s="38"/>
      <c r="JWK3" s="38"/>
      <c r="JWL3" s="38"/>
      <c r="JWM3" s="38"/>
      <c r="JWN3" s="38"/>
      <c r="JWO3" s="38"/>
      <c r="JWP3" s="38"/>
      <c r="JWQ3" s="38"/>
      <c r="JWR3" s="38"/>
      <c r="JWS3" s="38"/>
      <c r="JWT3" s="38"/>
      <c r="JWU3" s="38"/>
      <c r="JWV3" s="38"/>
      <c r="JWW3" s="38"/>
      <c r="JWX3" s="38"/>
      <c r="JWY3" s="38"/>
      <c r="JWZ3" s="38"/>
      <c r="JXA3" s="38"/>
      <c r="JXB3" s="38"/>
      <c r="JXC3" s="38"/>
      <c r="JXD3" s="38"/>
      <c r="JXE3" s="38"/>
      <c r="JXF3" s="38"/>
      <c r="JXG3" s="38"/>
      <c r="JXH3" s="38"/>
      <c r="JXI3" s="38"/>
      <c r="JXJ3" s="38"/>
      <c r="JXK3" s="38"/>
      <c r="JXL3" s="38"/>
      <c r="JXM3" s="38"/>
      <c r="JXN3" s="38"/>
      <c r="JXO3" s="38"/>
      <c r="JXP3" s="38"/>
      <c r="JXQ3" s="38"/>
      <c r="JXR3" s="38"/>
      <c r="JXS3" s="38"/>
      <c r="JXT3" s="38"/>
      <c r="JXU3" s="38"/>
      <c r="JXV3" s="38"/>
      <c r="JXW3" s="38"/>
      <c r="JXX3" s="38"/>
      <c r="JXY3" s="38"/>
      <c r="JXZ3" s="38"/>
      <c r="JYA3" s="38"/>
      <c r="JYB3" s="38"/>
      <c r="JYC3" s="38"/>
      <c r="JYD3" s="38"/>
      <c r="JYE3" s="38"/>
      <c r="JYF3" s="38"/>
      <c r="JYG3" s="38"/>
      <c r="JYH3" s="38"/>
      <c r="JYI3" s="38"/>
      <c r="JYJ3" s="38"/>
      <c r="JYK3" s="38"/>
      <c r="JYL3" s="38"/>
      <c r="JYM3" s="38"/>
      <c r="JYN3" s="38"/>
      <c r="JYO3" s="38"/>
      <c r="JYP3" s="38"/>
      <c r="JYQ3" s="38"/>
      <c r="JYR3" s="38"/>
      <c r="JYS3" s="38"/>
      <c r="JYT3" s="38"/>
      <c r="JYU3" s="38"/>
      <c r="JYV3" s="38"/>
      <c r="JYW3" s="38"/>
      <c r="JYX3" s="38"/>
      <c r="JYY3" s="38"/>
      <c r="JYZ3" s="38"/>
      <c r="JZA3" s="38"/>
      <c r="JZB3" s="38"/>
      <c r="JZC3" s="38"/>
      <c r="JZD3" s="38"/>
      <c r="JZE3" s="38"/>
      <c r="JZF3" s="38"/>
      <c r="JZG3" s="38"/>
      <c r="JZH3" s="38"/>
      <c r="JZI3" s="38"/>
      <c r="JZJ3" s="38"/>
      <c r="JZK3" s="38"/>
      <c r="JZL3" s="38"/>
      <c r="JZM3" s="38"/>
      <c r="JZN3" s="38"/>
      <c r="JZO3" s="38"/>
      <c r="JZP3" s="38"/>
      <c r="JZQ3" s="38"/>
      <c r="JZR3" s="38"/>
      <c r="JZS3" s="38"/>
      <c r="JZT3" s="38"/>
      <c r="JZU3" s="38"/>
      <c r="JZV3" s="38"/>
      <c r="JZW3" s="38"/>
      <c r="JZX3" s="38"/>
      <c r="JZY3" s="38"/>
      <c r="JZZ3" s="38"/>
      <c r="KAA3" s="38"/>
      <c r="KAB3" s="38"/>
      <c r="KAC3" s="38"/>
      <c r="KAD3" s="38"/>
      <c r="KAE3" s="38"/>
      <c r="KAF3" s="38"/>
      <c r="KAG3" s="38"/>
      <c r="KAH3" s="38"/>
      <c r="KAI3" s="38"/>
      <c r="KAJ3" s="38"/>
      <c r="KAK3" s="38"/>
      <c r="KAL3" s="38"/>
      <c r="KAM3" s="38"/>
      <c r="KAN3" s="38"/>
      <c r="KAO3" s="38"/>
      <c r="KAP3" s="38"/>
      <c r="KAQ3" s="38"/>
      <c r="KAR3" s="38"/>
      <c r="KAS3" s="38"/>
      <c r="KAT3" s="38"/>
      <c r="KAU3" s="38"/>
      <c r="KAV3" s="38"/>
      <c r="KAW3" s="38"/>
      <c r="KAX3" s="38"/>
      <c r="KAY3" s="38"/>
      <c r="KAZ3" s="38"/>
      <c r="KBA3" s="38"/>
      <c r="KBB3" s="38"/>
      <c r="KBC3" s="38"/>
      <c r="KBD3" s="38"/>
      <c r="KBE3" s="38"/>
      <c r="KBF3" s="38"/>
      <c r="KBG3" s="38"/>
      <c r="KBH3" s="38"/>
      <c r="KBI3" s="38"/>
      <c r="KBJ3" s="38"/>
      <c r="KBK3" s="38"/>
      <c r="KBL3" s="38"/>
      <c r="KBM3" s="38"/>
      <c r="KBN3" s="38"/>
      <c r="KBO3" s="38"/>
      <c r="KBP3" s="38"/>
      <c r="KBQ3" s="38"/>
      <c r="KBR3" s="38"/>
      <c r="KBS3" s="38"/>
      <c r="KBT3" s="38"/>
      <c r="KBU3" s="38"/>
      <c r="KBV3" s="38"/>
      <c r="KBW3" s="38"/>
      <c r="KBX3" s="38"/>
      <c r="KBY3" s="38"/>
      <c r="KBZ3" s="38"/>
      <c r="KCA3" s="38"/>
      <c r="KCB3" s="38"/>
      <c r="KCC3" s="38"/>
      <c r="KCD3" s="38"/>
      <c r="KCE3" s="38"/>
      <c r="KCF3" s="38"/>
      <c r="KCG3" s="38"/>
      <c r="KCH3" s="38"/>
      <c r="KCI3" s="38"/>
      <c r="KCJ3" s="38"/>
      <c r="KCK3" s="38"/>
      <c r="KCL3" s="38"/>
      <c r="KCM3" s="38"/>
      <c r="KCN3" s="38"/>
      <c r="KCO3" s="38"/>
      <c r="KCP3" s="38"/>
      <c r="KCQ3" s="38"/>
      <c r="KCR3" s="38"/>
      <c r="KCS3" s="38"/>
      <c r="KCT3" s="38"/>
      <c r="KCU3" s="38"/>
      <c r="KCV3" s="38"/>
      <c r="KCW3" s="38"/>
      <c r="KCX3" s="38"/>
      <c r="KCY3" s="38"/>
      <c r="KCZ3" s="38"/>
      <c r="KDA3" s="38"/>
      <c r="KDB3" s="38"/>
      <c r="KDC3" s="38"/>
      <c r="KDD3" s="38"/>
      <c r="KDE3" s="38"/>
      <c r="KDF3" s="38"/>
      <c r="KDG3" s="38"/>
      <c r="KDH3" s="38"/>
      <c r="KDI3" s="38"/>
      <c r="KDJ3" s="38"/>
      <c r="KDK3" s="38"/>
      <c r="KDL3" s="38"/>
      <c r="KDM3" s="38"/>
      <c r="KDN3" s="38"/>
      <c r="KDO3" s="38"/>
      <c r="KDP3" s="38"/>
      <c r="KDQ3" s="38"/>
      <c r="KDR3" s="38"/>
      <c r="KDS3" s="38"/>
      <c r="KDT3" s="38"/>
      <c r="KDU3" s="38"/>
      <c r="KDV3" s="38"/>
      <c r="KDW3" s="38"/>
      <c r="KDX3" s="38"/>
      <c r="KDY3" s="38"/>
      <c r="KDZ3" s="38"/>
      <c r="KEA3" s="38"/>
      <c r="KEB3" s="38"/>
      <c r="KEC3" s="38"/>
      <c r="KED3" s="38"/>
      <c r="KEE3" s="38"/>
      <c r="KEF3" s="38"/>
      <c r="KEG3" s="38"/>
      <c r="KEH3" s="38"/>
      <c r="KEI3" s="38"/>
      <c r="KEJ3" s="38"/>
      <c r="KEK3" s="38"/>
      <c r="KEL3" s="38"/>
      <c r="KEM3" s="38"/>
      <c r="KEN3" s="38"/>
      <c r="KEO3" s="38"/>
      <c r="KEP3" s="38"/>
      <c r="KEQ3" s="38"/>
      <c r="KER3" s="38"/>
      <c r="KES3" s="38"/>
      <c r="KET3" s="38"/>
      <c r="KEU3" s="38"/>
      <c r="KEV3" s="38"/>
      <c r="KEW3" s="38"/>
      <c r="KEX3" s="38"/>
      <c r="KEY3" s="38"/>
      <c r="KEZ3" s="38"/>
      <c r="KFA3" s="38"/>
      <c r="KFB3" s="38"/>
      <c r="KFC3" s="38"/>
      <c r="KFD3" s="38"/>
      <c r="KFE3" s="38"/>
      <c r="KFF3" s="38"/>
      <c r="KFG3" s="38"/>
      <c r="KFH3" s="38"/>
      <c r="KFI3" s="38"/>
      <c r="KFJ3" s="38"/>
      <c r="KFK3" s="38"/>
      <c r="KFL3" s="38"/>
      <c r="KFM3" s="38"/>
      <c r="KFN3" s="38"/>
      <c r="KFO3" s="38"/>
      <c r="KFP3" s="38"/>
      <c r="KFQ3" s="38"/>
      <c r="KFR3" s="38"/>
      <c r="KFS3" s="38"/>
      <c r="KFT3" s="38"/>
      <c r="KFU3" s="38"/>
      <c r="KFV3" s="38"/>
      <c r="KFW3" s="38"/>
      <c r="KFX3" s="38"/>
      <c r="KFY3" s="38"/>
      <c r="KFZ3" s="38"/>
      <c r="KGA3" s="38"/>
      <c r="KGB3" s="38"/>
      <c r="KGC3" s="38"/>
      <c r="KGD3" s="38"/>
      <c r="KGE3" s="38"/>
      <c r="KGF3" s="38"/>
      <c r="KGG3" s="38"/>
      <c r="KGH3" s="38"/>
      <c r="KGI3" s="38"/>
      <c r="KGJ3" s="38"/>
      <c r="KGK3" s="38"/>
      <c r="KGL3" s="38"/>
      <c r="KGM3" s="38"/>
      <c r="KGN3" s="38"/>
      <c r="KGO3" s="38"/>
      <c r="KGP3" s="38"/>
      <c r="KGQ3" s="38"/>
      <c r="KGR3" s="38"/>
      <c r="KGS3" s="38"/>
      <c r="KGT3" s="38"/>
      <c r="KGU3" s="38"/>
      <c r="KGV3" s="38"/>
      <c r="KGW3" s="38"/>
      <c r="KGX3" s="38"/>
      <c r="KGY3" s="38"/>
      <c r="KGZ3" s="38"/>
      <c r="KHA3" s="38"/>
      <c r="KHB3" s="38"/>
      <c r="KHC3" s="38"/>
      <c r="KHD3" s="38"/>
      <c r="KHE3" s="38"/>
      <c r="KHF3" s="38"/>
      <c r="KHG3" s="38"/>
      <c r="KHH3" s="38"/>
      <c r="KHI3" s="38"/>
      <c r="KHJ3" s="38"/>
      <c r="KHK3" s="38"/>
      <c r="KHL3" s="38"/>
      <c r="KHM3" s="38"/>
      <c r="KHN3" s="38"/>
      <c r="KHO3" s="38"/>
      <c r="KHP3" s="38"/>
      <c r="KHQ3" s="38"/>
      <c r="KHR3" s="38"/>
      <c r="KHS3" s="38"/>
      <c r="KHT3" s="38"/>
      <c r="KHU3" s="38"/>
      <c r="KHV3" s="38"/>
      <c r="KHW3" s="38"/>
      <c r="KHX3" s="38"/>
      <c r="KHY3" s="38"/>
      <c r="KHZ3" s="38"/>
      <c r="KIA3" s="38"/>
      <c r="KIB3" s="38"/>
      <c r="KIC3" s="38"/>
      <c r="KID3" s="38"/>
      <c r="KIE3" s="38"/>
      <c r="KIF3" s="38"/>
      <c r="KIG3" s="38"/>
      <c r="KIH3" s="38"/>
      <c r="KII3" s="38"/>
      <c r="KIJ3" s="38"/>
      <c r="KIK3" s="38"/>
      <c r="KIL3" s="38"/>
      <c r="KIM3" s="38"/>
      <c r="KIN3" s="38"/>
      <c r="KIO3" s="38"/>
      <c r="KIP3" s="38"/>
      <c r="KIQ3" s="38"/>
      <c r="KIR3" s="38"/>
      <c r="KIS3" s="38"/>
      <c r="KIT3" s="38"/>
      <c r="KIU3" s="38"/>
      <c r="KIV3" s="38"/>
      <c r="KIW3" s="38"/>
      <c r="KIX3" s="38"/>
      <c r="KIY3" s="38"/>
      <c r="KIZ3" s="38"/>
      <c r="KJA3" s="38"/>
      <c r="KJB3" s="38"/>
      <c r="KJC3" s="38"/>
      <c r="KJD3" s="38"/>
      <c r="KJE3" s="38"/>
      <c r="KJF3" s="38"/>
      <c r="KJG3" s="38"/>
      <c r="KJH3" s="38"/>
      <c r="KJI3" s="38"/>
      <c r="KJJ3" s="38"/>
      <c r="KJK3" s="38"/>
      <c r="KJL3" s="38"/>
      <c r="KJM3" s="38"/>
      <c r="KJN3" s="38"/>
      <c r="KJO3" s="38"/>
      <c r="KJP3" s="38"/>
      <c r="KJQ3" s="38"/>
      <c r="KJR3" s="38"/>
      <c r="KJS3" s="38"/>
      <c r="KJT3" s="38"/>
      <c r="KJU3" s="38"/>
      <c r="KJV3" s="38"/>
      <c r="KJW3" s="38"/>
      <c r="KJX3" s="38"/>
      <c r="KJY3" s="38"/>
      <c r="KJZ3" s="38"/>
      <c r="KKA3" s="38"/>
      <c r="KKB3" s="38"/>
      <c r="KKC3" s="38"/>
      <c r="KKD3" s="38"/>
      <c r="KKE3" s="38"/>
      <c r="KKF3" s="38"/>
      <c r="KKG3" s="38"/>
      <c r="KKH3" s="38"/>
      <c r="KKI3" s="38"/>
      <c r="KKJ3" s="38"/>
      <c r="KKK3" s="38"/>
      <c r="KKL3" s="38"/>
      <c r="KKM3" s="38"/>
      <c r="KKN3" s="38"/>
      <c r="KKO3" s="38"/>
      <c r="KKP3" s="38"/>
      <c r="KKQ3" s="38"/>
      <c r="KKR3" s="38"/>
      <c r="KKS3" s="38"/>
      <c r="KKT3" s="38"/>
      <c r="KKU3" s="38"/>
      <c r="KKV3" s="38"/>
      <c r="KKW3" s="38"/>
      <c r="KKX3" s="38"/>
      <c r="KKY3" s="38"/>
      <c r="KKZ3" s="38"/>
      <c r="KLA3" s="38"/>
      <c r="KLB3" s="38"/>
      <c r="KLC3" s="38"/>
      <c r="KLD3" s="38"/>
      <c r="KLE3" s="38"/>
      <c r="KLF3" s="38"/>
      <c r="KLG3" s="38"/>
      <c r="KLH3" s="38"/>
      <c r="KLI3" s="38"/>
      <c r="KLJ3" s="38"/>
      <c r="KLK3" s="38"/>
      <c r="KLL3" s="38"/>
      <c r="KLM3" s="38"/>
      <c r="KLN3" s="38"/>
      <c r="KLO3" s="38"/>
      <c r="KLP3" s="38"/>
      <c r="KLQ3" s="38"/>
      <c r="KLR3" s="38"/>
      <c r="KLS3" s="38"/>
      <c r="KLT3" s="38"/>
      <c r="KLU3" s="38"/>
      <c r="KLV3" s="38"/>
      <c r="KLW3" s="38"/>
      <c r="KLX3" s="38"/>
      <c r="KLY3" s="38"/>
      <c r="KLZ3" s="38"/>
      <c r="KMA3" s="38"/>
      <c r="KMB3" s="38"/>
      <c r="KMC3" s="38"/>
      <c r="KMD3" s="38"/>
      <c r="KME3" s="38"/>
      <c r="KMF3" s="38"/>
      <c r="KMG3" s="38"/>
      <c r="KMH3" s="38"/>
      <c r="KMI3" s="38"/>
      <c r="KMJ3" s="38"/>
      <c r="KMK3" s="38"/>
      <c r="KML3" s="38"/>
      <c r="KMM3" s="38"/>
      <c r="KMN3" s="38"/>
      <c r="KMO3" s="38"/>
      <c r="KMP3" s="38"/>
      <c r="KMQ3" s="38"/>
      <c r="KMR3" s="38"/>
      <c r="KMS3" s="38"/>
      <c r="KMT3" s="38"/>
      <c r="KMU3" s="38"/>
      <c r="KMV3" s="38"/>
      <c r="KMW3" s="38"/>
      <c r="KMX3" s="38"/>
      <c r="KMY3" s="38"/>
      <c r="KMZ3" s="38"/>
      <c r="KNA3" s="38"/>
      <c r="KNB3" s="38"/>
      <c r="KNC3" s="38"/>
      <c r="KND3" s="38"/>
      <c r="KNE3" s="38"/>
      <c r="KNF3" s="38"/>
      <c r="KNG3" s="38"/>
      <c r="KNH3" s="38"/>
      <c r="KNI3" s="38"/>
      <c r="KNJ3" s="38"/>
      <c r="KNK3" s="38"/>
      <c r="KNL3" s="38"/>
      <c r="KNM3" s="38"/>
      <c r="KNN3" s="38"/>
      <c r="KNO3" s="38"/>
      <c r="KNP3" s="38"/>
      <c r="KNQ3" s="38"/>
      <c r="KNR3" s="38"/>
      <c r="KNS3" s="38"/>
      <c r="KNT3" s="38"/>
      <c r="KNU3" s="38"/>
      <c r="KNV3" s="38"/>
      <c r="KNW3" s="38"/>
      <c r="KNX3" s="38"/>
      <c r="KNY3" s="38"/>
      <c r="KNZ3" s="38"/>
      <c r="KOA3" s="38"/>
      <c r="KOB3" s="38"/>
      <c r="KOC3" s="38"/>
      <c r="KOD3" s="38"/>
      <c r="KOE3" s="38"/>
      <c r="KOF3" s="38"/>
      <c r="KOG3" s="38"/>
      <c r="KOH3" s="38"/>
      <c r="KOI3" s="38"/>
      <c r="KOJ3" s="38"/>
      <c r="KOK3" s="38"/>
      <c r="KOL3" s="38"/>
      <c r="KOM3" s="38"/>
      <c r="KON3" s="38"/>
      <c r="KOO3" s="38"/>
      <c r="KOP3" s="38"/>
      <c r="KOQ3" s="38"/>
      <c r="KOR3" s="38"/>
      <c r="KOS3" s="38"/>
      <c r="KOT3" s="38"/>
      <c r="KOU3" s="38"/>
      <c r="KOV3" s="38"/>
      <c r="KOW3" s="38"/>
      <c r="KOX3" s="38"/>
      <c r="KOY3" s="38"/>
      <c r="KOZ3" s="38"/>
      <c r="KPA3" s="38"/>
      <c r="KPB3" s="38"/>
      <c r="KPC3" s="38"/>
      <c r="KPD3" s="38"/>
      <c r="KPE3" s="38"/>
      <c r="KPF3" s="38"/>
      <c r="KPG3" s="38"/>
      <c r="KPH3" s="38"/>
      <c r="KPI3" s="38"/>
      <c r="KPJ3" s="38"/>
      <c r="KPK3" s="38"/>
      <c r="KPL3" s="38"/>
      <c r="KPM3" s="38"/>
      <c r="KPN3" s="38"/>
      <c r="KPO3" s="38"/>
      <c r="KPP3" s="38"/>
      <c r="KPQ3" s="38"/>
      <c r="KPR3" s="38"/>
      <c r="KPS3" s="38"/>
      <c r="KPT3" s="38"/>
      <c r="KPU3" s="38"/>
      <c r="KPV3" s="38"/>
      <c r="KPW3" s="38"/>
      <c r="KPX3" s="38"/>
      <c r="KPY3" s="38"/>
      <c r="KPZ3" s="38"/>
      <c r="KQA3" s="38"/>
      <c r="KQB3" s="38"/>
      <c r="KQC3" s="38"/>
      <c r="KQD3" s="38"/>
      <c r="KQE3" s="38"/>
      <c r="KQF3" s="38"/>
      <c r="KQG3" s="38"/>
      <c r="KQH3" s="38"/>
      <c r="KQI3" s="38"/>
      <c r="KQJ3" s="38"/>
      <c r="KQK3" s="38"/>
      <c r="KQL3" s="38"/>
      <c r="KQM3" s="38"/>
      <c r="KQN3" s="38"/>
      <c r="KQO3" s="38"/>
      <c r="KQP3" s="38"/>
      <c r="KQQ3" s="38"/>
      <c r="KQR3" s="38"/>
      <c r="KQS3" s="38"/>
      <c r="KQT3" s="38"/>
      <c r="KQU3" s="38"/>
      <c r="KQV3" s="38"/>
      <c r="KQW3" s="38"/>
      <c r="KQX3" s="38"/>
      <c r="KQY3" s="38"/>
      <c r="KQZ3" s="38"/>
      <c r="KRA3" s="38"/>
      <c r="KRB3" s="38"/>
      <c r="KRC3" s="38"/>
      <c r="KRD3" s="38"/>
      <c r="KRE3" s="38"/>
      <c r="KRF3" s="38"/>
      <c r="KRG3" s="38"/>
      <c r="KRH3" s="38"/>
      <c r="KRI3" s="38"/>
      <c r="KRJ3" s="38"/>
      <c r="KRK3" s="38"/>
      <c r="KRL3" s="38"/>
      <c r="KRM3" s="38"/>
      <c r="KRN3" s="38"/>
      <c r="KRO3" s="38"/>
      <c r="KRP3" s="38"/>
      <c r="KRQ3" s="38"/>
      <c r="KRR3" s="38"/>
      <c r="KRS3" s="38"/>
      <c r="KRT3" s="38"/>
      <c r="KRU3" s="38"/>
      <c r="KRV3" s="38"/>
      <c r="KRW3" s="38"/>
      <c r="KRX3" s="38"/>
      <c r="KRY3" s="38"/>
      <c r="KRZ3" s="38"/>
      <c r="KSA3" s="38"/>
      <c r="KSB3" s="38"/>
      <c r="KSC3" s="38"/>
      <c r="KSD3" s="38"/>
      <c r="KSE3" s="38"/>
      <c r="KSF3" s="38"/>
      <c r="KSG3" s="38"/>
      <c r="KSH3" s="38"/>
      <c r="KSI3" s="38"/>
      <c r="KSJ3" s="38"/>
      <c r="KSK3" s="38"/>
      <c r="KSL3" s="38"/>
      <c r="KSM3" s="38"/>
      <c r="KSN3" s="38"/>
      <c r="KSO3" s="38"/>
      <c r="KSP3" s="38"/>
      <c r="KSQ3" s="38"/>
      <c r="KSR3" s="38"/>
      <c r="KSS3" s="38"/>
      <c r="KST3" s="38"/>
      <c r="KSU3" s="38"/>
      <c r="KSV3" s="38"/>
      <c r="KSW3" s="38"/>
      <c r="KSX3" s="38"/>
      <c r="KSY3" s="38"/>
      <c r="KSZ3" s="38"/>
      <c r="KTA3" s="38"/>
      <c r="KTB3" s="38"/>
      <c r="KTC3" s="38"/>
      <c r="KTD3" s="38"/>
      <c r="KTE3" s="38"/>
      <c r="KTF3" s="38"/>
      <c r="KTG3" s="38"/>
      <c r="KTH3" s="38"/>
      <c r="KTI3" s="38"/>
      <c r="KTJ3" s="38"/>
      <c r="KTK3" s="38"/>
      <c r="KTL3" s="38"/>
      <c r="KTM3" s="38"/>
      <c r="KTN3" s="38"/>
      <c r="KTO3" s="38"/>
      <c r="KTP3" s="38"/>
      <c r="KTQ3" s="38"/>
      <c r="KTR3" s="38"/>
      <c r="KTS3" s="38"/>
      <c r="KTT3" s="38"/>
      <c r="KTU3" s="38"/>
      <c r="KTV3" s="38"/>
      <c r="KTW3" s="38"/>
      <c r="KTX3" s="38"/>
      <c r="KTY3" s="38"/>
      <c r="KTZ3" s="38"/>
      <c r="KUA3" s="38"/>
      <c r="KUB3" s="38"/>
      <c r="KUC3" s="38"/>
      <c r="KUD3" s="38"/>
      <c r="KUE3" s="38"/>
      <c r="KUF3" s="38"/>
      <c r="KUG3" s="38"/>
      <c r="KUH3" s="38"/>
      <c r="KUI3" s="38"/>
      <c r="KUJ3" s="38"/>
      <c r="KUK3" s="38"/>
      <c r="KUL3" s="38"/>
      <c r="KUM3" s="38"/>
      <c r="KUN3" s="38"/>
      <c r="KUO3" s="38"/>
      <c r="KUP3" s="38"/>
      <c r="KUQ3" s="38"/>
      <c r="KUR3" s="38"/>
      <c r="KUS3" s="38"/>
      <c r="KUT3" s="38"/>
      <c r="KUU3" s="38"/>
      <c r="KUV3" s="38"/>
      <c r="KUW3" s="38"/>
      <c r="KUX3" s="38"/>
      <c r="KUY3" s="38"/>
      <c r="KUZ3" s="38"/>
      <c r="KVA3" s="38"/>
      <c r="KVB3" s="38"/>
      <c r="KVC3" s="38"/>
      <c r="KVD3" s="38"/>
      <c r="KVE3" s="38"/>
      <c r="KVF3" s="38"/>
      <c r="KVG3" s="38"/>
      <c r="KVH3" s="38"/>
      <c r="KVI3" s="38"/>
      <c r="KVJ3" s="38"/>
      <c r="KVK3" s="38"/>
      <c r="KVL3" s="38"/>
      <c r="KVM3" s="38"/>
      <c r="KVN3" s="38"/>
      <c r="KVO3" s="38"/>
      <c r="KVP3" s="38"/>
      <c r="KVQ3" s="38"/>
      <c r="KVR3" s="38"/>
      <c r="KVS3" s="38"/>
      <c r="KVT3" s="38"/>
      <c r="KVU3" s="38"/>
      <c r="KVV3" s="38"/>
      <c r="KVW3" s="38"/>
      <c r="KVX3" s="38"/>
      <c r="KVY3" s="38"/>
      <c r="KVZ3" s="38"/>
      <c r="KWA3" s="38"/>
      <c r="KWB3" s="38"/>
      <c r="KWC3" s="38"/>
      <c r="KWD3" s="38"/>
      <c r="KWE3" s="38"/>
      <c r="KWF3" s="38"/>
      <c r="KWG3" s="38"/>
      <c r="KWH3" s="38"/>
      <c r="KWI3" s="38"/>
      <c r="KWJ3" s="38"/>
      <c r="KWK3" s="38"/>
      <c r="KWL3" s="38"/>
      <c r="KWM3" s="38"/>
      <c r="KWN3" s="38"/>
      <c r="KWO3" s="38"/>
      <c r="KWP3" s="38"/>
      <c r="KWQ3" s="38"/>
      <c r="KWR3" s="38"/>
      <c r="KWS3" s="38"/>
      <c r="KWT3" s="38"/>
      <c r="KWU3" s="38"/>
      <c r="KWV3" s="38"/>
      <c r="KWW3" s="38"/>
      <c r="KWX3" s="38"/>
      <c r="KWY3" s="38"/>
      <c r="KWZ3" s="38"/>
      <c r="KXA3" s="38"/>
      <c r="KXB3" s="38"/>
      <c r="KXC3" s="38"/>
      <c r="KXD3" s="38"/>
      <c r="KXE3" s="38"/>
      <c r="KXF3" s="38"/>
      <c r="KXG3" s="38"/>
      <c r="KXH3" s="38"/>
      <c r="KXI3" s="38"/>
      <c r="KXJ3" s="38"/>
      <c r="KXK3" s="38"/>
      <c r="KXL3" s="38"/>
      <c r="KXM3" s="38"/>
      <c r="KXN3" s="38"/>
      <c r="KXO3" s="38"/>
      <c r="KXP3" s="38"/>
      <c r="KXQ3" s="38"/>
      <c r="KXR3" s="38"/>
      <c r="KXS3" s="38"/>
      <c r="KXT3" s="38"/>
      <c r="KXU3" s="38"/>
      <c r="KXV3" s="38"/>
      <c r="KXW3" s="38"/>
      <c r="KXX3" s="38"/>
      <c r="KXY3" s="38"/>
      <c r="KXZ3" s="38"/>
      <c r="KYA3" s="38"/>
      <c r="KYB3" s="38"/>
      <c r="KYC3" s="38"/>
      <c r="KYD3" s="38"/>
      <c r="KYE3" s="38"/>
      <c r="KYF3" s="38"/>
      <c r="KYG3" s="38"/>
      <c r="KYH3" s="38"/>
      <c r="KYI3" s="38"/>
      <c r="KYJ3" s="38"/>
      <c r="KYK3" s="38"/>
      <c r="KYL3" s="38"/>
      <c r="KYM3" s="38"/>
      <c r="KYN3" s="38"/>
      <c r="KYO3" s="38"/>
      <c r="KYP3" s="38"/>
      <c r="KYQ3" s="38"/>
      <c r="KYR3" s="38"/>
      <c r="KYS3" s="38"/>
      <c r="KYT3" s="38"/>
      <c r="KYU3" s="38"/>
      <c r="KYV3" s="38"/>
      <c r="KYW3" s="38"/>
      <c r="KYX3" s="38"/>
      <c r="KYY3" s="38"/>
      <c r="KYZ3" s="38"/>
      <c r="KZA3" s="38"/>
      <c r="KZB3" s="38"/>
      <c r="KZC3" s="38"/>
      <c r="KZD3" s="38"/>
      <c r="KZE3" s="38"/>
      <c r="KZF3" s="38"/>
      <c r="KZG3" s="38"/>
      <c r="KZH3" s="38"/>
      <c r="KZI3" s="38"/>
      <c r="KZJ3" s="38"/>
      <c r="KZK3" s="38"/>
      <c r="KZL3" s="38"/>
      <c r="KZM3" s="38"/>
      <c r="KZN3" s="38"/>
      <c r="KZO3" s="38"/>
      <c r="KZP3" s="38"/>
      <c r="KZQ3" s="38"/>
      <c r="KZR3" s="38"/>
      <c r="KZS3" s="38"/>
      <c r="KZT3" s="38"/>
      <c r="KZU3" s="38"/>
      <c r="KZV3" s="38"/>
      <c r="KZW3" s="38"/>
      <c r="KZX3" s="38"/>
      <c r="KZY3" s="38"/>
      <c r="KZZ3" s="38"/>
      <c r="LAA3" s="38"/>
      <c r="LAB3" s="38"/>
      <c r="LAC3" s="38"/>
      <c r="LAD3" s="38"/>
      <c r="LAE3" s="38"/>
      <c r="LAF3" s="38"/>
      <c r="LAG3" s="38"/>
      <c r="LAH3" s="38"/>
      <c r="LAI3" s="38"/>
      <c r="LAJ3" s="38"/>
      <c r="LAK3" s="38"/>
      <c r="LAL3" s="38"/>
      <c r="LAM3" s="38"/>
      <c r="LAN3" s="38"/>
      <c r="LAO3" s="38"/>
      <c r="LAP3" s="38"/>
      <c r="LAQ3" s="38"/>
      <c r="LAR3" s="38"/>
      <c r="LAS3" s="38"/>
      <c r="LAT3" s="38"/>
      <c r="LAU3" s="38"/>
      <c r="LAV3" s="38"/>
      <c r="LAW3" s="38"/>
      <c r="LAX3" s="38"/>
      <c r="LAY3" s="38"/>
      <c r="LAZ3" s="38"/>
      <c r="LBA3" s="38"/>
      <c r="LBB3" s="38"/>
      <c r="LBC3" s="38"/>
      <c r="LBD3" s="38"/>
      <c r="LBE3" s="38"/>
      <c r="LBF3" s="38"/>
      <c r="LBG3" s="38"/>
      <c r="LBH3" s="38"/>
      <c r="LBI3" s="38"/>
      <c r="LBJ3" s="38"/>
      <c r="LBK3" s="38"/>
      <c r="LBL3" s="38"/>
      <c r="LBM3" s="38"/>
      <c r="LBN3" s="38"/>
      <c r="LBO3" s="38"/>
      <c r="LBP3" s="38"/>
      <c r="LBQ3" s="38"/>
      <c r="LBR3" s="38"/>
      <c r="LBS3" s="38"/>
      <c r="LBT3" s="38"/>
      <c r="LBU3" s="38"/>
      <c r="LBV3" s="38"/>
      <c r="LBW3" s="38"/>
      <c r="LBX3" s="38"/>
      <c r="LBY3" s="38"/>
      <c r="LBZ3" s="38"/>
      <c r="LCA3" s="38"/>
      <c r="LCB3" s="38"/>
      <c r="LCC3" s="38"/>
      <c r="LCD3" s="38"/>
      <c r="LCE3" s="38"/>
      <c r="LCF3" s="38"/>
      <c r="LCG3" s="38"/>
      <c r="LCH3" s="38"/>
      <c r="LCI3" s="38"/>
      <c r="LCJ3" s="38"/>
      <c r="LCK3" s="38"/>
      <c r="LCL3" s="38"/>
      <c r="LCM3" s="38"/>
      <c r="LCN3" s="38"/>
      <c r="LCO3" s="38"/>
      <c r="LCP3" s="38"/>
      <c r="LCQ3" s="38"/>
      <c r="LCR3" s="38"/>
      <c r="LCS3" s="38"/>
      <c r="LCT3" s="38"/>
      <c r="LCU3" s="38"/>
      <c r="LCV3" s="38"/>
      <c r="LCW3" s="38"/>
      <c r="LCX3" s="38"/>
      <c r="LCY3" s="38"/>
      <c r="LCZ3" s="38"/>
      <c r="LDA3" s="38"/>
      <c r="LDB3" s="38"/>
      <c r="LDC3" s="38"/>
      <c r="LDD3" s="38"/>
      <c r="LDE3" s="38"/>
      <c r="LDF3" s="38"/>
      <c r="LDG3" s="38"/>
      <c r="LDH3" s="38"/>
      <c r="LDI3" s="38"/>
      <c r="LDJ3" s="38"/>
      <c r="LDK3" s="38"/>
      <c r="LDL3" s="38"/>
      <c r="LDM3" s="38"/>
      <c r="LDN3" s="38"/>
      <c r="LDO3" s="38"/>
      <c r="LDP3" s="38"/>
      <c r="LDQ3" s="38"/>
      <c r="LDR3" s="38"/>
      <c r="LDS3" s="38"/>
      <c r="LDT3" s="38"/>
      <c r="LDU3" s="38"/>
      <c r="LDV3" s="38"/>
      <c r="LDW3" s="38"/>
      <c r="LDX3" s="38"/>
      <c r="LDY3" s="38"/>
      <c r="LDZ3" s="38"/>
      <c r="LEA3" s="38"/>
      <c r="LEB3" s="38"/>
      <c r="LEC3" s="38"/>
      <c r="LED3" s="38"/>
      <c r="LEE3" s="38"/>
      <c r="LEF3" s="38"/>
      <c r="LEG3" s="38"/>
      <c r="LEH3" s="38"/>
      <c r="LEI3" s="38"/>
      <c r="LEJ3" s="38"/>
      <c r="LEK3" s="38"/>
      <c r="LEL3" s="38"/>
      <c r="LEM3" s="38"/>
      <c r="LEN3" s="38"/>
      <c r="LEO3" s="38"/>
      <c r="LEP3" s="38"/>
      <c r="LEQ3" s="38"/>
      <c r="LER3" s="38"/>
      <c r="LES3" s="38"/>
      <c r="LET3" s="38"/>
      <c r="LEU3" s="38"/>
      <c r="LEV3" s="38"/>
      <c r="LEW3" s="38"/>
      <c r="LEX3" s="38"/>
      <c r="LEY3" s="38"/>
      <c r="LEZ3" s="38"/>
      <c r="LFA3" s="38"/>
      <c r="LFB3" s="38"/>
      <c r="LFC3" s="38"/>
      <c r="LFD3" s="38"/>
      <c r="LFE3" s="38"/>
      <c r="LFF3" s="38"/>
      <c r="LFG3" s="38"/>
      <c r="LFH3" s="38"/>
      <c r="LFI3" s="38"/>
      <c r="LFJ3" s="38"/>
      <c r="LFK3" s="38"/>
      <c r="LFL3" s="38"/>
      <c r="LFM3" s="38"/>
      <c r="LFN3" s="38"/>
      <c r="LFO3" s="38"/>
      <c r="LFP3" s="38"/>
      <c r="LFQ3" s="38"/>
      <c r="LFR3" s="38"/>
      <c r="LFS3" s="38"/>
      <c r="LFT3" s="38"/>
      <c r="LFU3" s="38"/>
      <c r="LFV3" s="38"/>
      <c r="LFW3" s="38"/>
      <c r="LFX3" s="38"/>
      <c r="LFY3" s="38"/>
      <c r="LFZ3" s="38"/>
      <c r="LGA3" s="38"/>
      <c r="LGB3" s="38"/>
      <c r="LGC3" s="38"/>
      <c r="LGD3" s="38"/>
      <c r="LGE3" s="38"/>
      <c r="LGF3" s="38"/>
      <c r="LGG3" s="38"/>
      <c r="LGH3" s="38"/>
      <c r="LGI3" s="38"/>
      <c r="LGJ3" s="38"/>
      <c r="LGK3" s="38"/>
      <c r="LGL3" s="38"/>
      <c r="LGM3" s="38"/>
      <c r="LGN3" s="38"/>
      <c r="LGO3" s="38"/>
      <c r="LGP3" s="38"/>
      <c r="LGQ3" s="38"/>
      <c r="LGR3" s="38"/>
      <c r="LGS3" s="38"/>
      <c r="LGT3" s="38"/>
      <c r="LGU3" s="38"/>
      <c r="LGV3" s="38"/>
      <c r="LGW3" s="38"/>
      <c r="LGX3" s="38"/>
      <c r="LGY3" s="38"/>
      <c r="LGZ3" s="38"/>
      <c r="LHA3" s="38"/>
      <c r="LHB3" s="38"/>
      <c r="LHC3" s="38"/>
      <c r="LHD3" s="38"/>
      <c r="LHE3" s="38"/>
      <c r="LHF3" s="38"/>
      <c r="LHG3" s="38"/>
      <c r="LHH3" s="38"/>
      <c r="LHI3" s="38"/>
      <c r="LHJ3" s="38"/>
      <c r="LHK3" s="38"/>
      <c r="LHL3" s="38"/>
      <c r="LHM3" s="38"/>
      <c r="LHN3" s="38"/>
      <c r="LHO3" s="38"/>
      <c r="LHP3" s="38"/>
      <c r="LHQ3" s="38"/>
      <c r="LHR3" s="38"/>
      <c r="LHS3" s="38"/>
      <c r="LHT3" s="38"/>
      <c r="LHU3" s="38"/>
      <c r="LHV3" s="38"/>
      <c r="LHW3" s="38"/>
      <c r="LHX3" s="38"/>
      <c r="LHY3" s="38"/>
      <c r="LHZ3" s="38"/>
      <c r="LIA3" s="38"/>
      <c r="LIB3" s="38"/>
      <c r="LIC3" s="38"/>
      <c r="LID3" s="38"/>
      <c r="LIE3" s="38"/>
      <c r="LIF3" s="38"/>
      <c r="LIG3" s="38"/>
      <c r="LIH3" s="38"/>
      <c r="LII3" s="38"/>
      <c r="LIJ3" s="38"/>
      <c r="LIK3" s="38"/>
      <c r="LIL3" s="38"/>
      <c r="LIM3" s="38"/>
      <c r="LIN3" s="38"/>
      <c r="LIO3" s="38"/>
      <c r="LIP3" s="38"/>
      <c r="LIQ3" s="38"/>
      <c r="LIR3" s="38"/>
      <c r="LIS3" s="38"/>
      <c r="LIT3" s="38"/>
      <c r="LIU3" s="38"/>
      <c r="LIV3" s="38"/>
      <c r="LIW3" s="38"/>
      <c r="LIX3" s="38"/>
      <c r="LIY3" s="38"/>
      <c r="LIZ3" s="38"/>
      <c r="LJA3" s="38"/>
      <c r="LJB3" s="38"/>
      <c r="LJC3" s="38"/>
      <c r="LJD3" s="38"/>
      <c r="LJE3" s="38"/>
      <c r="LJF3" s="38"/>
      <c r="LJG3" s="38"/>
      <c r="LJH3" s="38"/>
      <c r="LJI3" s="38"/>
      <c r="LJJ3" s="38"/>
      <c r="LJK3" s="38"/>
      <c r="LJL3" s="38"/>
      <c r="LJM3" s="38"/>
      <c r="LJN3" s="38"/>
      <c r="LJO3" s="38"/>
      <c r="LJP3" s="38"/>
      <c r="LJQ3" s="38"/>
      <c r="LJR3" s="38"/>
      <c r="LJS3" s="38"/>
      <c r="LJT3" s="38"/>
      <c r="LJU3" s="38"/>
      <c r="LJV3" s="38"/>
      <c r="LJW3" s="38"/>
      <c r="LJX3" s="38"/>
      <c r="LJY3" s="38"/>
      <c r="LJZ3" s="38"/>
      <c r="LKA3" s="38"/>
      <c r="LKB3" s="38"/>
      <c r="LKC3" s="38"/>
      <c r="LKD3" s="38"/>
      <c r="LKE3" s="38"/>
      <c r="LKF3" s="38"/>
      <c r="LKG3" s="38"/>
      <c r="LKH3" s="38"/>
      <c r="LKI3" s="38"/>
      <c r="LKJ3" s="38"/>
      <c r="LKK3" s="38"/>
      <c r="LKL3" s="38"/>
      <c r="LKM3" s="38"/>
      <c r="LKN3" s="38"/>
      <c r="LKO3" s="38"/>
      <c r="LKP3" s="38"/>
      <c r="LKQ3" s="38"/>
      <c r="LKR3" s="38"/>
      <c r="LKS3" s="38"/>
      <c r="LKT3" s="38"/>
      <c r="LKU3" s="38"/>
      <c r="LKV3" s="38"/>
      <c r="LKW3" s="38"/>
      <c r="LKX3" s="38"/>
      <c r="LKY3" s="38"/>
      <c r="LKZ3" s="38"/>
      <c r="LLA3" s="38"/>
      <c r="LLB3" s="38"/>
      <c r="LLC3" s="38"/>
      <c r="LLD3" s="38"/>
      <c r="LLE3" s="38"/>
      <c r="LLF3" s="38"/>
      <c r="LLG3" s="38"/>
      <c r="LLH3" s="38"/>
      <c r="LLI3" s="38"/>
      <c r="LLJ3" s="38"/>
      <c r="LLK3" s="38"/>
      <c r="LLL3" s="38"/>
      <c r="LLM3" s="38"/>
      <c r="LLN3" s="38"/>
      <c r="LLO3" s="38"/>
      <c r="LLP3" s="38"/>
      <c r="LLQ3" s="38"/>
      <c r="LLR3" s="38"/>
      <c r="LLS3" s="38"/>
      <c r="LLT3" s="38"/>
      <c r="LLU3" s="38"/>
      <c r="LLV3" s="38"/>
      <c r="LLW3" s="38"/>
      <c r="LLX3" s="38"/>
      <c r="LLY3" s="38"/>
      <c r="LLZ3" s="38"/>
      <c r="LMA3" s="38"/>
      <c r="LMB3" s="38"/>
      <c r="LMC3" s="38"/>
      <c r="LMD3" s="38"/>
      <c r="LME3" s="38"/>
      <c r="LMF3" s="38"/>
      <c r="LMG3" s="38"/>
      <c r="LMH3" s="38"/>
      <c r="LMI3" s="38"/>
      <c r="LMJ3" s="38"/>
      <c r="LMK3" s="38"/>
      <c r="LML3" s="38"/>
      <c r="LMM3" s="38"/>
      <c r="LMN3" s="38"/>
      <c r="LMO3" s="38"/>
      <c r="LMP3" s="38"/>
      <c r="LMQ3" s="38"/>
      <c r="LMR3" s="38"/>
      <c r="LMS3" s="38"/>
      <c r="LMT3" s="38"/>
      <c r="LMU3" s="38"/>
      <c r="LMV3" s="38"/>
      <c r="LMW3" s="38"/>
      <c r="LMX3" s="38"/>
      <c r="LMY3" s="38"/>
      <c r="LMZ3" s="38"/>
      <c r="LNA3" s="38"/>
      <c r="LNB3" s="38"/>
      <c r="LNC3" s="38"/>
      <c r="LND3" s="38"/>
      <c r="LNE3" s="38"/>
      <c r="LNF3" s="38"/>
      <c r="LNG3" s="38"/>
      <c r="LNH3" s="38"/>
      <c r="LNI3" s="38"/>
      <c r="LNJ3" s="38"/>
      <c r="LNK3" s="38"/>
      <c r="LNL3" s="38"/>
      <c r="LNM3" s="38"/>
      <c r="LNN3" s="38"/>
      <c r="LNO3" s="38"/>
      <c r="LNP3" s="38"/>
      <c r="LNQ3" s="38"/>
      <c r="LNR3" s="38"/>
      <c r="LNS3" s="38"/>
      <c r="LNT3" s="38"/>
      <c r="LNU3" s="38"/>
      <c r="LNV3" s="38"/>
      <c r="LNW3" s="38"/>
      <c r="LNX3" s="38"/>
      <c r="LNY3" s="38"/>
      <c r="LNZ3" s="38"/>
      <c r="LOA3" s="38"/>
      <c r="LOB3" s="38"/>
      <c r="LOC3" s="38"/>
      <c r="LOD3" s="38"/>
      <c r="LOE3" s="38"/>
      <c r="LOF3" s="38"/>
      <c r="LOG3" s="38"/>
      <c r="LOH3" s="38"/>
      <c r="LOI3" s="38"/>
      <c r="LOJ3" s="38"/>
      <c r="LOK3" s="38"/>
      <c r="LOL3" s="38"/>
      <c r="LOM3" s="38"/>
      <c r="LON3" s="38"/>
      <c r="LOO3" s="38"/>
      <c r="LOP3" s="38"/>
      <c r="LOQ3" s="38"/>
      <c r="LOR3" s="38"/>
      <c r="LOS3" s="38"/>
      <c r="LOT3" s="38"/>
      <c r="LOU3" s="38"/>
      <c r="LOV3" s="38"/>
      <c r="LOW3" s="38"/>
      <c r="LOX3" s="38"/>
      <c r="LOY3" s="38"/>
      <c r="LOZ3" s="38"/>
      <c r="LPA3" s="38"/>
      <c r="LPB3" s="38"/>
      <c r="LPC3" s="38"/>
      <c r="LPD3" s="38"/>
      <c r="LPE3" s="38"/>
      <c r="LPF3" s="38"/>
      <c r="LPG3" s="38"/>
      <c r="LPH3" s="38"/>
      <c r="LPI3" s="38"/>
      <c r="LPJ3" s="38"/>
      <c r="LPK3" s="38"/>
      <c r="LPL3" s="38"/>
      <c r="LPM3" s="38"/>
      <c r="LPN3" s="38"/>
      <c r="LPO3" s="38"/>
      <c r="LPP3" s="38"/>
      <c r="LPQ3" s="38"/>
      <c r="LPR3" s="38"/>
      <c r="LPS3" s="38"/>
      <c r="LPT3" s="38"/>
      <c r="LPU3" s="38"/>
      <c r="LPV3" s="38"/>
      <c r="LPW3" s="38"/>
      <c r="LPX3" s="38"/>
      <c r="LPY3" s="38"/>
      <c r="LPZ3" s="38"/>
      <c r="LQA3" s="38"/>
      <c r="LQB3" s="38"/>
      <c r="LQC3" s="38"/>
      <c r="LQD3" s="38"/>
      <c r="LQE3" s="38"/>
      <c r="LQF3" s="38"/>
      <c r="LQG3" s="38"/>
      <c r="LQH3" s="38"/>
      <c r="LQI3" s="38"/>
      <c r="LQJ3" s="38"/>
      <c r="LQK3" s="38"/>
      <c r="LQL3" s="38"/>
      <c r="LQM3" s="38"/>
      <c r="LQN3" s="38"/>
      <c r="LQO3" s="38"/>
      <c r="LQP3" s="38"/>
      <c r="LQQ3" s="38"/>
      <c r="LQR3" s="38"/>
      <c r="LQS3" s="38"/>
      <c r="LQT3" s="38"/>
      <c r="LQU3" s="38"/>
      <c r="LQV3" s="38"/>
      <c r="LQW3" s="38"/>
      <c r="LQX3" s="38"/>
      <c r="LQY3" s="38"/>
      <c r="LQZ3" s="38"/>
      <c r="LRA3" s="38"/>
      <c r="LRB3" s="38"/>
      <c r="LRC3" s="38"/>
      <c r="LRD3" s="38"/>
      <c r="LRE3" s="38"/>
      <c r="LRF3" s="38"/>
      <c r="LRG3" s="38"/>
      <c r="LRH3" s="38"/>
      <c r="LRI3" s="38"/>
      <c r="LRJ3" s="38"/>
      <c r="LRK3" s="38"/>
      <c r="LRL3" s="38"/>
      <c r="LRM3" s="38"/>
      <c r="LRN3" s="38"/>
      <c r="LRO3" s="38"/>
      <c r="LRP3" s="38"/>
      <c r="LRQ3" s="38"/>
      <c r="LRR3" s="38"/>
      <c r="LRS3" s="38"/>
      <c r="LRT3" s="38"/>
      <c r="LRU3" s="38"/>
      <c r="LRV3" s="38"/>
      <c r="LRW3" s="38"/>
      <c r="LRX3" s="38"/>
      <c r="LRY3" s="38"/>
      <c r="LRZ3" s="38"/>
      <c r="LSA3" s="38"/>
      <c r="LSB3" s="38"/>
      <c r="LSC3" s="38"/>
      <c r="LSD3" s="38"/>
      <c r="LSE3" s="38"/>
      <c r="LSF3" s="38"/>
      <c r="LSG3" s="38"/>
      <c r="LSH3" s="38"/>
      <c r="LSI3" s="38"/>
      <c r="LSJ3" s="38"/>
      <c r="LSK3" s="38"/>
      <c r="LSL3" s="38"/>
      <c r="LSM3" s="38"/>
      <c r="LSN3" s="38"/>
      <c r="LSO3" s="38"/>
      <c r="LSP3" s="38"/>
      <c r="LSQ3" s="38"/>
      <c r="LSR3" s="38"/>
      <c r="LSS3" s="38"/>
      <c r="LST3" s="38"/>
      <c r="LSU3" s="38"/>
      <c r="LSV3" s="38"/>
      <c r="LSW3" s="38"/>
      <c r="LSX3" s="38"/>
      <c r="LSY3" s="38"/>
      <c r="LSZ3" s="38"/>
      <c r="LTA3" s="38"/>
      <c r="LTB3" s="38"/>
      <c r="LTC3" s="38"/>
      <c r="LTD3" s="38"/>
      <c r="LTE3" s="38"/>
      <c r="LTF3" s="38"/>
      <c r="LTG3" s="38"/>
      <c r="LTH3" s="38"/>
      <c r="LTI3" s="38"/>
      <c r="LTJ3" s="38"/>
      <c r="LTK3" s="38"/>
      <c r="LTL3" s="38"/>
      <c r="LTM3" s="38"/>
      <c r="LTN3" s="38"/>
      <c r="LTO3" s="38"/>
      <c r="LTP3" s="38"/>
      <c r="LTQ3" s="38"/>
      <c r="LTR3" s="38"/>
      <c r="LTS3" s="38"/>
      <c r="LTT3" s="38"/>
      <c r="LTU3" s="38"/>
      <c r="LTV3" s="38"/>
      <c r="LTW3" s="38"/>
      <c r="LTX3" s="38"/>
      <c r="LTY3" s="38"/>
      <c r="LTZ3" s="38"/>
      <c r="LUA3" s="38"/>
      <c r="LUB3" s="38"/>
      <c r="LUC3" s="38"/>
      <c r="LUD3" s="38"/>
      <c r="LUE3" s="38"/>
      <c r="LUF3" s="38"/>
      <c r="LUG3" s="38"/>
      <c r="LUH3" s="38"/>
      <c r="LUI3" s="38"/>
      <c r="LUJ3" s="38"/>
      <c r="LUK3" s="38"/>
      <c r="LUL3" s="38"/>
      <c r="LUM3" s="38"/>
      <c r="LUN3" s="38"/>
      <c r="LUO3" s="38"/>
      <c r="LUP3" s="38"/>
      <c r="LUQ3" s="38"/>
      <c r="LUR3" s="38"/>
      <c r="LUS3" s="38"/>
      <c r="LUT3" s="38"/>
      <c r="LUU3" s="38"/>
      <c r="LUV3" s="38"/>
      <c r="LUW3" s="38"/>
      <c r="LUX3" s="38"/>
      <c r="LUY3" s="38"/>
      <c r="LUZ3" s="38"/>
      <c r="LVA3" s="38"/>
      <c r="LVB3" s="38"/>
      <c r="LVC3" s="38"/>
      <c r="LVD3" s="38"/>
      <c r="LVE3" s="38"/>
      <c r="LVF3" s="38"/>
      <c r="LVG3" s="38"/>
      <c r="LVH3" s="38"/>
      <c r="LVI3" s="38"/>
      <c r="LVJ3" s="38"/>
      <c r="LVK3" s="38"/>
      <c r="LVL3" s="38"/>
      <c r="LVM3" s="38"/>
      <c r="LVN3" s="38"/>
      <c r="LVO3" s="38"/>
      <c r="LVP3" s="38"/>
      <c r="LVQ3" s="38"/>
      <c r="LVR3" s="38"/>
      <c r="LVS3" s="38"/>
      <c r="LVT3" s="38"/>
      <c r="LVU3" s="38"/>
      <c r="LVV3" s="38"/>
      <c r="LVW3" s="38"/>
      <c r="LVX3" s="38"/>
      <c r="LVY3" s="38"/>
      <c r="LVZ3" s="38"/>
      <c r="LWA3" s="38"/>
      <c r="LWB3" s="38"/>
      <c r="LWC3" s="38"/>
      <c r="LWD3" s="38"/>
      <c r="LWE3" s="38"/>
      <c r="LWF3" s="38"/>
      <c r="LWG3" s="38"/>
      <c r="LWH3" s="38"/>
      <c r="LWI3" s="38"/>
      <c r="LWJ3" s="38"/>
      <c r="LWK3" s="38"/>
      <c r="LWL3" s="38"/>
      <c r="LWM3" s="38"/>
      <c r="LWN3" s="38"/>
      <c r="LWO3" s="38"/>
      <c r="LWP3" s="38"/>
      <c r="LWQ3" s="38"/>
      <c r="LWR3" s="38"/>
      <c r="LWS3" s="38"/>
      <c r="LWT3" s="38"/>
      <c r="LWU3" s="38"/>
      <c r="LWV3" s="38"/>
      <c r="LWW3" s="38"/>
      <c r="LWX3" s="38"/>
      <c r="LWY3" s="38"/>
      <c r="LWZ3" s="38"/>
      <c r="LXA3" s="38"/>
      <c r="LXB3" s="38"/>
      <c r="LXC3" s="38"/>
      <c r="LXD3" s="38"/>
      <c r="LXE3" s="38"/>
      <c r="LXF3" s="38"/>
      <c r="LXG3" s="38"/>
      <c r="LXH3" s="38"/>
      <c r="LXI3" s="38"/>
      <c r="LXJ3" s="38"/>
      <c r="LXK3" s="38"/>
      <c r="LXL3" s="38"/>
      <c r="LXM3" s="38"/>
      <c r="LXN3" s="38"/>
      <c r="LXO3" s="38"/>
      <c r="LXP3" s="38"/>
      <c r="LXQ3" s="38"/>
      <c r="LXR3" s="38"/>
      <c r="LXS3" s="38"/>
      <c r="LXT3" s="38"/>
      <c r="LXU3" s="38"/>
      <c r="LXV3" s="38"/>
      <c r="LXW3" s="38"/>
      <c r="LXX3" s="38"/>
      <c r="LXY3" s="38"/>
      <c r="LXZ3" s="38"/>
      <c r="LYA3" s="38"/>
      <c r="LYB3" s="38"/>
      <c r="LYC3" s="38"/>
      <c r="LYD3" s="38"/>
      <c r="LYE3" s="38"/>
      <c r="LYF3" s="38"/>
      <c r="LYG3" s="38"/>
      <c r="LYH3" s="38"/>
      <c r="LYI3" s="38"/>
      <c r="LYJ3" s="38"/>
      <c r="LYK3" s="38"/>
      <c r="LYL3" s="38"/>
      <c r="LYM3" s="38"/>
      <c r="LYN3" s="38"/>
      <c r="LYO3" s="38"/>
      <c r="LYP3" s="38"/>
      <c r="LYQ3" s="38"/>
      <c r="LYR3" s="38"/>
      <c r="LYS3" s="38"/>
      <c r="LYT3" s="38"/>
      <c r="LYU3" s="38"/>
      <c r="LYV3" s="38"/>
      <c r="LYW3" s="38"/>
      <c r="LYX3" s="38"/>
      <c r="LYY3" s="38"/>
      <c r="LYZ3" s="38"/>
      <c r="LZA3" s="38"/>
      <c r="LZB3" s="38"/>
      <c r="LZC3" s="38"/>
      <c r="LZD3" s="38"/>
      <c r="LZE3" s="38"/>
      <c r="LZF3" s="38"/>
      <c r="LZG3" s="38"/>
      <c r="LZH3" s="38"/>
      <c r="LZI3" s="38"/>
      <c r="LZJ3" s="38"/>
      <c r="LZK3" s="38"/>
      <c r="LZL3" s="38"/>
      <c r="LZM3" s="38"/>
      <c r="LZN3" s="38"/>
      <c r="LZO3" s="38"/>
      <c r="LZP3" s="38"/>
      <c r="LZQ3" s="38"/>
      <c r="LZR3" s="38"/>
      <c r="LZS3" s="38"/>
      <c r="LZT3" s="38"/>
      <c r="LZU3" s="38"/>
      <c r="LZV3" s="38"/>
      <c r="LZW3" s="38"/>
      <c r="LZX3" s="38"/>
      <c r="LZY3" s="38"/>
      <c r="LZZ3" s="38"/>
      <c r="MAA3" s="38"/>
      <c r="MAB3" s="38"/>
      <c r="MAC3" s="38"/>
      <c r="MAD3" s="38"/>
      <c r="MAE3" s="38"/>
      <c r="MAF3" s="38"/>
      <c r="MAG3" s="38"/>
      <c r="MAH3" s="38"/>
      <c r="MAI3" s="38"/>
      <c r="MAJ3" s="38"/>
      <c r="MAK3" s="38"/>
      <c r="MAL3" s="38"/>
      <c r="MAM3" s="38"/>
      <c r="MAN3" s="38"/>
      <c r="MAO3" s="38"/>
      <c r="MAP3" s="38"/>
      <c r="MAQ3" s="38"/>
      <c r="MAR3" s="38"/>
      <c r="MAS3" s="38"/>
      <c r="MAT3" s="38"/>
      <c r="MAU3" s="38"/>
      <c r="MAV3" s="38"/>
      <c r="MAW3" s="38"/>
      <c r="MAX3" s="38"/>
      <c r="MAY3" s="38"/>
      <c r="MAZ3" s="38"/>
      <c r="MBA3" s="38"/>
      <c r="MBB3" s="38"/>
      <c r="MBC3" s="38"/>
      <c r="MBD3" s="38"/>
      <c r="MBE3" s="38"/>
      <c r="MBF3" s="38"/>
      <c r="MBG3" s="38"/>
      <c r="MBH3" s="38"/>
      <c r="MBI3" s="38"/>
      <c r="MBJ3" s="38"/>
      <c r="MBK3" s="38"/>
      <c r="MBL3" s="38"/>
      <c r="MBM3" s="38"/>
      <c r="MBN3" s="38"/>
      <c r="MBO3" s="38"/>
      <c r="MBP3" s="38"/>
      <c r="MBQ3" s="38"/>
      <c r="MBR3" s="38"/>
      <c r="MBS3" s="38"/>
      <c r="MBT3" s="38"/>
      <c r="MBU3" s="38"/>
      <c r="MBV3" s="38"/>
      <c r="MBW3" s="38"/>
      <c r="MBX3" s="38"/>
      <c r="MBY3" s="38"/>
      <c r="MBZ3" s="38"/>
      <c r="MCA3" s="38"/>
      <c r="MCB3" s="38"/>
      <c r="MCC3" s="38"/>
      <c r="MCD3" s="38"/>
      <c r="MCE3" s="38"/>
      <c r="MCF3" s="38"/>
      <c r="MCG3" s="38"/>
      <c r="MCH3" s="38"/>
      <c r="MCI3" s="38"/>
      <c r="MCJ3" s="38"/>
      <c r="MCK3" s="38"/>
      <c r="MCL3" s="38"/>
      <c r="MCM3" s="38"/>
      <c r="MCN3" s="38"/>
      <c r="MCO3" s="38"/>
      <c r="MCP3" s="38"/>
      <c r="MCQ3" s="38"/>
      <c r="MCR3" s="38"/>
      <c r="MCS3" s="38"/>
      <c r="MCT3" s="38"/>
      <c r="MCU3" s="38"/>
      <c r="MCV3" s="38"/>
      <c r="MCW3" s="38"/>
      <c r="MCX3" s="38"/>
      <c r="MCY3" s="38"/>
      <c r="MCZ3" s="38"/>
      <c r="MDA3" s="38"/>
      <c r="MDB3" s="38"/>
      <c r="MDC3" s="38"/>
      <c r="MDD3" s="38"/>
      <c r="MDE3" s="38"/>
      <c r="MDF3" s="38"/>
      <c r="MDG3" s="38"/>
      <c r="MDH3" s="38"/>
      <c r="MDI3" s="38"/>
      <c r="MDJ3" s="38"/>
      <c r="MDK3" s="38"/>
      <c r="MDL3" s="38"/>
      <c r="MDM3" s="38"/>
      <c r="MDN3" s="38"/>
      <c r="MDO3" s="38"/>
      <c r="MDP3" s="38"/>
      <c r="MDQ3" s="38"/>
      <c r="MDR3" s="38"/>
      <c r="MDS3" s="38"/>
      <c r="MDT3" s="38"/>
      <c r="MDU3" s="38"/>
      <c r="MDV3" s="38"/>
      <c r="MDW3" s="38"/>
      <c r="MDX3" s="38"/>
      <c r="MDY3" s="38"/>
      <c r="MDZ3" s="38"/>
      <c r="MEA3" s="38"/>
      <c r="MEB3" s="38"/>
      <c r="MEC3" s="38"/>
      <c r="MED3" s="38"/>
      <c r="MEE3" s="38"/>
      <c r="MEF3" s="38"/>
      <c r="MEG3" s="38"/>
      <c r="MEH3" s="38"/>
      <c r="MEI3" s="38"/>
      <c r="MEJ3" s="38"/>
      <c r="MEK3" s="38"/>
      <c r="MEL3" s="38"/>
      <c r="MEM3" s="38"/>
      <c r="MEN3" s="38"/>
      <c r="MEO3" s="38"/>
      <c r="MEP3" s="38"/>
      <c r="MEQ3" s="38"/>
      <c r="MER3" s="38"/>
      <c r="MES3" s="38"/>
      <c r="MET3" s="38"/>
      <c r="MEU3" s="38"/>
      <c r="MEV3" s="38"/>
      <c r="MEW3" s="38"/>
      <c r="MEX3" s="38"/>
      <c r="MEY3" s="38"/>
      <c r="MEZ3" s="38"/>
      <c r="MFA3" s="38"/>
      <c r="MFB3" s="38"/>
      <c r="MFC3" s="38"/>
      <c r="MFD3" s="38"/>
      <c r="MFE3" s="38"/>
      <c r="MFF3" s="38"/>
      <c r="MFG3" s="38"/>
      <c r="MFH3" s="38"/>
      <c r="MFI3" s="38"/>
      <c r="MFJ3" s="38"/>
      <c r="MFK3" s="38"/>
      <c r="MFL3" s="38"/>
      <c r="MFM3" s="38"/>
      <c r="MFN3" s="38"/>
      <c r="MFO3" s="38"/>
      <c r="MFP3" s="38"/>
      <c r="MFQ3" s="38"/>
      <c r="MFR3" s="38"/>
      <c r="MFS3" s="38"/>
      <c r="MFT3" s="38"/>
      <c r="MFU3" s="38"/>
      <c r="MFV3" s="38"/>
      <c r="MFW3" s="38"/>
      <c r="MFX3" s="38"/>
      <c r="MFY3" s="38"/>
      <c r="MFZ3" s="38"/>
      <c r="MGA3" s="38"/>
      <c r="MGB3" s="38"/>
      <c r="MGC3" s="38"/>
      <c r="MGD3" s="38"/>
      <c r="MGE3" s="38"/>
      <c r="MGF3" s="38"/>
      <c r="MGG3" s="38"/>
      <c r="MGH3" s="38"/>
      <c r="MGI3" s="38"/>
      <c r="MGJ3" s="38"/>
      <c r="MGK3" s="38"/>
      <c r="MGL3" s="38"/>
      <c r="MGM3" s="38"/>
      <c r="MGN3" s="38"/>
      <c r="MGO3" s="38"/>
      <c r="MGP3" s="38"/>
      <c r="MGQ3" s="38"/>
      <c r="MGR3" s="38"/>
      <c r="MGS3" s="38"/>
      <c r="MGT3" s="38"/>
      <c r="MGU3" s="38"/>
      <c r="MGV3" s="38"/>
      <c r="MGW3" s="38"/>
      <c r="MGX3" s="38"/>
      <c r="MGY3" s="38"/>
      <c r="MGZ3" s="38"/>
      <c r="MHA3" s="38"/>
      <c r="MHB3" s="38"/>
      <c r="MHC3" s="38"/>
      <c r="MHD3" s="38"/>
      <c r="MHE3" s="38"/>
      <c r="MHF3" s="38"/>
      <c r="MHG3" s="38"/>
      <c r="MHH3" s="38"/>
      <c r="MHI3" s="38"/>
      <c r="MHJ3" s="38"/>
      <c r="MHK3" s="38"/>
      <c r="MHL3" s="38"/>
      <c r="MHM3" s="38"/>
      <c r="MHN3" s="38"/>
      <c r="MHO3" s="38"/>
      <c r="MHP3" s="38"/>
      <c r="MHQ3" s="38"/>
      <c r="MHR3" s="38"/>
      <c r="MHS3" s="38"/>
      <c r="MHT3" s="38"/>
      <c r="MHU3" s="38"/>
      <c r="MHV3" s="38"/>
      <c r="MHW3" s="38"/>
      <c r="MHX3" s="38"/>
      <c r="MHY3" s="38"/>
      <c r="MHZ3" s="38"/>
      <c r="MIA3" s="38"/>
      <c r="MIB3" s="38"/>
      <c r="MIC3" s="38"/>
      <c r="MID3" s="38"/>
      <c r="MIE3" s="38"/>
      <c r="MIF3" s="38"/>
      <c r="MIG3" s="38"/>
      <c r="MIH3" s="38"/>
      <c r="MII3" s="38"/>
      <c r="MIJ3" s="38"/>
      <c r="MIK3" s="38"/>
      <c r="MIL3" s="38"/>
      <c r="MIM3" s="38"/>
      <c r="MIN3" s="38"/>
      <c r="MIO3" s="38"/>
      <c r="MIP3" s="38"/>
      <c r="MIQ3" s="38"/>
      <c r="MIR3" s="38"/>
      <c r="MIS3" s="38"/>
      <c r="MIT3" s="38"/>
      <c r="MIU3" s="38"/>
      <c r="MIV3" s="38"/>
      <c r="MIW3" s="38"/>
      <c r="MIX3" s="38"/>
      <c r="MIY3" s="38"/>
      <c r="MIZ3" s="38"/>
      <c r="MJA3" s="38"/>
      <c r="MJB3" s="38"/>
      <c r="MJC3" s="38"/>
      <c r="MJD3" s="38"/>
      <c r="MJE3" s="38"/>
      <c r="MJF3" s="38"/>
      <c r="MJG3" s="38"/>
      <c r="MJH3" s="38"/>
      <c r="MJI3" s="38"/>
      <c r="MJJ3" s="38"/>
      <c r="MJK3" s="38"/>
      <c r="MJL3" s="38"/>
      <c r="MJM3" s="38"/>
      <c r="MJN3" s="38"/>
      <c r="MJO3" s="38"/>
      <c r="MJP3" s="38"/>
      <c r="MJQ3" s="38"/>
      <c r="MJR3" s="38"/>
      <c r="MJS3" s="38"/>
      <c r="MJT3" s="38"/>
      <c r="MJU3" s="38"/>
      <c r="MJV3" s="38"/>
      <c r="MJW3" s="38"/>
      <c r="MJX3" s="38"/>
      <c r="MJY3" s="38"/>
      <c r="MJZ3" s="38"/>
      <c r="MKA3" s="38"/>
      <c r="MKB3" s="38"/>
      <c r="MKC3" s="38"/>
      <c r="MKD3" s="38"/>
      <c r="MKE3" s="38"/>
      <c r="MKF3" s="38"/>
      <c r="MKG3" s="38"/>
      <c r="MKH3" s="38"/>
      <c r="MKI3" s="38"/>
      <c r="MKJ3" s="38"/>
      <c r="MKK3" s="38"/>
      <c r="MKL3" s="38"/>
      <c r="MKM3" s="38"/>
      <c r="MKN3" s="38"/>
      <c r="MKO3" s="38"/>
      <c r="MKP3" s="38"/>
      <c r="MKQ3" s="38"/>
      <c r="MKR3" s="38"/>
      <c r="MKS3" s="38"/>
      <c r="MKT3" s="38"/>
      <c r="MKU3" s="38"/>
      <c r="MKV3" s="38"/>
      <c r="MKW3" s="38"/>
      <c r="MKX3" s="38"/>
      <c r="MKY3" s="38"/>
      <c r="MKZ3" s="38"/>
      <c r="MLA3" s="38"/>
      <c r="MLB3" s="38"/>
      <c r="MLC3" s="38"/>
      <c r="MLD3" s="38"/>
      <c r="MLE3" s="38"/>
      <c r="MLF3" s="38"/>
      <c r="MLG3" s="38"/>
      <c r="MLH3" s="38"/>
      <c r="MLI3" s="38"/>
      <c r="MLJ3" s="38"/>
      <c r="MLK3" s="38"/>
      <c r="MLL3" s="38"/>
      <c r="MLM3" s="38"/>
      <c r="MLN3" s="38"/>
      <c r="MLO3" s="38"/>
      <c r="MLP3" s="38"/>
      <c r="MLQ3" s="38"/>
      <c r="MLR3" s="38"/>
      <c r="MLS3" s="38"/>
      <c r="MLT3" s="38"/>
      <c r="MLU3" s="38"/>
      <c r="MLV3" s="38"/>
      <c r="MLW3" s="38"/>
      <c r="MLX3" s="38"/>
      <c r="MLY3" s="38"/>
      <c r="MLZ3" s="38"/>
      <c r="MMA3" s="38"/>
      <c r="MMB3" s="38"/>
      <c r="MMC3" s="38"/>
      <c r="MMD3" s="38"/>
      <c r="MME3" s="38"/>
      <c r="MMF3" s="38"/>
      <c r="MMG3" s="38"/>
      <c r="MMH3" s="38"/>
      <c r="MMI3" s="38"/>
      <c r="MMJ3" s="38"/>
      <c r="MMK3" s="38"/>
      <c r="MML3" s="38"/>
      <c r="MMM3" s="38"/>
      <c r="MMN3" s="38"/>
      <c r="MMO3" s="38"/>
      <c r="MMP3" s="38"/>
      <c r="MMQ3" s="38"/>
      <c r="MMR3" s="38"/>
      <c r="MMS3" s="38"/>
      <c r="MMT3" s="38"/>
      <c r="MMU3" s="38"/>
      <c r="MMV3" s="38"/>
      <c r="MMW3" s="38"/>
      <c r="MMX3" s="38"/>
      <c r="MMY3" s="38"/>
      <c r="MMZ3" s="38"/>
      <c r="MNA3" s="38"/>
      <c r="MNB3" s="38"/>
      <c r="MNC3" s="38"/>
      <c r="MND3" s="38"/>
      <c r="MNE3" s="38"/>
      <c r="MNF3" s="38"/>
      <c r="MNG3" s="38"/>
      <c r="MNH3" s="38"/>
      <c r="MNI3" s="38"/>
      <c r="MNJ3" s="38"/>
      <c r="MNK3" s="38"/>
      <c r="MNL3" s="38"/>
      <c r="MNM3" s="38"/>
      <c r="MNN3" s="38"/>
      <c r="MNO3" s="38"/>
      <c r="MNP3" s="38"/>
      <c r="MNQ3" s="38"/>
      <c r="MNR3" s="38"/>
      <c r="MNS3" s="38"/>
      <c r="MNT3" s="38"/>
      <c r="MNU3" s="38"/>
      <c r="MNV3" s="38"/>
      <c r="MNW3" s="38"/>
      <c r="MNX3" s="38"/>
      <c r="MNY3" s="38"/>
      <c r="MNZ3" s="38"/>
      <c r="MOA3" s="38"/>
      <c r="MOB3" s="38"/>
      <c r="MOC3" s="38"/>
      <c r="MOD3" s="38"/>
      <c r="MOE3" s="38"/>
      <c r="MOF3" s="38"/>
      <c r="MOG3" s="38"/>
      <c r="MOH3" s="38"/>
      <c r="MOI3" s="38"/>
      <c r="MOJ3" s="38"/>
      <c r="MOK3" s="38"/>
      <c r="MOL3" s="38"/>
      <c r="MOM3" s="38"/>
      <c r="MON3" s="38"/>
      <c r="MOO3" s="38"/>
      <c r="MOP3" s="38"/>
      <c r="MOQ3" s="38"/>
      <c r="MOR3" s="38"/>
      <c r="MOS3" s="38"/>
      <c r="MOT3" s="38"/>
      <c r="MOU3" s="38"/>
      <c r="MOV3" s="38"/>
      <c r="MOW3" s="38"/>
      <c r="MOX3" s="38"/>
      <c r="MOY3" s="38"/>
      <c r="MOZ3" s="38"/>
      <c r="MPA3" s="38"/>
      <c r="MPB3" s="38"/>
      <c r="MPC3" s="38"/>
      <c r="MPD3" s="38"/>
      <c r="MPE3" s="38"/>
      <c r="MPF3" s="38"/>
      <c r="MPG3" s="38"/>
      <c r="MPH3" s="38"/>
      <c r="MPI3" s="38"/>
      <c r="MPJ3" s="38"/>
      <c r="MPK3" s="38"/>
      <c r="MPL3" s="38"/>
      <c r="MPM3" s="38"/>
      <c r="MPN3" s="38"/>
      <c r="MPO3" s="38"/>
      <c r="MPP3" s="38"/>
      <c r="MPQ3" s="38"/>
      <c r="MPR3" s="38"/>
      <c r="MPS3" s="38"/>
      <c r="MPT3" s="38"/>
      <c r="MPU3" s="38"/>
      <c r="MPV3" s="38"/>
      <c r="MPW3" s="38"/>
      <c r="MPX3" s="38"/>
      <c r="MPY3" s="38"/>
      <c r="MPZ3" s="38"/>
      <c r="MQA3" s="38"/>
      <c r="MQB3" s="38"/>
      <c r="MQC3" s="38"/>
      <c r="MQD3" s="38"/>
      <c r="MQE3" s="38"/>
      <c r="MQF3" s="38"/>
      <c r="MQG3" s="38"/>
      <c r="MQH3" s="38"/>
      <c r="MQI3" s="38"/>
      <c r="MQJ3" s="38"/>
      <c r="MQK3" s="38"/>
      <c r="MQL3" s="38"/>
      <c r="MQM3" s="38"/>
      <c r="MQN3" s="38"/>
      <c r="MQO3" s="38"/>
      <c r="MQP3" s="38"/>
      <c r="MQQ3" s="38"/>
      <c r="MQR3" s="38"/>
      <c r="MQS3" s="38"/>
      <c r="MQT3" s="38"/>
      <c r="MQU3" s="38"/>
      <c r="MQV3" s="38"/>
      <c r="MQW3" s="38"/>
      <c r="MQX3" s="38"/>
      <c r="MQY3" s="38"/>
      <c r="MQZ3" s="38"/>
      <c r="MRA3" s="38"/>
      <c r="MRB3" s="38"/>
      <c r="MRC3" s="38"/>
      <c r="MRD3" s="38"/>
      <c r="MRE3" s="38"/>
      <c r="MRF3" s="38"/>
      <c r="MRG3" s="38"/>
      <c r="MRH3" s="38"/>
      <c r="MRI3" s="38"/>
      <c r="MRJ3" s="38"/>
      <c r="MRK3" s="38"/>
      <c r="MRL3" s="38"/>
      <c r="MRM3" s="38"/>
      <c r="MRN3" s="38"/>
      <c r="MRO3" s="38"/>
      <c r="MRP3" s="38"/>
      <c r="MRQ3" s="38"/>
      <c r="MRR3" s="38"/>
      <c r="MRS3" s="38"/>
      <c r="MRT3" s="38"/>
      <c r="MRU3" s="38"/>
      <c r="MRV3" s="38"/>
      <c r="MRW3" s="38"/>
      <c r="MRX3" s="38"/>
      <c r="MRY3" s="38"/>
      <c r="MRZ3" s="38"/>
      <c r="MSA3" s="38"/>
      <c r="MSB3" s="38"/>
      <c r="MSC3" s="38"/>
      <c r="MSD3" s="38"/>
      <c r="MSE3" s="38"/>
      <c r="MSF3" s="38"/>
      <c r="MSG3" s="38"/>
      <c r="MSH3" s="38"/>
      <c r="MSI3" s="38"/>
      <c r="MSJ3" s="38"/>
      <c r="MSK3" s="38"/>
      <c r="MSL3" s="38"/>
      <c r="MSM3" s="38"/>
      <c r="MSN3" s="38"/>
      <c r="MSO3" s="38"/>
      <c r="MSP3" s="38"/>
      <c r="MSQ3" s="38"/>
      <c r="MSR3" s="38"/>
      <c r="MSS3" s="38"/>
      <c r="MST3" s="38"/>
      <c r="MSU3" s="38"/>
      <c r="MSV3" s="38"/>
      <c r="MSW3" s="38"/>
      <c r="MSX3" s="38"/>
      <c r="MSY3" s="38"/>
      <c r="MSZ3" s="38"/>
      <c r="MTA3" s="38"/>
      <c r="MTB3" s="38"/>
      <c r="MTC3" s="38"/>
      <c r="MTD3" s="38"/>
      <c r="MTE3" s="38"/>
      <c r="MTF3" s="38"/>
      <c r="MTG3" s="38"/>
      <c r="MTH3" s="38"/>
      <c r="MTI3" s="38"/>
      <c r="MTJ3" s="38"/>
      <c r="MTK3" s="38"/>
      <c r="MTL3" s="38"/>
      <c r="MTM3" s="38"/>
      <c r="MTN3" s="38"/>
      <c r="MTO3" s="38"/>
      <c r="MTP3" s="38"/>
      <c r="MTQ3" s="38"/>
      <c r="MTR3" s="38"/>
      <c r="MTS3" s="38"/>
      <c r="MTT3" s="38"/>
      <c r="MTU3" s="38"/>
      <c r="MTV3" s="38"/>
      <c r="MTW3" s="38"/>
      <c r="MTX3" s="38"/>
      <c r="MTY3" s="38"/>
      <c r="MTZ3" s="38"/>
      <c r="MUA3" s="38"/>
      <c r="MUB3" s="38"/>
      <c r="MUC3" s="38"/>
      <c r="MUD3" s="38"/>
      <c r="MUE3" s="38"/>
      <c r="MUF3" s="38"/>
      <c r="MUG3" s="38"/>
      <c r="MUH3" s="38"/>
      <c r="MUI3" s="38"/>
      <c r="MUJ3" s="38"/>
      <c r="MUK3" s="38"/>
      <c r="MUL3" s="38"/>
      <c r="MUM3" s="38"/>
      <c r="MUN3" s="38"/>
      <c r="MUO3" s="38"/>
      <c r="MUP3" s="38"/>
      <c r="MUQ3" s="38"/>
      <c r="MUR3" s="38"/>
      <c r="MUS3" s="38"/>
      <c r="MUT3" s="38"/>
      <c r="MUU3" s="38"/>
      <c r="MUV3" s="38"/>
      <c r="MUW3" s="38"/>
      <c r="MUX3" s="38"/>
      <c r="MUY3" s="38"/>
      <c r="MUZ3" s="38"/>
      <c r="MVA3" s="38"/>
      <c r="MVB3" s="38"/>
      <c r="MVC3" s="38"/>
      <c r="MVD3" s="38"/>
      <c r="MVE3" s="38"/>
      <c r="MVF3" s="38"/>
      <c r="MVG3" s="38"/>
      <c r="MVH3" s="38"/>
      <c r="MVI3" s="38"/>
      <c r="MVJ3" s="38"/>
      <c r="MVK3" s="38"/>
      <c r="MVL3" s="38"/>
      <c r="MVM3" s="38"/>
      <c r="MVN3" s="38"/>
      <c r="MVO3" s="38"/>
      <c r="MVP3" s="38"/>
      <c r="MVQ3" s="38"/>
      <c r="MVR3" s="38"/>
      <c r="MVS3" s="38"/>
      <c r="MVT3" s="38"/>
      <c r="MVU3" s="38"/>
      <c r="MVV3" s="38"/>
      <c r="MVW3" s="38"/>
      <c r="MVX3" s="38"/>
      <c r="MVY3" s="38"/>
      <c r="MVZ3" s="38"/>
      <c r="MWA3" s="38"/>
      <c r="MWB3" s="38"/>
      <c r="MWC3" s="38"/>
      <c r="MWD3" s="38"/>
      <c r="MWE3" s="38"/>
      <c r="MWF3" s="38"/>
      <c r="MWG3" s="38"/>
      <c r="MWH3" s="38"/>
      <c r="MWI3" s="38"/>
      <c r="MWJ3" s="38"/>
      <c r="MWK3" s="38"/>
      <c r="MWL3" s="38"/>
      <c r="MWM3" s="38"/>
      <c r="MWN3" s="38"/>
      <c r="MWO3" s="38"/>
      <c r="MWP3" s="38"/>
      <c r="MWQ3" s="38"/>
      <c r="MWR3" s="38"/>
      <c r="MWS3" s="38"/>
      <c r="MWT3" s="38"/>
      <c r="MWU3" s="38"/>
      <c r="MWV3" s="38"/>
      <c r="MWW3" s="38"/>
      <c r="MWX3" s="38"/>
      <c r="MWY3" s="38"/>
      <c r="MWZ3" s="38"/>
      <c r="MXA3" s="38"/>
      <c r="MXB3" s="38"/>
      <c r="MXC3" s="38"/>
      <c r="MXD3" s="38"/>
      <c r="MXE3" s="38"/>
      <c r="MXF3" s="38"/>
      <c r="MXG3" s="38"/>
      <c r="MXH3" s="38"/>
      <c r="MXI3" s="38"/>
      <c r="MXJ3" s="38"/>
      <c r="MXK3" s="38"/>
      <c r="MXL3" s="38"/>
      <c r="MXM3" s="38"/>
      <c r="MXN3" s="38"/>
      <c r="MXO3" s="38"/>
      <c r="MXP3" s="38"/>
      <c r="MXQ3" s="38"/>
      <c r="MXR3" s="38"/>
      <c r="MXS3" s="38"/>
      <c r="MXT3" s="38"/>
      <c r="MXU3" s="38"/>
      <c r="MXV3" s="38"/>
      <c r="MXW3" s="38"/>
      <c r="MXX3" s="38"/>
      <c r="MXY3" s="38"/>
      <c r="MXZ3" s="38"/>
      <c r="MYA3" s="38"/>
      <c r="MYB3" s="38"/>
      <c r="MYC3" s="38"/>
      <c r="MYD3" s="38"/>
      <c r="MYE3" s="38"/>
      <c r="MYF3" s="38"/>
      <c r="MYG3" s="38"/>
      <c r="MYH3" s="38"/>
      <c r="MYI3" s="38"/>
      <c r="MYJ3" s="38"/>
      <c r="MYK3" s="38"/>
      <c r="MYL3" s="38"/>
      <c r="MYM3" s="38"/>
      <c r="MYN3" s="38"/>
      <c r="MYO3" s="38"/>
      <c r="MYP3" s="38"/>
      <c r="MYQ3" s="38"/>
      <c r="MYR3" s="38"/>
      <c r="MYS3" s="38"/>
      <c r="MYT3" s="38"/>
      <c r="MYU3" s="38"/>
      <c r="MYV3" s="38"/>
      <c r="MYW3" s="38"/>
      <c r="MYX3" s="38"/>
      <c r="MYY3" s="38"/>
      <c r="MYZ3" s="38"/>
      <c r="MZA3" s="38"/>
      <c r="MZB3" s="38"/>
      <c r="MZC3" s="38"/>
      <c r="MZD3" s="38"/>
      <c r="MZE3" s="38"/>
      <c r="MZF3" s="38"/>
      <c r="MZG3" s="38"/>
      <c r="MZH3" s="38"/>
      <c r="MZI3" s="38"/>
      <c r="MZJ3" s="38"/>
      <c r="MZK3" s="38"/>
      <c r="MZL3" s="38"/>
      <c r="MZM3" s="38"/>
      <c r="MZN3" s="38"/>
      <c r="MZO3" s="38"/>
      <c r="MZP3" s="38"/>
      <c r="MZQ3" s="38"/>
      <c r="MZR3" s="38"/>
      <c r="MZS3" s="38"/>
      <c r="MZT3" s="38"/>
      <c r="MZU3" s="38"/>
      <c r="MZV3" s="38"/>
      <c r="MZW3" s="38"/>
      <c r="MZX3" s="38"/>
      <c r="MZY3" s="38"/>
      <c r="MZZ3" s="38"/>
      <c r="NAA3" s="38"/>
      <c r="NAB3" s="38"/>
      <c r="NAC3" s="38"/>
      <c r="NAD3" s="38"/>
      <c r="NAE3" s="38"/>
      <c r="NAF3" s="38"/>
      <c r="NAG3" s="38"/>
      <c r="NAH3" s="38"/>
      <c r="NAI3" s="38"/>
      <c r="NAJ3" s="38"/>
      <c r="NAK3" s="38"/>
      <c r="NAL3" s="38"/>
      <c r="NAM3" s="38"/>
      <c r="NAN3" s="38"/>
      <c r="NAO3" s="38"/>
      <c r="NAP3" s="38"/>
      <c r="NAQ3" s="38"/>
      <c r="NAR3" s="38"/>
      <c r="NAS3" s="38"/>
      <c r="NAT3" s="38"/>
      <c r="NAU3" s="38"/>
      <c r="NAV3" s="38"/>
      <c r="NAW3" s="38"/>
      <c r="NAX3" s="38"/>
      <c r="NAY3" s="38"/>
      <c r="NAZ3" s="38"/>
      <c r="NBA3" s="38"/>
      <c r="NBB3" s="38"/>
      <c r="NBC3" s="38"/>
      <c r="NBD3" s="38"/>
      <c r="NBE3" s="38"/>
      <c r="NBF3" s="38"/>
      <c r="NBG3" s="38"/>
      <c r="NBH3" s="38"/>
      <c r="NBI3" s="38"/>
      <c r="NBJ3" s="38"/>
      <c r="NBK3" s="38"/>
      <c r="NBL3" s="38"/>
      <c r="NBM3" s="38"/>
      <c r="NBN3" s="38"/>
      <c r="NBO3" s="38"/>
      <c r="NBP3" s="38"/>
      <c r="NBQ3" s="38"/>
      <c r="NBR3" s="38"/>
      <c r="NBS3" s="38"/>
      <c r="NBT3" s="38"/>
      <c r="NBU3" s="38"/>
      <c r="NBV3" s="38"/>
      <c r="NBW3" s="38"/>
      <c r="NBX3" s="38"/>
      <c r="NBY3" s="38"/>
      <c r="NBZ3" s="38"/>
      <c r="NCA3" s="38"/>
      <c r="NCB3" s="38"/>
      <c r="NCC3" s="38"/>
      <c r="NCD3" s="38"/>
      <c r="NCE3" s="38"/>
      <c r="NCF3" s="38"/>
      <c r="NCG3" s="38"/>
      <c r="NCH3" s="38"/>
      <c r="NCI3" s="38"/>
      <c r="NCJ3" s="38"/>
      <c r="NCK3" s="38"/>
      <c r="NCL3" s="38"/>
      <c r="NCM3" s="38"/>
      <c r="NCN3" s="38"/>
      <c r="NCO3" s="38"/>
      <c r="NCP3" s="38"/>
      <c r="NCQ3" s="38"/>
      <c r="NCR3" s="38"/>
      <c r="NCS3" s="38"/>
      <c r="NCT3" s="38"/>
      <c r="NCU3" s="38"/>
      <c r="NCV3" s="38"/>
      <c r="NCW3" s="38"/>
      <c r="NCX3" s="38"/>
      <c r="NCY3" s="38"/>
      <c r="NCZ3" s="38"/>
      <c r="NDA3" s="38"/>
      <c r="NDB3" s="38"/>
      <c r="NDC3" s="38"/>
      <c r="NDD3" s="38"/>
      <c r="NDE3" s="38"/>
      <c r="NDF3" s="38"/>
      <c r="NDG3" s="38"/>
      <c r="NDH3" s="38"/>
      <c r="NDI3" s="38"/>
      <c r="NDJ3" s="38"/>
      <c r="NDK3" s="38"/>
      <c r="NDL3" s="38"/>
      <c r="NDM3" s="38"/>
      <c r="NDN3" s="38"/>
      <c r="NDO3" s="38"/>
      <c r="NDP3" s="38"/>
      <c r="NDQ3" s="38"/>
      <c r="NDR3" s="38"/>
      <c r="NDS3" s="38"/>
      <c r="NDT3" s="38"/>
      <c r="NDU3" s="38"/>
      <c r="NDV3" s="38"/>
      <c r="NDW3" s="38"/>
      <c r="NDX3" s="38"/>
      <c r="NDY3" s="38"/>
      <c r="NDZ3" s="38"/>
      <c r="NEA3" s="38"/>
      <c r="NEB3" s="38"/>
      <c r="NEC3" s="38"/>
      <c r="NED3" s="38"/>
      <c r="NEE3" s="38"/>
      <c r="NEF3" s="38"/>
      <c r="NEG3" s="38"/>
      <c r="NEH3" s="38"/>
      <c r="NEI3" s="38"/>
      <c r="NEJ3" s="38"/>
      <c r="NEK3" s="38"/>
      <c r="NEL3" s="38"/>
      <c r="NEM3" s="38"/>
      <c r="NEN3" s="38"/>
      <c r="NEO3" s="38"/>
      <c r="NEP3" s="38"/>
      <c r="NEQ3" s="38"/>
      <c r="NER3" s="38"/>
      <c r="NES3" s="38"/>
      <c r="NET3" s="38"/>
      <c r="NEU3" s="38"/>
      <c r="NEV3" s="38"/>
      <c r="NEW3" s="38"/>
      <c r="NEX3" s="38"/>
      <c r="NEY3" s="38"/>
      <c r="NEZ3" s="38"/>
      <c r="NFA3" s="38"/>
      <c r="NFB3" s="38"/>
      <c r="NFC3" s="38"/>
      <c r="NFD3" s="38"/>
      <c r="NFE3" s="38"/>
      <c r="NFF3" s="38"/>
      <c r="NFG3" s="38"/>
      <c r="NFH3" s="38"/>
      <c r="NFI3" s="38"/>
      <c r="NFJ3" s="38"/>
      <c r="NFK3" s="38"/>
      <c r="NFL3" s="38"/>
      <c r="NFM3" s="38"/>
      <c r="NFN3" s="38"/>
      <c r="NFO3" s="38"/>
      <c r="NFP3" s="38"/>
      <c r="NFQ3" s="38"/>
      <c r="NFR3" s="38"/>
      <c r="NFS3" s="38"/>
      <c r="NFT3" s="38"/>
      <c r="NFU3" s="38"/>
      <c r="NFV3" s="38"/>
      <c r="NFW3" s="38"/>
      <c r="NFX3" s="38"/>
      <c r="NFY3" s="38"/>
      <c r="NFZ3" s="38"/>
      <c r="NGA3" s="38"/>
      <c r="NGB3" s="38"/>
      <c r="NGC3" s="38"/>
      <c r="NGD3" s="38"/>
      <c r="NGE3" s="38"/>
      <c r="NGF3" s="38"/>
      <c r="NGG3" s="38"/>
      <c r="NGH3" s="38"/>
      <c r="NGI3" s="38"/>
      <c r="NGJ3" s="38"/>
      <c r="NGK3" s="38"/>
      <c r="NGL3" s="38"/>
      <c r="NGM3" s="38"/>
      <c r="NGN3" s="38"/>
      <c r="NGO3" s="38"/>
      <c r="NGP3" s="38"/>
      <c r="NGQ3" s="38"/>
      <c r="NGR3" s="38"/>
      <c r="NGS3" s="38"/>
      <c r="NGT3" s="38"/>
      <c r="NGU3" s="38"/>
      <c r="NGV3" s="38"/>
      <c r="NGW3" s="38"/>
      <c r="NGX3" s="38"/>
      <c r="NGY3" s="38"/>
      <c r="NGZ3" s="38"/>
      <c r="NHA3" s="38"/>
      <c r="NHB3" s="38"/>
      <c r="NHC3" s="38"/>
      <c r="NHD3" s="38"/>
      <c r="NHE3" s="38"/>
      <c r="NHF3" s="38"/>
      <c r="NHG3" s="38"/>
      <c r="NHH3" s="38"/>
      <c r="NHI3" s="38"/>
      <c r="NHJ3" s="38"/>
      <c r="NHK3" s="38"/>
      <c r="NHL3" s="38"/>
      <c r="NHM3" s="38"/>
      <c r="NHN3" s="38"/>
      <c r="NHO3" s="38"/>
      <c r="NHP3" s="38"/>
      <c r="NHQ3" s="38"/>
      <c r="NHR3" s="38"/>
      <c r="NHS3" s="38"/>
      <c r="NHT3" s="38"/>
      <c r="NHU3" s="38"/>
      <c r="NHV3" s="38"/>
      <c r="NHW3" s="38"/>
      <c r="NHX3" s="38"/>
      <c r="NHY3" s="38"/>
      <c r="NHZ3" s="38"/>
      <c r="NIA3" s="38"/>
      <c r="NIB3" s="38"/>
      <c r="NIC3" s="38"/>
      <c r="NID3" s="38"/>
      <c r="NIE3" s="38"/>
      <c r="NIF3" s="38"/>
      <c r="NIG3" s="38"/>
      <c r="NIH3" s="38"/>
      <c r="NII3" s="38"/>
      <c r="NIJ3" s="38"/>
      <c r="NIK3" s="38"/>
      <c r="NIL3" s="38"/>
      <c r="NIM3" s="38"/>
      <c r="NIN3" s="38"/>
      <c r="NIO3" s="38"/>
      <c r="NIP3" s="38"/>
      <c r="NIQ3" s="38"/>
      <c r="NIR3" s="38"/>
      <c r="NIS3" s="38"/>
      <c r="NIT3" s="38"/>
      <c r="NIU3" s="38"/>
      <c r="NIV3" s="38"/>
      <c r="NIW3" s="38"/>
      <c r="NIX3" s="38"/>
      <c r="NIY3" s="38"/>
      <c r="NIZ3" s="38"/>
      <c r="NJA3" s="38"/>
      <c r="NJB3" s="38"/>
      <c r="NJC3" s="38"/>
      <c r="NJD3" s="38"/>
      <c r="NJE3" s="38"/>
      <c r="NJF3" s="38"/>
      <c r="NJG3" s="38"/>
      <c r="NJH3" s="38"/>
      <c r="NJI3" s="38"/>
      <c r="NJJ3" s="38"/>
      <c r="NJK3" s="38"/>
      <c r="NJL3" s="38"/>
      <c r="NJM3" s="38"/>
      <c r="NJN3" s="38"/>
      <c r="NJO3" s="38"/>
      <c r="NJP3" s="38"/>
      <c r="NJQ3" s="38"/>
      <c r="NJR3" s="38"/>
      <c r="NJS3" s="38"/>
      <c r="NJT3" s="38"/>
      <c r="NJU3" s="38"/>
      <c r="NJV3" s="38"/>
      <c r="NJW3" s="38"/>
      <c r="NJX3" s="38"/>
      <c r="NJY3" s="38"/>
      <c r="NJZ3" s="38"/>
      <c r="NKA3" s="38"/>
      <c r="NKB3" s="38"/>
      <c r="NKC3" s="38"/>
      <c r="NKD3" s="38"/>
      <c r="NKE3" s="38"/>
      <c r="NKF3" s="38"/>
      <c r="NKG3" s="38"/>
      <c r="NKH3" s="38"/>
      <c r="NKI3" s="38"/>
      <c r="NKJ3" s="38"/>
      <c r="NKK3" s="38"/>
      <c r="NKL3" s="38"/>
      <c r="NKM3" s="38"/>
      <c r="NKN3" s="38"/>
      <c r="NKO3" s="38"/>
      <c r="NKP3" s="38"/>
      <c r="NKQ3" s="38"/>
      <c r="NKR3" s="38"/>
      <c r="NKS3" s="38"/>
      <c r="NKT3" s="38"/>
      <c r="NKU3" s="38"/>
      <c r="NKV3" s="38"/>
      <c r="NKW3" s="38"/>
      <c r="NKX3" s="38"/>
      <c r="NKY3" s="38"/>
      <c r="NKZ3" s="38"/>
      <c r="NLA3" s="38"/>
      <c r="NLB3" s="38"/>
      <c r="NLC3" s="38"/>
      <c r="NLD3" s="38"/>
      <c r="NLE3" s="38"/>
      <c r="NLF3" s="38"/>
      <c r="NLG3" s="38"/>
      <c r="NLH3" s="38"/>
      <c r="NLI3" s="38"/>
      <c r="NLJ3" s="38"/>
      <c r="NLK3" s="38"/>
      <c r="NLL3" s="38"/>
      <c r="NLM3" s="38"/>
      <c r="NLN3" s="38"/>
      <c r="NLO3" s="38"/>
      <c r="NLP3" s="38"/>
      <c r="NLQ3" s="38"/>
      <c r="NLR3" s="38"/>
      <c r="NLS3" s="38"/>
      <c r="NLT3" s="38"/>
      <c r="NLU3" s="38"/>
      <c r="NLV3" s="38"/>
      <c r="NLW3" s="38"/>
      <c r="NLX3" s="38"/>
      <c r="NLY3" s="38"/>
      <c r="NLZ3" s="38"/>
      <c r="NMA3" s="38"/>
      <c r="NMB3" s="38"/>
      <c r="NMC3" s="38"/>
      <c r="NMD3" s="38"/>
      <c r="NME3" s="38"/>
      <c r="NMF3" s="38"/>
      <c r="NMG3" s="38"/>
      <c r="NMH3" s="38"/>
      <c r="NMI3" s="38"/>
      <c r="NMJ3" s="38"/>
      <c r="NMK3" s="38"/>
      <c r="NML3" s="38"/>
      <c r="NMM3" s="38"/>
      <c r="NMN3" s="38"/>
      <c r="NMO3" s="38"/>
      <c r="NMP3" s="38"/>
      <c r="NMQ3" s="38"/>
      <c r="NMR3" s="38"/>
      <c r="NMS3" s="38"/>
      <c r="NMT3" s="38"/>
      <c r="NMU3" s="38"/>
      <c r="NMV3" s="38"/>
      <c r="NMW3" s="38"/>
      <c r="NMX3" s="38"/>
      <c r="NMY3" s="38"/>
      <c r="NMZ3" s="38"/>
      <c r="NNA3" s="38"/>
      <c r="NNB3" s="38"/>
      <c r="NNC3" s="38"/>
      <c r="NND3" s="38"/>
      <c r="NNE3" s="38"/>
      <c r="NNF3" s="38"/>
      <c r="NNG3" s="38"/>
      <c r="NNH3" s="38"/>
      <c r="NNI3" s="38"/>
      <c r="NNJ3" s="38"/>
      <c r="NNK3" s="38"/>
      <c r="NNL3" s="38"/>
      <c r="NNM3" s="38"/>
      <c r="NNN3" s="38"/>
      <c r="NNO3" s="38"/>
      <c r="NNP3" s="38"/>
      <c r="NNQ3" s="38"/>
      <c r="NNR3" s="38"/>
      <c r="NNS3" s="38"/>
      <c r="NNT3" s="38"/>
      <c r="NNU3" s="38"/>
      <c r="NNV3" s="38"/>
      <c r="NNW3" s="38"/>
      <c r="NNX3" s="38"/>
      <c r="NNY3" s="38"/>
      <c r="NNZ3" s="38"/>
      <c r="NOA3" s="38"/>
      <c r="NOB3" s="38"/>
      <c r="NOC3" s="38"/>
      <c r="NOD3" s="38"/>
      <c r="NOE3" s="38"/>
      <c r="NOF3" s="38"/>
      <c r="NOG3" s="38"/>
      <c r="NOH3" s="38"/>
      <c r="NOI3" s="38"/>
      <c r="NOJ3" s="38"/>
      <c r="NOK3" s="38"/>
      <c r="NOL3" s="38"/>
      <c r="NOM3" s="38"/>
      <c r="NON3" s="38"/>
      <c r="NOO3" s="38"/>
      <c r="NOP3" s="38"/>
      <c r="NOQ3" s="38"/>
      <c r="NOR3" s="38"/>
      <c r="NOS3" s="38"/>
      <c r="NOT3" s="38"/>
      <c r="NOU3" s="38"/>
      <c r="NOV3" s="38"/>
      <c r="NOW3" s="38"/>
      <c r="NOX3" s="38"/>
      <c r="NOY3" s="38"/>
      <c r="NOZ3" s="38"/>
      <c r="NPA3" s="38"/>
      <c r="NPB3" s="38"/>
      <c r="NPC3" s="38"/>
      <c r="NPD3" s="38"/>
      <c r="NPE3" s="38"/>
      <c r="NPF3" s="38"/>
      <c r="NPG3" s="38"/>
      <c r="NPH3" s="38"/>
      <c r="NPI3" s="38"/>
      <c r="NPJ3" s="38"/>
      <c r="NPK3" s="38"/>
      <c r="NPL3" s="38"/>
      <c r="NPM3" s="38"/>
      <c r="NPN3" s="38"/>
      <c r="NPO3" s="38"/>
      <c r="NPP3" s="38"/>
      <c r="NPQ3" s="38"/>
      <c r="NPR3" s="38"/>
      <c r="NPS3" s="38"/>
      <c r="NPT3" s="38"/>
      <c r="NPU3" s="38"/>
      <c r="NPV3" s="38"/>
      <c r="NPW3" s="38"/>
      <c r="NPX3" s="38"/>
      <c r="NPY3" s="38"/>
      <c r="NPZ3" s="38"/>
      <c r="NQA3" s="38"/>
      <c r="NQB3" s="38"/>
      <c r="NQC3" s="38"/>
      <c r="NQD3" s="38"/>
      <c r="NQE3" s="38"/>
      <c r="NQF3" s="38"/>
      <c r="NQG3" s="38"/>
      <c r="NQH3" s="38"/>
      <c r="NQI3" s="38"/>
      <c r="NQJ3" s="38"/>
      <c r="NQK3" s="38"/>
      <c r="NQL3" s="38"/>
      <c r="NQM3" s="38"/>
      <c r="NQN3" s="38"/>
      <c r="NQO3" s="38"/>
      <c r="NQP3" s="38"/>
      <c r="NQQ3" s="38"/>
      <c r="NQR3" s="38"/>
      <c r="NQS3" s="38"/>
      <c r="NQT3" s="38"/>
      <c r="NQU3" s="38"/>
      <c r="NQV3" s="38"/>
      <c r="NQW3" s="38"/>
      <c r="NQX3" s="38"/>
      <c r="NQY3" s="38"/>
      <c r="NQZ3" s="38"/>
      <c r="NRA3" s="38"/>
      <c r="NRB3" s="38"/>
      <c r="NRC3" s="38"/>
      <c r="NRD3" s="38"/>
      <c r="NRE3" s="38"/>
      <c r="NRF3" s="38"/>
      <c r="NRG3" s="38"/>
      <c r="NRH3" s="38"/>
      <c r="NRI3" s="38"/>
      <c r="NRJ3" s="38"/>
      <c r="NRK3" s="38"/>
      <c r="NRL3" s="38"/>
      <c r="NRM3" s="38"/>
      <c r="NRN3" s="38"/>
      <c r="NRO3" s="38"/>
      <c r="NRP3" s="38"/>
      <c r="NRQ3" s="38"/>
      <c r="NRR3" s="38"/>
      <c r="NRS3" s="38"/>
      <c r="NRT3" s="38"/>
      <c r="NRU3" s="38"/>
      <c r="NRV3" s="38"/>
      <c r="NRW3" s="38"/>
      <c r="NRX3" s="38"/>
      <c r="NRY3" s="38"/>
      <c r="NRZ3" s="38"/>
      <c r="NSA3" s="38"/>
      <c r="NSB3" s="38"/>
      <c r="NSC3" s="38"/>
      <c r="NSD3" s="38"/>
      <c r="NSE3" s="38"/>
      <c r="NSF3" s="38"/>
      <c r="NSG3" s="38"/>
      <c r="NSH3" s="38"/>
      <c r="NSI3" s="38"/>
      <c r="NSJ3" s="38"/>
      <c r="NSK3" s="38"/>
      <c r="NSL3" s="38"/>
      <c r="NSM3" s="38"/>
      <c r="NSN3" s="38"/>
      <c r="NSO3" s="38"/>
      <c r="NSP3" s="38"/>
      <c r="NSQ3" s="38"/>
      <c r="NSR3" s="38"/>
      <c r="NSS3" s="38"/>
      <c r="NST3" s="38"/>
      <c r="NSU3" s="38"/>
      <c r="NSV3" s="38"/>
      <c r="NSW3" s="38"/>
      <c r="NSX3" s="38"/>
      <c r="NSY3" s="38"/>
      <c r="NSZ3" s="38"/>
      <c r="NTA3" s="38"/>
      <c r="NTB3" s="38"/>
      <c r="NTC3" s="38"/>
      <c r="NTD3" s="38"/>
      <c r="NTE3" s="38"/>
      <c r="NTF3" s="38"/>
      <c r="NTG3" s="38"/>
      <c r="NTH3" s="38"/>
      <c r="NTI3" s="38"/>
      <c r="NTJ3" s="38"/>
      <c r="NTK3" s="38"/>
      <c r="NTL3" s="38"/>
      <c r="NTM3" s="38"/>
      <c r="NTN3" s="38"/>
      <c r="NTO3" s="38"/>
      <c r="NTP3" s="38"/>
      <c r="NTQ3" s="38"/>
      <c r="NTR3" s="38"/>
      <c r="NTS3" s="38"/>
      <c r="NTT3" s="38"/>
      <c r="NTU3" s="38"/>
      <c r="NTV3" s="38"/>
      <c r="NTW3" s="38"/>
      <c r="NTX3" s="38"/>
      <c r="NTY3" s="38"/>
      <c r="NTZ3" s="38"/>
      <c r="NUA3" s="38"/>
      <c r="NUB3" s="38"/>
      <c r="NUC3" s="38"/>
      <c r="NUD3" s="38"/>
      <c r="NUE3" s="38"/>
      <c r="NUF3" s="38"/>
      <c r="NUG3" s="38"/>
      <c r="NUH3" s="38"/>
      <c r="NUI3" s="38"/>
      <c r="NUJ3" s="38"/>
      <c r="NUK3" s="38"/>
      <c r="NUL3" s="38"/>
      <c r="NUM3" s="38"/>
      <c r="NUN3" s="38"/>
      <c r="NUO3" s="38"/>
      <c r="NUP3" s="38"/>
      <c r="NUQ3" s="38"/>
      <c r="NUR3" s="38"/>
      <c r="NUS3" s="38"/>
      <c r="NUT3" s="38"/>
      <c r="NUU3" s="38"/>
      <c r="NUV3" s="38"/>
      <c r="NUW3" s="38"/>
      <c r="NUX3" s="38"/>
      <c r="NUY3" s="38"/>
      <c r="NUZ3" s="38"/>
      <c r="NVA3" s="38"/>
      <c r="NVB3" s="38"/>
      <c r="NVC3" s="38"/>
      <c r="NVD3" s="38"/>
      <c r="NVE3" s="38"/>
      <c r="NVF3" s="38"/>
      <c r="NVG3" s="38"/>
      <c r="NVH3" s="38"/>
      <c r="NVI3" s="38"/>
      <c r="NVJ3" s="38"/>
      <c r="NVK3" s="38"/>
      <c r="NVL3" s="38"/>
      <c r="NVM3" s="38"/>
      <c r="NVN3" s="38"/>
      <c r="NVO3" s="38"/>
      <c r="NVP3" s="38"/>
      <c r="NVQ3" s="38"/>
      <c r="NVR3" s="38"/>
      <c r="NVS3" s="38"/>
      <c r="NVT3" s="38"/>
      <c r="NVU3" s="38"/>
      <c r="NVV3" s="38"/>
      <c r="NVW3" s="38"/>
      <c r="NVX3" s="38"/>
      <c r="NVY3" s="38"/>
      <c r="NVZ3" s="38"/>
      <c r="NWA3" s="38"/>
      <c r="NWB3" s="38"/>
      <c r="NWC3" s="38"/>
      <c r="NWD3" s="38"/>
      <c r="NWE3" s="38"/>
      <c r="NWF3" s="38"/>
      <c r="NWG3" s="38"/>
      <c r="NWH3" s="38"/>
      <c r="NWI3" s="38"/>
      <c r="NWJ3" s="38"/>
      <c r="NWK3" s="38"/>
      <c r="NWL3" s="38"/>
      <c r="NWM3" s="38"/>
      <c r="NWN3" s="38"/>
      <c r="NWO3" s="38"/>
      <c r="NWP3" s="38"/>
      <c r="NWQ3" s="38"/>
      <c r="NWR3" s="38"/>
      <c r="NWS3" s="38"/>
      <c r="NWT3" s="38"/>
      <c r="NWU3" s="38"/>
      <c r="NWV3" s="38"/>
      <c r="NWW3" s="38"/>
      <c r="NWX3" s="38"/>
      <c r="NWY3" s="38"/>
      <c r="NWZ3" s="38"/>
      <c r="NXA3" s="38"/>
      <c r="NXB3" s="38"/>
      <c r="NXC3" s="38"/>
      <c r="NXD3" s="38"/>
      <c r="NXE3" s="38"/>
      <c r="NXF3" s="38"/>
      <c r="NXG3" s="38"/>
      <c r="NXH3" s="38"/>
      <c r="NXI3" s="38"/>
      <c r="NXJ3" s="38"/>
      <c r="NXK3" s="38"/>
      <c r="NXL3" s="38"/>
      <c r="NXM3" s="38"/>
      <c r="NXN3" s="38"/>
      <c r="NXO3" s="38"/>
      <c r="NXP3" s="38"/>
      <c r="NXQ3" s="38"/>
      <c r="NXR3" s="38"/>
      <c r="NXS3" s="38"/>
      <c r="NXT3" s="38"/>
      <c r="NXU3" s="38"/>
      <c r="NXV3" s="38"/>
      <c r="NXW3" s="38"/>
      <c r="NXX3" s="38"/>
      <c r="NXY3" s="38"/>
      <c r="NXZ3" s="38"/>
      <c r="NYA3" s="38"/>
      <c r="NYB3" s="38"/>
      <c r="NYC3" s="38"/>
      <c r="NYD3" s="38"/>
      <c r="NYE3" s="38"/>
      <c r="NYF3" s="38"/>
      <c r="NYG3" s="38"/>
      <c r="NYH3" s="38"/>
      <c r="NYI3" s="38"/>
      <c r="NYJ3" s="38"/>
      <c r="NYK3" s="38"/>
      <c r="NYL3" s="38"/>
      <c r="NYM3" s="38"/>
      <c r="NYN3" s="38"/>
      <c r="NYO3" s="38"/>
      <c r="NYP3" s="38"/>
      <c r="NYQ3" s="38"/>
      <c r="NYR3" s="38"/>
      <c r="NYS3" s="38"/>
      <c r="NYT3" s="38"/>
      <c r="NYU3" s="38"/>
      <c r="NYV3" s="38"/>
      <c r="NYW3" s="38"/>
      <c r="NYX3" s="38"/>
      <c r="NYY3" s="38"/>
      <c r="NYZ3" s="38"/>
      <c r="NZA3" s="38"/>
      <c r="NZB3" s="38"/>
      <c r="NZC3" s="38"/>
      <c r="NZD3" s="38"/>
      <c r="NZE3" s="38"/>
      <c r="NZF3" s="38"/>
      <c r="NZG3" s="38"/>
      <c r="NZH3" s="38"/>
      <c r="NZI3" s="38"/>
      <c r="NZJ3" s="38"/>
      <c r="NZK3" s="38"/>
      <c r="NZL3" s="38"/>
      <c r="NZM3" s="38"/>
      <c r="NZN3" s="38"/>
      <c r="NZO3" s="38"/>
      <c r="NZP3" s="38"/>
      <c r="NZQ3" s="38"/>
      <c r="NZR3" s="38"/>
      <c r="NZS3" s="38"/>
      <c r="NZT3" s="38"/>
      <c r="NZU3" s="38"/>
      <c r="NZV3" s="38"/>
      <c r="NZW3" s="38"/>
      <c r="NZX3" s="38"/>
      <c r="NZY3" s="38"/>
      <c r="NZZ3" s="38"/>
      <c r="OAA3" s="38"/>
      <c r="OAB3" s="38"/>
      <c r="OAC3" s="38"/>
      <c r="OAD3" s="38"/>
      <c r="OAE3" s="38"/>
      <c r="OAF3" s="38"/>
      <c r="OAG3" s="38"/>
      <c r="OAH3" s="38"/>
      <c r="OAI3" s="38"/>
      <c r="OAJ3" s="38"/>
      <c r="OAK3" s="38"/>
      <c r="OAL3" s="38"/>
      <c r="OAM3" s="38"/>
      <c r="OAN3" s="38"/>
      <c r="OAO3" s="38"/>
      <c r="OAP3" s="38"/>
      <c r="OAQ3" s="38"/>
      <c r="OAR3" s="38"/>
      <c r="OAS3" s="38"/>
      <c r="OAT3" s="38"/>
      <c r="OAU3" s="38"/>
      <c r="OAV3" s="38"/>
      <c r="OAW3" s="38"/>
      <c r="OAX3" s="38"/>
      <c r="OAY3" s="38"/>
      <c r="OAZ3" s="38"/>
      <c r="OBA3" s="38"/>
      <c r="OBB3" s="38"/>
      <c r="OBC3" s="38"/>
      <c r="OBD3" s="38"/>
      <c r="OBE3" s="38"/>
      <c r="OBF3" s="38"/>
      <c r="OBG3" s="38"/>
      <c r="OBH3" s="38"/>
      <c r="OBI3" s="38"/>
      <c r="OBJ3" s="38"/>
      <c r="OBK3" s="38"/>
      <c r="OBL3" s="38"/>
      <c r="OBM3" s="38"/>
      <c r="OBN3" s="38"/>
      <c r="OBO3" s="38"/>
      <c r="OBP3" s="38"/>
      <c r="OBQ3" s="38"/>
      <c r="OBR3" s="38"/>
      <c r="OBS3" s="38"/>
      <c r="OBT3" s="38"/>
      <c r="OBU3" s="38"/>
      <c r="OBV3" s="38"/>
      <c r="OBW3" s="38"/>
      <c r="OBX3" s="38"/>
      <c r="OBY3" s="38"/>
      <c r="OBZ3" s="38"/>
      <c r="OCA3" s="38"/>
      <c r="OCB3" s="38"/>
      <c r="OCC3" s="38"/>
      <c r="OCD3" s="38"/>
      <c r="OCE3" s="38"/>
      <c r="OCF3" s="38"/>
      <c r="OCG3" s="38"/>
      <c r="OCH3" s="38"/>
      <c r="OCI3" s="38"/>
      <c r="OCJ3" s="38"/>
      <c r="OCK3" s="38"/>
      <c r="OCL3" s="38"/>
      <c r="OCM3" s="38"/>
      <c r="OCN3" s="38"/>
      <c r="OCO3" s="38"/>
      <c r="OCP3" s="38"/>
      <c r="OCQ3" s="38"/>
      <c r="OCR3" s="38"/>
      <c r="OCS3" s="38"/>
      <c r="OCT3" s="38"/>
      <c r="OCU3" s="38"/>
      <c r="OCV3" s="38"/>
      <c r="OCW3" s="38"/>
      <c r="OCX3" s="38"/>
      <c r="OCY3" s="38"/>
      <c r="OCZ3" s="38"/>
      <c r="ODA3" s="38"/>
      <c r="ODB3" s="38"/>
      <c r="ODC3" s="38"/>
      <c r="ODD3" s="38"/>
      <c r="ODE3" s="38"/>
      <c r="ODF3" s="38"/>
      <c r="ODG3" s="38"/>
      <c r="ODH3" s="38"/>
      <c r="ODI3" s="38"/>
      <c r="ODJ3" s="38"/>
      <c r="ODK3" s="38"/>
      <c r="ODL3" s="38"/>
      <c r="ODM3" s="38"/>
      <c r="ODN3" s="38"/>
      <c r="ODO3" s="38"/>
      <c r="ODP3" s="38"/>
      <c r="ODQ3" s="38"/>
      <c r="ODR3" s="38"/>
      <c r="ODS3" s="38"/>
      <c r="ODT3" s="38"/>
      <c r="ODU3" s="38"/>
      <c r="ODV3" s="38"/>
      <c r="ODW3" s="38"/>
      <c r="ODX3" s="38"/>
      <c r="ODY3" s="38"/>
      <c r="ODZ3" s="38"/>
      <c r="OEA3" s="38"/>
      <c r="OEB3" s="38"/>
      <c r="OEC3" s="38"/>
      <c r="OED3" s="38"/>
      <c r="OEE3" s="38"/>
      <c r="OEF3" s="38"/>
      <c r="OEG3" s="38"/>
      <c r="OEH3" s="38"/>
      <c r="OEI3" s="38"/>
      <c r="OEJ3" s="38"/>
      <c r="OEK3" s="38"/>
      <c r="OEL3" s="38"/>
      <c r="OEM3" s="38"/>
      <c r="OEN3" s="38"/>
      <c r="OEO3" s="38"/>
      <c r="OEP3" s="38"/>
      <c r="OEQ3" s="38"/>
      <c r="OER3" s="38"/>
      <c r="OES3" s="38"/>
      <c r="OET3" s="38"/>
      <c r="OEU3" s="38"/>
      <c r="OEV3" s="38"/>
      <c r="OEW3" s="38"/>
      <c r="OEX3" s="38"/>
      <c r="OEY3" s="38"/>
      <c r="OEZ3" s="38"/>
      <c r="OFA3" s="38"/>
      <c r="OFB3" s="38"/>
      <c r="OFC3" s="38"/>
      <c r="OFD3" s="38"/>
      <c r="OFE3" s="38"/>
      <c r="OFF3" s="38"/>
      <c r="OFG3" s="38"/>
      <c r="OFH3" s="38"/>
      <c r="OFI3" s="38"/>
      <c r="OFJ3" s="38"/>
      <c r="OFK3" s="38"/>
      <c r="OFL3" s="38"/>
      <c r="OFM3" s="38"/>
      <c r="OFN3" s="38"/>
      <c r="OFO3" s="38"/>
      <c r="OFP3" s="38"/>
      <c r="OFQ3" s="38"/>
      <c r="OFR3" s="38"/>
      <c r="OFS3" s="38"/>
      <c r="OFT3" s="38"/>
      <c r="OFU3" s="38"/>
      <c r="OFV3" s="38"/>
      <c r="OFW3" s="38"/>
      <c r="OFX3" s="38"/>
      <c r="OFY3" s="38"/>
      <c r="OFZ3" s="38"/>
      <c r="OGA3" s="38"/>
      <c r="OGB3" s="38"/>
      <c r="OGC3" s="38"/>
      <c r="OGD3" s="38"/>
      <c r="OGE3" s="38"/>
      <c r="OGF3" s="38"/>
      <c r="OGG3" s="38"/>
      <c r="OGH3" s="38"/>
      <c r="OGI3" s="38"/>
      <c r="OGJ3" s="38"/>
      <c r="OGK3" s="38"/>
      <c r="OGL3" s="38"/>
      <c r="OGM3" s="38"/>
      <c r="OGN3" s="38"/>
      <c r="OGO3" s="38"/>
      <c r="OGP3" s="38"/>
      <c r="OGQ3" s="38"/>
      <c r="OGR3" s="38"/>
      <c r="OGS3" s="38"/>
      <c r="OGT3" s="38"/>
      <c r="OGU3" s="38"/>
      <c r="OGV3" s="38"/>
      <c r="OGW3" s="38"/>
      <c r="OGX3" s="38"/>
      <c r="OGY3" s="38"/>
      <c r="OGZ3" s="38"/>
      <c r="OHA3" s="38"/>
      <c r="OHB3" s="38"/>
      <c r="OHC3" s="38"/>
      <c r="OHD3" s="38"/>
      <c r="OHE3" s="38"/>
      <c r="OHF3" s="38"/>
      <c r="OHG3" s="38"/>
      <c r="OHH3" s="38"/>
      <c r="OHI3" s="38"/>
      <c r="OHJ3" s="38"/>
      <c r="OHK3" s="38"/>
      <c r="OHL3" s="38"/>
      <c r="OHM3" s="38"/>
      <c r="OHN3" s="38"/>
      <c r="OHO3" s="38"/>
      <c r="OHP3" s="38"/>
      <c r="OHQ3" s="38"/>
      <c r="OHR3" s="38"/>
      <c r="OHS3" s="38"/>
      <c r="OHT3" s="38"/>
      <c r="OHU3" s="38"/>
      <c r="OHV3" s="38"/>
      <c r="OHW3" s="38"/>
      <c r="OHX3" s="38"/>
      <c r="OHY3" s="38"/>
      <c r="OHZ3" s="38"/>
      <c r="OIA3" s="38"/>
      <c r="OIB3" s="38"/>
      <c r="OIC3" s="38"/>
      <c r="OID3" s="38"/>
      <c r="OIE3" s="38"/>
      <c r="OIF3" s="38"/>
      <c r="OIG3" s="38"/>
      <c r="OIH3" s="38"/>
      <c r="OII3" s="38"/>
      <c r="OIJ3" s="38"/>
      <c r="OIK3" s="38"/>
      <c r="OIL3" s="38"/>
      <c r="OIM3" s="38"/>
      <c r="OIN3" s="38"/>
      <c r="OIO3" s="38"/>
      <c r="OIP3" s="38"/>
      <c r="OIQ3" s="38"/>
      <c r="OIR3" s="38"/>
      <c r="OIS3" s="38"/>
      <c r="OIT3" s="38"/>
      <c r="OIU3" s="38"/>
      <c r="OIV3" s="38"/>
      <c r="OIW3" s="38"/>
      <c r="OIX3" s="38"/>
      <c r="OIY3" s="38"/>
      <c r="OIZ3" s="38"/>
      <c r="OJA3" s="38"/>
      <c r="OJB3" s="38"/>
      <c r="OJC3" s="38"/>
      <c r="OJD3" s="38"/>
      <c r="OJE3" s="38"/>
      <c r="OJF3" s="38"/>
      <c r="OJG3" s="38"/>
      <c r="OJH3" s="38"/>
      <c r="OJI3" s="38"/>
      <c r="OJJ3" s="38"/>
      <c r="OJK3" s="38"/>
      <c r="OJL3" s="38"/>
      <c r="OJM3" s="38"/>
      <c r="OJN3" s="38"/>
      <c r="OJO3" s="38"/>
      <c r="OJP3" s="38"/>
      <c r="OJQ3" s="38"/>
      <c r="OJR3" s="38"/>
      <c r="OJS3" s="38"/>
      <c r="OJT3" s="38"/>
      <c r="OJU3" s="38"/>
      <c r="OJV3" s="38"/>
      <c r="OJW3" s="38"/>
      <c r="OJX3" s="38"/>
      <c r="OJY3" s="38"/>
      <c r="OJZ3" s="38"/>
      <c r="OKA3" s="38"/>
      <c r="OKB3" s="38"/>
      <c r="OKC3" s="38"/>
      <c r="OKD3" s="38"/>
      <c r="OKE3" s="38"/>
      <c r="OKF3" s="38"/>
      <c r="OKG3" s="38"/>
      <c r="OKH3" s="38"/>
      <c r="OKI3" s="38"/>
      <c r="OKJ3" s="38"/>
      <c r="OKK3" s="38"/>
      <c r="OKL3" s="38"/>
      <c r="OKM3" s="38"/>
      <c r="OKN3" s="38"/>
      <c r="OKO3" s="38"/>
      <c r="OKP3" s="38"/>
      <c r="OKQ3" s="38"/>
      <c r="OKR3" s="38"/>
      <c r="OKS3" s="38"/>
      <c r="OKT3" s="38"/>
      <c r="OKU3" s="38"/>
      <c r="OKV3" s="38"/>
      <c r="OKW3" s="38"/>
      <c r="OKX3" s="38"/>
      <c r="OKY3" s="38"/>
      <c r="OKZ3" s="38"/>
      <c r="OLA3" s="38"/>
      <c r="OLB3" s="38"/>
      <c r="OLC3" s="38"/>
      <c r="OLD3" s="38"/>
      <c r="OLE3" s="38"/>
      <c r="OLF3" s="38"/>
      <c r="OLG3" s="38"/>
      <c r="OLH3" s="38"/>
      <c r="OLI3" s="38"/>
      <c r="OLJ3" s="38"/>
      <c r="OLK3" s="38"/>
      <c r="OLL3" s="38"/>
      <c r="OLM3" s="38"/>
      <c r="OLN3" s="38"/>
      <c r="OLO3" s="38"/>
      <c r="OLP3" s="38"/>
      <c r="OLQ3" s="38"/>
      <c r="OLR3" s="38"/>
      <c r="OLS3" s="38"/>
      <c r="OLT3" s="38"/>
      <c r="OLU3" s="38"/>
      <c r="OLV3" s="38"/>
      <c r="OLW3" s="38"/>
      <c r="OLX3" s="38"/>
      <c r="OLY3" s="38"/>
      <c r="OLZ3" s="38"/>
      <c r="OMA3" s="38"/>
      <c r="OMB3" s="38"/>
      <c r="OMC3" s="38"/>
      <c r="OMD3" s="38"/>
      <c r="OME3" s="38"/>
      <c r="OMF3" s="38"/>
      <c r="OMG3" s="38"/>
      <c r="OMH3" s="38"/>
      <c r="OMI3" s="38"/>
      <c r="OMJ3" s="38"/>
      <c r="OMK3" s="38"/>
      <c r="OML3" s="38"/>
      <c r="OMM3" s="38"/>
      <c r="OMN3" s="38"/>
      <c r="OMO3" s="38"/>
      <c r="OMP3" s="38"/>
      <c r="OMQ3" s="38"/>
      <c r="OMR3" s="38"/>
      <c r="OMS3" s="38"/>
      <c r="OMT3" s="38"/>
      <c r="OMU3" s="38"/>
      <c r="OMV3" s="38"/>
      <c r="OMW3" s="38"/>
      <c r="OMX3" s="38"/>
      <c r="OMY3" s="38"/>
      <c r="OMZ3" s="38"/>
      <c r="ONA3" s="38"/>
      <c r="ONB3" s="38"/>
      <c r="ONC3" s="38"/>
      <c r="OND3" s="38"/>
      <c r="ONE3" s="38"/>
      <c r="ONF3" s="38"/>
      <c r="ONG3" s="38"/>
      <c r="ONH3" s="38"/>
      <c r="ONI3" s="38"/>
      <c r="ONJ3" s="38"/>
      <c r="ONK3" s="38"/>
      <c r="ONL3" s="38"/>
      <c r="ONM3" s="38"/>
      <c r="ONN3" s="38"/>
      <c r="ONO3" s="38"/>
      <c r="ONP3" s="38"/>
      <c r="ONQ3" s="38"/>
      <c r="ONR3" s="38"/>
      <c r="ONS3" s="38"/>
      <c r="ONT3" s="38"/>
      <c r="ONU3" s="38"/>
      <c r="ONV3" s="38"/>
      <c r="ONW3" s="38"/>
      <c r="ONX3" s="38"/>
      <c r="ONY3" s="38"/>
      <c r="ONZ3" s="38"/>
      <c r="OOA3" s="38"/>
      <c r="OOB3" s="38"/>
      <c r="OOC3" s="38"/>
      <c r="OOD3" s="38"/>
      <c r="OOE3" s="38"/>
      <c r="OOF3" s="38"/>
      <c r="OOG3" s="38"/>
      <c r="OOH3" s="38"/>
      <c r="OOI3" s="38"/>
      <c r="OOJ3" s="38"/>
      <c r="OOK3" s="38"/>
      <c r="OOL3" s="38"/>
      <c r="OOM3" s="38"/>
      <c r="OON3" s="38"/>
      <c r="OOO3" s="38"/>
      <c r="OOP3" s="38"/>
      <c r="OOQ3" s="38"/>
      <c r="OOR3" s="38"/>
      <c r="OOS3" s="38"/>
      <c r="OOT3" s="38"/>
      <c r="OOU3" s="38"/>
      <c r="OOV3" s="38"/>
      <c r="OOW3" s="38"/>
      <c r="OOX3" s="38"/>
      <c r="OOY3" s="38"/>
      <c r="OOZ3" s="38"/>
      <c r="OPA3" s="38"/>
      <c r="OPB3" s="38"/>
      <c r="OPC3" s="38"/>
      <c r="OPD3" s="38"/>
      <c r="OPE3" s="38"/>
      <c r="OPF3" s="38"/>
      <c r="OPG3" s="38"/>
      <c r="OPH3" s="38"/>
      <c r="OPI3" s="38"/>
      <c r="OPJ3" s="38"/>
      <c r="OPK3" s="38"/>
      <c r="OPL3" s="38"/>
      <c r="OPM3" s="38"/>
      <c r="OPN3" s="38"/>
      <c r="OPO3" s="38"/>
      <c r="OPP3" s="38"/>
      <c r="OPQ3" s="38"/>
      <c r="OPR3" s="38"/>
      <c r="OPS3" s="38"/>
      <c r="OPT3" s="38"/>
      <c r="OPU3" s="38"/>
      <c r="OPV3" s="38"/>
      <c r="OPW3" s="38"/>
      <c r="OPX3" s="38"/>
      <c r="OPY3" s="38"/>
      <c r="OPZ3" s="38"/>
      <c r="OQA3" s="38"/>
      <c r="OQB3" s="38"/>
      <c r="OQC3" s="38"/>
      <c r="OQD3" s="38"/>
      <c r="OQE3" s="38"/>
      <c r="OQF3" s="38"/>
      <c r="OQG3" s="38"/>
      <c r="OQH3" s="38"/>
      <c r="OQI3" s="38"/>
      <c r="OQJ3" s="38"/>
      <c r="OQK3" s="38"/>
      <c r="OQL3" s="38"/>
      <c r="OQM3" s="38"/>
      <c r="OQN3" s="38"/>
      <c r="OQO3" s="38"/>
      <c r="OQP3" s="38"/>
      <c r="OQQ3" s="38"/>
      <c r="OQR3" s="38"/>
      <c r="OQS3" s="38"/>
      <c r="OQT3" s="38"/>
      <c r="OQU3" s="38"/>
      <c r="OQV3" s="38"/>
      <c r="OQW3" s="38"/>
      <c r="OQX3" s="38"/>
      <c r="OQY3" s="38"/>
      <c r="OQZ3" s="38"/>
      <c r="ORA3" s="38"/>
      <c r="ORB3" s="38"/>
      <c r="ORC3" s="38"/>
      <c r="ORD3" s="38"/>
      <c r="ORE3" s="38"/>
      <c r="ORF3" s="38"/>
      <c r="ORG3" s="38"/>
      <c r="ORH3" s="38"/>
      <c r="ORI3" s="38"/>
      <c r="ORJ3" s="38"/>
      <c r="ORK3" s="38"/>
      <c r="ORL3" s="38"/>
      <c r="ORM3" s="38"/>
      <c r="ORN3" s="38"/>
      <c r="ORO3" s="38"/>
      <c r="ORP3" s="38"/>
      <c r="ORQ3" s="38"/>
      <c r="ORR3" s="38"/>
      <c r="ORS3" s="38"/>
      <c r="ORT3" s="38"/>
      <c r="ORU3" s="38"/>
      <c r="ORV3" s="38"/>
      <c r="ORW3" s="38"/>
      <c r="ORX3" s="38"/>
      <c r="ORY3" s="38"/>
      <c r="ORZ3" s="38"/>
      <c r="OSA3" s="38"/>
      <c r="OSB3" s="38"/>
      <c r="OSC3" s="38"/>
      <c r="OSD3" s="38"/>
      <c r="OSE3" s="38"/>
      <c r="OSF3" s="38"/>
      <c r="OSG3" s="38"/>
      <c r="OSH3" s="38"/>
      <c r="OSI3" s="38"/>
      <c r="OSJ3" s="38"/>
      <c r="OSK3" s="38"/>
      <c r="OSL3" s="38"/>
      <c r="OSM3" s="38"/>
      <c r="OSN3" s="38"/>
      <c r="OSO3" s="38"/>
      <c r="OSP3" s="38"/>
      <c r="OSQ3" s="38"/>
      <c r="OSR3" s="38"/>
      <c r="OSS3" s="38"/>
      <c r="OST3" s="38"/>
      <c r="OSU3" s="38"/>
      <c r="OSV3" s="38"/>
      <c r="OSW3" s="38"/>
      <c r="OSX3" s="38"/>
      <c r="OSY3" s="38"/>
      <c r="OSZ3" s="38"/>
      <c r="OTA3" s="38"/>
      <c r="OTB3" s="38"/>
      <c r="OTC3" s="38"/>
      <c r="OTD3" s="38"/>
      <c r="OTE3" s="38"/>
      <c r="OTF3" s="38"/>
      <c r="OTG3" s="38"/>
      <c r="OTH3" s="38"/>
      <c r="OTI3" s="38"/>
      <c r="OTJ3" s="38"/>
      <c r="OTK3" s="38"/>
      <c r="OTL3" s="38"/>
      <c r="OTM3" s="38"/>
      <c r="OTN3" s="38"/>
      <c r="OTO3" s="38"/>
      <c r="OTP3" s="38"/>
      <c r="OTQ3" s="38"/>
      <c r="OTR3" s="38"/>
      <c r="OTS3" s="38"/>
      <c r="OTT3" s="38"/>
      <c r="OTU3" s="38"/>
      <c r="OTV3" s="38"/>
      <c r="OTW3" s="38"/>
      <c r="OTX3" s="38"/>
      <c r="OTY3" s="38"/>
      <c r="OTZ3" s="38"/>
      <c r="OUA3" s="38"/>
      <c r="OUB3" s="38"/>
      <c r="OUC3" s="38"/>
      <c r="OUD3" s="38"/>
      <c r="OUE3" s="38"/>
      <c r="OUF3" s="38"/>
      <c r="OUG3" s="38"/>
      <c r="OUH3" s="38"/>
      <c r="OUI3" s="38"/>
      <c r="OUJ3" s="38"/>
      <c r="OUK3" s="38"/>
      <c r="OUL3" s="38"/>
      <c r="OUM3" s="38"/>
      <c r="OUN3" s="38"/>
      <c r="OUO3" s="38"/>
      <c r="OUP3" s="38"/>
      <c r="OUQ3" s="38"/>
      <c r="OUR3" s="38"/>
      <c r="OUS3" s="38"/>
      <c r="OUT3" s="38"/>
      <c r="OUU3" s="38"/>
      <c r="OUV3" s="38"/>
      <c r="OUW3" s="38"/>
      <c r="OUX3" s="38"/>
      <c r="OUY3" s="38"/>
      <c r="OUZ3" s="38"/>
      <c r="OVA3" s="38"/>
      <c r="OVB3" s="38"/>
      <c r="OVC3" s="38"/>
      <c r="OVD3" s="38"/>
      <c r="OVE3" s="38"/>
      <c r="OVF3" s="38"/>
      <c r="OVG3" s="38"/>
      <c r="OVH3" s="38"/>
      <c r="OVI3" s="38"/>
      <c r="OVJ3" s="38"/>
      <c r="OVK3" s="38"/>
      <c r="OVL3" s="38"/>
      <c r="OVM3" s="38"/>
      <c r="OVN3" s="38"/>
      <c r="OVO3" s="38"/>
      <c r="OVP3" s="38"/>
      <c r="OVQ3" s="38"/>
      <c r="OVR3" s="38"/>
      <c r="OVS3" s="38"/>
      <c r="OVT3" s="38"/>
      <c r="OVU3" s="38"/>
      <c r="OVV3" s="38"/>
      <c r="OVW3" s="38"/>
      <c r="OVX3" s="38"/>
      <c r="OVY3" s="38"/>
      <c r="OVZ3" s="38"/>
      <c r="OWA3" s="38"/>
      <c r="OWB3" s="38"/>
      <c r="OWC3" s="38"/>
      <c r="OWD3" s="38"/>
      <c r="OWE3" s="38"/>
      <c r="OWF3" s="38"/>
      <c r="OWG3" s="38"/>
      <c r="OWH3" s="38"/>
      <c r="OWI3" s="38"/>
      <c r="OWJ3" s="38"/>
      <c r="OWK3" s="38"/>
      <c r="OWL3" s="38"/>
      <c r="OWM3" s="38"/>
      <c r="OWN3" s="38"/>
      <c r="OWO3" s="38"/>
      <c r="OWP3" s="38"/>
      <c r="OWQ3" s="38"/>
      <c r="OWR3" s="38"/>
      <c r="OWS3" s="38"/>
      <c r="OWT3" s="38"/>
      <c r="OWU3" s="38"/>
      <c r="OWV3" s="38"/>
      <c r="OWW3" s="38"/>
      <c r="OWX3" s="38"/>
      <c r="OWY3" s="38"/>
      <c r="OWZ3" s="38"/>
      <c r="OXA3" s="38"/>
      <c r="OXB3" s="38"/>
      <c r="OXC3" s="38"/>
      <c r="OXD3" s="38"/>
      <c r="OXE3" s="38"/>
      <c r="OXF3" s="38"/>
      <c r="OXG3" s="38"/>
      <c r="OXH3" s="38"/>
      <c r="OXI3" s="38"/>
      <c r="OXJ3" s="38"/>
      <c r="OXK3" s="38"/>
      <c r="OXL3" s="38"/>
      <c r="OXM3" s="38"/>
      <c r="OXN3" s="38"/>
      <c r="OXO3" s="38"/>
      <c r="OXP3" s="38"/>
      <c r="OXQ3" s="38"/>
      <c r="OXR3" s="38"/>
      <c r="OXS3" s="38"/>
      <c r="OXT3" s="38"/>
      <c r="OXU3" s="38"/>
      <c r="OXV3" s="38"/>
      <c r="OXW3" s="38"/>
      <c r="OXX3" s="38"/>
      <c r="OXY3" s="38"/>
      <c r="OXZ3" s="38"/>
      <c r="OYA3" s="38"/>
      <c r="OYB3" s="38"/>
      <c r="OYC3" s="38"/>
      <c r="OYD3" s="38"/>
      <c r="OYE3" s="38"/>
      <c r="OYF3" s="38"/>
      <c r="OYG3" s="38"/>
      <c r="OYH3" s="38"/>
      <c r="OYI3" s="38"/>
      <c r="OYJ3" s="38"/>
      <c r="OYK3" s="38"/>
      <c r="OYL3" s="38"/>
      <c r="OYM3" s="38"/>
      <c r="OYN3" s="38"/>
      <c r="OYO3" s="38"/>
      <c r="OYP3" s="38"/>
      <c r="OYQ3" s="38"/>
      <c r="OYR3" s="38"/>
      <c r="OYS3" s="38"/>
      <c r="OYT3" s="38"/>
      <c r="OYU3" s="38"/>
      <c r="OYV3" s="38"/>
      <c r="OYW3" s="38"/>
      <c r="OYX3" s="38"/>
      <c r="OYY3" s="38"/>
      <c r="OYZ3" s="38"/>
      <c r="OZA3" s="38"/>
      <c r="OZB3" s="38"/>
      <c r="OZC3" s="38"/>
      <c r="OZD3" s="38"/>
      <c r="OZE3" s="38"/>
      <c r="OZF3" s="38"/>
      <c r="OZG3" s="38"/>
      <c r="OZH3" s="38"/>
      <c r="OZI3" s="38"/>
      <c r="OZJ3" s="38"/>
      <c r="OZK3" s="38"/>
      <c r="OZL3" s="38"/>
      <c r="OZM3" s="38"/>
      <c r="OZN3" s="38"/>
      <c r="OZO3" s="38"/>
      <c r="OZP3" s="38"/>
      <c r="OZQ3" s="38"/>
      <c r="OZR3" s="38"/>
      <c r="OZS3" s="38"/>
      <c r="OZT3" s="38"/>
      <c r="OZU3" s="38"/>
      <c r="OZV3" s="38"/>
      <c r="OZW3" s="38"/>
      <c r="OZX3" s="38"/>
      <c r="OZY3" s="38"/>
      <c r="OZZ3" s="38"/>
      <c r="PAA3" s="38"/>
      <c r="PAB3" s="38"/>
      <c r="PAC3" s="38"/>
      <c r="PAD3" s="38"/>
      <c r="PAE3" s="38"/>
      <c r="PAF3" s="38"/>
      <c r="PAG3" s="38"/>
      <c r="PAH3" s="38"/>
      <c r="PAI3" s="38"/>
      <c r="PAJ3" s="38"/>
      <c r="PAK3" s="38"/>
      <c r="PAL3" s="38"/>
      <c r="PAM3" s="38"/>
      <c r="PAN3" s="38"/>
      <c r="PAO3" s="38"/>
      <c r="PAP3" s="38"/>
      <c r="PAQ3" s="38"/>
      <c r="PAR3" s="38"/>
      <c r="PAS3" s="38"/>
      <c r="PAT3" s="38"/>
      <c r="PAU3" s="38"/>
      <c r="PAV3" s="38"/>
      <c r="PAW3" s="38"/>
      <c r="PAX3" s="38"/>
      <c r="PAY3" s="38"/>
      <c r="PAZ3" s="38"/>
      <c r="PBA3" s="38"/>
      <c r="PBB3" s="38"/>
      <c r="PBC3" s="38"/>
      <c r="PBD3" s="38"/>
      <c r="PBE3" s="38"/>
      <c r="PBF3" s="38"/>
      <c r="PBG3" s="38"/>
      <c r="PBH3" s="38"/>
      <c r="PBI3" s="38"/>
      <c r="PBJ3" s="38"/>
      <c r="PBK3" s="38"/>
      <c r="PBL3" s="38"/>
      <c r="PBM3" s="38"/>
      <c r="PBN3" s="38"/>
      <c r="PBO3" s="38"/>
      <c r="PBP3" s="38"/>
      <c r="PBQ3" s="38"/>
      <c r="PBR3" s="38"/>
      <c r="PBS3" s="38"/>
      <c r="PBT3" s="38"/>
      <c r="PBU3" s="38"/>
      <c r="PBV3" s="38"/>
      <c r="PBW3" s="38"/>
      <c r="PBX3" s="38"/>
      <c r="PBY3" s="38"/>
      <c r="PBZ3" s="38"/>
      <c r="PCA3" s="38"/>
      <c r="PCB3" s="38"/>
      <c r="PCC3" s="38"/>
      <c r="PCD3" s="38"/>
      <c r="PCE3" s="38"/>
      <c r="PCF3" s="38"/>
      <c r="PCG3" s="38"/>
      <c r="PCH3" s="38"/>
      <c r="PCI3" s="38"/>
      <c r="PCJ3" s="38"/>
      <c r="PCK3" s="38"/>
      <c r="PCL3" s="38"/>
      <c r="PCM3" s="38"/>
      <c r="PCN3" s="38"/>
      <c r="PCO3" s="38"/>
      <c r="PCP3" s="38"/>
      <c r="PCQ3" s="38"/>
      <c r="PCR3" s="38"/>
      <c r="PCS3" s="38"/>
      <c r="PCT3" s="38"/>
      <c r="PCU3" s="38"/>
      <c r="PCV3" s="38"/>
      <c r="PCW3" s="38"/>
      <c r="PCX3" s="38"/>
      <c r="PCY3" s="38"/>
      <c r="PCZ3" s="38"/>
      <c r="PDA3" s="38"/>
      <c r="PDB3" s="38"/>
      <c r="PDC3" s="38"/>
      <c r="PDD3" s="38"/>
      <c r="PDE3" s="38"/>
      <c r="PDF3" s="38"/>
      <c r="PDG3" s="38"/>
      <c r="PDH3" s="38"/>
      <c r="PDI3" s="38"/>
      <c r="PDJ3" s="38"/>
      <c r="PDK3" s="38"/>
      <c r="PDL3" s="38"/>
      <c r="PDM3" s="38"/>
      <c r="PDN3" s="38"/>
      <c r="PDO3" s="38"/>
      <c r="PDP3" s="38"/>
      <c r="PDQ3" s="38"/>
      <c r="PDR3" s="38"/>
      <c r="PDS3" s="38"/>
      <c r="PDT3" s="38"/>
      <c r="PDU3" s="38"/>
      <c r="PDV3" s="38"/>
      <c r="PDW3" s="38"/>
      <c r="PDX3" s="38"/>
      <c r="PDY3" s="38"/>
      <c r="PDZ3" s="38"/>
      <c r="PEA3" s="38"/>
      <c r="PEB3" s="38"/>
      <c r="PEC3" s="38"/>
      <c r="PED3" s="38"/>
      <c r="PEE3" s="38"/>
      <c r="PEF3" s="38"/>
      <c r="PEG3" s="38"/>
      <c r="PEH3" s="38"/>
      <c r="PEI3" s="38"/>
      <c r="PEJ3" s="38"/>
      <c r="PEK3" s="38"/>
      <c r="PEL3" s="38"/>
      <c r="PEM3" s="38"/>
      <c r="PEN3" s="38"/>
      <c r="PEO3" s="38"/>
      <c r="PEP3" s="38"/>
      <c r="PEQ3" s="38"/>
      <c r="PER3" s="38"/>
      <c r="PES3" s="38"/>
      <c r="PET3" s="38"/>
      <c r="PEU3" s="38"/>
      <c r="PEV3" s="38"/>
      <c r="PEW3" s="38"/>
      <c r="PEX3" s="38"/>
      <c r="PEY3" s="38"/>
      <c r="PEZ3" s="38"/>
      <c r="PFA3" s="38"/>
      <c r="PFB3" s="38"/>
      <c r="PFC3" s="38"/>
      <c r="PFD3" s="38"/>
      <c r="PFE3" s="38"/>
      <c r="PFF3" s="38"/>
      <c r="PFG3" s="38"/>
      <c r="PFH3" s="38"/>
      <c r="PFI3" s="38"/>
      <c r="PFJ3" s="38"/>
      <c r="PFK3" s="38"/>
      <c r="PFL3" s="38"/>
      <c r="PFM3" s="38"/>
      <c r="PFN3" s="38"/>
      <c r="PFO3" s="38"/>
      <c r="PFP3" s="38"/>
      <c r="PFQ3" s="38"/>
      <c r="PFR3" s="38"/>
      <c r="PFS3" s="38"/>
      <c r="PFT3" s="38"/>
      <c r="PFU3" s="38"/>
      <c r="PFV3" s="38"/>
      <c r="PFW3" s="38"/>
      <c r="PFX3" s="38"/>
      <c r="PFY3" s="38"/>
      <c r="PFZ3" s="38"/>
      <c r="PGA3" s="38"/>
      <c r="PGB3" s="38"/>
      <c r="PGC3" s="38"/>
      <c r="PGD3" s="38"/>
      <c r="PGE3" s="38"/>
      <c r="PGF3" s="38"/>
      <c r="PGG3" s="38"/>
      <c r="PGH3" s="38"/>
      <c r="PGI3" s="38"/>
      <c r="PGJ3" s="38"/>
      <c r="PGK3" s="38"/>
      <c r="PGL3" s="38"/>
      <c r="PGM3" s="38"/>
      <c r="PGN3" s="38"/>
      <c r="PGO3" s="38"/>
      <c r="PGP3" s="38"/>
      <c r="PGQ3" s="38"/>
      <c r="PGR3" s="38"/>
      <c r="PGS3" s="38"/>
      <c r="PGT3" s="38"/>
      <c r="PGU3" s="38"/>
      <c r="PGV3" s="38"/>
      <c r="PGW3" s="38"/>
      <c r="PGX3" s="38"/>
      <c r="PGY3" s="38"/>
      <c r="PGZ3" s="38"/>
      <c r="PHA3" s="38"/>
      <c r="PHB3" s="38"/>
      <c r="PHC3" s="38"/>
      <c r="PHD3" s="38"/>
      <c r="PHE3" s="38"/>
      <c r="PHF3" s="38"/>
      <c r="PHG3" s="38"/>
      <c r="PHH3" s="38"/>
      <c r="PHI3" s="38"/>
      <c r="PHJ3" s="38"/>
      <c r="PHK3" s="38"/>
      <c r="PHL3" s="38"/>
      <c r="PHM3" s="38"/>
      <c r="PHN3" s="38"/>
      <c r="PHO3" s="38"/>
      <c r="PHP3" s="38"/>
      <c r="PHQ3" s="38"/>
      <c r="PHR3" s="38"/>
      <c r="PHS3" s="38"/>
      <c r="PHT3" s="38"/>
      <c r="PHU3" s="38"/>
      <c r="PHV3" s="38"/>
      <c r="PHW3" s="38"/>
      <c r="PHX3" s="38"/>
      <c r="PHY3" s="38"/>
      <c r="PHZ3" s="38"/>
      <c r="PIA3" s="38"/>
      <c r="PIB3" s="38"/>
      <c r="PIC3" s="38"/>
      <c r="PID3" s="38"/>
      <c r="PIE3" s="38"/>
      <c r="PIF3" s="38"/>
      <c r="PIG3" s="38"/>
      <c r="PIH3" s="38"/>
      <c r="PII3" s="38"/>
      <c r="PIJ3" s="38"/>
      <c r="PIK3" s="38"/>
      <c r="PIL3" s="38"/>
      <c r="PIM3" s="38"/>
      <c r="PIN3" s="38"/>
      <c r="PIO3" s="38"/>
      <c r="PIP3" s="38"/>
      <c r="PIQ3" s="38"/>
      <c r="PIR3" s="38"/>
      <c r="PIS3" s="38"/>
      <c r="PIT3" s="38"/>
      <c r="PIU3" s="38"/>
      <c r="PIV3" s="38"/>
      <c r="PIW3" s="38"/>
      <c r="PIX3" s="38"/>
      <c r="PIY3" s="38"/>
      <c r="PIZ3" s="38"/>
      <c r="PJA3" s="38"/>
      <c r="PJB3" s="38"/>
      <c r="PJC3" s="38"/>
      <c r="PJD3" s="38"/>
      <c r="PJE3" s="38"/>
      <c r="PJF3" s="38"/>
      <c r="PJG3" s="38"/>
      <c r="PJH3" s="38"/>
      <c r="PJI3" s="38"/>
      <c r="PJJ3" s="38"/>
      <c r="PJK3" s="38"/>
      <c r="PJL3" s="38"/>
      <c r="PJM3" s="38"/>
      <c r="PJN3" s="38"/>
      <c r="PJO3" s="38"/>
      <c r="PJP3" s="38"/>
      <c r="PJQ3" s="38"/>
      <c r="PJR3" s="38"/>
      <c r="PJS3" s="38"/>
      <c r="PJT3" s="38"/>
      <c r="PJU3" s="38"/>
      <c r="PJV3" s="38"/>
      <c r="PJW3" s="38"/>
      <c r="PJX3" s="38"/>
      <c r="PJY3" s="38"/>
      <c r="PJZ3" s="38"/>
      <c r="PKA3" s="38"/>
      <c r="PKB3" s="38"/>
      <c r="PKC3" s="38"/>
      <c r="PKD3" s="38"/>
      <c r="PKE3" s="38"/>
      <c r="PKF3" s="38"/>
      <c r="PKG3" s="38"/>
      <c r="PKH3" s="38"/>
      <c r="PKI3" s="38"/>
      <c r="PKJ3" s="38"/>
      <c r="PKK3" s="38"/>
      <c r="PKL3" s="38"/>
      <c r="PKM3" s="38"/>
      <c r="PKN3" s="38"/>
      <c r="PKO3" s="38"/>
      <c r="PKP3" s="38"/>
      <c r="PKQ3" s="38"/>
      <c r="PKR3" s="38"/>
      <c r="PKS3" s="38"/>
      <c r="PKT3" s="38"/>
      <c r="PKU3" s="38"/>
      <c r="PKV3" s="38"/>
      <c r="PKW3" s="38"/>
      <c r="PKX3" s="38"/>
      <c r="PKY3" s="38"/>
      <c r="PKZ3" s="38"/>
      <c r="PLA3" s="38"/>
      <c r="PLB3" s="38"/>
      <c r="PLC3" s="38"/>
      <c r="PLD3" s="38"/>
      <c r="PLE3" s="38"/>
      <c r="PLF3" s="38"/>
      <c r="PLG3" s="38"/>
      <c r="PLH3" s="38"/>
      <c r="PLI3" s="38"/>
      <c r="PLJ3" s="38"/>
      <c r="PLK3" s="38"/>
      <c r="PLL3" s="38"/>
      <c r="PLM3" s="38"/>
      <c r="PLN3" s="38"/>
      <c r="PLO3" s="38"/>
      <c r="PLP3" s="38"/>
      <c r="PLQ3" s="38"/>
      <c r="PLR3" s="38"/>
      <c r="PLS3" s="38"/>
      <c r="PLT3" s="38"/>
      <c r="PLU3" s="38"/>
      <c r="PLV3" s="38"/>
      <c r="PLW3" s="38"/>
      <c r="PLX3" s="38"/>
      <c r="PLY3" s="38"/>
      <c r="PLZ3" s="38"/>
      <c r="PMA3" s="38"/>
      <c r="PMB3" s="38"/>
      <c r="PMC3" s="38"/>
      <c r="PMD3" s="38"/>
      <c r="PME3" s="38"/>
      <c r="PMF3" s="38"/>
      <c r="PMG3" s="38"/>
      <c r="PMH3" s="38"/>
      <c r="PMI3" s="38"/>
      <c r="PMJ3" s="38"/>
      <c r="PMK3" s="38"/>
      <c r="PML3" s="38"/>
      <c r="PMM3" s="38"/>
      <c r="PMN3" s="38"/>
      <c r="PMO3" s="38"/>
      <c r="PMP3" s="38"/>
      <c r="PMQ3" s="38"/>
      <c r="PMR3" s="38"/>
      <c r="PMS3" s="38"/>
      <c r="PMT3" s="38"/>
      <c r="PMU3" s="38"/>
      <c r="PMV3" s="38"/>
      <c r="PMW3" s="38"/>
      <c r="PMX3" s="38"/>
      <c r="PMY3" s="38"/>
      <c r="PMZ3" s="38"/>
      <c r="PNA3" s="38"/>
      <c r="PNB3" s="38"/>
      <c r="PNC3" s="38"/>
      <c r="PND3" s="38"/>
      <c r="PNE3" s="38"/>
      <c r="PNF3" s="38"/>
      <c r="PNG3" s="38"/>
      <c r="PNH3" s="38"/>
      <c r="PNI3" s="38"/>
      <c r="PNJ3" s="38"/>
      <c r="PNK3" s="38"/>
      <c r="PNL3" s="38"/>
      <c r="PNM3" s="38"/>
      <c r="PNN3" s="38"/>
      <c r="PNO3" s="38"/>
      <c r="PNP3" s="38"/>
      <c r="PNQ3" s="38"/>
      <c r="PNR3" s="38"/>
      <c r="PNS3" s="38"/>
      <c r="PNT3" s="38"/>
      <c r="PNU3" s="38"/>
      <c r="PNV3" s="38"/>
      <c r="PNW3" s="38"/>
      <c r="PNX3" s="38"/>
      <c r="PNY3" s="38"/>
      <c r="PNZ3" s="38"/>
      <c r="POA3" s="38"/>
      <c r="POB3" s="38"/>
      <c r="POC3" s="38"/>
      <c r="POD3" s="38"/>
      <c r="POE3" s="38"/>
      <c r="POF3" s="38"/>
      <c r="POG3" s="38"/>
      <c r="POH3" s="38"/>
      <c r="POI3" s="38"/>
      <c r="POJ3" s="38"/>
      <c r="POK3" s="38"/>
      <c r="POL3" s="38"/>
      <c r="POM3" s="38"/>
      <c r="PON3" s="38"/>
      <c r="POO3" s="38"/>
      <c r="POP3" s="38"/>
      <c r="POQ3" s="38"/>
      <c r="POR3" s="38"/>
      <c r="POS3" s="38"/>
      <c r="POT3" s="38"/>
      <c r="POU3" s="38"/>
      <c r="POV3" s="38"/>
      <c r="POW3" s="38"/>
      <c r="POX3" s="38"/>
      <c r="POY3" s="38"/>
      <c r="POZ3" s="38"/>
      <c r="PPA3" s="38"/>
      <c r="PPB3" s="38"/>
      <c r="PPC3" s="38"/>
      <c r="PPD3" s="38"/>
      <c r="PPE3" s="38"/>
      <c r="PPF3" s="38"/>
      <c r="PPG3" s="38"/>
      <c r="PPH3" s="38"/>
      <c r="PPI3" s="38"/>
      <c r="PPJ3" s="38"/>
      <c r="PPK3" s="38"/>
      <c r="PPL3" s="38"/>
      <c r="PPM3" s="38"/>
      <c r="PPN3" s="38"/>
      <c r="PPO3" s="38"/>
      <c r="PPP3" s="38"/>
      <c r="PPQ3" s="38"/>
      <c r="PPR3" s="38"/>
      <c r="PPS3" s="38"/>
      <c r="PPT3" s="38"/>
      <c r="PPU3" s="38"/>
      <c r="PPV3" s="38"/>
      <c r="PPW3" s="38"/>
      <c r="PPX3" s="38"/>
      <c r="PPY3" s="38"/>
      <c r="PPZ3" s="38"/>
      <c r="PQA3" s="38"/>
      <c r="PQB3" s="38"/>
      <c r="PQC3" s="38"/>
      <c r="PQD3" s="38"/>
      <c r="PQE3" s="38"/>
      <c r="PQF3" s="38"/>
      <c r="PQG3" s="38"/>
      <c r="PQH3" s="38"/>
      <c r="PQI3" s="38"/>
      <c r="PQJ3" s="38"/>
      <c r="PQK3" s="38"/>
      <c r="PQL3" s="38"/>
      <c r="PQM3" s="38"/>
      <c r="PQN3" s="38"/>
      <c r="PQO3" s="38"/>
      <c r="PQP3" s="38"/>
      <c r="PQQ3" s="38"/>
      <c r="PQR3" s="38"/>
      <c r="PQS3" s="38"/>
      <c r="PQT3" s="38"/>
      <c r="PQU3" s="38"/>
      <c r="PQV3" s="38"/>
      <c r="PQW3" s="38"/>
      <c r="PQX3" s="38"/>
      <c r="PQY3" s="38"/>
      <c r="PQZ3" s="38"/>
      <c r="PRA3" s="38"/>
      <c r="PRB3" s="38"/>
      <c r="PRC3" s="38"/>
      <c r="PRD3" s="38"/>
      <c r="PRE3" s="38"/>
      <c r="PRF3" s="38"/>
      <c r="PRG3" s="38"/>
      <c r="PRH3" s="38"/>
      <c r="PRI3" s="38"/>
      <c r="PRJ3" s="38"/>
      <c r="PRK3" s="38"/>
      <c r="PRL3" s="38"/>
      <c r="PRM3" s="38"/>
      <c r="PRN3" s="38"/>
      <c r="PRO3" s="38"/>
      <c r="PRP3" s="38"/>
      <c r="PRQ3" s="38"/>
      <c r="PRR3" s="38"/>
      <c r="PRS3" s="38"/>
      <c r="PRT3" s="38"/>
      <c r="PRU3" s="38"/>
      <c r="PRV3" s="38"/>
      <c r="PRW3" s="38"/>
      <c r="PRX3" s="38"/>
      <c r="PRY3" s="38"/>
      <c r="PRZ3" s="38"/>
      <c r="PSA3" s="38"/>
      <c r="PSB3" s="38"/>
      <c r="PSC3" s="38"/>
      <c r="PSD3" s="38"/>
      <c r="PSE3" s="38"/>
      <c r="PSF3" s="38"/>
      <c r="PSG3" s="38"/>
      <c r="PSH3" s="38"/>
      <c r="PSI3" s="38"/>
      <c r="PSJ3" s="38"/>
      <c r="PSK3" s="38"/>
      <c r="PSL3" s="38"/>
      <c r="PSM3" s="38"/>
      <c r="PSN3" s="38"/>
      <c r="PSO3" s="38"/>
      <c r="PSP3" s="38"/>
      <c r="PSQ3" s="38"/>
      <c r="PSR3" s="38"/>
      <c r="PSS3" s="38"/>
      <c r="PST3" s="38"/>
      <c r="PSU3" s="38"/>
      <c r="PSV3" s="38"/>
      <c r="PSW3" s="38"/>
      <c r="PSX3" s="38"/>
      <c r="PSY3" s="38"/>
      <c r="PSZ3" s="38"/>
      <c r="PTA3" s="38"/>
      <c r="PTB3" s="38"/>
      <c r="PTC3" s="38"/>
      <c r="PTD3" s="38"/>
      <c r="PTE3" s="38"/>
      <c r="PTF3" s="38"/>
      <c r="PTG3" s="38"/>
      <c r="PTH3" s="38"/>
      <c r="PTI3" s="38"/>
      <c r="PTJ3" s="38"/>
      <c r="PTK3" s="38"/>
      <c r="PTL3" s="38"/>
      <c r="PTM3" s="38"/>
      <c r="PTN3" s="38"/>
      <c r="PTO3" s="38"/>
      <c r="PTP3" s="38"/>
      <c r="PTQ3" s="38"/>
      <c r="PTR3" s="38"/>
      <c r="PTS3" s="38"/>
      <c r="PTT3" s="38"/>
      <c r="PTU3" s="38"/>
      <c r="PTV3" s="38"/>
      <c r="PTW3" s="38"/>
      <c r="PTX3" s="38"/>
      <c r="PTY3" s="38"/>
      <c r="PTZ3" s="38"/>
      <c r="PUA3" s="38"/>
      <c r="PUB3" s="38"/>
      <c r="PUC3" s="38"/>
      <c r="PUD3" s="38"/>
      <c r="PUE3" s="38"/>
      <c r="PUF3" s="38"/>
      <c r="PUG3" s="38"/>
      <c r="PUH3" s="38"/>
      <c r="PUI3" s="38"/>
      <c r="PUJ3" s="38"/>
      <c r="PUK3" s="38"/>
      <c r="PUL3" s="38"/>
      <c r="PUM3" s="38"/>
      <c r="PUN3" s="38"/>
      <c r="PUO3" s="38"/>
      <c r="PUP3" s="38"/>
      <c r="PUQ3" s="38"/>
      <c r="PUR3" s="38"/>
      <c r="PUS3" s="38"/>
      <c r="PUT3" s="38"/>
      <c r="PUU3" s="38"/>
      <c r="PUV3" s="38"/>
      <c r="PUW3" s="38"/>
      <c r="PUX3" s="38"/>
      <c r="PUY3" s="38"/>
      <c r="PUZ3" s="38"/>
      <c r="PVA3" s="38"/>
      <c r="PVB3" s="38"/>
      <c r="PVC3" s="38"/>
      <c r="PVD3" s="38"/>
      <c r="PVE3" s="38"/>
      <c r="PVF3" s="38"/>
      <c r="PVG3" s="38"/>
      <c r="PVH3" s="38"/>
      <c r="PVI3" s="38"/>
      <c r="PVJ3" s="38"/>
      <c r="PVK3" s="38"/>
      <c r="PVL3" s="38"/>
      <c r="PVM3" s="38"/>
      <c r="PVN3" s="38"/>
      <c r="PVO3" s="38"/>
      <c r="PVP3" s="38"/>
      <c r="PVQ3" s="38"/>
      <c r="PVR3" s="38"/>
      <c r="PVS3" s="38"/>
      <c r="PVT3" s="38"/>
      <c r="PVU3" s="38"/>
      <c r="PVV3" s="38"/>
      <c r="PVW3" s="38"/>
      <c r="PVX3" s="38"/>
      <c r="PVY3" s="38"/>
      <c r="PVZ3" s="38"/>
      <c r="PWA3" s="38"/>
      <c r="PWB3" s="38"/>
      <c r="PWC3" s="38"/>
      <c r="PWD3" s="38"/>
      <c r="PWE3" s="38"/>
      <c r="PWF3" s="38"/>
      <c r="PWG3" s="38"/>
      <c r="PWH3" s="38"/>
      <c r="PWI3" s="38"/>
      <c r="PWJ3" s="38"/>
      <c r="PWK3" s="38"/>
      <c r="PWL3" s="38"/>
      <c r="PWM3" s="38"/>
      <c r="PWN3" s="38"/>
      <c r="PWO3" s="38"/>
      <c r="PWP3" s="38"/>
      <c r="PWQ3" s="38"/>
      <c r="PWR3" s="38"/>
      <c r="PWS3" s="38"/>
      <c r="PWT3" s="38"/>
      <c r="PWU3" s="38"/>
      <c r="PWV3" s="38"/>
      <c r="PWW3" s="38"/>
      <c r="PWX3" s="38"/>
      <c r="PWY3" s="38"/>
      <c r="PWZ3" s="38"/>
      <c r="PXA3" s="38"/>
      <c r="PXB3" s="38"/>
      <c r="PXC3" s="38"/>
      <c r="PXD3" s="38"/>
      <c r="PXE3" s="38"/>
      <c r="PXF3" s="38"/>
      <c r="PXG3" s="38"/>
      <c r="PXH3" s="38"/>
      <c r="PXI3" s="38"/>
      <c r="PXJ3" s="38"/>
      <c r="PXK3" s="38"/>
      <c r="PXL3" s="38"/>
      <c r="PXM3" s="38"/>
      <c r="PXN3" s="38"/>
      <c r="PXO3" s="38"/>
      <c r="PXP3" s="38"/>
      <c r="PXQ3" s="38"/>
      <c r="PXR3" s="38"/>
      <c r="PXS3" s="38"/>
      <c r="PXT3" s="38"/>
      <c r="PXU3" s="38"/>
      <c r="PXV3" s="38"/>
      <c r="PXW3" s="38"/>
      <c r="PXX3" s="38"/>
      <c r="PXY3" s="38"/>
      <c r="PXZ3" s="38"/>
      <c r="PYA3" s="38"/>
      <c r="PYB3" s="38"/>
      <c r="PYC3" s="38"/>
      <c r="PYD3" s="38"/>
      <c r="PYE3" s="38"/>
      <c r="PYF3" s="38"/>
      <c r="PYG3" s="38"/>
      <c r="PYH3" s="38"/>
      <c r="PYI3" s="38"/>
      <c r="PYJ3" s="38"/>
      <c r="PYK3" s="38"/>
      <c r="PYL3" s="38"/>
      <c r="PYM3" s="38"/>
      <c r="PYN3" s="38"/>
      <c r="PYO3" s="38"/>
      <c r="PYP3" s="38"/>
      <c r="PYQ3" s="38"/>
      <c r="PYR3" s="38"/>
      <c r="PYS3" s="38"/>
      <c r="PYT3" s="38"/>
      <c r="PYU3" s="38"/>
      <c r="PYV3" s="38"/>
      <c r="PYW3" s="38"/>
      <c r="PYX3" s="38"/>
      <c r="PYY3" s="38"/>
      <c r="PYZ3" s="38"/>
      <c r="PZA3" s="38"/>
      <c r="PZB3" s="38"/>
      <c r="PZC3" s="38"/>
      <c r="PZD3" s="38"/>
      <c r="PZE3" s="38"/>
      <c r="PZF3" s="38"/>
      <c r="PZG3" s="38"/>
      <c r="PZH3" s="38"/>
      <c r="PZI3" s="38"/>
      <c r="PZJ3" s="38"/>
      <c r="PZK3" s="38"/>
      <c r="PZL3" s="38"/>
      <c r="PZM3" s="38"/>
      <c r="PZN3" s="38"/>
      <c r="PZO3" s="38"/>
      <c r="PZP3" s="38"/>
      <c r="PZQ3" s="38"/>
      <c r="PZR3" s="38"/>
      <c r="PZS3" s="38"/>
      <c r="PZT3" s="38"/>
      <c r="PZU3" s="38"/>
      <c r="PZV3" s="38"/>
      <c r="PZW3" s="38"/>
      <c r="PZX3" s="38"/>
      <c r="PZY3" s="38"/>
      <c r="PZZ3" s="38"/>
      <c r="QAA3" s="38"/>
      <c r="QAB3" s="38"/>
      <c r="QAC3" s="38"/>
      <c r="QAD3" s="38"/>
      <c r="QAE3" s="38"/>
      <c r="QAF3" s="38"/>
      <c r="QAG3" s="38"/>
      <c r="QAH3" s="38"/>
      <c r="QAI3" s="38"/>
      <c r="QAJ3" s="38"/>
      <c r="QAK3" s="38"/>
      <c r="QAL3" s="38"/>
      <c r="QAM3" s="38"/>
      <c r="QAN3" s="38"/>
      <c r="QAO3" s="38"/>
      <c r="QAP3" s="38"/>
      <c r="QAQ3" s="38"/>
      <c r="QAR3" s="38"/>
      <c r="QAS3" s="38"/>
      <c r="QAT3" s="38"/>
      <c r="QAU3" s="38"/>
      <c r="QAV3" s="38"/>
      <c r="QAW3" s="38"/>
      <c r="QAX3" s="38"/>
      <c r="QAY3" s="38"/>
      <c r="QAZ3" s="38"/>
      <c r="QBA3" s="38"/>
      <c r="QBB3" s="38"/>
      <c r="QBC3" s="38"/>
      <c r="QBD3" s="38"/>
      <c r="QBE3" s="38"/>
      <c r="QBF3" s="38"/>
      <c r="QBG3" s="38"/>
      <c r="QBH3" s="38"/>
      <c r="QBI3" s="38"/>
      <c r="QBJ3" s="38"/>
      <c r="QBK3" s="38"/>
      <c r="QBL3" s="38"/>
      <c r="QBM3" s="38"/>
      <c r="QBN3" s="38"/>
      <c r="QBO3" s="38"/>
      <c r="QBP3" s="38"/>
      <c r="QBQ3" s="38"/>
      <c r="QBR3" s="38"/>
      <c r="QBS3" s="38"/>
      <c r="QBT3" s="38"/>
      <c r="QBU3" s="38"/>
      <c r="QBV3" s="38"/>
      <c r="QBW3" s="38"/>
      <c r="QBX3" s="38"/>
      <c r="QBY3" s="38"/>
      <c r="QBZ3" s="38"/>
      <c r="QCA3" s="38"/>
      <c r="QCB3" s="38"/>
      <c r="QCC3" s="38"/>
      <c r="QCD3" s="38"/>
      <c r="QCE3" s="38"/>
      <c r="QCF3" s="38"/>
      <c r="QCG3" s="38"/>
      <c r="QCH3" s="38"/>
      <c r="QCI3" s="38"/>
      <c r="QCJ3" s="38"/>
      <c r="QCK3" s="38"/>
      <c r="QCL3" s="38"/>
      <c r="QCM3" s="38"/>
      <c r="QCN3" s="38"/>
      <c r="QCO3" s="38"/>
      <c r="QCP3" s="38"/>
      <c r="QCQ3" s="38"/>
      <c r="QCR3" s="38"/>
      <c r="QCS3" s="38"/>
      <c r="QCT3" s="38"/>
      <c r="QCU3" s="38"/>
      <c r="QCV3" s="38"/>
      <c r="QCW3" s="38"/>
      <c r="QCX3" s="38"/>
      <c r="QCY3" s="38"/>
      <c r="QCZ3" s="38"/>
      <c r="QDA3" s="38"/>
      <c r="QDB3" s="38"/>
      <c r="QDC3" s="38"/>
      <c r="QDD3" s="38"/>
      <c r="QDE3" s="38"/>
      <c r="QDF3" s="38"/>
      <c r="QDG3" s="38"/>
      <c r="QDH3" s="38"/>
      <c r="QDI3" s="38"/>
      <c r="QDJ3" s="38"/>
      <c r="QDK3" s="38"/>
      <c r="QDL3" s="38"/>
      <c r="QDM3" s="38"/>
      <c r="QDN3" s="38"/>
      <c r="QDO3" s="38"/>
      <c r="QDP3" s="38"/>
      <c r="QDQ3" s="38"/>
      <c r="QDR3" s="38"/>
      <c r="QDS3" s="38"/>
      <c r="QDT3" s="38"/>
      <c r="QDU3" s="38"/>
      <c r="QDV3" s="38"/>
      <c r="QDW3" s="38"/>
      <c r="QDX3" s="38"/>
      <c r="QDY3" s="38"/>
      <c r="QDZ3" s="38"/>
      <c r="QEA3" s="38"/>
      <c r="QEB3" s="38"/>
      <c r="QEC3" s="38"/>
      <c r="QED3" s="38"/>
      <c r="QEE3" s="38"/>
      <c r="QEF3" s="38"/>
      <c r="QEG3" s="38"/>
      <c r="QEH3" s="38"/>
      <c r="QEI3" s="38"/>
      <c r="QEJ3" s="38"/>
      <c r="QEK3" s="38"/>
      <c r="QEL3" s="38"/>
      <c r="QEM3" s="38"/>
      <c r="QEN3" s="38"/>
      <c r="QEO3" s="38"/>
      <c r="QEP3" s="38"/>
      <c r="QEQ3" s="38"/>
      <c r="QER3" s="38"/>
      <c r="QES3" s="38"/>
      <c r="QET3" s="38"/>
      <c r="QEU3" s="38"/>
      <c r="QEV3" s="38"/>
      <c r="QEW3" s="38"/>
      <c r="QEX3" s="38"/>
      <c r="QEY3" s="38"/>
      <c r="QEZ3" s="38"/>
      <c r="QFA3" s="38"/>
      <c r="QFB3" s="38"/>
      <c r="QFC3" s="38"/>
      <c r="QFD3" s="38"/>
      <c r="QFE3" s="38"/>
      <c r="QFF3" s="38"/>
      <c r="QFG3" s="38"/>
      <c r="QFH3" s="38"/>
      <c r="QFI3" s="38"/>
      <c r="QFJ3" s="38"/>
      <c r="QFK3" s="38"/>
      <c r="QFL3" s="38"/>
      <c r="QFM3" s="38"/>
      <c r="QFN3" s="38"/>
      <c r="QFO3" s="38"/>
      <c r="QFP3" s="38"/>
      <c r="QFQ3" s="38"/>
      <c r="QFR3" s="38"/>
      <c r="QFS3" s="38"/>
      <c r="QFT3" s="38"/>
      <c r="QFU3" s="38"/>
      <c r="QFV3" s="38"/>
      <c r="QFW3" s="38"/>
      <c r="QFX3" s="38"/>
      <c r="QFY3" s="38"/>
      <c r="QFZ3" s="38"/>
      <c r="QGA3" s="38"/>
      <c r="QGB3" s="38"/>
      <c r="QGC3" s="38"/>
      <c r="QGD3" s="38"/>
      <c r="QGE3" s="38"/>
      <c r="QGF3" s="38"/>
      <c r="QGG3" s="38"/>
      <c r="QGH3" s="38"/>
      <c r="QGI3" s="38"/>
      <c r="QGJ3" s="38"/>
      <c r="QGK3" s="38"/>
      <c r="QGL3" s="38"/>
      <c r="QGM3" s="38"/>
      <c r="QGN3" s="38"/>
      <c r="QGO3" s="38"/>
      <c r="QGP3" s="38"/>
      <c r="QGQ3" s="38"/>
      <c r="QGR3" s="38"/>
      <c r="QGS3" s="38"/>
      <c r="QGT3" s="38"/>
      <c r="QGU3" s="38"/>
      <c r="QGV3" s="38"/>
      <c r="QGW3" s="38"/>
      <c r="QGX3" s="38"/>
      <c r="QGY3" s="38"/>
      <c r="QGZ3" s="38"/>
      <c r="QHA3" s="38"/>
      <c r="QHB3" s="38"/>
      <c r="QHC3" s="38"/>
      <c r="QHD3" s="38"/>
      <c r="QHE3" s="38"/>
      <c r="QHF3" s="38"/>
      <c r="QHG3" s="38"/>
      <c r="QHH3" s="38"/>
      <c r="QHI3" s="38"/>
      <c r="QHJ3" s="38"/>
      <c r="QHK3" s="38"/>
      <c r="QHL3" s="38"/>
      <c r="QHM3" s="38"/>
      <c r="QHN3" s="38"/>
      <c r="QHO3" s="38"/>
      <c r="QHP3" s="38"/>
      <c r="QHQ3" s="38"/>
      <c r="QHR3" s="38"/>
      <c r="QHS3" s="38"/>
      <c r="QHT3" s="38"/>
      <c r="QHU3" s="38"/>
      <c r="QHV3" s="38"/>
      <c r="QHW3" s="38"/>
      <c r="QHX3" s="38"/>
      <c r="QHY3" s="38"/>
      <c r="QHZ3" s="38"/>
      <c r="QIA3" s="38"/>
      <c r="QIB3" s="38"/>
      <c r="QIC3" s="38"/>
      <c r="QID3" s="38"/>
      <c r="QIE3" s="38"/>
      <c r="QIF3" s="38"/>
      <c r="QIG3" s="38"/>
      <c r="QIH3" s="38"/>
      <c r="QII3" s="38"/>
      <c r="QIJ3" s="38"/>
      <c r="QIK3" s="38"/>
      <c r="QIL3" s="38"/>
      <c r="QIM3" s="38"/>
      <c r="QIN3" s="38"/>
      <c r="QIO3" s="38"/>
      <c r="QIP3" s="38"/>
      <c r="QIQ3" s="38"/>
      <c r="QIR3" s="38"/>
      <c r="QIS3" s="38"/>
      <c r="QIT3" s="38"/>
      <c r="QIU3" s="38"/>
      <c r="QIV3" s="38"/>
      <c r="QIW3" s="38"/>
      <c r="QIX3" s="38"/>
      <c r="QIY3" s="38"/>
      <c r="QIZ3" s="38"/>
      <c r="QJA3" s="38"/>
      <c r="QJB3" s="38"/>
      <c r="QJC3" s="38"/>
      <c r="QJD3" s="38"/>
      <c r="QJE3" s="38"/>
      <c r="QJF3" s="38"/>
      <c r="QJG3" s="38"/>
      <c r="QJH3" s="38"/>
      <c r="QJI3" s="38"/>
      <c r="QJJ3" s="38"/>
      <c r="QJK3" s="38"/>
      <c r="QJL3" s="38"/>
      <c r="QJM3" s="38"/>
      <c r="QJN3" s="38"/>
      <c r="QJO3" s="38"/>
      <c r="QJP3" s="38"/>
      <c r="QJQ3" s="38"/>
      <c r="QJR3" s="38"/>
      <c r="QJS3" s="38"/>
      <c r="QJT3" s="38"/>
      <c r="QJU3" s="38"/>
      <c r="QJV3" s="38"/>
      <c r="QJW3" s="38"/>
      <c r="QJX3" s="38"/>
      <c r="QJY3" s="38"/>
      <c r="QJZ3" s="38"/>
      <c r="QKA3" s="38"/>
      <c r="QKB3" s="38"/>
      <c r="QKC3" s="38"/>
      <c r="QKD3" s="38"/>
      <c r="QKE3" s="38"/>
      <c r="QKF3" s="38"/>
      <c r="QKG3" s="38"/>
      <c r="QKH3" s="38"/>
      <c r="QKI3" s="38"/>
      <c r="QKJ3" s="38"/>
      <c r="QKK3" s="38"/>
      <c r="QKL3" s="38"/>
      <c r="QKM3" s="38"/>
      <c r="QKN3" s="38"/>
      <c r="QKO3" s="38"/>
      <c r="QKP3" s="38"/>
      <c r="QKQ3" s="38"/>
      <c r="QKR3" s="38"/>
      <c r="QKS3" s="38"/>
      <c r="QKT3" s="38"/>
      <c r="QKU3" s="38"/>
      <c r="QKV3" s="38"/>
      <c r="QKW3" s="38"/>
      <c r="QKX3" s="38"/>
      <c r="QKY3" s="38"/>
      <c r="QKZ3" s="38"/>
      <c r="QLA3" s="38"/>
      <c r="QLB3" s="38"/>
      <c r="QLC3" s="38"/>
      <c r="QLD3" s="38"/>
      <c r="QLE3" s="38"/>
      <c r="QLF3" s="38"/>
      <c r="QLG3" s="38"/>
      <c r="QLH3" s="38"/>
      <c r="QLI3" s="38"/>
      <c r="QLJ3" s="38"/>
      <c r="QLK3" s="38"/>
      <c r="QLL3" s="38"/>
      <c r="QLM3" s="38"/>
      <c r="QLN3" s="38"/>
      <c r="QLO3" s="38"/>
      <c r="QLP3" s="38"/>
      <c r="QLQ3" s="38"/>
      <c r="QLR3" s="38"/>
      <c r="QLS3" s="38"/>
      <c r="QLT3" s="38"/>
      <c r="QLU3" s="38"/>
      <c r="QLV3" s="38"/>
      <c r="QLW3" s="38"/>
      <c r="QLX3" s="38"/>
      <c r="QLY3" s="38"/>
      <c r="QLZ3" s="38"/>
      <c r="QMA3" s="38"/>
      <c r="QMB3" s="38"/>
      <c r="QMC3" s="38"/>
      <c r="QMD3" s="38"/>
      <c r="QME3" s="38"/>
      <c r="QMF3" s="38"/>
      <c r="QMG3" s="38"/>
      <c r="QMH3" s="38"/>
      <c r="QMI3" s="38"/>
      <c r="QMJ3" s="38"/>
      <c r="QMK3" s="38"/>
      <c r="QML3" s="38"/>
      <c r="QMM3" s="38"/>
      <c r="QMN3" s="38"/>
      <c r="QMO3" s="38"/>
      <c r="QMP3" s="38"/>
      <c r="QMQ3" s="38"/>
      <c r="QMR3" s="38"/>
      <c r="QMS3" s="38"/>
      <c r="QMT3" s="38"/>
      <c r="QMU3" s="38"/>
      <c r="QMV3" s="38"/>
      <c r="QMW3" s="38"/>
      <c r="QMX3" s="38"/>
      <c r="QMY3" s="38"/>
      <c r="QMZ3" s="38"/>
      <c r="QNA3" s="38"/>
      <c r="QNB3" s="38"/>
      <c r="QNC3" s="38"/>
      <c r="QND3" s="38"/>
      <c r="QNE3" s="38"/>
      <c r="QNF3" s="38"/>
      <c r="QNG3" s="38"/>
      <c r="QNH3" s="38"/>
      <c r="QNI3" s="38"/>
      <c r="QNJ3" s="38"/>
      <c r="QNK3" s="38"/>
      <c r="QNL3" s="38"/>
      <c r="QNM3" s="38"/>
      <c r="QNN3" s="38"/>
      <c r="QNO3" s="38"/>
      <c r="QNP3" s="38"/>
      <c r="QNQ3" s="38"/>
      <c r="QNR3" s="38"/>
      <c r="QNS3" s="38"/>
      <c r="QNT3" s="38"/>
      <c r="QNU3" s="38"/>
      <c r="QNV3" s="38"/>
      <c r="QNW3" s="38"/>
      <c r="QNX3" s="38"/>
      <c r="QNY3" s="38"/>
      <c r="QNZ3" s="38"/>
      <c r="QOA3" s="38"/>
      <c r="QOB3" s="38"/>
      <c r="QOC3" s="38"/>
      <c r="QOD3" s="38"/>
      <c r="QOE3" s="38"/>
      <c r="QOF3" s="38"/>
      <c r="QOG3" s="38"/>
      <c r="QOH3" s="38"/>
      <c r="QOI3" s="38"/>
      <c r="QOJ3" s="38"/>
      <c r="QOK3" s="38"/>
      <c r="QOL3" s="38"/>
      <c r="QOM3" s="38"/>
      <c r="QON3" s="38"/>
      <c r="QOO3" s="38"/>
      <c r="QOP3" s="38"/>
      <c r="QOQ3" s="38"/>
      <c r="QOR3" s="38"/>
      <c r="QOS3" s="38"/>
      <c r="QOT3" s="38"/>
      <c r="QOU3" s="38"/>
      <c r="QOV3" s="38"/>
      <c r="QOW3" s="38"/>
      <c r="QOX3" s="38"/>
      <c r="QOY3" s="38"/>
      <c r="QOZ3" s="38"/>
      <c r="QPA3" s="38"/>
      <c r="QPB3" s="38"/>
      <c r="QPC3" s="38"/>
      <c r="QPD3" s="38"/>
      <c r="QPE3" s="38"/>
      <c r="QPF3" s="38"/>
      <c r="QPG3" s="38"/>
      <c r="QPH3" s="38"/>
      <c r="QPI3" s="38"/>
      <c r="QPJ3" s="38"/>
      <c r="QPK3" s="38"/>
      <c r="QPL3" s="38"/>
      <c r="QPM3" s="38"/>
      <c r="QPN3" s="38"/>
      <c r="QPO3" s="38"/>
      <c r="QPP3" s="38"/>
      <c r="QPQ3" s="38"/>
      <c r="QPR3" s="38"/>
      <c r="QPS3" s="38"/>
      <c r="QPT3" s="38"/>
      <c r="QPU3" s="38"/>
      <c r="QPV3" s="38"/>
      <c r="QPW3" s="38"/>
      <c r="QPX3" s="38"/>
      <c r="QPY3" s="38"/>
      <c r="QPZ3" s="38"/>
      <c r="QQA3" s="38"/>
      <c r="QQB3" s="38"/>
      <c r="QQC3" s="38"/>
      <c r="QQD3" s="38"/>
      <c r="QQE3" s="38"/>
      <c r="QQF3" s="38"/>
      <c r="QQG3" s="38"/>
      <c r="QQH3" s="38"/>
      <c r="QQI3" s="38"/>
      <c r="QQJ3" s="38"/>
      <c r="QQK3" s="38"/>
      <c r="QQL3" s="38"/>
      <c r="QQM3" s="38"/>
      <c r="QQN3" s="38"/>
      <c r="QQO3" s="38"/>
      <c r="QQP3" s="38"/>
      <c r="QQQ3" s="38"/>
      <c r="QQR3" s="38"/>
      <c r="QQS3" s="38"/>
      <c r="QQT3" s="38"/>
      <c r="QQU3" s="38"/>
      <c r="QQV3" s="38"/>
      <c r="QQW3" s="38"/>
      <c r="QQX3" s="38"/>
      <c r="QQY3" s="38"/>
      <c r="QQZ3" s="38"/>
      <c r="QRA3" s="38"/>
      <c r="QRB3" s="38"/>
      <c r="QRC3" s="38"/>
      <c r="QRD3" s="38"/>
      <c r="QRE3" s="38"/>
      <c r="QRF3" s="38"/>
      <c r="QRG3" s="38"/>
      <c r="QRH3" s="38"/>
      <c r="QRI3" s="38"/>
      <c r="QRJ3" s="38"/>
      <c r="QRK3" s="38"/>
      <c r="QRL3" s="38"/>
      <c r="QRM3" s="38"/>
      <c r="QRN3" s="38"/>
      <c r="QRO3" s="38"/>
      <c r="QRP3" s="38"/>
      <c r="QRQ3" s="38"/>
      <c r="QRR3" s="38"/>
      <c r="QRS3" s="38"/>
      <c r="QRT3" s="38"/>
      <c r="QRU3" s="38"/>
      <c r="QRV3" s="38"/>
      <c r="QRW3" s="38"/>
      <c r="QRX3" s="38"/>
      <c r="QRY3" s="38"/>
      <c r="QRZ3" s="38"/>
      <c r="QSA3" s="38"/>
      <c r="QSB3" s="38"/>
      <c r="QSC3" s="38"/>
      <c r="QSD3" s="38"/>
      <c r="QSE3" s="38"/>
      <c r="QSF3" s="38"/>
      <c r="QSG3" s="38"/>
      <c r="QSH3" s="38"/>
      <c r="QSI3" s="38"/>
      <c r="QSJ3" s="38"/>
      <c r="QSK3" s="38"/>
      <c r="QSL3" s="38"/>
      <c r="QSM3" s="38"/>
      <c r="QSN3" s="38"/>
      <c r="QSO3" s="38"/>
      <c r="QSP3" s="38"/>
      <c r="QSQ3" s="38"/>
      <c r="QSR3" s="38"/>
      <c r="QSS3" s="38"/>
      <c r="QST3" s="38"/>
      <c r="QSU3" s="38"/>
      <c r="QSV3" s="38"/>
      <c r="QSW3" s="38"/>
      <c r="QSX3" s="38"/>
      <c r="QSY3" s="38"/>
      <c r="QSZ3" s="38"/>
      <c r="QTA3" s="38"/>
      <c r="QTB3" s="38"/>
      <c r="QTC3" s="38"/>
      <c r="QTD3" s="38"/>
      <c r="QTE3" s="38"/>
      <c r="QTF3" s="38"/>
      <c r="QTG3" s="38"/>
      <c r="QTH3" s="38"/>
      <c r="QTI3" s="38"/>
      <c r="QTJ3" s="38"/>
      <c r="QTK3" s="38"/>
      <c r="QTL3" s="38"/>
      <c r="QTM3" s="38"/>
      <c r="QTN3" s="38"/>
      <c r="QTO3" s="38"/>
      <c r="QTP3" s="38"/>
      <c r="QTQ3" s="38"/>
      <c r="QTR3" s="38"/>
      <c r="QTS3" s="38"/>
      <c r="QTT3" s="38"/>
      <c r="QTU3" s="38"/>
      <c r="QTV3" s="38"/>
      <c r="QTW3" s="38"/>
      <c r="QTX3" s="38"/>
      <c r="QTY3" s="38"/>
      <c r="QTZ3" s="38"/>
      <c r="QUA3" s="38"/>
      <c r="QUB3" s="38"/>
      <c r="QUC3" s="38"/>
      <c r="QUD3" s="38"/>
      <c r="QUE3" s="38"/>
      <c r="QUF3" s="38"/>
      <c r="QUG3" s="38"/>
      <c r="QUH3" s="38"/>
      <c r="QUI3" s="38"/>
      <c r="QUJ3" s="38"/>
      <c r="QUK3" s="38"/>
      <c r="QUL3" s="38"/>
      <c r="QUM3" s="38"/>
      <c r="QUN3" s="38"/>
      <c r="QUO3" s="38"/>
      <c r="QUP3" s="38"/>
      <c r="QUQ3" s="38"/>
      <c r="QUR3" s="38"/>
      <c r="QUS3" s="38"/>
      <c r="QUT3" s="38"/>
      <c r="QUU3" s="38"/>
      <c r="QUV3" s="38"/>
      <c r="QUW3" s="38"/>
      <c r="QUX3" s="38"/>
      <c r="QUY3" s="38"/>
      <c r="QUZ3" s="38"/>
      <c r="QVA3" s="38"/>
      <c r="QVB3" s="38"/>
      <c r="QVC3" s="38"/>
      <c r="QVD3" s="38"/>
      <c r="QVE3" s="38"/>
      <c r="QVF3" s="38"/>
      <c r="QVG3" s="38"/>
      <c r="QVH3" s="38"/>
      <c r="QVI3" s="38"/>
      <c r="QVJ3" s="38"/>
      <c r="QVK3" s="38"/>
      <c r="QVL3" s="38"/>
      <c r="QVM3" s="38"/>
      <c r="QVN3" s="38"/>
      <c r="QVO3" s="38"/>
      <c r="QVP3" s="38"/>
      <c r="QVQ3" s="38"/>
      <c r="QVR3" s="38"/>
      <c r="QVS3" s="38"/>
      <c r="QVT3" s="38"/>
      <c r="QVU3" s="38"/>
      <c r="QVV3" s="38"/>
      <c r="QVW3" s="38"/>
      <c r="QVX3" s="38"/>
      <c r="QVY3" s="38"/>
      <c r="QVZ3" s="38"/>
      <c r="QWA3" s="38"/>
      <c r="QWB3" s="38"/>
      <c r="QWC3" s="38"/>
      <c r="QWD3" s="38"/>
      <c r="QWE3" s="38"/>
      <c r="QWF3" s="38"/>
      <c r="QWG3" s="38"/>
      <c r="QWH3" s="38"/>
      <c r="QWI3" s="38"/>
      <c r="QWJ3" s="38"/>
      <c r="QWK3" s="38"/>
      <c r="QWL3" s="38"/>
      <c r="QWM3" s="38"/>
      <c r="QWN3" s="38"/>
      <c r="QWO3" s="38"/>
      <c r="QWP3" s="38"/>
      <c r="QWQ3" s="38"/>
      <c r="QWR3" s="38"/>
      <c r="QWS3" s="38"/>
      <c r="QWT3" s="38"/>
      <c r="QWU3" s="38"/>
      <c r="QWV3" s="38"/>
      <c r="QWW3" s="38"/>
      <c r="QWX3" s="38"/>
      <c r="QWY3" s="38"/>
      <c r="QWZ3" s="38"/>
      <c r="QXA3" s="38"/>
      <c r="QXB3" s="38"/>
      <c r="QXC3" s="38"/>
      <c r="QXD3" s="38"/>
      <c r="QXE3" s="38"/>
      <c r="QXF3" s="38"/>
      <c r="QXG3" s="38"/>
      <c r="QXH3" s="38"/>
      <c r="QXI3" s="38"/>
      <c r="QXJ3" s="38"/>
      <c r="QXK3" s="38"/>
      <c r="QXL3" s="38"/>
      <c r="QXM3" s="38"/>
      <c r="QXN3" s="38"/>
      <c r="QXO3" s="38"/>
      <c r="QXP3" s="38"/>
      <c r="QXQ3" s="38"/>
      <c r="QXR3" s="38"/>
      <c r="QXS3" s="38"/>
      <c r="QXT3" s="38"/>
      <c r="QXU3" s="38"/>
      <c r="QXV3" s="38"/>
      <c r="QXW3" s="38"/>
      <c r="QXX3" s="38"/>
      <c r="QXY3" s="38"/>
      <c r="QXZ3" s="38"/>
      <c r="QYA3" s="38"/>
      <c r="QYB3" s="38"/>
      <c r="QYC3" s="38"/>
      <c r="QYD3" s="38"/>
      <c r="QYE3" s="38"/>
      <c r="QYF3" s="38"/>
      <c r="QYG3" s="38"/>
      <c r="QYH3" s="38"/>
      <c r="QYI3" s="38"/>
      <c r="QYJ3" s="38"/>
      <c r="QYK3" s="38"/>
      <c r="QYL3" s="38"/>
      <c r="QYM3" s="38"/>
      <c r="QYN3" s="38"/>
      <c r="QYO3" s="38"/>
      <c r="QYP3" s="38"/>
      <c r="QYQ3" s="38"/>
      <c r="QYR3" s="38"/>
      <c r="QYS3" s="38"/>
      <c r="QYT3" s="38"/>
      <c r="QYU3" s="38"/>
      <c r="QYV3" s="38"/>
      <c r="QYW3" s="38"/>
      <c r="QYX3" s="38"/>
      <c r="QYY3" s="38"/>
      <c r="QYZ3" s="38"/>
      <c r="QZA3" s="38"/>
      <c r="QZB3" s="38"/>
      <c r="QZC3" s="38"/>
      <c r="QZD3" s="38"/>
      <c r="QZE3" s="38"/>
      <c r="QZF3" s="38"/>
      <c r="QZG3" s="38"/>
      <c r="QZH3" s="38"/>
      <c r="QZI3" s="38"/>
      <c r="QZJ3" s="38"/>
      <c r="QZK3" s="38"/>
      <c r="QZL3" s="38"/>
      <c r="QZM3" s="38"/>
      <c r="QZN3" s="38"/>
      <c r="QZO3" s="38"/>
      <c r="QZP3" s="38"/>
      <c r="QZQ3" s="38"/>
      <c r="QZR3" s="38"/>
      <c r="QZS3" s="38"/>
      <c r="QZT3" s="38"/>
      <c r="QZU3" s="38"/>
      <c r="QZV3" s="38"/>
      <c r="QZW3" s="38"/>
      <c r="QZX3" s="38"/>
      <c r="QZY3" s="38"/>
      <c r="QZZ3" s="38"/>
      <c r="RAA3" s="38"/>
      <c r="RAB3" s="38"/>
      <c r="RAC3" s="38"/>
      <c r="RAD3" s="38"/>
      <c r="RAE3" s="38"/>
      <c r="RAF3" s="38"/>
      <c r="RAG3" s="38"/>
      <c r="RAH3" s="38"/>
      <c r="RAI3" s="38"/>
      <c r="RAJ3" s="38"/>
      <c r="RAK3" s="38"/>
      <c r="RAL3" s="38"/>
      <c r="RAM3" s="38"/>
      <c r="RAN3" s="38"/>
      <c r="RAO3" s="38"/>
      <c r="RAP3" s="38"/>
      <c r="RAQ3" s="38"/>
      <c r="RAR3" s="38"/>
      <c r="RAS3" s="38"/>
      <c r="RAT3" s="38"/>
      <c r="RAU3" s="38"/>
      <c r="RAV3" s="38"/>
      <c r="RAW3" s="38"/>
      <c r="RAX3" s="38"/>
      <c r="RAY3" s="38"/>
      <c r="RAZ3" s="38"/>
      <c r="RBA3" s="38"/>
      <c r="RBB3" s="38"/>
      <c r="RBC3" s="38"/>
      <c r="RBD3" s="38"/>
      <c r="RBE3" s="38"/>
      <c r="RBF3" s="38"/>
      <c r="RBG3" s="38"/>
      <c r="RBH3" s="38"/>
      <c r="RBI3" s="38"/>
      <c r="RBJ3" s="38"/>
      <c r="RBK3" s="38"/>
      <c r="RBL3" s="38"/>
      <c r="RBM3" s="38"/>
      <c r="RBN3" s="38"/>
      <c r="RBO3" s="38"/>
      <c r="RBP3" s="38"/>
      <c r="RBQ3" s="38"/>
      <c r="RBR3" s="38"/>
      <c r="RBS3" s="38"/>
      <c r="RBT3" s="38"/>
      <c r="RBU3" s="38"/>
      <c r="RBV3" s="38"/>
      <c r="RBW3" s="38"/>
      <c r="RBX3" s="38"/>
      <c r="RBY3" s="38"/>
      <c r="RBZ3" s="38"/>
      <c r="RCA3" s="38"/>
      <c r="RCB3" s="38"/>
      <c r="RCC3" s="38"/>
      <c r="RCD3" s="38"/>
      <c r="RCE3" s="38"/>
      <c r="RCF3" s="38"/>
      <c r="RCG3" s="38"/>
      <c r="RCH3" s="38"/>
      <c r="RCI3" s="38"/>
      <c r="RCJ3" s="38"/>
      <c r="RCK3" s="38"/>
      <c r="RCL3" s="38"/>
      <c r="RCM3" s="38"/>
      <c r="RCN3" s="38"/>
      <c r="RCO3" s="38"/>
      <c r="RCP3" s="38"/>
      <c r="RCQ3" s="38"/>
      <c r="RCR3" s="38"/>
      <c r="RCS3" s="38"/>
      <c r="RCT3" s="38"/>
      <c r="RCU3" s="38"/>
      <c r="RCV3" s="38"/>
      <c r="RCW3" s="38"/>
      <c r="RCX3" s="38"/>
      <c r="RCY3" s="38"/>
      <c r="RCZ3" s="38"/>
      <c r="RDA3" s="38"/>
      <c r="RDB3" s="38"/>
      <c r="RDC3" s="38"/>
      <c r="RDD3" s="38"/>
      <c r="RDE3" s="38"/>
      <c r="RDF3" s="38"/>
      <c r="RDG3" s="38"/>
      <c r="RDH3" s="38"/>
      <c r="RDI3" s="38"/>
      <c r="RDJ3" s="38"/>
      <c r="RDK3" s="38"/>
      <c r="RDL3" s="38"/>
      <c r="RDM3" s="38"/>
      <c r="RDN3" s="38"/>
      <c r="RDO3" s="38"/>
      <c r="RDP3" s="38"/>
      <c r="RDQ3" s="38"/>
      <c r="RDR3" s="38"/>
      <c r="RDS3" s="38"/>
      <c r="RDT3" s="38"/>
      <c r="RDU3" s="38"/>
      <c r="RDV3" s="38"/>
      <c r="RDW3" s="38"/>
      <c r="RDX3" s="38"/>
      <c r="RDY3" s="38"/>
      <c r="RDZ3" s="38"/>
      <c r="REA3" s="38"/>
      <c r="REB3" s="38"/>
      <c r="REC3" s="38"/>
      <c r="RED3" s="38"/>
      <c r="REE3" s="38"/>
      <c r="REF3" s="38"/>
      <c r="REG3" s="38"/>
      <c r="REH3" s="38"/>
      <c r="REI3" s="38"/>
      <c r="REJ3" s="38"/>
      <c r="REK3" s="38"/>
      <c r="REL3" s="38"/>
      <c r="REM3" s="38"/>
      <c r="REN3" s="38"/>
      <c r="REO3" s="38"/>
      <c r="REP3" s="38"/>
      <c r="REQ3" s="38"/>
      <c r="RER3" s="38"/>
      <c r="RES3" s="38"/>
      <c r="RET3" s="38"/>
      <c r="REU3" s="38"/>
      <c r="REV3" s="38"/>
      <c r="REW3" s="38"/>
      <c r="REX3" s="38"/>
      <c r="REY3" s="38"/>
      <c r="REZ3" s="38"/>
      <c r="RFA3" s="38"/>
      <c r="RFB3" s="38"/>
      <c r="RFC3" s="38"/>
      <c r="RFD3" s="38"/>
      <c r="RFE3" s="38"/>
      <c r="RFF3" s="38"/>
      <c r="RFG3" s="38"/>
      <c r="RFH3" s="38"/>
      <c r="RFI3" s="38"/>
      <c r="RFJ3" s="38"/>
      <c r="RFK3" s="38"/>
      <c r="RFL3" s="38"/>
      <c r="RFM3" s="38"/>
      <c r="RFN3" s="38"/>
      <c r="RFO3" s="38"/>
      <c r="RFP3" s="38"/>
      <c r="RFQ3" s="38"/>
      <c r="RFR3" s="38"/>
      <c r="RFS3" s="38"/>
      <c r="RFT3" s="38"/>
      <c r="RFU3" s="38"/>
      <c r="RFV3" s="38"/>
      <c r="RFW3" s="38"/>
      <c r="RFX3" s="38"/>
      <c r="RFY3" s="38"/>
      <c r="RFZ3" s="38"/>
      <c r="RGA3" s="38"/>
      <c r="RGB3" s="38"/>
      <c r="RGC3" s="38"/>
      <c r="RGD3" s="38"/>
      <c r="RGE3" s="38"/>
      <c r="RGF3" s="38"/>
      <c r="RGG3" s="38"/>
      <c r="RGH3" s="38"/>
      <c r="RGI3" s="38"/>
      <c r="RGJ3" s="38"/>
      <c r="RGK3" s="38"/>
      <c r="RGL3" s="38"/>
      <c r="RGM3" s="38"/>
      <c r="RGN3" s="38"/>
      <c r="RGO3" s="38"/>
      <c r="RGP3" s="38"/>
      <c r="RGQ3" s="38"/>
      <c r="RGR3" s="38"/>
      <c r="RGS3" s="38"/>
      <c r="RGT3" s="38"/>
      <c r="RGU3" s="38"/>
      <c r="RGV3" s="38"/>
      <c r="RGW3" s="38"/>
      <c r="RGX3" s="38"/>
      <c r="RGY3" s="38"/>
      <c r="RGZ3" s="38"/>
      <c r="RHA3" s="38"/>
      <c r="RHB3" s="38"/>
      <c r="RHC3" s="38"/>
      <c r="RHD3" s="38"/>
      <c r="RHE3" s="38"/>
      <c r="RHF3" s="38"/>
      <c r="RHG3" s="38"/>
      <c r="RHH3" s="38"/>
      <c r="RHI3" s="38"/>
      <c r="RHJ3" s="38"/>
      <c r="RHK3" s="38"/>
      <c r="RHL3" s="38"/>
      <c r="RHM3" s="38"/>
      <c r="RHN3" s="38"/>
      <c r="RHO3" s="38"/>
      <c r="RHP3" s="38"/>
      <c r="RHQ3" s="38"/>
      <c r="RHR3" s="38"/>
      <c r="RHS3" s="38"/>
      <c r="RHT3" s="38"/>
      <c r="RHU3" s="38"/>
      <c r="RHV3" s="38"/>
      <c r="RHW3" s="38"/>
      <c r="RHX3" s="38"/>
      <c r="RHY3" s="38"/>
      <c r="RHZ3" s="38"/>
      <c r="RIA3" s="38"/>
      <c r="RIB3" s="38"/>
      <c r="RIC3" s="38"/>
      <c r="RID3" s="38"/>
      <c r="RIE3" s="38"/>
      <c r="RIF3" s="38"/>
      <c r="RIG3" s="38"/>
      <c r="RIH3" s="38"/>
      <c r="RII3" s="38"/>
      <c r="RIJ3" s="38"/>
      <c r="RIK3" s="38"/>
      <c r="RIL3" s="38"/>
      <c r="RIM3" s="38"/>
      <c r="RIN3" s="38"/>
      <c r="RIO3" s="38"/>
      <c r="RIP3" s="38"/>
      <c r="RIQ3" s="38"/>
      <c r="RIR3" s="38"/>
      <c r="RIS3" s="38"/>
      <c r="RIT3" s="38"/>
      <c r="RIU3" s="38"/>
      <c r="RIV3" s="38"/>
      <c r="RIW3" s="38"/>
      <c r="RIX3" s="38"/>
      <c r="RIY3" s="38"/>
      <c r="RIZ3" s="38"/>
      <c r="RJA3" s="38"/>
      <c r="RJB3" s="38"/>
      <c r="RJC3" s="38"/>
      <c r="RJD3" s="38"/>
      <c r="RJE3" s="38"/>
      <c r="RJF3" s="38"/>
      <c r="RJG3" s="38"/>
      <c r="RJH3" s="38"/>
      <c r="RJI3" s="38"/>
      <c r="RJJ3" s="38"/>
      <c r="RJK3" s="38"/>
      <c r="RJL3" s="38"/>
      <c r="RJM3" s="38"/>
      <c r="RJN3" s="38"/>
      <c r="RJO3" s="38"/>
      <c r="RJP3" s="38"/>
      <c r="RJQ3" s="38"/>
      <c r="RJR3" s="38"/>
      <c r="RJS3" s="38"/>
      <c r="RJT3" s="38"/>
      <c r="RJU3" s="38"/>
      <c r="RJV3" s="38"/>
      <c r="RJW3" s="38"/>
      <c r="RJX3" s="38"/>
      <c r="RJY3" s="38"/>
      <c r="RJZ3" s="38"/>
      <c r="RKA3" s="38"/>
      <c r="RKB3" s="38"/>
      <c r="RKC3" s="38"/>
      <c r="RKD3" s="38"/>
      <c r="RKE3" s="38"/>
      <c r="RKF3" s="38"/>
      <c r="RKG3" s="38"/>
      <c r="RKH3" s="38"/>
      <c r="RKI3" s="38"/>
      <c r="RKJ3" s="38"/>
      <c r="RKK3" s="38"/>
      <c r="RKL3" s="38"/>
      <c r="RKM3" s="38"/>
      <c r="RKN3" s="38"/>
      <c r="RKO3" s="38"/>
      <c r="RKP3" s="38"/>
      <c r="RKQ3" s="38"/>
      <c r="RKR3" s="38"/>
      <c r="RKS3" s="38"/>
      <c r="RKT3" s="38"/>
      <c r="RKU3" s="38"/>
      <c r="RKV3" s="38"/>
      <c r="RKW3" s="38"/>
      <c r="RKX3" s="38"/>
      <c r="RKY3" s="38"/>
      <c r="RKZ3" s="38"/>
      <c r="RLA3" s="38"/>
      <c r="RLB3" s="38"/>
      <c r="RLC3" s="38"/>
      <c r="RLD3" s="38"/>
      <c r="RLE3" s="38"/>
      <c r="RLF3" s="38"/>
      <c r="RLG3" s="38"/>
      <c r="RLH3" s="38"/>
      <c r="RLI3" s="38"/>
      <c r="RLJ3" s="38"/>
      <c r="RLK3" s="38"/>
      <c r="RLL3" s="38"/>
      <c r="RLM3" s="38"/>
      <c r="RLN3" s="38"/>
      <c r="RLO3" s="38"/>
      <c r="RLP3" s="38"/>
      <c r="RLQ3" s="38"/>
      <c r="RLR3" s="38"/>
      <c r="RLS3" s="38"/>
      <c r="RLT3" s="38"/>
      <c r="RLU3" s="38"/>
      <c r="RLV3" s="38"/>
      <c r="RLW3" s="38"/>
      <c r="RLX3" s="38"/>
      <c r="RLY3" s="38"/>
      <c r="RLZ3" s="38"/>
      <c r="RMA3" s="38"/>
      <c r="RMB3" s="38"/>
      <c r="RMC3" s="38"/>
      <c r="RMD3" s="38"/>
      <c r="RME3" s="38"/>
      <c r="RMF3" s="38"/>
      <c r="RMG3" s="38"/>
      <c r="RMH3" s="38"/>
      <c r="RMI3" s="38"/>
      <c r="RMJ3" s="38"/>
      <c r="RMK3" s="38"/>
      <c r="RML3" s="38"/>
      <c r="RMM3" s="38"/>
      <c r="RMN3" s="38"/>
      <c r="RMO3" s="38"/>
      <c r="RMP3" s="38"/>
      <c r="RMQ3" s="38"/>
      <c r="RMR3" s="38"/>
      <c r="RMS3" s="38"/>
      <c r="RMT3" s="38"/>
      <c r="RMU3" s="38"/>
      <c r="RMV3" s="38"/>
      <c r="RMW3" s="38"/>
      <c r="RMX3" s="38"/>
      <c r="RMY3" s="38"/>
      <c r="RMZ3" s="38"/>
      <c r="RNA3" s="38"/>
      <c r="RNB3" s="38"/>
      <c r="RNC3" s="38"/>
      <c r="RND3" s="38"/>
      <c r="RNE3" s="38"/>
      <c r="RNF3" s="38"/>
      <c r="RNG3" s="38"/>
      <c r="RNH3" s="38"/>
      <c r="RNI3" s="38"/>
      <c r="RNJ3" s="38"/>
      <c r="RNK3" s="38"/>
      <c r="RNL3" s="38"/>
      <c r="RNM3" s="38"/>
      <c r="RNN3" s="38"/>
      <c r="RNO3" s="38"/>
      <c r="RNP3" s="38"/>
      <c r="RNQ3" s="38"/>
      <c r="RNR3" s="38"/>
      <c r="RNS3" s="38"/>
      <c r="RNT3" s="38"/>
      <c r="RNU3" s="38"/>
      <c r="RNV3" s="38"/>
      <c r="RNW3" s="38"/>
      <c r="RNX3" s="38"/>
      <c r="RNY3" s="38"/>
      <c r="RNZ3" s="38"/>
      <c r="ROA3" s="38"/>
      <c r="ROB3" s="38"/>
      <c r="ROC3" s="38"/>
      <c r="ROD3" s="38"/>
      <c r="ROE3" s="38"/>
      <c r="ROF3" s="38"/>
      <c r="ROG3" s="38"/>
      <c r="ROH3" s="38"/>
      <c r="ROI3" s="38"/>
      <c r="ROJ3" s="38"/>
      <c r="ROK3" s="38"/>
      <c r="ROL3" s="38"/>
      <c r="ROM3" s="38"/>
      <c r="RON3" s="38"/>
      <c r="ROO3" s="38"/>
      <c r="ROP3" s="38"/>
      <c r="ROQ3" s="38"/>
      <c r="ROR3" s="38"/>
      <c r="ROS3" s="38"/>
      <c r="ROT3" s="38"/>
      <c r="ROU3" s="38"/>
      <c r="ROV3" s="38"/>
      <c r="ROW3" s="38"/>
      <c r="ROX3" s="38"/>
      <c r="ROY3" s="38"/>
      <c r="ROZ3" s="38"/>
      <c r="RPA3" s="38"/>
      <c r="RPB3" s="38"/>
      <c r="RPC3" s="38"/>
      <c r="RPD3" s="38"/>
      <c r="RPE3" s="38"/>
      <c r="RPF3" s="38"/>
      <c r="RPG3" s="38"/>
      <c r="RPH3" s="38"/>
      <c r="RPI3" s="38"/>
      <c r="RPJ3" s="38"/>
      <c r="RPK3" s="38"/>
      <c r="RPL3" s="38"/>
      <c r="RPM3" s="38"/>
      <c r="RPN3" s="38"/>
      <c r="RPO3" s="38"/>
      <c r="RPP3" s="38"/>
      <c r="RPQ3" s="38"/>
      <c r="RPR3" s="38"/>
      <c r="RPS3" s="38"/>
      <c r="RPT3" s="38"/>
      <c r="RPU3" s="38"/>
      <c r="RPV3" s="38"/>
      <c r="RPW3" s="38"/>
      <c r="RPX3" s="38"/>
      <c r="RPY3" s="38"/>
      <c r="RPZ3" s="38"/>
      <c r="RQA3" s="38"/>
      <c r="RQB3" s="38"/>
      <c r="RQC3" s="38"/>
      <c r="RQD3" s="38"/>
      <c r="RQE3" s="38"/>
      <c r="RQF3" s="38"/>
      <c r="RQG3" s="38"/>
      <c r="RQH3" s="38"/>
      <c r="RQI3" s="38"/>
      <c r="RQJ3" s="38"/>
      <c r="RQK3" s="38"/>
      <c r="RQL3" s="38"/>
      <c r="RQM3" s="38"/>
      <c r="RQN3" s="38"/>
      <c r="RQO3" s="38"/>
      <c r="RQP3" s="38"/>
      <c r="RQQ3" s="38"/>
      <c r="RQR3" s="38"/>
      <c r="RQS3" s="38"/>
      <c r="RQT3" s="38"/>
      <c r="RQU3" s="38"/>
      <c r="RQV3" s="38"/>
      <c r="RQW3" s="38"/>
      <c r="RQX3" s="38"/>
      <c r="RQY3" s="38"/>
      <c r="RQZ3" s="38"/>
      <c r="RRA3" s="38"/>
      <c r="RRB3" s="38"/>
      <c r="RRC3" s="38"/>
      <c r="RRD3" s="38"/>
      <c r="RRE3" s="38"/>
      <c r="RRF3" s="38"/>
      <c r="RRG3" s="38"/>
      <c r="RRH3" s="38"/>
      <c r="RRI3" s="38"/>
      <c r="RRJ3" s="38"/>
      <c r="RRK3" s="38"/>
      <c r="RRL3" s="38"/>
      <c r="RRM3" s="38"/>
      <c r="RRN3" s="38"/>
      <c r="RRO3" s="38"/>
      <c r="RRP3" s="38"/>
      <c r="RRQ3" s="38"/>
      <c r="RRR3" s="38"/>
      <c r="RRS3" s="38"/>
      <c r="RRT3" s="38"/>
      <c r="RRU3" s="38"/>
      <c r="RRV3" s="38"/>
      <c r="RRW3" s="38"/>
      <c r="RRX3" s="38"/>
      <c r="RRY3" s="38"/>
      <c r="RRZ3" s="38"/>
      <c r="RSA3" s="38"/>
      <c r="RSB3" s="38"/>
      <c r="RSC3" s="38"/>
      <c r="RSD3" s="38"/>
      <c r="RSE3" s="38"/>
      <c r="RSF3" s="38"/>
      <c r="RSG3" s="38"/>
      <c r="RSH3" s="38"/>
      <c r="RSI3" s="38"/>
      <c r="RSJ3" s="38"/>
      <c r="RSK3" s="38"/>
      <c r="RSL3" s="38"/>
      <c r="RSM3" s="38"/>
      <c r="RSN3" s="38"/>
      <c r="RSO3" s="38"/>
      <c r="RSP3" s="38"/>
      <c r="RSQ3" s="38"/>
      <c r="RSR3" s="38"/>
      <c r="RSS3" s="38"/>
      <c r="RST3" s="38"/>
      <c r="RSU3" s="38"/>
      <c r="RSV3" s="38"/>
      <c r="RSW3" s="38"/>
      <c r="RSX3" s="38"/>
      <c r="RSY3" s="38"/>
      <c r="RSZ3" s="38"/>
      <c r="RTA3" s="38"/>
      <c r="RTB3" s="38"/>
      <c r="RTC3" s="38"/>
      <c r="RTD3" s="38"/>
      <c r="RTE3" s="38"/>
      <c r="RTF3" s="38"/>
      <c r="RTG3" s="38"/>
      <c r="RTH3" s="38"/>
      <c r="RTI3" s="38"/>
      <c r="RTJ3" s="38"/>
      <c r="RTK3" s="38"/>
      <c r="RTL3" s="38"/>
      <c r="RTM3" s="38"/>
      <c r="RTN3" s="38"/>
      <c r="RTO3" s="38"/>
      <c r="RTP3" s="38"/>
      <c r="RTQ3" s="38"/>
      <c r="RTR3" s="38"/>
      <c r="RTS3" s="38"/>
      <c r="RTT3" s="38"/>
      <c r="RTU3" s="38"/>
      <c r="RTV3" s="38"/>
      <c r="RTW3" s="38"/>
      <c r="RTX3" s="38"/>
      <c r="RTY3" s="38"/>
      <c r="RTZ3" s="38"/>
      <c r="RUA3" s="38"/>
      <c r="RUB3" s="38"/>
      <c r="RUC3" s="38"/>
      <c r="RUD3" s="38"/>
      <c r="RUE3" s="38"/>
      <c r="RUF3" s="38"/>
      <c r="RUG3" s="38"/>
      <c r="RUH3" s="38"/>
      <c r="RUI3" s="38"/>
      <c r="RUJ3" s="38"/>
      <c r="RUK3" s="38"/>
      <c r="RUL3" s="38"/>
      <c r="RUM3" s="38"/>
      <c r="RUN3" s="38"/>
      <c r="RUO3" s="38"/>
      <c r="RUP3" s="38"/>
      <c r="RUQ3" s="38"/>
      <c r="RUR3" s="38"/>
      <c r="RUS3" s="38"/>
      <c r="RUT3" s="38"/>
      <c r="RUU3" s="38"/>
      <c r="RUV3" s="38"/>
      <c r="RUW3" s="38"/>
      <c r="RUX3" s="38"/>
      <c r="RUY3" s="38"/>
      <c r="RUZ3" s="38"/>
      <c r="RVA3" s="38"/>
      <c r="RVB3" s="38"/>
      <c r="RVC3" s="38"/>
      <c r="RVD3" s="38"/>
      <c r="RVE3" s="38"/>
      <c r="RVF3" s="38"/>
      <c r="RVG3" s="38"/>
      <c r="RVH3" s="38"/>
      <c r="RVI3" s="38"/>
      <c r="RVJ3" s="38"/>
      <c r="RVK3" s="38"/>
      <c r="RVL3" s="38"/>
      <c r="RVM3" s="38"/>
      <c r="RVN3" s="38"/>
      <c r="RVO3" s="38"/>
      <c r="RVP3" s="38"/>
      <c r="RVQ3" s="38"/>
      <c r="RVR3" s="38"/>
      <c r="RVS3" s="38"/>
      <c r="RVT3" s="38"/>
      <c r="RVU3" s="38"/>
      <c r="RVV3" s="38"/>
      <c r="RVW3" s="38"/>
      <c r="RVX3" s="38"/>
      <c r="RVY3" s="38"/>
      <c r="RVZ3" s="38"/>
      <c r="RWA3" s="38"/>
      <c r="RWB3" s="38"/>
      <c r="RWC3" s="38"/>
      <c r="RWD3" s="38"/>
      <c r="RWE3" s="38"/>
      <c r="RWF3" s="38"/>
      <c r="RWG3" s="38"/>
      <c r="RWH3" s="38"/>
      <c r="RWI3" s="38"/>
      <c r="RWJ3" s="38"/>
      <c r="RWK3" s="38"/>
      <c r="RWL3" s="38"/>
      <c r="RWM3" s="38"/>
      <c r="RWN3" s="38"/>
      <c r="RWO3" s="38"/>
      <c r="RWP3" s="38"/>
      <c r="RWQ3" s="38"/>
      <c r="RWR3" s="38"/>
      <c r="RWS3" s="38"/>
      <c r="RWT3" s="38"/>
      <c r="RWU3" s="38"/>
      <c r="RWV3" s="38"/>
      <c r="RWW3" s="38"/>
      <c r="RWX3" s="38"/>
      <c r="RWY3" s="38"/>
      <c r="RWZ3" s="38"/>
      <c r="RXA3" s="38"/>
      <c r="RXB3" s="38"/>
      <c r="RXC3" s="38"/>
      <c r="RXD3" s="38"/>
      <c r="RXE3" s="38"/>
      <c r="RXF3" s="38"/>
      <c r="RXG3" s="38"/>
      <c r="RXH3" s="38"/>
      <c r="RXI3" s="38"/>
      <c r="RXJ3" s="38"/>
      <c r="RXK3" s="38"/>
      <c r="RXL3" s="38"/>
      <c r="RXM3" s="38"/>
      <c r="RXN3" s="38"/>
      <c r="RXO3" s="38"/>
      <c r="RXP3" s="38"/>
      <c r="RXQ3" s="38"/>
      <c r="RXR3" s="38"/>
      <c r="RXS3" s="38"/>
      <c r="RXT3" s="38"/>
      <c r="RXU3" s="38"/>
      <c r="RXV3" s="38"/>
      <c r="RXW3" s="38"/>
      <c r="RXX3" s="38"/>
      <c r="RXY3" s="38"/>
      <c r="RXZ3" s="38"/>
      <c r="RYA3" s="38"/>
      <c r="RYB3" s="38"/>
      <c r="RYC3" s="38"/>
      <c r="RYD3" s="38"/>
      <c r="RYE3" s="38"/>
      <c r="RYF3" s="38"/>
      <c r="RYG3" s="38"/>
      <c r="RYH3" s="38"/>
      <c r="RYI3" s="38"/>
      <c r="RYJ3" s="38"/>
      <c r="RYK3" s="38"/>
      <c r="RYL3" s="38"/>
      <c r="RYM3" s="38"/>
      <c r="RYN3" s="38"/>
      <c r="RYO3" s="38"/>
      <c r="RYP3" s="38"/>
      <c r="RYQ3" s="38"/>
      <c r="RYR3" s="38"/>
      <c r="RYS3" s="38"/>
      <c r="RYT3" s="38"/>
      <c r="RYU3" s="38"/>
      <c r="RYV3" s="38"/>
      <c r="RYW3" s="38"/>
      <c r="RYX3" s="38"/>
      <c r="RYY3" s="38"/>
      <c r="RYZ3" s="38"/>
      <c r="RZA3" s="38"/>
      <c r="RZB3" s="38"/>
      <c r="RZC3" s="38"/>
      <c r="RZD3" s="38"/>
      <c r="RZE3" s="38"/>
      <c r="RZF3" s="38"/>
      <c r="RZG3" s="38"/>
      <c r="RZH3" s="38"/>
      <c r="RZI3" s="38"/>
      <c r="RZJ3" s="38"/>
      <c r="RZK3" s="38"/>
      <c r="RZL3" s="38"/>
      <c r="RZM3" s="38"/>
      <c r="RZN3" s="38"/>
      <c r="RZO3" s="38"/>
      <c r="RZP3" s="38"/>
      <c r="RZQ3" s="38"/>
      <c r="RZR3" s="38"/>
      <c r="RZS3" s="38"/>
      <c r="RZT3" s="38"/>
      <c r="RZU3" s="38"/>
      <c r="RZV3" s="38"/>
      <c r="RZW3" s="38"/>
      <c r="RZX3" s="38"/>
      <c r="RZY3" s="38"/>
      <c r="RZZ3" s="38"/>
      <c r="SAA3" s="38"/>
      <c r="SAB3" s="38"/>
      <c r="SAC3" s="38"/>
      <c r="SAD3" s="38"/>
      <c r="SAE3" s="38"/>
      <c r="SAF3" s="38"/>
      <c r="SAG3" s="38"/>
      <c r="SAH3" s="38"/>
      <c r="SAI3" s="38"/>
      <c r="SAJ3" s="38"/>
      <c r="SAK3" s="38"/>
      <c r="SAL3" s="38"/>
      <c r="SAM3" s="38"/>
      <c r="SAN3" s="38"/>
      <c r="SAO3" s="38"/>
      <c r="SAP3" s="38"/>
      <c r="SAQ3" s="38"/>
      <c r="SAR3" s="38"/>
      <c r="SAS3" s="38"/>
      <c r="SAT3" s="38"/>
      <c r="SAU3" s="38"/>
      <c r="SAV3" s="38"/>
      <c r="SAW3" s="38"/>
      <c r="SAX3" s="38"/>
      <c r="SAY3" s="38"/>
      <c r="SAZ3" s="38"/>
      <c r="SBA3" s="38"/>
      <c r="SBB3" s="38"/>
      <c r="SBC3" s="38"/>
      <c r="SBD3" s="38"/>
      <c r="SBE3" s="38"/>
      <c r="SBF3" s="38"/>
      <c r="SBG3" s="38"/>
      <c r="SBH3" s="38"/>
      <c r="SBI3" s="38"/>
      <c r="SBJ3" s="38"/>
      <c r="SBK3" s="38"/>
      <c r="SBL3" s="38"/>
      <c r="SBM3" s="38"/>
      <c r="SBN3" s="38"/>
      <c r="SBO3" s="38"/>
      <c r="SBP3" s="38"/>
      <c r="SBQ3" s="38"/>
      <c r="SBR3" s="38"/>
      <c r="SBS3" s="38"/>
      <c r="SBT3" s="38"/>
      <c r="SBU3" s="38"/>
      <c r="SBV3" s="38"/>
      <c r="SBW3" s="38"/>
      <c r="SBX3" s="38"/>
      <c r="SBY3" s="38"/>
      <c r="SBZ3" s="38"/>
      <c r="SCA3" s="38"/>
      <c r="SCB3" s="38"/>
      <c r="SCC3" s="38"/>
      <c r="SCD3" s="38"/>
      <c r="SCE3" s="38"/>
      <c r="SCF3" s="38"/>
      <c r="SCG3" s="38"/>
      <c r="SCH3" s="38"/>
      <c r="SCI3" s="38"/>
      <c r="SCJ3" s="38"/>
      <c r="SCK3" s="38"/>
      <c r="SCL3" s="38"/>
      <c r="SCM3" s="38"/>
      <c r="SCN3" s="38"/>
      <c r="SCO3" s="38"/>
      <c r="SCP3" s="38"/>
      <c r="SCQ3" s="38"/>
      <c r="SCR3" s="38"/>
      <c r="SCS3" s="38"/>
      <c r="SCT3" s="38"/>
      <c r="SCU3" s="38"/>
      <c r="SCV3" s="38"/>
      <c r="SCW3" s="38"/>
      <c r="SCX3" s="38"/>
      <c r="SCY3" s="38"/>
      <c r="SCZ3" s="38"/>
      <c r="SDA3" s="38"/>
      <c r="SDB3" s="38"/>
      <c r="SDC3" s="38"/>
      <c r="SDD3" s="38"/>
      <c r="SDE3" s="38"/>
      <c r="SDF3" s="38"/>
      <c r="SDG3" s="38"/>
      <c r="SDH3" s="38"/>
      <c r="SDI3" s="38"/>
      <c r="SDJ3" s="38"/>
      <c r="SDK3" s="38"/>
      <c r="SDL3" s="38"/>
      <c r="SDM3" s="38"/>
      <c r="SDN3" s="38"/>
      <c r="SDO3" s="38"/>
      <c r="SDP3" s="38"/>
      <c r="SDQ3" s="38"/>
      <c r="SDR3" s="38"/>
      <c r="SDS3" s="38"/>
      <c r="SDT3" s="38"/>
      <c r="SDU3" s="38"/>
      <c r="SDV3" s="38"/>
      <c r="SDW3" s="38"/>
      <c r="SDX3" s="38"/>
      <c r="SDY3" s="38"/>
      <c r="SDZ3" s="38"/>
      <c r="SEA3" s="38"/>
      <c r="SEB3" s="38"/>
      <c r="SEC3" s="38"/>
      <c r="SED3" s="38"/>
      <c r="SEE3" s="38"/>
      <c r="SEF3" s="38"/>
      <c r="SEG3" s="38"/>
      <c r="SEH3" s="38"/>
      <c r="SEI3" s="38"/>
      <c r="SEJ3" s="38"/>
      <c r="SEK3" s="38"/>
      <c r="SEL3" s="38"/>
      <c r="SEM3" s="38"/>
      <c r="SEN3" s="38"/>
      <c r="SEO3" s="38"/>
      <c r="SEP3" s="38"/>
      <c r="SEQ3" s="38"/>
      <c r="SER3" s="38"/>
      <c r="SES3" s="38"/>
      <c r="SET3" s="38"/>
      <c r="SEU3" s="38"/>
      <c r="SEV3" s="38"/>
      <c r="SEW3" s="38"/>
      <c r="SEX3" s="38"/>
      <c r="SEY3" s="38"/>
      <c r="SEZ3" s="38"/>
      <c r="SFA3" s="38"/>
      <c r="SFB3" s="38"/>
      <c r="SFC3" s="38"/>
      <c r="SFD3" s="38"/>
      <c r="SFE3" s="38"/>
      <c r="SFF3" s="38"/>
      <c r="SFG3" s="38"/>
      <c r="SFH3" s="38"/>
      <c r="SFI3" s="38"/>
      <c r="SFJ3" s="38"/>
      <c r="SFK3" s="38"/>
      <c r="SFL3" s="38"/>
      <c r="SFM3" s="38"/>
      <c r="SFN3" s="38"/>
      <c r="SFO3" s="38"/>
      <c r="SFP3" s="38"/>
      <c r="SFQ3" s="38"/>
      <c r="SFR3" s="38"/>
      <c r="SFS3" s="38"/>
      <c r="SFT3" s="38"/>
      <c r="SFU3" s="38"/>
      <c r="SFV3" s="38"/>
      <c r="SFW3" s="38"/>
      <c r="SFX3" s="38"/>
      <c r="SFY3" s="38"/>
      <c r="SFZ3" s="38"/>
      <c r="SGA3" s="38"/>
      <c r="SGB3" s="38"/>
      <c r="SGC3" s="38"/>
      <c r="SGD3" s="38"/>
      <c r="SGE3" s="38"/>
      <c r="SGF3" s="38"/>
      <c r="SGG3" s="38"/>
      <c r="SGH3" s="38"/>
      <c r="SGI3" s="38"/>
      <c r="SGJ3" s="38"/>
      <c r="SGK3" s="38"/>
      <c r="SGL3" s="38"/>
      <c r="SGM3" s="38"/>
      <c r="SGN3" s="38"/>
      <c r="SGO3" s="38"/>
      <c r="SGP3" s="38"/>
      <c r="SGQ3" s="38"/>
      <c r="SGR3" s="38"/>
      <c r="SGS3" s="38"/>
      <c r="SGT3" s="38"/>
      <c r="SGU3" s="38"/>
      <c r="SGV3" s="38"/>
      <c r="SGW3" s="38"/>
      <c r="SGX3" s="38"/>
      <c r="SGY3" s="38"/>
      <c r="SGZ3" s="38"/>
      <c r="SHA3" s="38"/>
      <c r="SHB3" s="38"/>
      <c r="SHC3" s="38"/>
      <c r="SHD3" s="38"/>
      <c r="SHE3" s="38"/>
      <c r="SHF3" s="38"/>
      <c r="SHG3" s="38"/>
      <c r="SHH3" s="38"/>
      <c r="SHI3" s="38"/>
      <c r="SHJ3" s="38"/>
      <c r="SHK3" s="38"/>
      <c r="SHL3" s="38"/>
      <c r="SHM3" s="38"/>
      <c r="SHN3" s="38"/>
      <c r="SHO3" s="38"/>
      <c r="SHP3" s="38"/>
      <c r="SHQ3" s="38"/>
      <c r="SHR3" s="38"/>
      <c r="SHS3" s="38"/>
      <c r="SHT3" s="38"/>
      <c r="SHU3" s="38"/>
      <c r="SHV3" s="38"/>
      <c r="SHW3" s="38"/>
      <c r="SHX3" s="38"/>
      <c r="SHY3" s="38"/>
      <c r="SHZ3" s="38"/>
      <c r="SIA3" s="38"/>
      <c r="SIB3" s="38"/>
      <c r="SIC3" s="38"/>
      <c r="SID3" s="38"/>
      <c r="SIE3" s="38"/>
      <c r="SIF3" s="38"/>
      <c r="SIG3" s="38"/>
      <c r="SIH3" s="38"/>
      <c r="SII3" s="38"/>
      <c r="SIJ3" s="38"/>
      <c r="SIK3" s="38"/>
      <c r="SIL3" s="38"/>
      <c r="SIM3" s="38"/>
      <c r="SIN3" s="38"/>
      <c r="SIO3" s="38"/>
      <c r="SIP3" s="38"/>
      <c r="SIQ3" s="38"/>
      <c r="SIR3" s="38"/>
      <c r="SIS3" s="38"/>
      <c r="SIT3" s="38"/>
      <c r="SIU3" s="38"/>
      <c r="SIV3" s="38"/>
      <c r="SIW3" s="38"/>
      <c r="SIX3" s="38"/>
      <c r="SIY3" s="38"/>
      <c r="SIZ3" s="38"/>
      <c r="SJA3" s="38"/>
      <c r="SJB3" s="38"/>
      <c r="SJC3" s="38"/>
      <c r="SJD3" s="38"/>
      <c r="SJE3" s="38"/>
      <c r="SJF3" s="38"/>
      <c r="SJG3" s="38"/>
      <c r="SJH3" s="38"/>
      <c r="SJI3" s="38"/>
      <c r="SJJ3" s="38"/>
      <c r="SJK3" s="38"/>
      <c r="SJL3" s="38"/>
      <c r="SJM3" s="38"/>
      <c r="SJN3" s="38"/>
      <c r="SJO3" s="38"/>
      <c r="SJP3" s="38"/>
      <c r="SJQ3" s="38"/>
      <c r="SJR3" s="38"/>
      <c r="SJS3" s="38"/>
      <c r="SJT3" s="38"/>
      <c r="SJU3" s="38"/>
      <c r="SJV3" s="38"/>
      <c r="SJW3" s="38"/>
      <c r="SJX3" s="38"/>
      <c r="SJY3" s="38"/>
      <c r="SJZ3" s="38"/>
      <c r="SKA3" s="38"/>
      <c r="SKB3" s="38"/>
      <c r="SKC3" s="38"/>
      <c r="SKD3" s="38"/>
      <c r="SKE3" s="38"/>
      <c r="SKF3" s="38"/>
      <c r="SKG3" s="38"/>
      <c r="SKH3" s="38"/>
      <c r="SKI3" s="38"/>
      <c r="SKJ3" s="38"/>
      <c r="SKK3" s="38"/>
      <c r="SKL3" s="38"/>
      <c r="SKM3" s="38"/>
      <c r="SKN3" s="38"/>
      <c r="SKO3" s="38"/>
      <c r="SKP3" s="38"/>
      <c r="SKQ3" s="38"/>
      <c r="SKR3" s="38"/>
      <c r="SKS3" s="38"/>
      <c r="SKT3" s="38"/>
      <c r="SKU3" s="38"/>
      <c r="SKV3" s="38"/>
      <c r="SKW3" s="38"/>
      <c r="SKX3" s="38"/>
      <c r="SKY3" s="38"/>
      <c r="SKZ3" s="38"/>
      <c r="SLA3" s="38"/>
      <c r="SLB3" s="38"/>
      <c r="SLC3" s="38"/>
      <c r="SLD3" s="38"/>
      <c r="SLE3" s="38"/>
      <c r="SLF3" s="38"/>
      <c r="SLG3" s="38"/>
      <c r="SLH3" s="38"/>
      <c r="SLI3" s="38"/>
      <c r="SLJ3" s="38"/>
      <c r="SLK3" s="38"/>
      <c r="SLL3" s="38"/>
      <c r="SLM3" s="38"/>
      <c r="SLN3" s="38"/>
      <c r="SLO3" s="38"/>
      <c r="SLP3" s="38"/>
      <c r="SLQ3" s="38"/>
      <c r="SLR3" s="38"/>
      <c r="SLS3" s="38"/>
      <c r="SLT3" s="38"/>
      <c r="SLU3" s="38"/>
      <c r="SLV3" s="38"/>
      <c r="SLW3" s="38"/>
      <c r="SLX3" s="38"/>
      <c r="SLY3" s="38"/>
      <c r="SLZ3" s="38"/>
      <c r="SMA3" s="38"/>
      <c r="SMB3" s="38"/>
      <c r="SMC3" s="38"/>
      <c r="SMD3" s="38"/>
      <c r="SME3" s="38"/>
      <c r="SMF3" s="38"/>
      <c r="SMG3" s="38"/>
      <c r="SMH3" s="38"/>
      <c r="SMI3" s="38"/>
      <c r="SMJ3" s="38"/>
      <c r="SMK3" s="38"/>
      <c r="SML3" s="38"/>
      <c r="SMM3" s="38"/>
      <c r="SMN3" s="38"/>
      <c r="SMO3" s="38"/>
      <c r="SMP3" s="38"/>
      <c r="SMQ3" s="38"/>
      <c r="SMR3" s="38"/>
      <c r="SMS3" s="38"/>
      <c r="SMT3" s="38"/>
      <c r="SMU3" s="38"/>
      <c r="SMV3" s="38"/>
      <c r="SMW3" s="38"/>
      <c r="SMX3" s="38"/>
      <c r="SMY3" s="38"/>
      <c r="SMZ3" s="38"/>
      <c r="SNA3" s="38"/>
      <c r="SNB3" s="38"/>
      <c r="SNC3" s="38"/>
      <c r="SND3" s="38"/>
      <c r="SNE3" s="38"/>
      <c r="SNF3" s="38"/>
      <c r="SNG3" s="38"/>
      <c r="SNH3" s="38"/>
      <c r="SNI3" s="38"/>
      <c r="SNJ3" s="38"/>
      <c r="SNK3" s="38"/>
      <c r="SNL3" s="38"/>
      <c r="SNM3" s="38"/>
      <c r="SNN3" s="38"/>
      <c r="SNO3" s="38"/>
      <c r="SNP3" s="38"/>
      <c r="SNQ3" s="38"/>
      <c r="SNR3" s="38"/>
      <c r="SNS3" s="38"/>
      <c r="SNT3" s="38"/>
      <c r="SNU3" s="38"/>
      <c r="SNV3" s="38"/>
      <c r="SNW3" s="38"/>
      <c r="SNX3" s="38"/>
      <c r="SNY3" s="38"/>
      <c r="SNZ3" s="38"/>
      <c r="SOA3" s="38"/>
      <c r="SOB3" s="38"/>
      <c r="SOC3" s="38"/>
      <c r="SOD3" s="38"/>
      <c r="SOE3" s="38"/>
      <c r="SOF3" s="38"/>
      <c r="SOG3" s="38"/>
      <c r="SOH3" s="38"/>
      <c r="SOI3" s="38"/>
      <c r="SOJ3" s="38"/>
      <c r="SOK3" s="38"/>
      <c r="SOL3" s="38"/>
      <c r="SOM3" s="38"/>
      <c r="SON3" s="38"/>
      <c r="SOO3" s="38"/>
      <c r="SOP3" s="38"/>
      <c r="SOQ3" s="38"/>
      <c r="SOR3" s="38"/>
      <c r="SOS3" s="38"/>
      <c r="SOT3" s="38"/>
      <c r="SOU3" s="38"/>
      <c r="SOV3" s="38"/>
      <c r="SOW3" s="38"/>
      <c r="SOX3" s="38"/>
      <c r="SOY3" s="38"/>
      <c r="SOZ3" s="38"/>
      <c r="SPA3" s="38"/>
      <c r="SPB3" s="38"/>
      <c r="SPC3" s="38"/>
      <c r="SPD3" s="38"/>
      <c r="SPE3" s="38"/>
      <c r="SPF3" s="38"/>
      <c r="SPG3" s="38"/>
      <c r="SPH3" s="38"/>
      <c r="SPI3" s="38"/>
      <c r="SPJ3" s="38"/>
      <c r="SPK3" s="38"/>
      <c r="SPL3" s="38"/>
      <c r="SPM3" s="38"/>
      <c r="SPN3" s="38"/>
      <c r="SPO3" s="38"/>
      <c r="SPP3" s="38"/>
      <c r="SPQ3" s="38"/>
      <c r="SPR3" s="38"/>
      <c r="SPS3" s="38"/>
      <c r="SPT3" s="38"/>
      <c r="SPU3" s="38"/>
      <c r="SPV3" s="38"/>
      <c r="SPW3" s="38"/>
      <c r="SPX3" s="38"/>
      <c r="SPY3" s="38"/>
      <c r="SPZ3" s="38"/>
      <c r="SQA3" s="38"/>
      <c r="SQB3" s="38"/>
      <c r="SQC3" s="38"/>
      <c r="SQD3" s="38"/>
      <c r="SQE3" s="38"/>
      <c r="SQF3" s="38"/>
      <c r="SQG3" s="38"/>
      <c r="SQH3" s="38"/>
      <c r="SQI3" s="38"/>
      <c r="SQJ3" s="38"/>
      <c r="SQK3" s="38"/>
      <c r="SQL3" s="38"/>
      <c r="SQM3" s="38"/>
      <c r="SQN3" s="38"/>
      <c r="SQO3" s="38"/>
      <c r="SQP3" s="38"/>
      <c r="SQQ3" s="38"/>
      <c r="SQR3" s="38"/>
      <c r="SQS3" s="38"/>
      <c r="SQT3" s="38"/>
      <c r="SQU3" s="38"/>
      <c r="SQV3" s="38"/>
      <c r="SQW3" s="38"/>
      <c r="SQX3" s="38"/>
      <c r="SQY3" s="38"/>
      <c r="SQZ3" s="38"/>
      <c r="SRA3" s="38"/>
      <c r="SRB3" s="38"/>
      <c r="SRC3" s="38"/>
      <c r="SRD3" s="38"/>
      <c r="SRE3" s="38"/>
      <c r="SRF3" s="38"/>
      <c r="SRG3" s="38"/>
      <c r="SRH3" s="38"/>
      <c r="SRI3" s="38"/>
      <c r="SRJ3" s="38"/>
      <c r="SRK3" s="38"/>
      <c r="SRL3" s="38"/>
      <c r="SRM3" s="38"/>
      <c r="SRN3" s="38"/>
      <c r="SRO3" s="38"/>
      <c r="SRP3" s="38"/>
      <c r="SRQ3" s="38"/>
      <c r="SRR3" s="38"/>
      <c r="SRS3" s="38"/>
      <c r="SRT3" s="38"/>
      <c r="SRU3" s="38"/>
      <c r="SRV3" s="38"/>
      <c r="SRW3" s="38"/>
      <c r="SRX3" s="38"/>
      <c r="SRY3" s="38"/>
      <c r="SRZ3" s="38"/>
      <c r="SSA3" s="38"/>
      <c r="SSB3" s="38"/>
      <c r="SSC3" s="38"/>
      <c r="SSD3" s="38"/>
      <c r="SSE3" s="38"/>
      <c r="SSF3" s="38"/>
      <c r="SSG3" s="38"/>
      <c r="SSH3" s="38"/>
      <c r="SSI3" s="38"/>
      <c r="SSJ3" s="38"/>
      <c r="SSK3" s="38"/>
      <c r="SSL3" s="38"/>
      <c r="SSM3" s="38"/>
      <c r="SSN3" s="38"/>
      <c r="SSO3" s="38"/>
      <c r="SSP3" s="38"/>
      <c r="SSQ3" s="38"/>
      <c r="SSR3" s="38"/>
      <c r="SSS3" s="38"/>
      <c r="SST3" s="38"/>
      <c r="SSU3" s="38"/>
      <c r="SSV3" s="38"/>
      <c r="SSW3" s="38"/>
      <c r="SSX3" s="38"/>
      <c r="SSY3" s="38"/>
      <c r="SSZ3" s="38"/>
      <c r="STA3" s="38"/>
      <c r="STB3" s="38"/>
      <c r="STC3" s="38"/>
      <c r="STD3" s="38"/>
      <c r="STE3" s="38"/>
      <c r="STF3" s="38"/>
      <c r="STG3" s="38"/>
      <c r="STH3" s="38"/>
      <c r="STI3" s="38"/>
      <c r="STJ3" s="38"/>
      <c r="STK3" s="38"/>
      <c r="STL3" s="38"/>
      <c r="STM3" s="38"/>
      <c r="STN3" s="38"/>
      <c r="STO3" s="38"/>
      <c r="STP3" s="38"/>
      <c r="STQ3" s="38"/>
      <c r="STR3" s="38"/>
      <c r="STS3" s="38"/>
      <c r="STT3" s="38"/>
      <c r="STU3" s="38"/>
      <c r="STV3" s="38"/>
      <c r="STW3" s="38"/>
      <c r="STX3" s="38"/>
      <c r="STY3" s="38"/>
      <c r="STZ3" s="38"/>
      <c r="SUA3" s="38"/>
      <c r="SUB3" s="38"/>
      <c r="SUC3" s="38"/>
      <c r="SUD3" s="38"/>
      <c r="SUE3" s="38"/>
      <c r="SUF3" s="38"/>
      <c r="SUG3" s="38"/>
      <c r="SUH3" s="38"/>
      <c r="SUI3" s="38"/>
      <c r="SUJ3" s="38"/>
      <c r="SUK3" s="38"/>
      <c r="SUL3" s="38"/>
      <c r="SUM3" s="38"/>
      <c r="SUN3" s="38"/>
      <c r="SUO3" s="38"/>
      <c r="SUP3" s="38"/>
      <c r="SUQ3" s="38"/>
      <c r="SUR3" s="38"/>
      <c r="SUS3" s="38"/>
      <c r="SUT3" s="38"/>
      <c r="SUU3" s="38"/>
      <c r="SUV3" s="38"/>
      <c r="SUW3" s="38"/>
      <c r="SUX3" s="38"/>
      <c r="SUY3" s="38"/>
      <c r="SUZ3" s="38"/>
      <c r="SVA3" s="38"/>
      <c r="SVB3" s="38"/>
      <c r="SVC3" s="38"/>
      <c r="SVD3" s="38"/>
      <c r="SVE3" s="38"/>
      <c r="SVF3" s="38"/>
      <c r="SVG3" s="38"/>
      <c r="SVH3" s="38"/>
      <c r="SVI3" s="38"/>
      <c r="SVJ3" s="38"/>
      <c r="SVK3" s="38"/>
      <c r="SVL3" s="38"/>
      <c r="SVM3" s="38"/>
      <c r="SVN3" s="38"/>
      <c r="SVO3" s="38"/>
      <c r="SVP3" s="38"/>
      <c r="SVQ3" s="38"/>
      <c r="SVR3" s="38"/>
      <c r="SVS3" s="38"/>
      <c r="SVT3" s="38"/>
      <c r="SVU3" s="38"/>
      <c r="SVV3" s="38"/>
      <c r="SVW3" s="38"/>
      <c r="SVX3" s="38"/>
      <c r="SVY3" s="38"/>
      <c r="SVZ3" s="38"/>
      <c r="SWA3" s="38"/>
      <c r="SWB3" s="38"/>
      <c r="SWC3" s="38"/>
      <c r="SWD3" s="38"/>
      <c r="SWE3" s="38"/>
      <c r="SWF3" s="38"/>
      <c r="SWG3" s="38"/>
      <c r="SWH3" s="38"/>
      <c r="SWI3" s="38"/>
      <c r="SWJ3" s="38"/>
      <c r="SWK3" s="38"/>
      <c r="SWL3" s="38"/>
      <c r="SWM3" s="38"/>
      <c r="SWN3" s="38"/>
      <c r="SWO3" s="38"/>
      <c r="SWP3" s="38"/>
      <c r="SWQ3" s="38"/>
      <c r="SWR3" s="38"/>
      <c r="SWS3" s="38"/>
      <c r="SWT3" s="38"/>
      <c r="SWU3" s="38"/>
      <c r="SWV3" s="38"/>
      <c r="SWW3" s="38"/>
      <c r="SWX3" s="38"/>
      <c r="SWY3" s="38"/>
      <c r="SWZ3" s="38"/>
      <c r="SXA3" s="38"/>
      <c r="SXB3" s="38"/>
      <c r="SXC3" s="38"/>
      <c r="SXD3" s="38"/>
      <c r="SXE3" s="38"/>
      <c r="SXF3" s="38"/>
      <c r="SXG3" s="38"/>
      <c r="SXH3" s="38"/>
      <c r="SXI3" s="38"/>
      <c r="SXJ3" s="38"/>
      <c r="SXK3" s="38"/>
      <c r="SXL3" s="38"/>
      <c r="SXM3" s="38"/>
      <c r="SXN3" s="38"/>
      <c r="SXO3" s="38"/>
      <c r="SXP3" s="38"/>
      <c r="SXQ3" s="38"/>
      <c r="SXR3" s="38"/>
      <c r="SXS3" s="38"/>
      <c r="SXT3" s="38"/>
      <c r="SXU3" s="38"/>
      <c r="SXV3" s="38"/>
      <c r="SXW3" s="38"/>
      <c r="SXX3" s="38"/>
      <c r="SXY3" s="38"/>
      <c r="SXZ3" s="38"/>
      <c r="SYA3" s="38"/>
      <c r="SYB3" s="38"/>
      <c r="SYC3" s="38"/>
      <c r="SYD3" s="38"/>
      <c r="SYE3" s="38"/>
      <c r="SYF3" s="38"/>
      <c r="SYG3" s="38"/>
      <c r="SYH3" s="38"/>
      <c r="SYI3" s="38"/>
      <c r="SYJ3" s="38"/>
      <c r="SYK3" s="38"/>
      <c r="SYL3" s="38"/>
      <c r="SYM3" s="38"/>
      <c r="SYN3" s="38"/>
      <c r="SYO3" s="38"/>
      <c r="SYP3" s="38"/>
      <c r="SYQ3" s="38"/>
      <c r="SYR3" s="38"/>
      <c r="SYS3" s="38"/>
      <c r="SYT3" s="38"/>
      <c r="SYU3" s="38"/>
      <c r="SYV3" s="38"/>
      <c r="SYW3" s="38"/>
      <c r="SYX3" s="38"/>
      <c r="SYY3" s="38"/>
      <c r="SYZ3" s="38"/>
      <c r="SZA3" s="38"/>
      <c r="SZB3" s="38"/>
      <c r="SZC3" s="38"/>
      <c r="SZD3" s="38"/>
      <c r="SZE3" s="38"/>
      <c r="SZF3" s="38"/>
      <c r="SZG3" s="38"/>
      <c r="SZH3" s="38"/>
      <c r="SZI3" s="38"/>
      <c r="SZJ3" s="38"/>
      <c r="SZK3" s="38"/>
      <c r="SZL3" s="38"/>
      <c r="SZM3" s="38"/>
      <c r="SZN3" s="38"/>
      <c r="SZO3" s="38"/>
      <c r="SZP3" s="38"/>
      <c r="SZQ3" s="38"/>
      <c r="SZR3" s="38"/>
      <c r="SZS3" s="38"/>
      <c r="SZT3" s="38"/>
      <c r="SZU3" s="38"/>
      <c r="SZV3" s="38"/>
      <c r="SZW3" s="38"/>
      <c r="SZX3" s="38"/>
      <c r="SZY3" s="38"/>
      <c r="SZZ3" s="38"/>
      <c r="TAA3" s="38"/>
      <c r="TAB3" s="38"/>
      <c r="TAC3" s="38"/>
      <c r="TAD3" s="38"/>
      <c r="TAE3" s="38"/>
      <c r="TAF3" s="38"/>
      <c r="TAG3" s="38"/>
      <c r="TAH3" s="38"/>
      <c r="TAI3" s="38"/>
      <c r="TAJ3" s="38"/>
      <c r="TAK3" s="38"/>
      <c r="TAL3" s="38"/>
      <c r="TAM3" s="38"/>
      <c r="TAN3" s="38"/>
      <c r="TAO3" s="38"/>
      <c r="TAP3" s="38"/>
      <c r="TAQ3" s="38"/>
      <c r="TAR3" s="38"/>
      <c r="TAS3" s="38"/>
      <c r="TAT3" s="38"/>
      <c r="TAU3" s="38"/>
      <c r="TAV3" s="38"/>
      <c r="TAW3" s="38"/>
      <c r="TAX3" s="38"/>
      <c r="TAY3" s="38"/>
      <c r="TAZ3" s="38"/>
      <c r="TBA3" s="38"/>
      <c r="TBB3" s="38"/>
      <c r="TBC3" s="38"/>
      <c r="TBD3" s="38"/>
      <c r="TBE3" s="38"/>
      <c r="TBF3" s="38"/>
      <c r="TBG3" s="38"/>
      <c r="TBH3" s="38"/>
      <c r="TBI3" s="38"/>
      <c r="TBJ3" s="38"/>
      <c r="TBK3" s="38"/>
      <c r="TBL3" s="38"/>
      <c r="TBM3" s="38"/>
      <c r="TBN3" s="38"/>
      <c r="TBO3" s="38"/>
      <c r="TBP3" s="38"/>
      <c r="TBQ3" s="38"/>
      <c r="TBR3" s="38"/>
      <c r="TBS3" s="38"/>
      <c r="TBT3" s="38"/>
      <c r="TBU3" s="38"/>
      <c r="TBV3" s="38"/>
      <c r="TBW3" s="38"/>
      <c r="TBX3" s="38"/>
      <c r="TBY3" s="38"/>
      <c r="TBZ3" s="38"/>
      <c r="TCA3" s="38"/>
      <c r="TCB3" s="38"/>
      <c r="TCC3" s="38"/>
      <c r="TCD3" s="38"/>
      <c r="TCE3" s="38"/>
      <c r="TCF3" s="38"/>
      <c r="TCG3" s="38"/>
      <c r="TCH3" s="38"/>
      <c r="TCI3" s="38"/>
      <c r="TCJ3" s="38"/>
      <c r="TCK3" s="38"/>
      <c r="TCL3" s="38"/>
      <c r="TCM3" s="38"/>
      <c r="TCN3" s="38"/>
      <c r="TCO3" s="38"/>
      <c r="TCP3" s="38"/>
      <c r="TCQ3" s="38"/>
      <c r="TCR3" s="38"/>
      <c r="TCS3" s="38"/>
      <c r="TCT3" s="38"/>
      <c r="TCU3" s="38"/>
      <c r="TCV3" s="38"/>
      <c r="TCW3" s="38"/>
      <c r="TCX3" s="38"/>
      <c r="TCY3" s="38"/>
      <c r="TCZ3" s="38"/>
      <c r="TDA3" s="38"/>
      <c r="TDB3" s="38"/>
      <c r="TDC3" s="38"/>
      <c r="TDD3" s="38"/>
      <c r="TDE3" s="38"/>
      <c r="TDF3" s="38"/>
      <c r="TDG3" s="38"/>
      <c r="TDH3" s="38"/>
      <c r="TDI3" s="38"/>
      <c r="TDJ3" s="38"/>
      <c r="TDK3" s="38"/>
      <c r="TDL3" s="38"/>
      <c r="TDM3" s="38"/>
      <c r="TDN3" s="38"/>
      <c r="TDO3" s="38"/>
      <c r="TDP3" s="38"/>
      <c r="TDQ3" s="38"/>
      <c r="TDR3" s="38"/>
      <c r="TDS3" s="38"/>
      <c r="TDT3" s="38"/>
      <c r="TDU3" s="38"/>
      <c r="TDV3" s="38"/>
      <c r="TDW3" s="38"/>
      <c r="TDX3" s="38"/>
      <c r="TDY3" s="38"/>
      <c r="TDZ3" s="38"/>
      <c r="TEA3" s="38"/>
      <c r="TEB3" s="38"/>
      <c r="TEC3" s="38"/>
      <c r="TED3" s="38"/>
      <c r="TEE3" s="38"/>
      <c r="TEF3" s="38"/>
      <c r="TEG3" s="38"/>
      <c r="TEH3" s="38"/>
      <c r="TEI3" s="38"/>
      <c r="TEJ3" s="38"/>
      <c r="TEK3" s="38"/>
      <c r="TEL3" s="38"/>
      <c r="TEM3" s="38"/>
      <c r="TEN3" s="38"/>
      <c r="TEO3" s="38"/>
      <c r="TEP3" s="38"/>
      <c r="TEQ3" s="38"/>
      <c r="TER3" s="38"/>
      <c r="TES3" s="38"/>
      <c r="TET3" s="38"/>
      <c r="TEU3" s="38"/>
      <c r="TEV3" s="38"/>
      <c r="TEW3" s="38"/>
      <c r="TEX3" s="38"/>
      <c r="TEY3" s="38"/>
      <c r="TEZ3" s="38"/>
      <c r="TFA3" s="38"/>
      <c r="TFB3" s="38"/>
      <c r="TFC3" s="38"/>
      <c r="TFD3" s="38"/>
      <c r="TFE3" s="38"/>
      <c r="TFF3" s="38"/>
      <c r="TFG3" s="38"/>
      <c r="TFH3" s="38"/>
      <c r="TFI3" s="38"/>
      <c r="TFJ3" s="38"/>
      <c r="TFK3" s="38"/>
      <c r="TFL3" s="38"/>
      <c r="TFM3" s="38"/>
      <c r="TFN3" s="38"/>
      <c r="TFO3" s="38"/>
      <c r="TFP3" s="38"/>
      <c r="TFQ3" s="38"/>
      <c r="TFR3" s="38"/>
      <c r="TFS3" s="38"/>
      <c r="TFT3" s="38"/>
      <c r="TFU3" s="38"/>
      <c r="TFV3" s="38"/>
      <c r="TFW3" s="38"/>
      <c r="TFX3" s="38"/>
      <c r="TFY3" s="38"/>
      <c r="TFZ3" s="38"/>
      <c r="TGA3" s="38"/>
      <c r="TGB3" s="38"/>
      <c r="TGC3" s="38"/>
      <c r="TGD3" s="38"/>
      <c r="TGE3" s="38"/>
      <c r="TGF3" s="38"/>
      <c r="TGG3" s="38"/>
      <c r="TGH3" s="38"/>
      <c r="TGI3" s="38"/>
      <c r="TGJ3" s="38"/>
      <c r="TGK3" s="38"/>
      <c r="TGL3" s="38"/>
      <c r="TGM3" s="38"/>
      <c r="TGN3" s="38"/>
      <c r="TGO3" s="38"/>
      <c r="TGP3" s="38"/>
      <c r="TGQ3" s="38"/>
      <c r="TGR3" s="38"/>
      <c r="TGS3" s="38"/>
      <c r="TGT3" s="38"/>
      <c r="TGU3" s="38"/>
      <c r="TGV3" s="38"/>
      <c r="TGW3" s="38"/>
      <c r="TGX3" s="38"/>
      <c r="TGY3" s="38"/>
      <c r="TGZ3" s="38"/>
      <c r="THA3" s="38"/>
      <c r="THB3" s="38"/>
      <c r="THC3" s="38"/>
      <c r="THD3" s="38"/>
      <c r="THE3" s="38"/>
      <c r="THF3" s="38"/>
      <c r="THG3" s="38"/>
      <c r="THH3" s="38"/>
      <c r="THI3" s="38"/>
      <c r="THJ3" s="38"/>
      <c r="THK3" s="38"/>
      <c r="THL3" s="38"/>
      <c r="THM3" s="38"/>
      <c r="THN3" s="38"/>
      <c r="THO3" s="38"/>
      <c r="THP3" s="38"/>
      <c r="THQ3" s="38"/>
      <c r="THR3" s="38"/>
      <c r="THS3" s="38"/>
      <c r="THT3" s="38"/>
      <c r="THU3" s="38"/>
      <c r="THV3" s="38"/>
      <c r="THW3" s="38"/>
      <c r="THX3" s="38"/>
      <c r="THY3" s="38"/>
      <c r="THZ3" s="38"/>
      <c r="TIA3" s="38"/>
      <c r="TIB3" s="38"/>
      <c r="TIC3" s="38"/>
      <c r="TID3" s="38"/>
      <c r="TIE3" s="38"/>
      <c r="TIF3" s="38"/>
      <c r="TIG3" s="38"/>
      <c r="TIH3" s="38"/>
      <c r="TII3" s="38"/>
      <c r="TIJ3" s="38"/>
      <c r="TIK3" s="38"/>
      <c r="TIL3" s="38"/>
      <c r="TIM3" s="38"/>
      <c r="TIN3" s="38"/>
      <c r="TIO3" s="38"/>
      <c r="TIP3" s="38"/>
      <c r="TIQ3" s="38"/>
      <c r="TIR3" s="38"/>
      <c r="TIS3" s="38"/>
      <c r="TIT3" s="38"/>
      <c r="TIU3" s="38"/>
      <c r="TIV3" s="38"/>
      <c r="TIW3" s="38"/>
      <c r="TIX3" s="38"/>
      <c r="TIY3" s="38"/>
      <c r="TIZ3" s="38"/>
      <c r="TJA3" s="38"/>
      <c r="TJB3" s="38"/>
      <c r="TJC3" s="38"/>
      <c r="TJD3" s="38"/>
      <c r="TJE3" s="38"/>
      <c r="TJF3" s="38"/>
      <c r="TJG3" s="38"/>
      <c r="TJH3" s="38"/>
      <c r="TJI3" s="38"/>
      <c r="TJJ3" s="38"/>
      <c r="TJK3" s="38"/>
      <c r="TJL3" s="38"/>
      <c r="TJM3" s="38"/>
      <c r="TJN3" s="38"/>
      <c r="TJO3" s="38"/>
      <c r="TJP3" s="38"/>
      <c r="TJQ3" s="38"/>
      <c r="TJR3" s="38"/>
      <c r="TJS3" s="38"/>
      <c r="TJT3" s="38"/>
      <c r="TJU3" s="38"/>
      <c r="TJV3" s="38"/>
      <c r="TJW3" s="38"/>
      <c r="TJX3" s="38"/>
      <c r="TJY3" s="38"/>
      <c r="TJZ3" s="38"/>
      <c r="TKA3" s="38"/>
      <c r="TKB3" s="38"/>
      <c r="TKC3" s="38"/>
      <c r="TKD3" s="38"/>
      <c r="TKE3" s="38"/>
      <c r="TKF3" s="38"/>
      <c r="TKG3" s="38"/>
      <c r="TKH3" s="38"/>
      <c r="TKI3" s="38"/>
      <c r="TKJ3" s="38"/>
      <c r="TKK3" s="38"/>
      <c r="TKL3" s="38"/>
      <c r="TKM3" s="38"/>
      <c r="TKN3" s="38"/>
      <c r="TKO3" s="38"/>
      <c r="TKP3" s="38"/>
      <c r="TKQ3" s="38"/>
      <c r="TKR3" s="38"/>
      <c r="TKS3" s="38"/>
      <c r="TKT3" s="38"/>
      <c r="TKU3" s="38"/>
      <c r="TKV3" s="38"/>
      <c r="TKW3" s="38"/>
      <c r="TKX3" s="38"/>
      <c r="TKY3" s="38"/>
      <c r="TKZ3" s="38"/>
      <c r="TLA3" s="38"/>
      <c r="TLB3" s="38"/>
      <c r="TLC3" s="38"/>
      <c r="TLD3" s="38"/>
      <c r="TLE3" s="38"/>
      <c r="TLF3" s="38"/>
      <c r="TLG3" s="38"/>
      <c r="TLH3" s="38"/>
      <c r="TLI3" s="38"/>
      <c r="TLJ3" s="38"/>
      <c r="TLK3" s="38"/>
      <c r="TLL3" s="38"/>
      <c r="TLM3" s="38"/>
      <c r="TLN3" s="38"/>
      <c r="TLO3" s="38"/>
      <c r="TLP3" s="38"/>
      <c r="TLQ3" s="38"/>
      <c r="TLR3" s="38"/>
      <c r="TLS3" s="38"/>
      <c r="TLT3" s="38"/>
      <c r="TLU3" s="38"/>
      <c r="TLV3" s="38"/>
      <c r="TLW3" s="38"/>
      <c r="TLX3" s="38"/>
      <c r="TLY3" s="38"/>
      <c r="TLZ3" s="38"/>
      <c r="TMA3" s="38"/>
      <c r="TMB3" s="38"/>
      <c r="TMC3" s="38"/>
      <c r="TMD3" s="38"/>
      <c r="TME3" s="38"/>
      <c r="TMF3" s="38"/>
      <c r="TMG3" s="38"/>
      <c r="TMH3" s="38"/>
      <c r="TMI3" s="38"/>
      <c r="TMJ3" s="38"/>
      <c r="TMK3" s="38"/>
      <c r="TML3" s="38"/>
      <c r="TMM3" s="38"/>
      <c r="TMN3" s="38"/>
      <c r="TMO3" s="38"/>
      <c r="TMP3" s="38"/>
      <c r="TMQ3" s="38"/>
      <c r="TMR3" s="38"/>
      <c r="TMS3" s="38"/>
      <c r="TMT3" s="38"/>
      <c r="TMU3" s="38"/>
      <c r="TMV3" s="38"/>
      <c r="TMW3" s="38"/>
      <c r="TMX3" s="38"/>
      <c r="TMY3" s="38"/>
      <c r="TMZ3" s="38"/>
      <c r="TNA3" s="38"/>
      <c r="TNB3" s="38"/>
      <c r="TNC3" s="38"/>
      <c r="TND3" s="38"/>
      <c r="TNE3" s="38"/>
      <c r="TNF3" s="38"/>
      <c r="TNG3" s="38"/>
      <c r="TNH3" s="38"/>
      <c r="TNI3" s="38"/>
      <c r="TNJ3" s="38"/>
      <c r="TNK3" s="38"/>
      <c r="TNL3" s="38"/>
      <c r="TNM3" s="38"/>
      <c r="TNN3" s="38"/>
      <c r="TNO3" s="38"/>
      <c r="TNP3" s="38"/>
      <c r="TNQ3" s="38"/>
      <c r="TNR3" s="38"/>
      <c r="TNS3" s="38"/>
      <c r="TNT3" s="38"/>
      <c r="TNU3" s="38"/>
      <c r="TNV3" s="38"/>
      <c r="TNW3" s="38"/>
      <c r="TNX3" s="38"/>
      <c r="TNY3" s="38"/>
      <c r="TNZ3" s="38"/>
      <c r="TOA3" s="38"/>
      <c r="TOB3" s="38"/>
      <c r="TOC3" s="38"/>
      <c r="TOD3" s="38"/>
      <c r="TOE3" s="38"/>
      <c r="TOF3" s="38"/>
      <c r="TOG3" s="38"/>
      <c r="TOH3" s="38"/>
      <c r="TOI3" s="38"/>
      <c r="TOJ3" s="38"/>
      <c r="TOK3" s="38"/>
      <c r="TOL3" s="38"/>
      <c r="TOM3" s="38"/>
      <c r="TON3" s="38"/>
      <c r="TOO3" s="38"/>
      <c r="TOP3" s="38"/>
      <c r="TOQ3" s="38"/>
      <c r="TOR3" s="38"/>
      <c r="TOS3" s="38"/>
      <c r="TOT3" s="38"/>
      <c r="TOU3" s="38"/>
      <c r="TOV3" s="38"/>
      <c r="TOW3" s="38"/>
      <c r="TOX3" s="38"/>
      <c r="TOY3" s="38"/>
      <c r="TOZ3" s="38"/>
      <c r="TPA3" s="38"/>
      <c r="TPB3" s="38"/>
      <c r="TPC3" s="38"/>
      <c r="TPD3" s="38"/>
      <c r="TPE3" s="38"/>
      <c r="TPF3" s="38"/>
      <c r="TPG3" s="38"/>
      <c r="TPH3" s="38"/>
      <c r="TPI3" s="38"/>
      <c r="TPJ3" s="38"/>
      <c r="TPK3" s="38"/>
      <c r="TPL3" s="38"/>
      <c r="TPM3" s="38"/>
      <c r="TPN3" s="38"/>
      <c r="TPO3" s="38"/>
      <c r="TPP3" s="38"/>
      <c r="TPQ3" s="38"/>
      <c r="TPR3" s="38"/>
      <c r="TPS3" s="38"/>
      <c r="TPT3" s="38"/>
      <c r="TPU3" s="38"/>
      <c r="TPV3" s="38"/>
      <c r="TPW3" s="38"/>
      <c r="TPX3" s="38"/>
      <c r="TPY3" s="38"/>
      <c r="TPZ3" s="38"/>
      <c r="TQA3" s="38"/>
      <c r="TQB3" s="38"/>
      <c r="TQC3" s="38"/>
      <c r="TQD3" s="38"/>
      <c r="TQE3" s="38"/>
      <c r="TQF3" s="38"/>
      <c r="TQG3" s="38"/>
      <c r="TQH3" s="38"/>
      <c r="TQI3" s="38"/>
      <c r="TQJ3" s="38"/>
      <c r="TQK3" s="38"/>
      <c r="TQL3" s="38"/>
      <c r="TQM3" s="38"/>
      <c r="TQN3" s="38"/>
      <c r="TQO3" s="38"/>
      <c r="TQP3" s="38"/>
      <c r="TQQ3" s="38"/>
      <c r="TQR3" s="38"/>
      <c r="TQS3" s="38"/>
      <c r="TQT3" s="38"/>
      <c r="TQU3" s="38"/>
      <c r="TQV3" s="38"/>
      <c r="TQW3" s="38"/>
      <c r="TQX3" s="38"/>
      <c r="TQY3" s="38"/>
      <c r="TQZ3" s="38"/>
      <c r="TRA3" s="38"/>
      <c r="TRB3" s="38"/>
      <c r="TRC3" s="38"/>
      <c r="TRD3" s="38"/>
      <c r="TRE3" s="38"/>
      <c r="TRF3" s="38"/>
      <c r="TRG3" s="38"/>
      <c r="TRH3" s="38"/>
      <c r="TRI3" s="38"/>
      <c r="TRJ3" s="38"/>
      <c r="TRK3" s="38"/>
      <c r="TRL3" s="38"/>
      <c r="TRM3" s="38"/>
      <c r="TRN3" s="38"/>
      <c r="TRO3" s="38"/>
      <c r="TRP3" s="38"/>
      <c r="TRQ3" s="38"/>
      <c r="TRR3" s="38"/>
      <c r="TRS3" s="38"/>
      <c r="TRT3" s="38"/>
      <c r="TRU3" s="38"/>
      <c r="TRV3" s="38"/>
      <c r="TRW3" s="38"/>
      <c r="TRX3" s="38"/>
      <c r="TRY3" s="38"/>
      <c r="TRZ3" s="38"/>
      <c r="TSA3" s="38"/>
      <c r="TSB3" s="38"/>
      <c r="TSC3" s="38"/>
      <c r="TSD3" s="38"/>
      <c r="TSE3" s="38"/>
      <c r="TSF3" s="38"/>
      <c r="TSG3" s="38"/>
      <c r="TSH3" s="38"/>
      <c r="TSI3" s="38"/>
      <c r="TSJ3" s="38"/>
      <c r="TSK3" s="38"/>
      <c r="TSL3" s="38"/>
      <c r="TSM3" s="38"/>
      <c r="TSN3" s="38"/>
      <c r="TSO3" s="38"/>
      <c r="TSP3" s="38"/>
      <c r="TSQ3" s="38"/>
      <c r="TSR3" s="38"/>
      <c r="TSS3" s="38"/>
      <c r="TST3" s="38"/>
      <c r="TSU3" s="38"/>
      <c r="TSV3" s="38"/>
      <c r="TSW3" s="38"/>
      <c r="TSX3" s="38"/>
      <c r="TSY3" s="38"/>
      <c r="TSZ3" s="38"/>
      <c r="TTA3" s="38"/>
      <c r="TTB3" s="38"/>
      <c r="TTC3" s="38"/>
      <c r="TTD3" s="38"/>
      <c r="TTE3" s="38"/>
      <c r="TTF3" s="38"/>
      <c r="TTG3" s="38"/>
      <c r="TTH3" s="38"/>
      <c r="TTI3" s="38"/>
      <c r="TTJ3" s="38"/>
      <c r="TTK3" s="38"/>
      <c r="TTL3" s="38"/>
      <c r="TTM3" s="38"/>
      <c r="TTN3" s="38"/>
      <c r="TTO3" s="38"/>
      <c r="TTP3" s="38"/>
      <c r="TTQ3" s="38"/>
      <c r="TTR3" s="38"/>
      <c r="TTS3" s="38"/>
      <c r="TTT3" s="38"/>
      <c r="TTU3" s="38"/>
      <c r="TTV3" s="38"/>
      <c r="TTW3" s="38"/>
      <c r="TTX3" s="38"/>
      <c r="TTY3" s="38"/>
      <c r="TTZ3" s="38"/>
      <c r="TUA3" s="38"/>
      <c r="TUB3" s="38"/>
      <c r="TUC3" s="38"/>
      <c r="TUD3" s="38"/>
      <c r="TUE3" s="38"/>
      <c r="TUF3" s="38"/>
      <c r="TUG3" s="38"/>
      <c r="TUH3" s="38"/>
      <c r="TUI3" s="38"/>
      <c r="TUJ3" s="38"/>
      <c r="TUK3" s="38"/>
      <c r="TUL3" s="38"/>
      <c r="TUM3" s="38"/>
      <c r="TUN3" s="38"/>
      <c r="TUO3" s="38"/>
      <c r="TUP3" s="38"/>
      <c r="TUQ3" s="38"/>
      <c r="TUR3" s="38"/>
      <c r="TUS3" s="38"/>
      <c r="TUT3" s="38"/>
      <c r="TUU3" s="38"/>
      <c r="TUV3" s="38"/>
      <c r="TUW3" s="38"/>
      <c r="TUX3" s="38"/>
      <c r="TUY3" s="38"/>
      <c r="TUZ3" s="38"/>
      <c r="TVA3" s="38"/>
      <c r="TVB3" s="38"/>
      <c r="TVC3" s="38"/>
      <c r="TVD3" s="38"/>
      <c r="TVE3" s="38"/>
      <c r="TVF3" s="38"/>
      <c r="TVG3" s="38"/>
      <c r="TVH3" s="38"/>
      <c r="TVI3" s="38"/>
      <c r="TVJ3" s="38"/>
      <c r="TVK3" s="38"/>
      <c r="TVL3" s="38"/>
      <c r="TVM3" s="38"/>
      <c r="TVN3" s="38"/>
      <c r="TVO3" s="38"/>
      <c r="TVP3" s="38"/>
      <c r="TVQ3" s="38"/>
      <c r="TVR3" s="38"/>
      <c r="TVS3" s="38"/>
      <c r="TVT3" s="38"/>
      <c r="TVU3" s="38"/>
      <c r="TVV3" s="38"/>
      <c r="TVW3" s="38"/>
      <c r="TVX3" s="38"/>
      <c r="TVY3" s="38"/>
      <c r="TVZ3" s="38"/>
      <c r="TWA3" s="38"/>
      <c r="TWB3" s="38"/>
      <c r="TWC3" s="38"/>
      <c r="TWD3" s="38"/>
      <c r="TWE3" s="38"/>
      <c r="TWF3" s="38"/>
      <c r="TWG3" s="38"/>
      <c r="TWH3" s="38"/>
      <c r="TWI3" s="38"/>
      <c r="TWJ3" s="38"/>
      <c r="TWK3" s="38"/>
      <c r="TWL3" s="38"/>
      <c r="TWM3" s="38"/>
      <c r="TWN3" s="38"/>
      <c r="TWO3" s="38"/>
      <c r="TWP3" s="38"/>
      <c r="TWQ3" s="38"/>
      <c r="TWR3" s="38"/>
      <c r="TWS3" s="38"/>
      <c r="TWT3" s="38"/>
      <c r="TWU3" s="38"/>
      <c r="TWV3" s="38"/>
      <c r="TWW3" s="38"/>
      <c r="TWX3" s="38"/>
      <c r="TWY3" s="38"/>
      <c r="TWZ3" s="38"/>
      <c r="TXA3" s="38"/>
      <c r="TXB3" s="38"/>
      <c r="TXC3" s="38"/>
      <c r="TXD3" s="38"/>
      <c r="TXE3" s="38"/>
      <c r="TXF3" s="38"/>
      <c r="TXG3" s="38"/>
      <c r="TXH3" s="38"/>
      <c r="TXI3" s="38"/>
      <c r="TXJ3" s="38"/>
      <c r="TXK3" s="38"/>
      <c r="TXL3" s="38"/>
      <c r="TXM3" s="38"/>
      <c r="TXN3" s="38"/>
      <c r="TXO3" s="38"/>
      <c r="TXP3" s="38"/>
      <c r="TXQ3" s="38"/>
      <c r="TXR3" s="38"/>
      <c r="TXS3" s="38"/>
      <c r="TXT3" s="38"/>
      <c r="TXU3" s="38"/>
      <c r="TXV3" s="38"/>
      <c r="TXW3" s="38"/>
      <c r="TXX3" s="38"/>
      <c r="TXY3" s="38"/>
      <c r="TXZ3" s="38"/>
      <c r="TYA3" s="38"/>
      <c r="TYB3" s="38"/>
      <c r="TYC3" s="38"/>
      <c r="TYD3" s="38"/>
      <c r="TYE3" s="38"/>
      <c r="TYF3" s="38"/>
      <c r="TYG3" s="38"/>
      <c r="TYH3" s="38"/>
      <c r="TYI3" s="38"/>
      <c r="TYJ3" s="38"/>
      <c r="TYK3" s="38"/>
      <c r="TYL3" s="38"/>
      <c r="TYM3" s="38"/>
      <c r="TYN3" s="38"/>
      <c r="TYO3" s="38"/>
      <c r="TYP3" s="38"/>
      <c r="TYQ3" s="38"/>
      <c r="TYR3" s="38"/>
      <c r="TYS3" s="38"/>
      <c r="TYT3" s="38"/>
      <c r="TYU3" s="38"/>
      <c r="TYV3" s="38"/>
      <c r="TYW3" s="38"/>
      <c r="TYX3" s="38"/>
      <c r="TYY3" s="38"/>
      <c r="TYZ3" s="38"/>
      <c r="TZA3" s="38"/>
      <c r="TZB3" s="38"/>
      <c r="TZC3" s="38"/>
      <c r="TZD3" s="38"/>
      <c r="TZE3" s="38"/>
      <c r="TZF3" s="38"/>
      <c r="TZG3" s="38"/>
      <c r="TZH3" s="38"/>
      <c r="TZI3" s="38"/>
      <c r="TZJ3" s="38"/>
      <c r="TZK3" s="38"/>
      <c r="TZL3" s="38"/>
      <c r="TZM3" s="38"/>
      <c r="TZN3" s="38"/>
      <c r="TZO3" s="38"/>
      <c r="TZP3" s="38"/>
      <c r="TZQ3" s="38"/>
      <c r="TZR3" s="38"/>
      <c r="TZS3" s="38"/>
      <c r="TZT3" s="38"/>
      <c r="TZU3" s="38"/>
      <c r="TZV3" s="38"/>
      <c r="TZW3" s="38"/>
      <c r="TZX3" s="38"/>
      <c r="TZY3" s="38"/>
      <c r="TZZ3" s="38"/>
      <c r="UAA3" s="38"/>
      <c r="UAB3" s="38"/>
      <c r="UAC3" s="38"/>
      <c r="UAD3" s="38"/>
      <c r="UAE3" s="38"/>
      <c r="UAF3" s="38"/>
      <c r="UAG3" s="38"/>
      <c r="UAH3" s="38"/>
      <c r="UAI3" s="38"/>
      <c r="UAJ3" s="38"/>
      <c r="UAK3" s="38"/>
      <c r="UAL3" s="38"/>
      <c r="UAM3" s="38"/>
      <c r="UAN3" s="38"/>
      <c r="UAO3" s="38"/>
      <c r="UAP3" s="38"/>
      <c r="UAQ3" s="38"/>
      <c r="UAR3" s="38"/>
      <c r="UAS3" s="38"/>
      <c r="UAT3" s="38"/>
      <c r="UAU3" s="38"/>
      <c r="UAV3" s="38"/>
      <c r="UAW3" s="38"/>
      <c r="UAX3" s="38"/>
      <c r="UAY3" s="38"/>
      <c r="UAZ3" s="38"/>
      <c r="UBA3" s="38"/>
      <c r="UBB3" s="38"/>
      <c r="UBC3" s="38"/>
      <c r="UBD3" s="38"/>
      <c r="UBE3" s="38"/>
      <c r="UBF3" s="38"/>
      <c r="UBG3" s="38"/>
      <c r="UBH3" s="38"/>
      <c r="UBI3" s="38"/>
      <c r="UBJ3" s="38"/>
      <c r="UBK3" s="38"/>
      <c r="UBL3" s="38"/>
      <c r="UBM3" s="38"/>
      <c r="UBN3" s="38"/>
      <c r="UBO3" s="38"/>
      <c r="UBP3" s="38"/>
      <c r="UBQ3" s="38"/>
      <c r="UBR3" s="38"/>
      <c r="UBS3" s="38"/>
      <c r="UBT3" s="38"/>
      <c r="UBU3" s="38"/>
      <c r="UBV3" s="38"/>
      <c r="UBW3" s="38"/>
      <c r="UBX3" s="38"/>
      <c r="UBY3" s="38"/>
      <c r="UBZ3" s="38"/>
      <c r="UCA3" s="38"/>
      <c r="UCB3" s="38"/>
      <c r="UCC3" s="38"/>
      <c r="UCD3" s="38"/>
      <c r="UCE3" s="38"/>
      <c r="UCF3" s="38"/>
      <c r="UCG3" s="38"/>
      <c r="UCH3" s="38"/>
      <c r="UCI3" s="38"/>
      <c r="UCJ3" s="38"/>
      <c r="UCK3" s="38"/>
      <c r="UCL3" s="38"/>
      <c r="UCM3" s="38"/>
      <c r="UCN3" s="38"/>
      <c r="UCO3" s="38"/>
      <c r="UCP3" s="38"/>
      <c r="UCQ3" s="38"/>
      <c r="UCR3" s="38"/>
      <c r="UCS3" s="38"/>
      <c r="UCT3" s="38"/>
      <c r="UCU3" s="38"/>
      <c r="UCV3" s="38"/>
      <c r="UCW3" s="38"/>
      <c r="UCX3" s="38"/>
      <c r="UCY3" s="38"/>
      <c r="UCZ3" s="38"/>
      <c r="UDA3" s="38"/>
      <c r="UDB3" s="38"/>
      <c r="UDC3" s="38"/>
      <c r="UDD3" s="38"/>
      <c r="UDE3" s="38"/>
      <c r="UDF3" s="38"/>
      <c r="UDG3" s="38"/>
      <c r="UDH3" s="38"/>
      <c r="UDI3" s="38"/>
      <c r="UDJ3" s="38"/>
      <c r="UDK3" s="38"/>
      <c r="UDL3" s="38"/>
      <c r="UDM3" s="38"/>
      <c r="UDN3" s="38"/>
      <c r="UDO3" s="38"/>
      <c r="UDP3" s="38"/>
      <c r="UDQ3" s="38"/>
      <c r="UDR3" s="38"/>
      <c r="UDS3" s="38"/>
      <c r="UDT3" s="38"/>
      <c r="UDU3" s="38"/>
      <c r="UDV3" s="38"/>
      <c r="UDW3" s="38"/>
      <c r="UDX3" s="38"/>
      <c r="UDY3" s="38"/>
      <c r="UDZ3" s="38"/>
      <c r="UEA3" s="38"/>
      <c r="UEB3" s="38"/>
      <c r="UEC3" s="38"/>
      <c r="UED3" s="38"/>
      <c r="UEE3" s="38"/>
      <c r="UEF3" s="38"/>
      <c r="UEG3" s="38"/>
      <c r="UEH3" s="38"/>
      <c r="UEI3" s="38"/>
      <c r="UEJ3" s="38"/>
      <c r="UEK3" s="38"/>
      <c r="UEL3" s="38"/>
      <c r="UEM3" s="38"/>
      <c r="UEN3" s="38"/>
      <c r="UEO3" s="38"/>
      <c r="UEP3" s="38"/>
      <c r="UEQ3" s="38"/>
      <c r="UER3" s="38"/>
      <c r="UES3" s="38"/>
      <c r="UET3" s="38"/>
      <c r="UEU3" s="38"/>
      <c r="UEV3" s="38"/>
      <c r="UEW3" s="38"/>
      <c r="UEX3" s="38"/>
      <c r="UEY3" s="38"/>
      <c r="UEZ3" s="38"/>
      <c r="UFA3" s="38"/>
      <c r="UFB3" s="38"/>
      <c r="UFC3" s="38"/>
      <c r="UFD3" s="38"/>
      <c r="UFE3" s="38"/>
      <c r="UFF3" s="38"/>
      <c r="UFG3" s="38"/>
      <c r="UFH3" s="38"/>
      <c r="UFI3" s="38"/>
      <c r="UFJ3" s="38"/>
      <c r="UFK3" s="38"/>
      <c r="UFL3" s="38"/>
      <c r="UFM3" s="38"/>
      <c r="UFN3" s="38"/>
      <c r="UFO3" s="38"/>
      <c r="UFP3" s="38"/>
      <c r="UFQ3" s="38"/>
      <c r="UFR3" s="38"/>
      <c r="UFS3" s="38"/>
      <c r="UFT3" s="38"/>
      <c r="UFU3" s="38"/>
      <c r="UFV3" s="38"/>
      <c r="UFW3" s="38"/>
      <c r="UFX3" s="38"/>
      <c r="UFY3" s="38"/>
      <c r="UFZ3" s="38"/>
      <c r="UGA3" s="38"/>
      <c r="UGB3" s="38"/>
      <c r="UGC3" s="38"/>
      <c r="UGD3" s="38"/>
      <c r="UGE3" s="38"/>
      <c r="UGF3" s="38"/>
      <c r="UGG3" s="38"/>
      <c r="UGH3" s="38"/>
      <c r="UGI3" s="38"/>
      <c r="UGJ3" s="38"/>
      <c r="UGK3" s="38"/>
      <c r="UGL3" s="38"/>
      <c r="UGM3" s="38"/>
      <c r="UGN3" s="38"/>
      <c r="UGO3" s="38"/>
      <c r="UGP3" s="38"/>
      <c r="UGQ3" s="38"/>
      <c r="UGR3" s="38"/>
      <c r="UGS3" s="38"/>
      <c r="UGT3" s="38"/>
      <c r="UGU3" s="38"/>
      <c r="UGV3" s="38"/>
      <c r="UGW3" s="38"/>
      <c r="UGX3" s="38"/>
      <c r="UGY3" s="38"/>
      <c r="UGZ3" s="38"/>
      <c r="UHA3" s="38"/>
      <c r="UHB3" s="38"/>
      <c r="UHC3" s="38"/>
      <c r="UHD3" s="38"/>
      <c r="UHE3" s="38"/>
      <c r="UHF3" s="38"/>
      <c r="UHG3" s="38"/>
      <c r="UHH3" s="38"/>
      <c r="UHI3" s="38"/>
      <c r="UHJ3" s="38"/>
      <c r="UHK3" s="38"/>
      <c r="UHL3" s="38"/>
      <c r="UHM3" s="38"/>
      <c r="UHN3" s="38"/>
      <c r="UHO3" s="38"/>
      <c r="UHP3" s="38"/>
      <c r="UHQ3" s="38"/>
      <c r="UHR3" s="38"/>
      <c r="UHS3" s="38"/>
      <c r="UHT3" s="38"/>
      <c r="UHU3" s="38"/>
      <c r="UHV3" s="38"/>
      <c r="UHW3" s="38"/>
      <c r="UHX3" s="38"/>
      <c r="UHY3" s="38"/>
      <c r="UHZ3" s="38"/>
      <c r="UIA3" s="38"/>
      <c r="UIB3" s="38"/>
      <c r="UIC3" s="38"/>
      <c r="UID3" s="38"/>
      <c r="UIE3" s="38"/>
      <c r="UIF3" s="38"/>
      <c r="UIG3" s="38"/>
      <c r="UIH3" s="38"/>
      <c r="UII3" s="38"/>
      <c r="UIJ3" s="38"/>
      <c r="UIK3" s="38"/>
      <c r="UIL3" s="38"/>
      <c r="UIM3" s="38"/>
      <c r="UIN3" s="38"/>
      <c r="UIO3" s="38"/>
      <c r="UIP3" s="38"/>
      <c r="UIQ3" s="38"/>
      <c r="UIR3" s="38"/>
      <c r="UIS3" s="38"/>
      <c r="UIT3" s="38"/>
      <c r="UIU3" s="38"/>
      <c r="UIV3" s="38"/>
      <c r="UIW3" s="38"/>
      <c r="UIX3" s="38"/>
      <c r="UIY3" s="38"/>
      <c r="UIZ3" s="38"/>
      <c r="UJA3" s="38"/>
      <c r="UJB3" s="38"/>
      <c r="UJC3" s="38"/>
      <c r="UJD3" s="38"/>
      <c r="UJE3" s="38"/>
      <c r="UJF3" s="38"/>
      <c r="UJG3" s="38"/>
      <c r="UJH3" s="38"/>
      <c r="UJI3" s="38"/>
      <c r="UJJ3" s="38"/>
      <c r="UJK3" s="38"/>
      <c r="UJL3" s="38"/>
      <c r="UJM3" s="38"/>
      <c r="UJN3" s="38"/>
      <c r="UJO3" s="38"/>
      <c r="UJP3" s="38"/>
      <c r="UJQ3" s="38"/>
      <c r="UJR3" s="38"/>
      <c r="UJS3" s="38"/>
      <c r="UJT3" s="38"/>
      <c r="UJU3" s="38"/>
      <c r="UJV3" s="38"/>
      <c r="UJW3" s="38"/>
      <c r="UJX3" s="38"/>
      <c r="UJY3" s="38"/>
      <c r="UJZ3" s="38"/>
      <c r="UKA3" s="38"/>
      <c r="UKB3" s="38"/>
      <c r="UKC3" s="38"/>
      <c r="UKD3" s="38"/>
      <c r="UKE3" s="38"/>
      <c r="UKF3" s="38"/>
      <c r="UKG3" s="38"/>
      <c r="UKH3" s="38"/>
      <c r="UKI3" s="38"/>
      <c r="UKJ3" s="38"/>
      <c r="UKK3" s="38"/>
      <c r="UKL3" s="38"/>
      <c r="UKM3" s="38"/>
      <c r="UKN3" s="38"/>
      <c r="UKO3" s="38"/>
      <c r="UKP3" s="38"/>
      <c r="UKQ3" s="38"/>
      <c r="UKR3" s="38"/>
      <c r="UKS3" s="38"/>
      <c r="UKT3" s="38"/>
      <c r="UKU3" s="38"/>
      <c r="UKV3" s="38"/>
      <c r="UKW3" s="38"/>
      <c r="UKX3" s="38"/>
      <c r="UKY3" s="38"/>
      <c r="UKZ3" s="38"/>
      <c r="ULA3" s="38"/>
      <c r="ULB3" s="38"/>
      <c r="ULC3" s="38"/>
      <c r="ULD3" s="38"/>
      <c r="ULE3" s="38"/>
      <c r="ULF3" s="38"/>
      <c r="ULG3" s="38"/>
      <c r="ULH3" s="38"/>
      <c r="ULI3" s="38"/>
      <c r="ULJ3" s="38"/>
      <c r="ULK3" s="38"/>
      <c r="ULL3" s="38"/>
      <c r="ULM3" s="38"/>
      <c r="ULN3" s="38"/>
      <c r="ULO3" s="38"/>
      <c r="ULP3" s="38"/>
      <c r="ULQ3" s="38"/>
      <c r="ULR3" s="38"/>
      <c r="ULS3" s="38"/>
      <c r="ULT3" s="38"/>
      <c r="ULU3" s="38"/>
      <c r="ULV3" s="38"/>
      <c r="ULW3" s="38"/>
      <c r="ULX3" s="38"/>
      <c r="ULY3" s="38"/>
      <c r="ULZ3" s="38"/>
      <c r="UMA3" s="38"/>
      <c r="UMB3" s="38"/>
      <c r="UMC3" s="38"/>
      <c r="UMD3" s="38"/>
      <c r="UME3" s="38"/>
      <c r="UMF3" s="38"/>
      <c r="UMG3" s="38"/>
      <c r="UMH3" s="38"/>
      <c r="UMI3" s="38"/>
      <c r="UMJ3" s="38"/>
      <c r="UMK3" s="38"/>
      <c r="UML3" s="38"/>
      <c r="UMM3" s="38"/>
      <c r="UMN3" s="38"/>
      <c r="UMO3" s="38"/>
      <c r="UMP3" s="38"/>
      <c r="UMQ3" s="38"/>
      <c r="UMR3" s="38"/>
      <c r="UMS3" s="38"/>
      <c r="UMT3" s="38"/>
      <c r="UMU3" s="38"/>
      <c r="UMV3" s="38"/>
      <c r="UMW3" s="38"/>
      <c r="UMX3" s="38"/>
      <c r="UMY3" s="38"/>
      <c r="UMZ3" s="38"/>
      <c r="UNA3" s="38"/>
      <c r="UNB3" s="38"/>
      <c r="UNC3" s="38"/>
      <c r="UND3" s="38"/>
      <c r="UNE3" s="38"/>
      <c r="UNF3" s="38"/>
      <c r="UNG3" s="38"/>
      <c r="UNH3" s="38"/>
      <c r="UNI3" s="38"/>
      <c r="UNJ3" s="38"/>
      <c r="UNK3" s="38"/>
      <c r="UNL3" s="38"/>
      <c r="UNM3" s="38"/>
      <c r="UNN3" s="38"/>
      <c r="UNO3" s="38"/>
      <c r="UNP3" s="38"/>
      <c r="UNQ3" s="38"/>
      <c r="UNR3" s="38"/>
      <c r="UNS3" s="38"/>
      <c r="UNT3" s="38"/>
      <c r="UNU3" s="38"/>
      <c r="UNV3" s="38"/>
      <c r="UNW3" s="38"/>
      <c r="UNX3" s="38"/>
      <c r="UNY3" s="38"/>
      <c r="UNZ3" s="38"/>
      <c r="UOA3" s="38"/>
      <c r="UOB3" s="38"/>
      <c r="UOC3" s="38"/>
      <c r="UOD3" s="38"/>
      <c r="UOE3" s="38"/>
      <c r="UOF3" s="38"/>
      <c r="UOG3" s="38"/>
      <c r="UOH3" s="38"/>
      <c r="UOI3" s="38"/>
      <c r="UOJ3" s="38"/>
      <c r="UOK3" s="38"/>
      <c r="UOL3" s="38"/>
      <c r="UOM3" s="38"/>
      <c r="UON3" s="38"/>
      <c r="UOO3" s="38"/>
      <c r="UOP3" s="38"/>
      <c r="UOQ3" s="38"/>
      <c r="UOR3" s="38"/>
      <c r="UOS3" s="38"/>
      <c r="UOT3" s="38"/>
      <c r="UOU3" s="38"/>
      <c r="UOV3" s="38"/>
      <c r="UOW3" s="38"/>
      <c r="UOX3" s="38"/>
      <c r="UOY3" s="38"/>
      <c r="UOZ3" s="38"/>
      <c r="UPA3" s="38"/>
      <c r="UPB3" s="38"/>
      <c r="UPC3" s="38"/>
      <c r="UPD3" s="38"/>
      <c r="UPE3" s="38"/>
      <c r="UPF3" s="38"/>
      <c r="UPG3" s="38"/>
      <c r="UPH3" s="38"/>
      <c r="UPI3" s="38"/>
      <c r="UPJ3" s="38"/>
      <c r="UPK3" s="38"/>
      <c r="UPL3" s="38"/>
      <c r="UPM3" s="38"/>
      <c r="UPN3" s="38"/>
      <c r="UPO3" s="38"/>
      <c r="UPP3" s="38"/>
      <c r="UPQ3" s="38"/>
      <c r="UPR3" s="38"/>
      <c r="UPS3" s="38"/>
      <c r="UPT3" s="38"/>
      <c r="UPU3" s="38"/>
      <c r="UPV3" s="38"/>
      <c r="UPW3" s="38"/>
      <c r="UPX3" s="38"/>
      <c r="UPY3" s="38"/>
      <c r="UPZ3" s="38"/>
      <c r="UQA3" s="38"/>
      <c r="UQB3" s="38"/>
      <c r="UQC3" s="38"/>
      <c r="UQD3" s="38"/>
      <c r="UQE3" s="38"/>
      <c r="UQF3" s="38"/>
      <c r="UQG3" s="38"/>
      <c r="UQH3" s="38"/>
      <c r="UQI3" s="38"/>
      <c r="UQJ3" s="38"/>
      <c r="UQK3" s="38"/>
      <c r="UQL3" s="38"/>
      <c r="UQM3" s="38"/>
      <c r="UQN3" s="38"/>
      <c r="UQO3" s="38"/>
      <c r="UQP3" s="38"/>
      <c r="UQQ3" s="38"/>
      <c r="UQR3" s="38"/>
      <c r="UQS3" s="38"/>
      <c r="UQT3" s="38"/>
      <c r="UQU3" s="38"/>
      <c r="UQV3" s="38"/>
      <c r="UQW3" s="38"/>
      <c r="UQX3" s="38"/>
      <c r="UQY3" s="38"/>
      <c r="UQZ3" s="38"/>
      <c r="URA3" s="38"/>
      <c r="URB3" s="38"/>
      <c r="URC3" s="38"/>
      <c r="URD3" s="38"/>
      <c r="URE3" s="38"/>
      <c r="URF3" s="38"/>
      <c r="URG3" s="38"/>
      <c r="URH3" s="38"/>
      <c r="URI3" s="38"/>
      <c r="URJ3" s="38"/>
      <c r="URK3" s="38"/>
      <c r="URL3" s="38"/>
      <c r="URM3" s="38"/>
      <c r="URN3" s="38"/>
      <c r="URO3" s="38"/>
      <c r="URP3" s="38"/>
      <c r="URQ3" s="38"/>
      <c r="URR3" s="38"/>
      <c r="URS3" s="38"/>
      <c r="URT3" s="38"/>
      <c r="URU3" s="38"/>
      <c r="URV3" s="38"/>
      <c r="URW3" s="38"/>
      <c r="URX3" s="38"/>
      <c r="URY3" s="38"/>
      <c r="URZ3" s="38"/>
      <c r="USA3" s="38"/>
      <c r="USB3" s="38"/>
      <c r="USC3" s="38"/>
      <c r="USD3" s="38"/>
      <c r="USE3" s="38"/>
      <c r="USF3" s="38"/>
      <c r="USG3" s="38"/>
      <c r="USH3" s="38"/>
      <c r="USI3" s="38"/>
      <c r="USJ3" s="38"/>
      <c r="USK3" s="38"/>
      <c r="USL3" s="38"/>
      <c r="USM3" s="38"/>
      <c r="USN3" s="38"/>
      <c r="USO3" s="38"/>
      <c r="USP3" s="38"/>
      <c r="USQ3" s="38"/>
      <c r="USR3" s="38"/>
      <c r="USS3" s="38"/>
      <c r="UST3" s="38"/>
      <c r="USU3" s="38"/>
      <c r="USV3" s="38"/>
      <c r="USW3" s="38"/>
      <c r="USX3" s="38"/>
      <c r="USY3" s="38"/>
      <c r="USZ3" s="38"/>
      <c r="UTA3" s="38"/>
      <c r="UTB3" s="38"/>
      <c r="UTC3" s="38"/>
      <c r="UTD3" s="38"/>
      <c r="UTE3" s="38"/>
      <c r="UTF3" s="38"/>
      <c r="UTG3" s="38"/>
      <c r="UTH3" s="38"/>
      <c r="UTI3" s="38"/>
      <c r="UTJ3" s="38"/>
      <c r="UTK3" s="38"/>
      <c r="UTL3" s="38"/>
      <c r="UTM3" s="38"/>
      <c r="UTN3" s="38"/>
      <c r="UTO3" s="38"/>
      <c r="UTP3" s="38"/>
      <c r="UTQ3" s="38"/>
      <c r="UTR3" s="38"/>
      <c r="UTS3" s="38"/>
      <c r="UTT3" s="38"/>
      <c r="UTU3" s="38"/>
      <c r="UTV3" s="38"/>
      <c r="UTW3" s="38"/>
      <c r="UTX3" s="38"/>
      <c r="UTY3" s="38"/>
      <c r="UTZ3" s="38"/>
      <c r="UUA3" s="38"/>
      <c r="UUB3" s="38"/>
      <c r="UUC3" s="38"/>
      <c r="UUD3" s="38"/>
      <c r="UUE3" s="38"/>
      <c r="UUF3" s="38"/>
      <c r="UUG3" s="38"/>
      <c r="UUH3" s="38"/>
      <c r="UUI3" s="38"/>
      <c r="UUJ3" s="38"/>
      <c r="UUK3" s="38"/>
      <c r="UUL3" s="38"/>
      <c r="UUM3" s="38"/>
      <c r="UUN3" s="38"/>
      <c r="UUO3" s="38"/>
      <c r="UUP3" s="38"/>
      <c r="UUQ3" s="38"/>
      <c r="UUR3" s="38"/>
      <c r="UUS3" s="38"/>
      <c r="UUT3" s="38"/>
      <c r="UUU3" s="38"/>
      <c r="UUV3" s="38"/>
      <c r="UUW3" s="38"/>
      <c r="UUX3" s="38"/>
      <c r="UUY3" s="38"/>
      <c r="UUZ3" s="38"/>
      <c r="UVA3" s="38"/>
      <c r="UVB3" s="38"/>
      <c r="UVC3" s="38"/>
      <c r="UVD3" s="38"/>
      <c r="UVE3" s="38"/>
      <c r="UVF3" s="38"/>
      <c r="UVG3" s="38"/>
      <c r="UVH3" s="38"/>
      <c r="UVI3" s="38"/>
      <c r="UVJ3" s="38"/>
      <c r="UVK3" s="38"/>
      <c r="UVL3" s="38"/>
      <c r="UVM3" s="38"/>
      <c r="UVN3" s="38"/>
      <c r="UVO3" s="38"/>
      <c r="UVP3" s="38"/>
      <c r="UVQ3" s="38"/>
      <c r="UVR3" s="38"/>
      <c r="UVS3" s="38"/>
      <c r="UVT3" s="38"/>
      <c r="UVU3" s="38"/>
      <c r="UVV3" s="38"/>
      <c r="UVW3" s="38"/>
      <c r="UVX3" s="38"/>
      <c r="UVY3" s="38"/>
      <c r="UVZ3" s="38"/>
      <c r="UWA3" s="38"/>
      <c r="UWB3" s="38"/>
      <c r="UWC3" s="38"/>
      <c r="UWD3" s="38"/>
      <c r="UWE3" s="38"/>
      <c r="UWF3" s="38"/>
      <c r="UWG3" s="38"/>
      <c r="UWH3" s="38"/>
      <c r="UWI3" s="38"/>
      <c r="UWJ3" s="38"/>
      <c r="UWK3" s="38"/>
      <c r="UWL3" s="38"/>
      <c r="UWM3" s="38"/>
      <c r="UWN3" s="38"/>
      <c r="UWO3" s="38"/>
      <c r="UWP3" s="38"/>
      <c r="UWQ3" s="38"/>
      <c r="UWR3" s="38"/>
      <c r="UWS3" s="38"/>
      <c r="UWT3" s="38"/>
      <c r="UWU3" s="38"/>
      <c r="UWV3" s="38"/>
      <c r="UWW3" s="38"/>
      <c r="UWX3" s="38"/>
      <c r="UWY3" s="38"/>
      <c r="UWZ3" s="38"/>
      <c r="UXA3" s="38"/>
      <c r="UXB3" s="38"/>
      <c r="UXC3" s="38"/>
      <c r="UXD3" s="38"/>
      <c r="UXE3" s="38"/>
      <c r="UXF3" s="38"/>
      <c r="UXG3" s="38"/>
      <c r="UXH3" s="38"/>
      <c r="UXI3" s="38"/>
      <c r="UXJ3" s="38"/>
      <c r="UXK3" s="38"/>
      <c r="UXL3" s="38"/>
      <c r="UXM3" s="38"/>
      <c r="UXN3" s="38"/>
      <c r="UXO3" s="38"/>
      <c r="UXP3" s="38"/>
      <c r="UXQ3" s="38"/>
      <c r="UXR3" s="38"/>
      <c r="UXS3" s="38"/>
      <c r="UXT3" s="38"/>
      <c r="UXU3" s="38"/>
      <c r="UXV3" s="38"/>
      <c r="UXW3" s="38"/>
      <c r="UXX3" s="38"/>
      <c r="UXY3" s="38"/>
      <c r="UXZ3" s="38"/>
      <c r="UYA3" s="38"/>
      <c r="UYB3" s="38"/>
      <c r="UYC3" s="38"/>
      <c r="UYD3" s="38"/>
      <c r="UYE3" s="38"/>
      <c r="UYF3" s="38"/>
      <c r="UYG3" s="38"/>
      <c r="UYH3" s="38"/>
      <c r="UYI3" s="38"/>
      <c r="UYJ3" s="38"/>
      <c r="UYK3" s="38"/>
      <c r="UYL3" s="38"/>
      <c r="UYM3" s="38"/>
      <c r="UYN3" s="38"/>
      <c r="UYO3" s="38"/>
      <c r="UYP3" s="38"/>
      <c r="UYQ3" s="38"/>
      <c r="UYR3" s="38"/>
      <c r="UYS3" s="38"/>
      <c r="UYT3" s="38"/>
      <c r="UYU3" s="38"/>
      <c r="UYV3" s="38"/>
      <c r="UYW3" s="38"/>
      <c r="UYX3" s="38"/>
      <c r="UYY3" s="38"/>
      <c r="UYZ3" s="38"/>
      <c r="UZA3" s="38"/>
      <c r="UZB3" s="38"/>
      <c r="UZC3" s="38"/>
      <c r="UZD3" s="38"/>
      <c r="UZE3" s="38"/>
      <c r="UZF3" s="38"/>
      <c r="UZG3" s="38"/>
      <c r="UZH3" s="38"/>
      <c r="UZI3" s="38"/>
      <c r="UZJ3" s="38"/>
      <c r="UZK3" s="38"/>
      <c r="UZL3" s="38"/>
      <c r="UZM3" s="38"/>
      <c r="UZN3" s="38"/>
      <c r="UZO3" s="38"/>
      <c r="UZP3" s="38"/>
      <c r="UZQ3" s="38"/>
      <c r="UZR3" s="38"/>
      <c r="UZS3" s="38"/>
      <c r="UZT3" s="38"/>
      <c r="UZU3" s="38"/>
      <c r="UZV3" s="38"/>
      <c r="UZW3" s="38"/>
      <c r="UZX3" s="38"/>
      <c r="UZY3" s="38"/>
      <c r="UZZ3" s="38"/>
      <c r="VAA3" s="38"/>
      <c r="VAB3" s="38"/>
      <c r="VAC3" s="38"/>
      <c r="VAD3" s="38"/>
      <c r="VAE3" s="38"/>
      <c r="VAF3" s="38"/>
      <c r="VAG3" s="38"/>
      <c r="VAH3" s="38"/>
      <c r="VAI3" s="38"/>
      <c r="VAJ3" s="38"/>
      <c r="VAK3" s="38"/>
      <c r="VAL3" s="38"/>
      <c r="VAM3" s="38"/>
      <c r="VAN3" s="38"/>
      <c r="VAO3" s="38"/>
      <c r="VAP3" s="38"/>
      <c r="VAQ3" s="38"/>
      <c r="VAR3" s="38"/>
      <c r="VAS3" s="38"/>
      <c r="VAT3" s="38"/>
      <c r="VAU3" s="38"/>
      <c r="VAV3" s="38"/>
      <c r="VAW3" s="38"/>
      <c r="VAX3" s="38"/>
      <c r="VAY3" s="38"/>
      <c r="VAZ3" s="38"/>
      <c r="VBA3" s="38"/>
      <c r="VBB3" s="38"/>
      <c r="VBC3" s="38"/>
      <c r="VBD3" s="38"/>
      <c r="VBE3" s="38"/>
      <c r="VBF3" s="38"/>
      <c r="VBG3" s="38"/>
      <c r="VBH3" s="38"/>
      <c r="VBI3" s="38"/>
      <c r="VBJ3" s="38"/>
      <c r="VBK3" s="38"/>
      <c r="VBL3" s="38"/>
      <c r="VBM3" s="38"/>
      <c r="VBN3" s="38"/>
      <c r="VBO3" s="38"/>
      <c r="VBP3" s="38"/>
      <c r="VBQ3" s="38"/>
      <c r="VBR3" s="38"/>
      <c r="VBS3" s="38"/>
      <c r="VBT3" s="38"/>
      <c r="VBU3" s="38"/>
      <c r="VBV3" s="38"/>
      <c r="VBW3" s="38"/>
      <c r="VBX3" s="38"/>
      <c r="VBY3" s="38"/>
      <c r="VBZ3" s="38"/>
      <c r="VCA3" s="38"/>
      <c r="VCB3" s="38"/>
      <c r="VCC3" s="38"/>
      <c r="VCD3" s="38"/>
      <c r="VCE3" s="38"/>
      <c r="VCF3" s="38"/>
      <c r="VCG3" s="38"/>
      <c r="VCH3" s="38"/>
      <c r="VCI3" s="38"/>
      <c r="VCJ3" s="38"/>
      <c r="VCK3" s="38"/>
      <c r="VCL3" s="38"/>
      <c r="VCM3" s="38"/>
      <c r="VCN3" s="38"/>
      <c r="VCO3" s="38"/>
      <c r="VCP3" s="38"/>
      <c r="VCQ3" s="38"/>
      <c r="VCR3" s="38"/>
      <c r="VCS3" s="38"/>
      <c r="VCT3" s="38"/>
      <c r="VCU3" s="38"/>
      <c r="VCV3" s="38"/>
      <c r="VCW3" s="38"/>
      <c r="VCX3" s="38"/>
      <c r="VCY3" s="38"/>
      <c r="VCZ3" s="38"/>
      <c r="VDA3" s="38"/>
      <c r="VDB3" s="38"/>
      <c r="VDC3" s="38"/>
      <c r="VDD3" s="38"/>
      <c r="VDE3" s="38"/>
      <c r="VDF3" s="38"/>
      <c r="VDG3" s="38"/>
      <c r="VDH3" s="38"/>
      <c r="VDI3" s="38"/>
      <c r="VDJ3" s="38"/>
      <c r="VDK3" s="38"/>
      <c r="VDL3" s="38"/>
      <c r="VDM3" s="38"/>
      <c r="VDN3" s="38"/>
      <c r="VDO3" s="38"/>
      <c r="VDP3" s="38"/>
      <c r="VDQ3" s="38"/>
      <c r="VDR3" s="38"/>
      <c r="VDS3" s="38"/>
      <c r="VDT3" s="38"/>
      <c r="VDU3" s="38"/>
      <c r="VDV3" s="38"/>
      <c r="VDW3" s="38"/>
      <c r="VDX3" s="38"/>
      <c r="VDY3" s="38"/>
      <c r="VDZ3" s="38"/>
      <c r="VEA3" s="38"/>
      <c r="VEB3" s="38"/>
      <c r="VEC3" s="38"/>
      <c r="VED3" s="38"/>
      <c r="VEE3" s="38"/>
      <c r="VEF3" s="38"/>
      <c r="VEG3" s="38"/>
      <c r="VEH3" s="38"/>
      <c r="VEI3" s="38"/>
      <c r="VEJ3" s="38"/>
      <c r="VEK3" s="38"/>
      <c r="VEL3" s="38"/>
      <c r="VEM3" s="38"/>
      <c r="VEN3" s="38"/>
      <c r="VEO3" s="38"/>
      <c r="VEP3" s="38"/>
      <c r="VEQ3" s="38"/>
      <c r="VER3" s="38"/>
      <c r="VES3" s="38"/>
      <c r="VET3" s="38"/>
      <c r="VEU3" s="38"/>
      <c r="VEV3" s="38"/>
      <c r="VEW3" s="38"/>
      <c r="VEX3" s="38"/>
      <c r="VEY3" s="38"/>
      <c r="VEZ3" s="38"/>
      <c r="VFA3" s="38"/>
      <c r="VFB3" s="38"/>
      <c r="VFC3" s="38"/>
      <c r="VFD3" s="38"/>
      <c r="VFE3" s="38"/>
      <c r="VFF3" s="38"/>
      <c r="VFG3" s="38"/>
      <c r="VFH3" s="38"/>
      <c r="VFI3" s="38"/>
      <c r="VFJ3" s="38"/>
      <c r="VFK3" s="38"/>
      <c r="VFL3" s="38"/>
      <c r="VFM3" s="38"/>
      <c r="VFN3" s="38"/>
      <c r="VFO3" s="38"/>
      <c r="VFP3" s="38"/>
      <c r="VFQ3" s="38"/>
      <c r="VFR3" s="38"/>
      <c r="VFS3" s="38"/>
      <c r="VFT3" s="38"/>
      <c r="VFU3" s="38"/>
      <c r="VFV3" s="38"/>
      <c r="VFW3" s="38"/>
      <c r="VFX3" s="38"/>
      <c r="VFY3" s="38"/>
      <c r="VFZ3" s="38"/>
      <c r="VGA3" s="38"/>
      <c r="VGB3" s="38"/>
      <c r="VGC3" s="38"/>
      <c r="VGD3" s="38"/>
      <c r="VGE3" s="38"/>
      <c r="VGF3" s="38"/>
      <c r="VGG3" s="38"/>
      <c r="VGH3" s="38"/>
      <c r="VGI3" s="38"/>
      <c r="VGJ3" s="38"/>
      <c r="VGK3" s="38"/>
      <c r="VGL3" s="38"/>
      <c r="VGM3" s="38"/>
      <c r="VGN3" s="38"/>
      <c r="VGO3" s="38"/>
      <c r="VGP3" s="38"/>
      <c r="VGQ3" s="38"/>
      <c r="VGR3" s="38"/>
      <c r="VGS3" s="38"/>
      <c r="VGT3" s="38"/>
      <c r="VGU3" s="38"/>
      <c r="VGV3" s="38"/>
      <c r="VGW3" s="38"/>
      <c r="VGX3" s="38"/>
      <c r="VGY3" s="38"/>
      <c r="VGZ3" s="38"/>
      <c r="VHA3" s="38"/>
      <c r="VHB3" s="38"/>
      <c r="VHC3" s="38"/>
      <c r="VHD3" s="38"/>
      <c r="VHE3" s="38"/>
      <c r="VHF3" s="38"/>
      <c r="VHG3" s="38"/>
      <c r="VHH3" s="38"/>
      <c r="VHI3" s="38"/>
      <c r="VHJ3" s="38"/>
      <c r="VHK3" s="38"/>
      <c r="VHL3" s="38"/>
      <c r="VHM3" s="38"/>
      <c r="VHN3" s="38"/>
      <c r="VHO3" s="38"/>
      <c r="VHP3" s="38"/>
      <c r="VHQ3" s="38"/>
      <c r="VHR3" s="38"/>
      <c r="VHS3" s="38"/>
      <c r="VHT3" s="38"/>
      <c r="VHU3" s="38"/>
      <c r="VHV3" s="38"/>
      <c r="VHW3" s="38"/>
      <c r="VHX3" s="38"/>
      <c r="VHY3" s="38"/>
      <c r="VHZ3" s="38"/>
      <c r="VIA3" s="38"/>
      <c r="VIB3" s="38"/>
      <c r="VIC3" s="38"/>
      <c r="VID3" s="38"/>
      <c r="VIE3" s="38"/>
      <c r="VIF3" s="38"/>
      <c r="VIG3" s="38"/>
      <c r="VIH3" s="38"/>
      <c r="VII3" s="38"/>
      <c r="VIJ3" s="38"/>
      <c r="VIK3" s="38"/>
      <c r="VIL3" s="38"/>
      <c r="VIM3" s="38"/>
      <c r="VIN3" s="38"/>
      <c r="VIO3" s="38"/>
      <c r="VIP3" s="38"/>
      <c r="VIQ3" s="38"/>
      <c r="VIR3" s="38"/>
      <c r="VIS3" s="38"/>
      <c r="VIT3" s="38"/>
      <c r="VIU3" s="38"/>
      <c r="VIV3" s="38"/>
      <c r="VIW3" s="38"/>
      <c r="VIX3" s="38"/>
      <c r="VIY3" s="38"/>
      <c r="VIZ3" s="38"/>
      <c r="VJA3" s="38"/>
      <c r="VJB3" s="38"/>
      <c r="VJC3" s="38"/>
      <c r="VJD3" s="38"/>
      <c r="VJE3" s="38"/>
      <c r="VJF3" s="38"/>
      <c r="VJG3" s="38"/>
      <c r="VJH3" s="38"/>
      <c r="VJI3" s="38"/>
      <c r="VJJ3" s="38"/>
      <c r="VJK3" s="38"/>
      <c r="VJL3" s="38"/>
      <c r="VJM3" s="38"/>
      <c r="VJN3" s="38"/>
      <c r="VJO3" s="38"/>
      <c r="VJP3" s="38"/>
      <c r="VJQ3" s="38"/>
      <c r="VJR3" s="38"/>
      <c r="VJS3" s="38"/>
      <c r="VJT3" s="38"/>
      <c r="VJU3" s="38"/>
      <c r="VJV3" s="38"/>
      <c r="VJW3" s="38"/>
      <c r="VJX3" s="38"/>
      <c r="VJY3" s="38"/>
      <c r="VJZ3" s="38"/>
      <c r="VKA3" s="38"/>
      <c r="VKB3" s="38"/>
      <c r="VKC3" s="38"/>
      <c r="VKD3" s="38"/>
      <c r="VKE3" s="38"/>
      <c r="VKF3" s="38"/>
      <c r="VKG3" s="38"/>
      <c r="VKH3" s="38"/>
      <c r="VKI3" s="38"/>
      <c r="VKJ3" s="38"/>
      <c r="VKK3" s="38"/>
      <c r="VKL3" s="38"/>
      <c r="VKM3" s="38"/>
      <c r="VKN3" s="38"/>
      <c r="VKO3" s="38"/>
      <c r="VKP3" s="38"/>
      <c r="VKQ3" s="38"/>
      <c r="VKR3" s="38"/>
      <c r="VKS3" s="38"/>
      <c r="VKT3" s="38"/>
      <c r="VKU3" s="38"/>
      <c r="VKV3" s="38"/>
      <c r="VKW3" s="38"/>
      <c r="VKX3" s="38"/>
      <c r="VKY3" s="38"/>
      <c r="VKZ3" s="38"/>
      <c r="VLA3" s="38"/>
      <c r="VLB3" s="38"/>
      <c r="VLC3" s="38"/>
      <c r="VLD3" s="38"/>
      <c r="VLE3" s="38"/>
      <c r="VLF3" s="38"/>
      <c r="VLG3" s="38"/>
      <c r="VLH3" s="38"/>
      <c r="VLI3" s="38"/>
      <c r="VLJ3" s="38"/>
      <c r="VLK3" s="38"/>
      <c r="VLL3" s="38"/>
      <c r="VLM3" s="38"/>
      <c r="VLN3" s="38"/>
      <c r="VLO3" s="38"/>
      <c r="VLP3" s="38"/>
      <c r="VLQ3" s="38"/>
      <c r="VLR3" s="38"/>
      <c r="VLS3" s="38"/>
      <c r="VLT3" s="38"/>
      <c r="VLU3" s="38"/>
      <c r="VLV3" s="38"/>
      <c r="VLW3" s="38"/>
      <c r="VLX3" s="38"/>
      <c r="VLY3" s="38"/>
      <c r="VLZ3" s="38"/>
      <c r="VMA3" s="38"/>
      <c r="VMB3" s="38"/>
      <c r="VMC3" s="38"/>
      <c r="VMD3" s="38"/>
      <c r="VME3" s="38"/>
      <c r="VMF3" s="38"/>
      <c r="VMG3" s="38"/>
      <c r="VMH3" s="38"/>
      <c r="VMI3" s="38"/>
      <c r="VMJ3" s="38"/>
      <c r="VMK3" s="38"/>
      <c r="VML3" s="38"/>
      <c r="VMM3" s="38"/>
      <c r="VMN3" s="38"/>
      <c r="VMO3" s="38"/>
      <c r="VMP3" s="38"/>
      <c r="VMQ3" s="38"/>
      <c r="VMR3" s="38"/>
      <c r="VMS3" s="38"/>
      <c r="VMT3" s="38"/>
      <c r="VMU3" s="38"/>
      <c r="VMV3" s="38"/>
      <c r="VMW3" s="38"/>
      <c r="VMX3" s="38"/>
      <c r="VMY3" s="38"/>
      <c r="VMZ3" s="38"/>
      <c r="VNA3" s="38"/>
      <c r="VNB3" s="38"/>
      <c r="VNC3" s="38"/>
      <c r="VND3" s="38"/>
      <c r="VNE3" s="38"/>
      <c r="VNF3" s="38"/>
      <c r="VNG3" s="38"/>
      <c r="VNH3" s="38"/>
      <c r="VNI3" s="38"/>
      <c r="VNJ3" s="38"/>
      <c r="VNK3" s="38"/>
      <c r="VNL3" s="38"/>
      <c r="VNM3" s="38"/>
      <c r="VNN3" s="38"/>
      <c r="VNO3" s="38"/>
      <c r="VNP3" s="38"/>
      <c r="VNQ3" s="38"/>
      <c r="VNR3" s="38"/>
      <c r="VNS3" s="38"/>
      <c r="VNT3" s="38"/>
      <c r="VNU3" s="38"/>
      <c r="VNV3" s="38"/>
      <c r="VNW3" s="38"/>
      <c r="VNX3" s="38"/>
      <c r="VNY3" s="38"/>
      <c r="VNZ3" s="38"/>
      <c r="VOA3" s="38"/>
      <c r="VOB3" s="38"/>
      <c r="VOC3" s="38"/>
      <c r="VOD3" s="38"/>
      <c r="VOE3" s="38"/>
      <c r="VOF3" s="38"/>
      <c r="VOG3" s="38"/>
      <c r="VOH3" s="38"/>
      <c r="VOI3" s="38"/>
      <c r="VOJ3" s="38"/>
      <c r="VOK3" s="38"/>
      <c r="VOL3" s="38"/>
      <c r="VOM3" s="38"/>
      <c r="VON3" s="38"/>
      <c r="VOO3" s="38"/>
      <c r="VOP3" s="38"/>
      <c r="VOQ3" s="38"/>
      <c r="VOR3" s="38"/>
      <c r="VOS3" s="38"/>
      <c r="VOT3" s="38"/>
      <c r="VOU3" s="38"/>
      <c r="VOV3" s="38"/>
      <c r="VOW3" s="38"/>
      <c r="VOX3" s="38"/>
      <c r="VOY3" s="38"/>
      <c r="VOZ3" s="38"/>
      <c r="VPA3" s="38"/>
      <c r="VPB3" s="38"/>
      <c r="VPC3" s="38"/>
      <c r="VPD3" s="38"/>
      <c r="VPE3" s="38"/>
      <c r="VPF3" s="38"/>
      <c r="VPG3" s="38"/>
      <c r="VPH3" s="38"/>
      <c r="VPI3" s="38"/>
      <c r="VPJ3" s="38"/>
      <c r="VPK3" s="38"/>
      <c r="VPL3" s="38"/>
      <c r="VPM3" s="38"/>
      <c r="VPN3" s="38"/>
      <c r="VPO3" s="38"/>
      <c r="VPP3" s="38"/>
      <c r="VPQ3" s="38"/>
      <c r="VPR3" s="38"/>
      <c r="VPS3" s="38"/>
      <c r="VPT3" s="38"/>
      <c r="VPU3" s="38"/>
      <c r="VPV3" s="38"/>
      <c r="VPW3" s="38"/>
      <c r="VPX3" s="38"/>
      <c r="VPY3" s="38"/>
      <c r="VPZ3" s="38"/>
      <c r="VQA3" s="38"/>
      <c r="VQB3" s="38"/>
      <c r="VQC3" s="38"/>
      <c r="VQD3" s="38"/>
      <c r="VQE3" s="38"/>
      <c r="VQF3" s="38"/>
      <c r="VQG3" s="38"/>
      <c r="VQH3" s="38"/>
      <c r="VQI3" s="38"/>
      <c r="VQJ3" s="38"/>
      <c r="VQK3" s="38"/>
      <c r="VQL3" s="38"/>
      <c r="VQM3" s="38"/>
      <c r="VQN3" s="38"/>
      <c r="VQO3" s="38"/>
      <c r="VQP3" s="38"/>
      <c r="VQQ3" s="38"/>
      <c r="VQR3" s="38"/>
      <c r="VQS3" s="38"/>
      <c r="VQT3" s="38"/>
      <c r="VQU3" s="38"/>
      <c r="VQV3" s="38"/>
      <c r="VQW3" s="38"/>
      <c r="VQX3" s="38"/>
      <c r="VQY3" s="38"/>
      <c r="VQZ3" s="38"/>
      <c r="VRA3" s="38"/>
      <c r="VRB3" s="38"/>
      <c r="VRC3" s="38"/>
      <c r="VRD3" s="38"/>
      <c r="VRE3" s="38"/>
      <c r="VRF3" s="38"/>
      <c r="VRG3" s="38"/>
      <c r="VRH3" s="38"/>
      <c r="VRI3" s="38"/>
      <c r="VRJ3" s="38"/>
      <c r="VRK3" s="38"/>
      <c r="VRL3" s="38"/>
      <c r="VRM3" s="38"/>
      <c r="VRN3" s="38"/>
      <c r="VRO3" s="38"/>
      <c r="VRP3" s="38"/>
      <c r="VRQ3" s="38"/>
      <c r="VRR3" s="38"/>
      <c r="VRS3" s="38"/>
      <c r="VRT3" s="38"/>
      <c r="VRU3" s="38"/>
      <c r="VRV3" s="38"/>
      <c r="VRW3" s="38"/>
      <c r="VRX3" s="38"/>
      <c r="VRY3" s="38"/>
      <c r="VRZ3" s="38"/>
      <c r="VSA3" s="38"/>
      <c r="VSB3" s="38"/>
      <c r="VSC3" s="38"/>
      <c r="VSD3" s="38"/>
      <c r="VSE3" s="38"/>
      <c r="VSF3" s="38"/>
      <c r="VSG3" s="38"/>
      <c r="VSH3" s="38"/>
      <c r="VSI3" s="38"/>
      <c r="VSJ3" s="38"/>
      <c r="VSK3" s="38"/>
      <c r="VSL3" s="38"/>
      <c r="VSM3" s="38"/>
      <c r="VSN3" s="38"/>
      <c r="VSO3" s="38"/>
      <c r="VSP3" s="38"/>
      <c r="VSQ3" s="38"/>
      <c r="VSR3" s="38"/>
      <c r="VSS3" s="38"/>
      <c r="VST3" s="38"/>
      <c r="VSU3" s="38"/>
      <c r="VSV3" s="38"/>
      <c r="VSW3" s="38"/>
      <c r="VSX3" s="38"/>
      <c r="VSY3" s="38"/>
      <c r="VSZ3" s="38"/>
      <c r="VTA3" s="38"/>
      <c r="VTB3" s="38"/>
      <c r="VTC3" s="38"/>
      <c r="VTD3" s="38"/>
      <c r="VTE3" s="38"/>
      <c r="VTF3" s="38"/>
      <c r="VTG3" s="38"/>
      <c r="VTH3" s="38"/>
      <c r="VTI3" s="38"/>
      <c r="VTJ3" s="38"/>
      <c r="VTK3" s="38"/>
      <c r="VTL3" s="38"/>
      <c r="VTM3" s="38"/>
      <c r="VTN3" s="38"/>
      <c r="VTO3" s="38"/>
      <c r="VTP3" s="38"/>
      <c r="VTQ3" s="38"/>
      <c r="VTR3" s="38"/>
      <c r="VTS3" s="38"/>
      <c r="VTT3" s="38"/>
      <c r="VTU3" s="38"/>
      <c r="VTV3" s="38"/>
      <c r="VTW3" s="38"/>
      <c r="VTX3" s="38"/>
      <c r="VTY3" s="38"/>
      <c r="VTZ3" s="38"/>
      <c r="VUA3" s="38"/>
      <c r="VUB3" s="38"/>
      <c r="VUC3" s="38"/>
      <c r="VUD3" s="38"/>
      <c r="VUE3" s="38"/>
      <c r="VUF3" s="38"/>
      <c r="VUG3" s="38"/>
      <c r="VUH3" s="38"/>
      <c r="VUI3" s="38"/>
      <c r="VUJ3" s="38"/>
      <c r="VUK3" s="38"/>
      <c r="VUL3" s="38"/>
      <c r="VUM3" s="38"/>
      <c r="VUN3" s="38"/>
      <c r="VUO3" s="38"/>
      <c r="VUP3" s="38"/>
      <c r="VUQ3" s="38"/>
      <c r="VUR3" s="38"/>
      <c r="VUS3" s="38"/>
      <c r="VUT3" s="38"/>
      <c r="VUU3" s="38"/>
      <c r="VUV3" s="38"/>
      <c r="VUW3" s="38"/>
      <c r="VUX3" s="38"/>
      <c r="VUY3" s="38"/>
      <c r="VUZ3" s="38"/>
      <c r="VVA3" s="38"/>
      <c r="VVB3" s="38"/>
      <c r="VVC3" s="38"/>
      <c r="VVD3" s="38"/>
      <c r="VVE3" s="38"/>
      <c r="VVF3" s="38"/>
      <c r="VVG3" s="38"/>
      <c r="VVH3" s="38"/>
      <c r="VVI3" s="38"/>
      <c r="VVJ3" s="38"/>
      <c r="VVK3" s="38"/>
      <c r="VVL3" s="38"/>
      <c r="VVM3" s="38"/>
      <c r="VVN3" s="38"/>
      <c r="VVO3" s="38"/>
      <c r="VVP3" s="38"/>
      <c r="VVQ3" s="38"/>
      <c r="VVR3" s="38"/>
      <c r="VVS3" s="38"/>
      <c r="VVT3" s="38"/>
      <c r="VVU3" s="38"/>
      <c r="VVV3" s="38"/>
      <c r="VVW3" s="38"/>
      <c r="VVX3" s="38"/>
      <c r="VVY3" s="38"/>
      <c r="VVZ3" s="38"/>
      <c r="VWA3" s="38"/>
      <c r="VWB3" s="38"/>
      <c r="VWC3" s="38"/>
      <c r="VWD3" s="38"/>
      <c r="VWE3" s="38"/>
      <c r="VWF3" s="38"/>
      <c r="VWG3" s="38"/>
      <c r="VWH3" s="38"/>
      <c r="VWI3" s="38"/>
      <c r="VWJ3" s="38"/>
      <c r="VWK3" s="38"/>
      <c r="VWL3" s="38"/>
      <c r="VWM3" s="38"/>
      <c r="VWN3" s="38"/>
      <c r="VWO3" s="38"/>
      <c r="VWP3" s="38"/>
      <c r="VWQ3" s="38"/>
      <c r="VWR3" s="38"/>
      <c r="VWS3" s="38"/>
      <c r="VWT3" s="38"/>
      <c r="VWU3" s="38"/>
      <c r="VWV3" s="38"/>
      <c r="VWW3" s="38"/>
      <c r="VWX3" s="38"/>
      <c r="VWY3" s="38"/>
      <c r="VWZ3" s="38"/>
      <c r="VXA3" s="38"/>
      <c r="VXB3" s="38"/>
      <c r="VXC3" s="38"/>
      <c r="VXD3" s="38"/>
      <c r="VXE3" s="38"/>
      <c r="VXF3" s="38"/>
      <c r="VXG3" s="38"/>
      <c r="VXH3" s="38"/>
      <c r="VXI3" s="38"/>
      <c r="VXJ3" s="38"/>
      <c r="VXK3" s="38"/>
      <c r="VXL3" s="38"/>
      <c r="VXM3" s="38"/>
      <c r="VXN3" s="38"/>
      <c r="VXO3" s="38"/>
      <c r="VXP3" s="38"/>
      <c r="VXQ3" s="38"/>
      <c r="VXR3" s="38"/>
      <c r="VXS3" s="38"/>
      <c r="VXT3" s="38"/>
      <c r="VXU3" s="38"/>
      <c r="VXV3" s="38"/>
      <c r="VXW3" s="38"/>
      <c r="VXX3" s="38"/>
      <c r="VXY3" s="38"/>
      <c r="VXZ3" s="38"/>
      <c r="VYA3" s="38"/>
      <c r="VYB3" s="38"/>
      <c r="VYC3" s="38"/>
      <c r="VYD3" s="38"/>
      <c r="VYE3" s="38"/>
      <c r="VYF3" s="38"/>
      <c r="VYG3" s="38"/>
      <c r="VYH3" s="38"/>
      <c r="VYI3" s="38"/>
      <c r="VYJ3" s="38"/>
      <c r="VYK3" s="38"/>
      <c r="VYL3" s="38"/>
      <c r="VYM3" s="38"/>
      <c r="VYN3" s="38"/>
      <c r="VYO3" s="38"/>
      <c r="VYP3" s="38"/>
      <c r="VYQ3" s="38"/>
      <c r="VYR3" s="38"/>
      <c r="VYS3" s="38"/>
      <c r="VYT3" s="38"/>
      <c r="VYU3" s="38"/>
      <c r="VYV3" s="38"/>
      <c r="VYW3" s="38"/>
      <c r="VYX3" s="38"/>
      <c r="VYY3" s="38"/>
      <c r="VYZ3" s="38"/>
      <c r="VZA3" s="38"/>
      <c r="VZB3" s="38"/>
      <c r="VZC3" s="38"/>
      <c r="VZD3" s="38"/>
      <c r="VZE3" s="38"/>
      <c r="VZF3" s="38"/>
      <c r="VZG3" s="38"/>
      <c r="VZH3" s="38"/>
      <c r="VZI3" s="38"/>
      <c r="VZJ3" s="38"/>
      <c r="VZK3" s="38"/>
      <c r="VZL3" s="38"/>
      <c r="VZM3" s="38"/>
      <c r="VZN3" s="38"/>
      <c r="VZO3" s="38"/>
      <c r="VZP3" s="38"/>
      <c r="VZQ3" s="38"/>
      <c r="VZR3" s="38"/>
      <c r="VZS3" s="38"/>
      <c r="VZT3" s="38"/>
      <c r="VZU3" s="38"/>
      <c r="VZV3" s="38"/>
      <c r="VZW3" s="38"/>
      <c r="VZX3" s="38"/>
      <c r="VZY3" s="38"/>
      <c r="VZZ3" s="38"/>
      <c r="WAA3" s="38"/>
      <c r="WAB3" s="38"/>
      <c r="WAC3" s="38"/>
      <c r="WAD3" s="38"/>
      <c r="WAE3" s="38"/>
      <c r="WAF3" s="38"/>
      <c r="WAG3" s="38"/>
      <c r="WAH3" s="38"/>
      <c r="WAI3" s="38"/>
      <c r="WAJ3" s="38"/>
      <c r="WAK3" s="38"/>
      <c r="WAL3" s="38"/>
      <c r="WAM3" s="38"/>
      <c r="WAN3" s="38"/>
      <c r="WAO3" s="38"/>
      <c r="WAP3" s="38"/>
      <c r="WAQ3" s="38"/>
      <c r="WAR3" s="38"/>
      <c r="WAS3" s="38"/>
      <c r="WAT3" s="38"/>
      <c r="WAU3" s="38"/>
      <c r="WAV3" s="38"/>
      <c r="WAW3" s="38"/>
      <c r="WAX3" s="38"/>
      <c r="WAY3" s="38"/>
      <c r="WAZ3" s="38"/>
      <c r="WBA3" s="38"/>
      <c r="WBB3" s="38"/>
      <c r="WBC3" s="38"/>
      <c r="WBD3" s="38"/>
      <c r="WBE3" s="38"/>
      <c r="WBF3" s="38"/>
      <c r="WBG3" s="38"/>
      <c r="WBH3" s="38"/>
      <c r="WBI3" s="38"/>
      <c r="WBJ3" s="38"/>
      <c r="WBK3" s="38"/>
      <c r="WBL3" s="38"/>
      <c r="WBM3" s="38"/>
      <c r="WBN3" s="38"/>
      <c r="WBO3" s="38"/>
      <c r="WBP3" s="38"/>
      <c r="WBQ3" s="38"/>
      <c r="WBR3" s="38"/>
      <c r="WBS3" s="38"/>
      <c r="WBT3" s="38"/>
      <c r="WBU3" s="38"/>
      <c r="WBV3" s="38"/>
      <c r="WBW3" s="38"/>
      <c r="WBX3" s="38"/>
      <c r="WBY3" s="38"/>
      <c r="WBZ3" s="38"/>
      <c r="WCA3" s="38"/>
      <c r="WCB3" s="38"/>
      <c r="WCC3" s="38"/>
      <c r="WCD3" s="38"/>
      <c r="WCE3" s="38"/>
      <c r="WCF3" s="38"/>
      <c r="WCG3" s="38"/>
      <c r="WCH3" s="38"/>
      <c r="WCI3" s="38"/>
      <c r="WCJ3" s="38"/>
      <c r="WCK3" s="38"/>
      <c r="WCL3" s="38"/>
      <c r="WCM3" s="38"/>
      <c r="WCN3" s="38"/>
      <c r="WCO3" s="38"/>
      <c r="WCP3" s="38"/>
      <c r="WCQ3" s="38"/>
      <c r="WCR3" s="38"/>
      <c r="WCS3" s="38"/>
      <c r="WCT3" s="38"/>
      <c r="WCU3" s="38"/>
      <c r="WCV3" s="38"/>
      <c r="WCW3" s="38"/>
      <c r="WCX3" s="38"/>
      <c r="WCY3" s="38"/>
      <c r="WCZ3" s="38"/>
      <c r="WDA3" s="38"/>
      <c r="WDB3" s="38"/>
      <c r="WDC3" s="38"/>
      <c r="WDD3" s="38"/>
      <c r="WDE3" s="38"/>
      <c r="WDF3" s="38"/>
      <c r="WDG3" s="38"/>
      <c r="WDH3" s="38"/>
      <c r="WDI3" s="38"/>
      <c r="WDJ3" s="38"/>
      <c r="WDK3" s="38"/>
      <c r="WDL3" s="38"/>
      <c r="WDM3" s="38"/>
      <c r="WDN3" s="38"/>
      <c r="WDO3" s="38"/>
      <c r="WDP3" s="38"/>
      <c r="WDQ3" s="38"/>
      <c r="WDR3" s="38"/>
      <c r="WDS3" s="38"/>
      <c r="WDT3" s="38"/>
      <c r="WDU3" s="38"/>
      <c r="WDV3" s="38"/>
      <c r="WDW3" s="38"/>
      <c r="WDX3" s="38"/>
      <c r="WDY3" s="38"/>
      <c r="WDZ3" s="38"/>
      <c r="WEA3" s="38"/>
      <c r="WEB3" s="38"/>
      <c r="WEC3" s="38"/>
      <c r="WED3" s="38"/>
      <c r="WEE3" s="38"/>
      <c r="WEF3" s="38"/>
      <c r="WEG3" s="38"/>
      <c r="WEH3" s="38"/>
      <c r="WEI3" s="38"/>
      <c r="WEJ3" s="38"/>
      <c r="WEK3" s="38"/>
      <c r="WEL3" s="38"/>
      <c r="WEM3" s="38"/>
      <c r="WEN3" s="38"/>
      <c r="WEO3" s="38"/>
      <c r="WEP3" s="38"/>
      <c r="WEQ3" s="38"/>
      <c r="WER3" s="38"/>
      <c r="WES3" s="38"/>
      <c r="WET3" s="38"/>
      <c r="WEU3" s="38"/>
      <c r="WEV3" s="38"/>
      <c r="WEW3" s="38"/>
      <c r="WEX3" s="38"/>
      <c r="WEY3" s="38"/>
      <c r="WEZ3" s="38"/>
      <c r="WFA3" s="38"/>
      <c r="WFB3" s="38"/>
      <c r="WFC3" s="38"/>
      <c r="WFD3" s="38"/>
      <c r="WFE3" s="38"/>
      <c r="WFF3" s="38"/>
      <c r="WFG3" s="38"/>
      <c r="WFH3" s="38"/>
      <c r="WFI3" s="38"/>
      <c r="WFJ3" s="38"/>
      <c r="WFK3" s="38"/>
      <c r="WFL3" s="38"/>
      <c r="WFM3" s="38"/>
      <c r="WFN3" s="38"/>
      <c r="WFO3" s="38"/>
      <c r="WFP3" s="38"/>
      <c r="WFQ3" s="38"/>
      <c r="WFR3" s="38"/>
      <c r="WFS3" s="38"/>
      <c r="WFT3" s="38"/>
      <c r="WFU3" s="38"/>
      <c r="WFV3" s="38"/>
      <c r="WFW3" s="38"/>
      <c r="WFX3" s="38"/>
      <c r="WFY3" s="38"/>
      <c r="WFZ3" s="38"/>
      <c r="WGA3" s="38"/>
      <c r="WGB3" s="38"/>
      <c r="WGC3" s="38"/>
      <c r="WGD3" s="38"/>
      <c r="WGE3" s="38"/>
      <c r="WGF3" s="38"/>
      <c r="WGG3" s="38"/>
      <c r="WGH3" s="38"/>
      <c r="WGI3" s="38"/>
      <c r="WGJ3" s="38"/>
      <c r="WGK3" s="38"/>
      <c r="WGL3" s="38"/>
      <c r="WGM3" s="38"/>
      <c r="WGN3" s="38"/>
      <c r="WGO3" s="38"/>
      <c r="WGP3" s="38"/>
      <c r="WGQ3" s="38"/>
      <c r="WGR3" s="38"/>
      <c r="WGS3" s="38"/>
      <c r="WGT3" s="38"/>
      <c r="WGU3" s="38"/>
      <c r="WGV3" s="38"/>
      <c r="WGW3" s="38"/>
      <c r="WGX3" s="38"/>
      <c r="WGY3" s="38"/>
      <c r="WGZ3" s="38"/>
      <c r="WHA3" s="38"/>
      <c r="WHB3" s="38"/>
      <c r="WHC3" s="38"/>
      <c r="WHD3" s="38"/>
      <c r="WHE3" s="38"/>
      <c r="WHF3" s="38"/>
      <c r="WHG3" s="38"/>
      <c r="WHH3" s="38"/>
      <c r="WHI3" s="38"/>
      <c r="WHJ3" s="38"/>
      <c r="WHK3" s="38"/>
      <c r="WHL3" s="38"/>
      <c r="WHM3" s="38"/>
      <c r="WHN3" s="38"/>
      <c r="WHO3" s="38"/>
      <c r="WHP3" s="38"/>
      <c r="WHQ3" s="38"/>
      <c r="WHR3" s="38"/>
      <c r="WHS3" s="38"/>
      <c r="WHT3" s="38"/>
      <c r="WHU3" s="38"/>
      <c r="WHV3" s="38"/>
      <c r="WHW3" s="38"/>
      <c r="WHX3" s="38"/>
      <c r="WHY3" s="38"/>
      <c r="WHZ3" s="38"/>
      <c r="WIA3" s="38"/>
      <c r="WIB3" s="38"/>
      <c r="WIC3" s="38"/>
      <c r="WID3" s="38"/>
      <c r="WIE3" s="38"/>
      <c r="WIF3" s="38"/>
      <c r="WIG3" s="38"/>
      <c r="WIH3" s="38"/>
      <c r="WII3" s="38"/>
      <c r="WIJ3" s="38"/>
      <c r="WIK3" s="38"/>
      <c r="WIL3" s="38"/>
      <c r="WIM3" s="38"/>
      <c r="WIN3" s="38"/>
      <c r="WIO3" s="38"/>
      <c r="WIP3" s="38"/>
      <c r="WIQ3" s="38"/>
      <c r="WIR3" s="38"/>
      <c r="WIS3" s="38"/>
      <c r="WIT3" s="38"/>
      <c r="WIU3" s="38"/>
      <c r="WIV3" s="38"/>
      <c r="WIW3" s="38"/>
      <c r="WIX3" s="38"/>
      <c r="WIY3" s="38"/>
      <c r="WIZ3" s="38"/>
      <c r="WJA3" s="38"/>
      <c r="WJB3" s="38"/>
      <c r="WJC3" s="38"/>
      <c r="WJD3" s="38"/>
      <c r="WJE3" s="38"/>
      <c r="WJF3" s="38"/>
      <c r="WJG3" s="38"/>
      <c r="WJH3" s="38"/>
      <c r="WJI3" s="38"/>
      <c r="WJJ3" s="38"/>
      <c r="WJK3" s="38"/>
      <c r="WJL3" s="38"/>
      <c r="WJM3" s="38"/>
      <c r="WJN3" s="38"/>
      <c r="WJO3" s="38"/>
      <c r="WJP3" s="38"/>
      <c r="WJQ3" s="38"/>
      <c r="WJR3" s="38"/>
      <c r="WJS3" s="38"/>
      <c r="WJT3" s="38"/>
      <c r="WJU3" s="38"/>
      <c r="WJV3" s="38"/>
      <c r="WJW3" s="38"/>
      <c r="WJX3" s="38"/>
      <c r="WJY3" s="38"/>
      <c r="WJZ3" s="38"/>
      <c r="WKA3" s="38"/>
      <c r="WKB3" s="38"/>
      <c r="WKC3" s="38"/>
      <c r="WKD3" s="38"/>
      <c r="WKE3" s="38"/>
      <c r="WKF3" s="38"/>
      <c r="WKG3" s="38"/>
      <c r="WKH3" s="38"/>
      <c r="WKI3" s="38"/>
      <c r="WKJ3" s="38"/>
      <c r="WKK3" s="38"/>
      <c r="WKL3" s="38"/>
      <c r="WKM3" s="38"/>
      <c r="WKN3" s="38"/>
      <c r="WKO3" s="38"/>
      <c r="WKP3" s="38"/>
      <c r="WKQ3" s="38"/>
      <c r="WKR3" s="38"/>
      <c r="WKS3" s="38"/>
      <c r="WKT3" s="38"/>
      <c r="WKU3" s="38"/>
      <c r="WKV3" s="38"/>
      <c r="WKW3" s="38"/>
      <c r="WKX3" s="38"/>
      <c r="WKY3" s="38"/>
      <c r="WKZ3" s="38"/>
      <c r="WLA3" s="38"/>
      <c r="WLB3" s="38"/>
      <c r="WLC3" s="38"/>
      <c r="WLD3" s="38"/>
      <c r="WLE3" s="38"/>
      <c r="WLF3" s="38"/>
      <c r="WLG3" s="38"/>
      <c r="WLH3" s="38"/>
      <c r="WLI3" s="38"/>
      <c r="WLJ3" s="38"/>
      <c r="WLK3" s="38"/>
      <c r="WLL3" s="38"/>
      <c r="WLM3" s="38"/>
      <c r="WLN3" s="38"/>
      <c r="WLO3" s="38"/>
      <c r="WLP3" s="38"/>
      <c r="WLQ3" s="38"/>
      <c r="WLR3" s="38"/>
      <c r="WLS3" s="38"/>
      <c r="WLT3" s="38"/>
      <c r="WLU3" s="38"/>
      <c r="WLV3" s="38"/>
      <c r="WLW3" s="38"/>
      <c r="WLX3" s="38"/>
      <c r="WLY3" s="38"/>
      <c r="WLZ3" s="38"/>
      <c r="WMA3" s="38"/>
      <c r="WMB3" s="38"/>
      <c r="WMC3" s="38"/>
      <c r="WMD3" s="38"/>
      <c r="WME3" s="38"/>
      <c r="WMF3" s="38"/>
      <c r="WMG3" s="38"/>
      <c r="WMH3" s="38"/>
      <c r="WMI3" s="38"/>
      <c r="WMJ3" s="38"/>
      <c r="WMK3" s="38"/>
      <c r="WML3" s="38"/>
      <c r="WMM3" s="38"/>
      <c r="WMN3" s="38"/>
      <c r="WMO3" s="38"/>
      <c r="WMP3" s="38"/>
      <c r="WMQ3" s="38"/>
      <c r="WMR3" s="38"/>
      <c r="WMS3" s="38"/>
      <c r="WMT3" s="38"/>
      <c r="WMU3" s="38"/>
      <c r="WMV3" s="38"/>
      <c r="WMW3" s="38"/>
      <c r="WMX3" s="38"/>
      <c r="WMY3" s="38"/>
      <c r="WMZ3" s="38"/>
      <c r="WNA3" s="38"/>
      <c r="WNB3" s="38"/>
      <c r="WNC3" s="38"/>
      <c r="WND3" s="38"/>
      <c r="WNE3" s="38"/>
      <c r="WNF3" s="38"/>
      <c r="WNG3" s="38"/>
      <c r="WNH3" s="38"/>
      <c r="WNI3" s="38"/>
      <c r="WNJ3" s="38"/>
      <c r="WNK3" s="38"/>
      <c r="WNL3" s="38"/>
      <c r="WNM3" s="38"/>
      <c r="WNN3" s="38"/>
      <c r="WNO3" s="38"/>
      <c r="WNP3" s="38"/>
      <c r="WNQ3" s="38"/>
      <c r="WNR3" s="38"/>
      <c r="WNS3" s="38"/>
      <c r="WNT3" s="38"/>
      <c r="WNU3" s="38"/>
      <c r="WNV3" s="38"/>
      <c r="WNW3" s="38"/>
      <c r="WNX3" s="38"/>
      <c r="WNY3" s="38"/>
      <c r="WNZ3" s="38"/>
      <c r="WOA3" s="38"/>
      <c r="WOB3" s="38"/>
      <c r="WOC3" s="38"/>
      <c r="WOD3" s="38"/>
      <c r="WOE3" s="38"/>
      <c r="WOF3" s="38"/>
      <c r="WOG3" s="38"/>
      <c r="WOH3" s="38"/>
      <c r="WOI3" s="38"/>
      <c r="WOJ3" s="38"/>
      <c r="WOK3" s="38"/>
      <c r="WOL3" s="38"/>
      <c r="WOM3" s="38"/>
      <c r="WON3" s="38"/>
      <c r="WOO3" s="38"/>
      <c r="WOP3" s="38"/>
      <c r="WOQ3" s="38"/>
      <c r="WOR3" s="38"/>
      <c r="WOS3" s="38"/>
      <c r="WOT3" s="38"/>
      <c r="WOU3" s="38"/>
      <c r="WOV3" s="38"/>
      <c r="WOW3" s="38"/>
      <c r="WOX3" s="38"/>
      <c r="WOY3" s="38"/>
      <c r="WOZ3" s="38"/>
      <c r="WPA3" s="38"/>
      <c r="WPB3" s="38"/>
      <c r="WPC3" s="38"/>
      <c r="WPD3" s="38"/>
      <c r="WPE3" s="38"/>
      <c r="WPF3" s="38"/>
      <c r="WPG3" s="38"/>
      <c r="WPH3" s="38"/>
      <c r="WPI3" s="38"/>
      <c r="WPJ3" s="38"/>
      <c r="WPK3" s="38"/>
      <c r="WPL3" s="38"/>
      <c r="WPM3" s="38"/>
      <c r="WPN3" s="38"/>
      <c r="WPO3" s="38"/>
      <c r="WPP3" s="38"/>
      <c r="WPQ3" s="38"/>
      <c r="WPR3" s="38"/>
      <c r="WPS3" s="38"/>
      <c r="WPT3" s="38"/>
      <c r="WPU3" s="38"/>
      <c r="WPV3" s="38"/>
      <c r="WPW3" s="38"/>
      <c r="WPX3" s="38"/>
      <c r="WPY3" s="38"/>
      <c r="WPZ3" s="38"/>
      <c r="WQA3" s="38"/>
      <c r="WQB3" s="38"/>
      <c r="WQC3" s="38"/>
      <c r="WQD3" s="38"/>
      <c r="WQE3" s="38"/>
      <c r="WQF3" s="38"/>
      <c r="WQG3" s="38"/>
      <c r="WQH3" s="38"/>
      <c r="WQI3" s="38"/>
      <c r="WQJ3" s="38"/>
      <c r="WQK3" s="38"/>
      <c r="WQL3" s="38"/>
      <c r="WQM3" s="38"/>
      <c r="WQN3" s="38"/>
      <c r="WQO3" s="38"/>
      <c r="WQP3" s="38"/>
      <c r="WQQ3" s="38"/>
      <c r="WQR3" s="38"/>
      <c r="WQS3" s="38"/>
      <c r="WQT3" s="38"/>
      <c r="WQU3" s="38"/>
      <c r="WQV3" s="38"/>
      <c r="WQW3" s="38"/>
      <c r="WQX3" s="38"/>
      <c r="WQY3" s="38"/>
      <c r="WQZ3" s="38"/>
      <c r="WRA3" s="38"/>
      <c r="WRB3" s="38"/>
      <c r="WRC3" s="38"/>
      <c r="WRD3" s="38"/>
      <c r="WRE3" s="38"/>
      <c r="WRF3" s="38"/>
      <c r="WRG3" s="38"/>
      <c r="WRH3" s="38"/>
      <c r="WRI3" s="38"/>
      <c r="WRJ3" s="38"/>
      <c r="WRK3" s="38"/>
      <c r="WRL3" s="38"/>
      <c r="WRM3" s="38"/>
      <c r="WRN3" s="38"/>
      <c r="WRO3" s="38"/>
      <c r="WRP3" s="38"/>
      <c r="WRQ3" s="38"/>
      <c r="WRR3" s="38"/>
      <c r="WRS3" s="38"/>
      <c r="WRT3" s="38"/>
      <c r="WRU3" s="38"/>
      <c r="WRV3" s="38"/>
      <c r="WRW3" s="38"/>
      <c r="WRX3" s="38"/>
      <c r="WRY3" s="38"/>
      <c r="WRZ3" s="38"/>
      <c r="WSA3" s="38"/>
      <c r="WSB3" s="38"/>
      <c r="WSC3" s="38"/>
      <c r="WSD3" s="38"/>
      <c r="WSE3" s="38"/>
      <c r="WSF3" s="38"/>
      <c r="WSG3" s="38"/>
      <c r="WSH3" s="38"/>
      <c r="WSI3" s="38"/>
      <c r="WSJ3" s="38"/>
      <c r="WSK3" s="38"/>
      <c r="WSL3" s="38"/>
      <c r="WSM3" s="38"/>
      <c r="WSN3" s="38"/>
      <c r="WSO3" s="38"/>
      <c r="WSP3" s="38"/>
      <c r="WSQ3" s="38"/>
      <c r="WSR3" s="38"/>
      <c r="WSS3" s="38"/>
      <c r="WST3" s="38"/>
      <c r="WSU3" s="38"/>
      <c r="WSV3" s="38"/>
      <c r="WSW3" s="38"/>
      <c r="WSX3" s="38"/>
      <c r="WSY3" s="38"/>
      <c r="WSZ3" s="38"/>
      <c r="WTA3" s="38"/>
      <c r="WTB3" s="38"/>
      <c r="WTC3" s="38"/>
      <c r="WTD3" s="38"/>
      <c r="WTE3" s="38"/>
      <c r="WTF3" s="38"/>
      <c r="WTG3" s="38"/>
      <c r="WTH3" s="38"/>
      <c r="WTI3" s="38"/>
      <c r="WTJ3" s="38"/>
      <c r="WTK3" s="38"/>
      <c r="WTL3" s="38"/>
      <c r="WTM3" s="38"/>
      <c r="WTN3" s="38"/>
      <c r="WTO3" s="38"/>
      <c r="WTP3" s="38"/>
      <c r="WTQ3" s="38"/>
      <c r="WTR3" s="38"/>
      <c r="WTS3" s="38"/>
      <c r="WTT3" s="38"/>
      <c r="WTU3" s="38"/>
      <c r="WTV3" s="38"/>
      <c r="WTW3" s="38"/>
      <c r="WTX3" s="38"/>
      <c r="WTY3" s="38"/>
      <c r="WTZ3" s="38"/>
      <c r="WUA3" s="38"/>
      <c r="WUB3" s="38"/>
      <c r="WUC3" s="38"/>
      <c r="WUD3" s="38"/>
      <c r="WUE3" s="38"/>
      <c r="WUF3" s="38"/>
      <c r="WUG3" s="38"/>
      <c r="WUH3" s="38"/>
      <c r="WUI3" s="38"/>
      <c r="WUJ3" s="38"/>
      <c r="WUK3" s="38"/>
      <c r="WUL3" s="38"/>
      <c r="WUM3" s="38"/>
      <c r="WUN3" s="38"/>
      <c r="WUO3" s="38"/>
      <c r="WUP3" s="38"/>
      <c r="WUQ3" s="38"/>
      <c r="WUR3" s="38"/>
      <c r="WUS3" s="38"/>
      <c r="WUT3" s="38"/>
      <c r="WUU3" s="38"/>
      <c r="WUV3" s="38"/>
      <c r="WUW3" s="38"/>
      <c r="WUX3" s="38"/>
      <c r="WUY3" s="38"/>
      <c r="WUZ3" s="38"/>
      <c r="WVA3" s="38"/>
      <c r="WVB3" s="38"/>
      <c r="WVC3" s="38"/>
      <c r="WVD3" s="38"/>
      <c r="WVE3" s="38"/>
      <c r="WVF3" s="38"/>
      <c r="WVG3" s="38"/>
      <c r="WVH3" s="38"/>
      <c r="WVI3" s="38"/>
      <c r="WVJ3" s="38"/>
      <c r="WVK3" s="38"/>
      <c r="WVL3" s="38"/>
      <c r="WVM3" s="38"/>
      <c r="WVN3" s="38"/>
      <c r="WVO3" s="38"/>
      <c r="WVP3" s="38"/>
      <c r="WVQ3" s="38"/>
      <c r="WVR3" s="38"/>
      <c r="WVS3" s="38"/>
      <c r="WVT3" s="38"/>
      <c r="WVU3" s="38"/>
      <c r="WVV3" s="38"/>
      <c r="WVW3" s="38"/>
      <c r="WVX3" s="38"/>
      <c r="WVY3" s="38"/>
      <c r="WVZ3" s="38"/>
      <c r="WWA3" s="38"/>
      <c r="WWB3" s="38"/>
      <c r="WWC3" s="38"/>
      <c r="WWD3" s="38"/>
      <c r="WWE3" s="38"/>
      <c r="WWF3" s="38"/>
      <c r="WWG3" s="38"/>
      <c r="WWH3" s="38"/>
      <c r="WWI3" s="38"/>
      <c r="WWJ3" s="38"/>
      <c r="WWK3" s="38"/>
      <c r="WWL3" s="38"/>
      <c r="WWM3" s="38"/>
      <c r="WWN3" s="38"/>
      <c r="WWO3" s="38"/>
      <c r="WWP3" s="38"/>
      <c r="WWQ3" s="38"/>
      <c r="WWR3" s="38"/>
      <c r="WWS3" s="38"/>
      <c r="WWT3" s="38"/>
      <c r="WWU3" s="38"/>
      <c r="WWV3" s="38"/>
      <c r="WWW3" s="38"/>
      <c r="WWX3" s="38"/>
      <c r="WWY3" s="38"/>
      <c r="WWZ3" s="38"/>
      <c r="WXA3" s="38"/>
      <c r="WXB3" s="38"/>
      <c r="WXC3" s="38"/>
      <c r="WXD3" s="38"/>
      <c r="WXE3" s="38"/>
      <c r="WXF3" s="38"/>
      <c r="WXG3" s="38"/>
      <c r="WXH3" s="38"/>
      <c r="WXI3" s="38"/>
      <c r="WXJ3" s="38"/>
      <c r="WXK3" s="38"/>
      <c r="WXL3" s="38"/>
      <c r="WXM3" s="38"/>
      <c r="WXN3" s="38"/>
      <c r="WXO3" s="38"/>
      <c r="WXP3" s="38"/>
      <c r="WXQ3" s="38"/>
      <c r="WXR3" s="38"/>
      <c r="WXS3" s="38"/>
      <c r="WXT3" s="38"/>
      <c r="WXU3" s="38"/>
      <c r="WXV3" s="38"/>
      <c r="WXW3" s="38"/>
      <c r="WXX3" s="38"/>
      <c r="WXY3" s="38"/>
      <c r="WXZ3" s="38"/>
      <c r="WYA3" s="38"/>
      <c r="WYB3" s="38"/>
      <c r="WYC3" s="38"/>
      <c r="WYD3" s="38"/>
      <c r="WYE3" s="38"/>
      <c r="WYF3" s="38"/>
      <c r="WYG3" s="38"/>
      <c r="WYH3" s="38"/>
      <c r="WYI3" s="38"/>
      <c r="WYJ3" s="38"/>
      <c r="WYK3" s="38"/>
      <c r="WYL3" s="38"/>
      <c r="WYM3" s="38"/>
      <c r="WYN3" s="38"/>
      <c r="WYO3" s="38"/>
      <c r="WYP3" s="38"/>
      <c r="WYQ3" s="38"/>
      <c r="WYR3" s="38"/>
      <c r="WYS3" s="38"/>
      <c r="WYT3" s="38"/>
      <c r="WYU3" s="38"/>
      <c r="WYV3" s="38"/>
      <c r="WYW3" s="38"/>
      <c r="WYX3" s="38"/>
      <c r="WYY3" s="38"/>
      <c r="WYZ3" s="38"/>
      <c r="WZA3" s="38"/>
      <c r="WZB3" s="38"/>
      <c r="WZC3" s="38"/>
      <c r="WZD3" s="38"/>
      <c r="WZE3" s="38"/>
      <c r="WZF3" s="38"/>
      <c r="WZG3" s="38"/>
      <c r="WZH3" s="38"/>
      <c r="WZI3" s="38"/>
      <c r="WZJ3" s="38"/>
      <c r="WZK3" s="38"/>
      <c r="WZL3" s="38"/>
      <c r="WZM3" s="38"/>
      <c r="WZN3" s="38"/>
      <c r="WZO3" s="38"/>
      <c r="WZP3" s="38"/>
      <c r="WZQ3" s="38"/>
      <c r="WZR3" s="38"/>
      <c r="WZS3" s="38"/>
      <c r="WZT3" s="38"/>
      <c r="WZU3" s="38"/>
      <c r="WZV3" s="38"/>
      <c r="WZW3" s="38"/>
      <c r="WZX3" s="38"/>
      <c r="WZY3" s="38"/>
      <c r="WZZ3" s="38"/>
      <c r="XAA3" s="38"/>
      <c r="XAB3" s="38"/>
      <c r="XAC3" s="38"/>
      <c r="XAD3" s="38"/>
      <c r="XAE3" s="38"/>
      <c r="XAF3" s="38"/>
      <c r="XAG3" s="38"/>
      <c r="XAH3" s="38"/>
      <c r="XAI3" s="38"/>
      <c r="XAJ3" s="38"/>
      <c r="XAK3" s="38"/>
      <c r="XAL3" s="38"/>
      <c r="XAM3" s="38"/>
      <c r="XAN3" s="38"/>
      <c r="XAO3" s="38"/>
      <c r="XAP3" s="38"/>
      <c r="XAQ3" s="38"/>
      <c r="XAR3" s="38"/>
      <c r="XAS3" s="38"/>
      <c r="XAT3" s="38"/>
      <c r="XAU3" s="38"/>
      <c r="XAV3" s="38"/>
      <c r="XAW3" s="38"/>
      <c r="XAX3" s="38"/>
      <c r="XAY3" s="38"/>
      <c r="XAZ3" s="38"/>
      <c r="XBA3" s="38"/>
      <c r="XBB3" s="38"/>
      <c r="XBC3" s="38"/>
      <c r="XBD3" s="38"/>
      <c r="XBE3" s="38"/>
      <c r="XBF3" s="38"/>
      <c r="XBG3" s="38"/>
      <c r="XBH3" s="38"/>
      <c r="XBI3" s="38"/>
      <c r="XBJ3" s="38"/>
      <c r="XBK3" s="38"/>
      <c r="XBL3" s="38"/>
      <c r="XBM3" s="38"/>
      <c r="XBN3" s="38"/>
      <c r="XBO3" s="38"/>
      <c r="XBP3" s="38"/>
      <c r="XBQ3" s="38"/>
      <c r="XBR3" s="38"/>
      <c r="XBS3" s="38"/>
      <c r="XBT3" s="38"/>
      <c r="XBU3" s="38"/>
      <c r="XBV3" s="38"/>
      <c r="XBW3" s="38"/>
      <c r="XBX3" s="38"/>
      <c r="XBY3" s="38"/>
      <c r="XBZ3" s="38"/>
      <c r="XCA3" s="38"/>
      <c r="XCB3" s="38"/>
      <c r="XCC3" s="38"/>
      <c r="XCD3" s="38"/>
      <c r="XCE3" s="38"/>
      <c r="XCF3" s="38"/>
      <c r="XCG3" s="38"/>
      <c r="XCH3" s="38"/>
      <c r="XCI3" s="38"/>
      <c r="XCJ3" s="38"/>
      <c r="XCK3" s="38"/>
      <c r="XCL3" s="38"/>
      <c r="XCM3" s="38"/>
      <c r="XCN3" s="38"/>
      <c r="XCO3" s="38"/>
      <c r="XCP3" s="38"/>
      <c r="XCQ3" s="38"/>
      <c r="XCR3" s="38"/>
      <c r="XCS3" s="38"/>
      <c r="XCT3" s="38"/>
      <c r="XCU3" s="38"/>
      <c r="XCV3" s="38"/>
      <c r="XCW3" s="38"/>
      <c r="XCX3" s="38"/>
      <c r="XCY3" s="38"/>
      <c r="XCZ3" s="38"/>
      <c r="XDA3" s="38"/>
      <c r="XDB3" s="38"/>
      <c r="XDC3" s="38"/>
      <c r="XDD3" s="38"/>
      <c r="XDE3" s="38"/>
      <c r="XDF3" s="38"/>
      <c r="XDG3" s="38"/>
      <c r="XDH3" s="38"/>
      <c r="XDI3" s="38"/>
      <c r="XDJ3" s="38"/>
      <c r="XDK3" s="38"/>
      <c r="XDL3" s="38"/>
      <c r="XDM3" s="38"/>
      <c r="XDN3" s="38"/>
      <c r="XDO3" s="38"/>
      <c r="XDP3" s="38"/>
      <c r="XDQ3" s="38"/>
      <c r="XDR3" s="38"/>
      <c r="XDS3" s="38"/>
      <c r="XDT3" s="38"/>
      <c r="XDU3" s="38"/>
      <c r="XDV3" s="38"/>
      <c r="XDW3" s="38"/>
      <c r="XDX3" s="38"/>
      <c r="XDY3" s="38"/>
      <c r="XDZ3" s="38"/>
      <c r="XEA3" s="38"/>
      <c r="XEB3" s="38"/>
      <c r="XEC3" s="38"/>
      <c r="XED3" s="38"/>
      <c r="XEE3" s="38"/>
      <c r="XEF3" s="38"/>
    </row>
    <row r="4" s="3" customFormat="true" ht="39" customHeight="true" spans="1:16360">
      <c r="A4" s="18"/>
      <c r="B4" s="18"/>
      <c r="C4" s="18"/>
      <c r="D4" s="18"/>
      <c r="E4" s="18" t="s">
        <v>8</v>
      </c>
      <c r="F4" s="18" t="s">
        <v>9</v>
      </c>
      <c r="G4" s="18" t="s">
        <v>10</v>
      </c>
      <c r="H4" s="27" t="s">
        <v>11</v>
      </c>
      <c r="I4" s="27" t="s">
        <v>12</v>
      </c>
      <c r="J4" s="27" t="s">
        <v>13</v>
      </c>
      <c r="K4" s="27" t="s">
        <v>14</v>
      </c>
      <c r="L4" s="18" t="s">
        <v>15</v>
      </c>
      <c r="M4" s="18" t="s">
        <v>16</v>
      </c>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50"/>
      <c r="HS4" s="38"/>
      <c r="HT4" s="38"/>
      <c r="HU4" s="38"/>
      <c r="HV4" s="38"/>
      <c r="HW4" s="38"/>
      <c r="HX4" s="38"/>
      <c r="HY4" s="38"/>
      <c r="HZ4" s="38"/>
      <c r="IA4" s="38"/>
      <c r="IB4" s="38"/>
      <c r="IC4" s="38"/>
      <c r="ID4" s="38"/>
      <c r="IE4" s="38"/>
      <c r="IF4" s="38"/>
      <c r="IG4" s="38"/>
      <c r="IH4" s="38"/>
      <c r="II4" s="38"/>
      <c r="IJ4" s="38"/>
      <c r="IK4" s="38"/>
      <c r="IL4" s="38"/>
      <c r="IM4" s="38"/>
      <c r="IN4" s="38"/>
      <c r="IO4" s="38"/>
      <c r="IP4" s="38"/>
      <c r="IQ4" s="38"/>
      <c r="IR4" s="38"/>
      <c r="IS4" s="38"/>
      <c r="IT4" s="38"/>
      <c r="IU4" s="38"/>
      <c r="IV4" s="38"/>
      <c r="IW4" s="38"/>
      <c r="IX4" s="38"/>
      <c r="IY4" s="38"/>
      <c r="IZ4" s="38"/>
      <c r="JA4" s="38"/>
      <c r="JB4" s="38"/>
      <c r="JC4" s="38"/>
      <c r="JD4" s="38"/>
      <c r="JE4" s="38"/>
      <c r="JF4" s="38"/>
      <c r="JG4" s="38"/>
      <c r="JH4" s="38"/>
      <c r="JI4" s="38"/>
      <c r="JJ4" s="38"/>
      <c r="JK4" s="38"/>
      <c r="JL4" s="38"/>
      <c r="JM4" s="38"/>
      <c r="JN4" s="38"/>
      <c r="JO4" s="38"/>
      <c r="JP4" s="38"/>
      <c r="JQ4" s="38"/>
      <c r="JR4" s="38"/>
      <c r="JS4" s="38"/>
      <c r="JT4" s="38"/>
      <c r="JU4" s="38"/>
      <c r="JV4" s="38"/>
      <c r="JW4" s="38"/>
      <c r="JX4" s="38"/>
      <c r="JY4" s="38"/>
      <c r="JZ4" s="38"/>
      <c r="KA4" s="38"/>
      <c r="KB4" s="38"/>
      <c r="KC4" s="38"/>
      <c r="KD4" s="38"/>
      <c r="KE4" s="38"/>
      <c r="KF4" s="38"/>
      <c r="KG4" s="38"/>
      <c r="KH4" s="38"/>
      <c r="KI4" s="38"/>
      <c r="KJ4" s="38"/>
      <c r="KK4" s="38"/>
      <c r="KL4" s="38"/>
      <c r="KM4" s="38"/>
      <c r="KN4" s="38"/>
      <c r="KO4" s="38"/>
      <c r="KP4" s="38"/>
      <c r="KQ4" s="38"/>
      <c r="KR4" s="38"/>
      <c r="KS4" s="38"/>
      <c r="KT4" s="38"/>
      <c r="KU4" s="38"/>
      <c r="KV4" s="38"/>
      <c r="KW4" s="38"/>
      <c r="KX4" s="38"/>
      <c r="KY4" s="38"/>
      <c r="KZ4" s="38"/>
      <c r="LA4" s="38"/>
      <c r="LB4" s="38"/>
      <c r="LC4" s="38"/>
      <c r="LD4" s="38"/>
      <c r="LE4" s="38"/>
      <c r="LF4" s="38"/>
      <c r="LG4" s="38"/>
      <c r="LH4" s="38"/>
      <c r="LI4" s="38"/>
      <c r="LJ4" s="38"/>
      <c r="LK4" s="38"/>
      <c r="LL4" s="38"/>
      <c r="LM4" s="38"/>
      <c r="LN4" s="38"/>
      <c r="LO4" s="38"/>
      <c r="LP4" s="38"/>
      <c r="LQ4" s="38"/>
      <c r="LR4" s="38"/>
      <c r="LS4" s="38"/>
      <c r="LT4" s="38"/>
      <c r="LU4" s="38"/>
      <c r="LV4" s="38"/>
      <c r="LW4" s="38"/>
      <c r="LX4" s="38"/>
      <c r="LY4" s="38"/>
      <c r="LZ4" s="38"/>
      <c r="MA4" s="38"/>
      <c r="MB4" s="38"/>
      <c r="MC4" s="38"/>
      <c r="MD4" s="38"/>
      <c r="ME4" s="38"/>
      <c r="MF4" s="38"/>
      <c r="MG4" s="38"/>
      <c r="MH4" s="38"/>
      <c r="MI4" s="38"/>
      <c r="MJ4" s="38"/>
      <c r="MK4" s="38"/>
      <c r="ML4" s="38"/>
      <c r="MM4" s="38"/>
      <c r="MN4" s="38"/>
      <c r="MO4" s="38"/>
      <c r="MP4" s="38"/>
      <c r="MQ4" s="38"/>
      <c r="MR4" s="38"/>
      <c r="MS4" s="38"/>
      <c r="MT4" s="38"/>
      <c r="MU4" s="38"/>
      <c r="MV4" s="38"/>
      <c r="MW4" s="38"/>
      <c r="MX4" s="38"/>
      <c r="MY4" s="38"/>
      <c r="MZ4" s="38"/>
      <c r="NA4" s="38"/>
      <c r="NB4" s="38"/>
      <c r="NC4" s="38"/>
      <c r="ND4" s="38"/>
      <c r="NE4" s="38"/>
      <c r="NF4" s="38"/>
      <c r="NG4" s="38"/>
      <c r="NH4" s="38"/>
      <c r="NI4" s="38"/>
      <c r="NJ4" s="38"/>
      <c r="NK4" s="38"/>
      <c r="NL4" s="38"/>
      <c r="NM4" s="38"/>
      <c r="NN4" s="38"/>
      <c r="NO4" s="38"/>
      <c r="NP4" s="38"/>
      <c r="NQ4" s="38"/>
      <c r="NR4" s="38"/>
      <c r="NS4" s="38"/>
      <c r="NT4" s="38"/>
      <c r="NU4" s="38"/>
      <c r="NV4" s="38"/>
      <c r="NW4" s="38"/>
      <c r="NX4" s="38"/>
      <c r="NY4" s="38"/>
      <c r="NZ4" s="38"/>
      <c r="OA4" s="38"/>
      <c r="OB4" s="38"/>
      <c r="OC4" s="38"/>
      <c r="OD4" s="38"/>
      <c r="OE4" s="38"/>
      <c r="OF4" s="38"/>
      <c r="OG4" s="38"/>
      <c r="OH4" s="38"/>
      <c r="OI4" s="38"/>
      <c r="OJ4" s="38"/>
      <c r="OK4" s="38"/>
      <c r="OL4" s="38"/>
      <c r="OM4" s="38"/>
      <c r="ON4" s="38"/>
      <c r="OO4" s="38"/>
      <c r="OP4" s="38"/>
      <c r="OQ4" s="38"/>
      <c r="OR4" s="38"/>
      <c r="OS4" s="38"/>
      <c r="OT4" s="38"/>
      <c r="OU4" s="38"/>
      <c r="OV4" s="38"/>
      <c r="OW4" s="38"/>
      <c r="OX4" s="38"/>
      <c r="OY4" s="38"/>
      <c r="OZ4" s="38"/>
      <c r="PA4" s="38"/>
      <c r="PB4" s="38"/>
      <c r="PC4" s="38"/>
      <c r="PD4" s="38"/>
      <c r="PE4" s="38"/>
      <c r="PF4" s="38"/>
      <c r="PG4" s="38"/>
      <c r="PH4" s="38"/>
      <c r="PI4" s="38"/>
      <c r="PJ4" s="38"/>
      <c r="PK4" s="38"/>
      <c r="PL4" s="38"/>
      <c r="PM4" s="38"/>
      <c r="PN4" s="38"/>
      <c r="PO4" s="38"/>
      <c r="PP4" s="38"/>
      <c r="PQ4" s="38"/>
      <c r="PR4" s="38"/>
      <c r="PS4" s="38"/>
      <c r="PT4" s="38"/>
      <c r="PU4" s="38"/>
      <c r="PV4" s="38"/>
      <c r="PW4" s="38"/>
      <c r="PX4" s="38"/>
      <c r="PY4" s="38"/>
      <c r="PZ4" s="38"/>
      <c r="QA4" s="38"/>
      <c r="QB4" s="38"/>
      <c r="QC4" s="38"/>
      <c r="QD4" s="38"/>
      <c r="QE4" s="38"/>
      <c r="QF4" s="38"/>
      <c r="QG4" s="38"/>
      <c r="QH4" s="38"/>
      <c r="QI4" s="38"/>
      <c r="QJ4" s="38"/>
      <c r="QK4" s="38"/>
      <c r="QL4" s="38"/>
      <c r="QM4" s="38"/>
      <c r="QN4" s="38"/>
      <c r="QO4" s="38"/>
      <c r="QP4" s="38"/>
      <c r="QQ4" s="38"/>
      <c r="QR4" s="38"/>
      <c r="QS4" s="38"/>
      <c r="QT4" s="38"/>
      <c r="QU4" s="38"/>
      <c r="QV4" s="38"/>
      <c r="QW4" s="38"/>
      <c r="QX4" s="38"/>
      <c r="QY4" s="38"/>
      <c r="QZ4" s="38"/>
      <c r="RA4" s="38"/>
      <c r="RB4" s="38"/>
      <c r="RC4" s="38"/>
      <c r="RD4" s="38"/>
      <c r="RE4" s="38"/>
      <c r="RF4" s="38"/>
      <c r="RG4" s="38"/>
      <c r="RH4" s="38"/>
      <c r="RI4" s="38"/>
      <c r="RJ4" s="38"/>
      <c r="RK4" s="38"/>
      <c r="RL4" s="38"/>
      <c r="RM4" s="38"/>
      <c r="RN4" s="38"/>
      <c r="RO4" s="38"/>
      <c r="RP4" s="38"/>
      <c r="RQ4" s="38"/>
      <c r="RR4" s="38"/>
      <c r="RS4" s="38"/>
      <c r="RT4" s="38"/>
      <c r="RU4" s="38"/>
      <c r="RV4" s="38"/>
      <c r="RW4" s="38"/>
      <c r="RX4" s="38"/>
      <c r="RY4" s="38"/>
      <c r="RZ4" s="38"/>
      <c r="SA4" s="38"/>
      <c r="SB4" s="38"/>
      <c r="SC4" s="38"/>
      <c r="SD4" s="38"/>
      <c r="SE4" s="38"/>
      <c r="SF4" s="38"/>
      <c r="SG4" s="38"/>
      <c r="SH4" s="38"/>
      <c r="SI4" s="38"/>
      <c r="SJ4" s="38"/>
      <c r="SK4" s="38"/>
      <c r="SL4" s="38"/>
      <c r="SM4" s="38"/>
      <c r="SN4" s="38"/>
      <c r="SO4" s="38"/>
      <c r="SP4" s="38"/>
      <c r="SQ4" s="38"/>
      <c r="SR4" s="38"/>
      <c r="SS4" s="38"/>
      <c r="ST4" s="38"/>
      <c r="SU4" s="38"/>
      <c r="SV4" s="38"/>
      <c r="SW4" s="38"/>
      <c r="SX4" s="38"/>
      <c r="SY4" s="38"/>
      <c r="SZ4" s="38"/>
      <c r="TA4" s="38"/>
      <c r="TB4" s="38"/>
      <c r="TC4" s="38"/>
      <c r="TD4" s="38"/>
      <c r="TE4" s="38"/>
      <c r="TF4" s="38"/>
      <c r="TG4" s="38"/>
      <c r="TH4" s="38"/>
      <c r="TI4" s="38"/>
      <c r="TJ4" s="38"/>
      <c r="TK4" s="38"/>
      <c r="TL4" s="38"/>
      <c r="TM4" s="38"/>
      <c r="TN4" s="38"/>
      <c r="TO4" s="38"/>
      <c r="TP4" s="38"/>
      <c r="TQ4" s="38"/>
      <c r="TR4" s="38"/>
      <c r="TS4" s="38"/>
      <c r="TT4" s="38"/>
      <c r="TU4" s="38"/>
      <c r="TV4" s="38"/>
      <c r="TW4" s="38"/>
      <c r="TX4" s="38"/>
      <c r="TY4" s="38"/>
      <c r="TZ4" s="38"/>
      <c r="UA4" s="38"/>
      <c r="UB4" s="38"/>
      <c r="UC4" s="38"/>
      <c r="UD4" s="38"/>
      <c r="UE4" s="38"/>
      <c r="UF4" s="38"/>
      <c r="UG4" s="38"/>
      <c r="UH4" s="38"/>
      <c r="UI4" s="38"/>
      <c r="UJ4" s="38"/>
      <c r="UK4" s="38"/>
      <c r="UL4" s="38"/>
      <c r="UM4" s="38"/>
      <c r="UN4" s="38"/>
      <c r="UO4" s="38"/>
      <c r="UP4" s="38"/>
      <c r="UQ4" s="38"/>
      <c r="UR4" s="38"/>
      <c r="US4" s="38"/>
      <c r="UT4" s="38"/>
      <c r="UU4" s="38"/>
      <c r="UV4" s="38"/>
      <c r="UW4" s="38"/>
      <c r="UX4" s="38"/>
      <c r="UY4" s="38"/>
      <c r="UZ4" s="38"/>
      <c r="VA4" s="38"/>
      <c r="VB4" s="38"/>
      <c r="VC4" s="38"/>
      <c r="VD4" s="38"/>
      <c r="VE4" s="38"/>
      <c r="VF4" s="38"/>
      <c r="VG4" s="38"/>
      <c r="VH4" s="38"/>
      <c r="VI4" s="38"/>
      <c r="VJ4" s="38"/>
      <c r="VK4" s="38"/>
      <c r="VL4" s="38"/>
      <c r="VM4" s="38"/>
      <c r="VN4" s="38"/>
      <c r="VO4" s="38"/>
      <c r="VP4" s="38"/>
      <c r="VQ4" s="38"/>
      <c r="VR4" s="38"/>
      <c r="VS4" s="38"/>
      <c r="VT4" s="38"/>
      <c r="VU4" s="38"/>
      <c r="VV4" s="38"/>
      <c r="VW4" s="38"/>
      <c r="VX4" s="38"/>
      <c r="VY4" s="38"/>
      <c r="VZ4" s="38"/>
      <c r="WA4" s="38"/>
      <c r="WB4" s="38"/>
      <c r="WC4" s="38"/>
      <c r="WD4" s="38"/>
      <c r="WE4" s="38"/>
      <c r="WF4" s="38"/>
      <c r="WG4" s="38"/>
      <c r="WH4" s="38"/>
      <c r="WI4" s="38"/>
      <c r="WJ4" s="38"/>
      <c r="WK4" s="38"/>
      <c r="WL4" s="38"/>
      <c r="WM4" s="38"/>
      <c r="WN4" s="38"/>
      <c r="WO4" s="38"/>
      <c r="WP4" s="38"/>
      <c r="WQ4" s="38"/>
      <c r="WR4" s="38"/>
      <c r="WS4" s="38"/>
      <c r="WT4" s="38"/>
      <c r="WU4" s="38"/>
      <c r="WV4" s="38"/>
      <c r="WW4" s="38"/>
      <c r="WX4" s="38"/>
      <c r="WY4" s="38"/>
      <c r="WZ4" s="38"/>
      <c r="XA4" s="38"/>
      <c r="XB4" s="38"/>
      <c r="XC4" s="38"/>
      <c r="XD4" s="38"/>
      <c r="XE4" s="38"/>
      <c r="XF4" s="38"/>
      <c r="XG4" s="38"/>
      <c r="XH4" s="38"/>
      <c r="XI4" s="38"/>
      <c r="XJ4" s="38"/>
      <c r="XK4" s="38"/>
      <c r="XL4" s="38"/>
      <c r="XM4" s="38"/>
      <c r="XN4" s="38"/>
      <c r="XO4" s="38"/>
      <c r="XP4" s="38"/>
      <c r="XQ4" s="38"/>
      <c r="XR4" s="38"/>
      <c r="XS4" s="38"/>
      <c r="XT4" s="38"/>
      <c r="XU4" s="38"/>
      <c r="XV4" s="38"/>
      <c r="XW4" s="38"/>
      <c r="XX4" s="38"/>
      <c r="XY4" s="38"/>
      <c r="XZ4" s="38"/>
      <c r="YA4" s="38"/>
      <c r="YB4" s="38"/>
      <c r="YC4" s="38"/>
      <c r="YD4" s="38"/>
      <c r="YE4" s="38"/>
      <c r="YF4" s="38"/>
      <c r="YG4" s="38"/>
      <c r="YH4" s="38"/>
      <c r="YI4" s="38"/>
      <c r="YJ4" s="38"/>
      <c r="YK4" s="38"/>
      <c r="YL4" s="38"/>
      <c r="YM4" s="38"/>
      <c r="YN4" s="38"/>
      <c r="YO4" s="38"/>
      <c r="YP4" s="38"/>
      <c r="YQ4" s="38"/>
      <c r="YR4" s="38"/>
      <c r="YS4" s="38"/>
      <c r="YT4" s="38"/>
      <c r="YU4" s="38"/>
      <c r="YV4" s="38"/>
      <c r="YW4" s="38"/>
      <c r="YX4" s="38"/>
      <c r="YY4" s="38"/>
      <c r="YZ4" s="38"/>
      <c r="ZA4" s="38"/>
      <c r="ZB4" s="38"/>
      <c r="ZC4" s="38"/>
      <c r="ZD4" s="38"/>
      <c r="ZE4" s="38"/>
      <c r="ZF4" s="38"/>
      <c r="ZG4" s="38"/>
      <c r="ZH4" s="38"/>
      <c r="ZI4" s="38"/>
      <c r="ZJ4" s="38"/>
      <c r="ZK4" s="38"/>
      <c r="ZL4" s="38"/>
      <c r="ZM4" s="38"/>
      <c r="ZN4" s="38"/>
      <c r="ZO4" s="38"/>
      <c r="ZP4" s="38"/>
      <c r="ZQ4" s="38"/>
      <c r="ZR4" s="38"/>
      <c r="ZS4" s="38"/>
      <c r="ZT4" s="38"/>
      <c r="ZU4" s="38"/>
      <c r="ZV4" s="38"/>
      <c r="ZW4" s="38"/>
      <c r="ZX4" s="38"/>
      <c r="ZY4" s="38"/>
      <c r="ZZ4" s="38"/>
      <c r="AAA4" s="38"/>
      <c r="AAB4" s="38"/>
      <c r="AAC4" s="38"/>
      <c r="AAD4" s="38"/>
      <c r="AAE4" s="38"/>
      <c r="AAF4" s="38"/>
      <c r="AAG4" s="38"/>
      <c r="AAH4" s="38"/>
      <c r="AAI4" s="38"/>
      <c r="AAJ4" s="38"/>
      <c r="AAK4" s="38"/>
      <c r="AAL4" s="38"/>
      <c r="AAM4" s="38"/>
      <c r="AAN4" s="38"/>
      <c r="AAO4" s="38"/>
      <c r="AAP4" s="38"/>
      <c r="AAQ4" s="38"/>
      <c r="AAR4" s="38"/>
      <c r="AAS4" s="38"/>
      <c r="AAT4" s="38"/>
      <c r="AAU4" s="38"/>
      <c r="AAV4" s="38"/>
      <c r="AAW4" s="38"/>
      <c r="AAX4" s="38"/>
      <c r="AAY4" s="38"/>
      <c r="AAZ4" s="38"/>
      <c r="ABA4" s="38"/>
      <c r="ABB4" s="38"/>
      <c r="ABC4" s="38"/>
      <c r="ABD4" s="38"/>
      <c r="ABE4" s="38"/>
      <c r="ABF4" s="38"/>
      <c r="ABG4" s="38"/>
      <c r="ABH4" s="38"/>
      <c r="ABI4" s="38"/>
      <c r="ABJ4" s="38"/>
      <c r="ABK4" s="38"/>
      <c r="ABL4" s="38"/>
      <c r="ABM4" s="38"/>
      <c r="ABN4" s="38"/>
      <c r="ABO4" s="38"/>
      <c r="ABP4" s="38"/>
      <c r="ABQ4" s="38"/>
      <c r="ABR4" s="38"/>
      <c r="ABS4" s="38"/>
      <c r="ABT4" s="38"/>
      <c r="ABU4" s="38"/>
      <c r="ABV4" s="38"/>
      <c r="ABW4" s="38"/>
      <c r="ABX4" s="38"/>
      <c r="ABY4" s="38"/>
      <c r="ABZ4" s="38"/>
      <c r="ACA4" s="38"/>
      <c r="ACB4" s="38"/>
      <c r="ACC4" s="38"/>
      <c r="ACD4" s="38"/>
      <c r="ACE4" s="38"/>
      <c r="ACF4" s="38"/>
      <c r="ACG4" s="38"/>
      <c r="ACH4" s="38"/>
      <c r="ACI4" s="38"/>
      <c r="ACJ4" s="38"/>
      <c r="ACK4" s="38"/>
      <c r="ACL4" s="38"/>
      <c r="ACM4" s="38"/>
      <c r="ACN4" s="38"/>
      <c r="ACO4" s="38"/>
      <c r="ACP4" s="38"/>
      <c r="ACQ4" s="38"/>
      <c r="ACR4" s="38"/>
      <c r="ACS4" s="38"/>
      <c r="ACT4" s="38"/>
      <c r="ACU4" s="38"/>
      <c r="ACV4" s="38"/>
      <c r="ACW4" s="38"/>
      <c r="ACX4" s="38"/>
      <c r="ACY4" s="38"/>
      <c r="ACZ4" s="38"/>
      <c r="ADA4" s="38"/>
      <c r="ADB4" s="38"/>
      <c r="ADC4" s="38"/>
      <c r="ADD4" s="38"/>
      <c r="ADE4" s="38"/>
      <c r="ADF4" s="38"/>
      <c r="ADG4" s="38"/>
      <c r="ADH4" s="38"/>
      <c r="ADI4" s="38"/>
      <c r="ADJ4" s="38"/>
      <c r="ADK4" s="38"/>
      <c r="ADL4" s="38"/>
      <c r="ADM4" s="38"/>
      <c r="ADN4" s="38"/>
      <c r="ADO4" s="38"/>
      <c r="ADP4" s="38"/>
      <c r="ADQ4" s="38"/>
      <c r="ADR4" s="38"/>
      <c r="ADS4" s="38"/>
      <c r="ADT4" s="38"/>
      <c r="ADU4" s="38"/>
      <c r="ADV4" s="38"/>
      <c r="ADW4" s="38"/>
      <c r="ADX4" s="38"/>
      <c r="ADY4" s="38"/>
      <c r="ADZ4" s="38"/>
      <c r="AEA4" s="38"/>
      <c r="AEB4" s="38"/>
      <c r="AEC4" s="38"/>
      <c r="AED4" s="38"/>
      <c r="AEE4" s="38"/>
      <c r="AEF4" s="38"/>
      <c r="AEG4" s="38"/>
      <c r="AEH4" s="38"/>
      <c r="AEI4" s="38"/>
      <c r="AEJ4" s="38"/>
      <c r="AEK4" s="38"/>
      <c r="AEL4" s="38"/>
      <c r="AEM4" s="38"/>
      <c r="AEN4" s="38"/>
      <c r="AEO4" s="38"/>
      <c r="AEP4" s="38"/>
      <c r="AEQ4" s="38"/>
      <c r="AER4" s="38"/>
      <c r="AES4" s="38"/>
      <c r="AET4" s="38"/>
      <c r="AEU4" s="38"/>
      <c r="AEV4" s="38"/>
      <c r="AEW4" s="38"/>
      <c r="AEX4" s="38"/>
      <c r="AEY4" s="38"/>
      <c r="AEZ4" s="38"/>
      <c r="AFA4" s="38"/>
      <c r="AFB4" s="38"/>
      <c r="AFC4" s="38"/>
      <c r="AFD4" s="38"/>
      <c r="AFE4" s="38"/>
      <c r="AFF4" s="38"/>
      <c r="AFG4" s="38"/>
      <c r="AFH4" s="38"/>
      <c r="AFI4" s="38"/>
      <c r="AFJ4" s="38"/>
      <c r="AFK4" s="38"/>
      <c r="AFL4" s="38"/>
      <c r="AFM4" s="38"/>
      <c r="AFN4" s="38"/>
      <c r="AFO4" s="38"/>
      <c r="AFP4" s="38"/>
      <c r="AFQ4" s="38"/>
      <c r="AFR4" s="38"/>
      <c r="AFS4" s="38"/>
      <c r="AFT4" s="38"/>
      <c r="AFU4" s="38"/>
      <c r="AFV4" s="38"/>
      <c r="AFW4" s="38"/>
      <c r="AFX4" s="38"/>
      <c r="AFY4" s="38"/>
      <c r="AFZ4" s="38"/>
      <c r="AGA4" s="38"/>
      <c r="AGB4" s="38"/>
      <c r="AGC4" s="38"/>
      <c r="AGD4" s="38"/>
      <c r="AGE4" s="38"/>
      <c r="AGF4" s="38"/>
      <c r="AGG4" s="38"/>
      <c r="AGH4" s="38"/>
      <c r="AGI4" s="38"/>
      <c r="AGJ4" s="38"/>
      <c r="AGK4" s="38"/>
      <c r="AGL4" s="38"/>
      <c r="AGM4" s="38"/>
      <c r="AGN4" s="38"/>
      <c r="AGO4" s="38"/>
      <c r="AGP4" s="38"/>
      <c r="AGQ4" s="38"/>
      <c r="AGR4" s="38"/>
      <c r="AGS4" s="38"/>
      <c r="AGT4" s="38"/>
      <c r="AGU4" s="38"/>
      <c r="AGV4" s="38"/>
      <c r="AGW4" s="38"/>
      <c r="AGX4" s="38"/>
      <c r="AGY4" s="38"/>
      <c r="AGZ4" s="38"/>
      <c r="AHA4" s="38"/>
      <c r="AHB4" s="38"/>
      <c r="AHC4" s="38"/>
      <c r="AHD4" s="38"/>
      <c r="AHE4" s="38"/>
      <c r="AHF4" s="38"/>
      <c r="AHG4" s="38"/>
      <c r="AHH4" s="38"/>
      <c r="AHI4" s="38"/>
      <c r="AHJ4" s="38"/>
      <c r="AHK4" s="38"/>
      <c r="AHL4" s="38"/>
      <c r="AHM4" s="38"/>
      <c r="AHN4" s="38"/>
      <c r="AHO4" s="38"/>
      <c r="AHP4" s="38"/>
      <c r="AHQ4" s="38"/>
      <c r="AHR4" s="38"/>
      <c r="AHS4" s="38"/>
      <c r="AHT4" s="38"/>
      <c r="AHU4" s="38"/>
      <c r="AHV4" s="38"/>
      <c r="AHW4" s="38"/>
      <c r="AHX4" s="38"/>
      <c r="AHY4" s="38"/>
      <c r="AHZ4" s="38"/>
      <c r="AIA4" s="38"/>
      <c r="AIB4" s="38"/>
      <c r="AIC4" s="38"/>
      <c r="AID4" s="38"/>
      <c r="AIE4" s="38"/>
      <c r="AIF4" s="38"/>
      <c r="AIG4" s="38"/>
      <c r="AIH4" s="38"/>
      <c r="AII4" s="38"/>
      <c r="AIJ4" s="38"/>
      <c r="AIK4" s="38"/>
      <c r="AIL4" s="38"/>
      <c r="AIM4" s="38"/>
      <c r="AIN4" s="38"/>
      <c r="AIO4" s="38"/>
      <c r="AIP4" s="38"/>
      <c r="AIQ4" s="38"/>
      <c r="AIR4" s="38"/>
      <c r="AIS4" s="38"/>
      <c r="AIT4" s="38"/>
      <c r="AIU4" s="38"/>
      <c r="AIV4" s="38"/>
      <c r="AIW4" s="38"/>
      <c r="AIX4" s="38"/>
      <c r="AIY4" s="38"/>
      <c r="AIZ4" s="38"/>
      <c r="AJA4" s="38"/>
      <c r="AJB4" s="38"/>
      <c r="AJC4" s="38"/>
      <c r="AJD4" s="38"/>
      <c r="AJE4" s="38"/>
      <c r="AJF4" s="38"/>
      <c r="AJG4" s="38"/>
      <c r="AJH4" s="38"/>
      <c r="AJI4" s="38"/>
      <c r="AJJ4" s="38"/>
      <c r="AJK4" s="38"/>
      <c r="AJL4" s="38"/>
      <c r="AJM4" s="38"/>
      <c r="AJN4" s="38"/>
      <c r="AJO4" s="38"/>
      <c r="AJP4" s="38"/>
      <c r="AJQ4" s="38"/>
      <c r="AJR4" s="38"/>
      <c r="AJS4" s="38"/>
      <c r="AJT4" s="38"/>
      <c r="AJU4" s="38"/>
      <c r="AJV4" s="38"/>
      <c r="AJW4" s="38"/>
      <c r="AJX4" s="38"/>
      <c r="AJY4" s="38"/>
      <c r="AJZ4" s="38"/>
      <c r="AKA4" s="38"/>
      <c r="AKB4" s="38"/>
      <c r="AKC4" s="38"/>
      <c r="AKD4" s="38"/>
      <c r="AKE4" s="38"/>
      <c r="AKF4" s="38"/>
      <c r="AKG4" s="38"/>
      <c r="AKH4" s="38"/>
      <c r="AKI4" s="38"/>
      <c r="AKJ4" s="38"/>
      <c r="AKK4" s="38"/>
      <c r="AKL4" s="38"/>
      <c r="AKM4" s="38"/>
      <c r="AKN4" s="38"/>
      <c r="AKO4" s="38"/>
      <c r="AKP4" s="38"/>
      <c r="AKQ4" s="38"/>
      <c r="AKR4" s="38"/>
      <c r="AKS4" s="38"/>
      <c r="AKT4" s="38"/>
      <c r="AKU4" s="38"/>
      <c r="AKV4" s="38"/>
      <c r="AKW4" s="38"/>
      <c r="AKX4" s="38"/>
      <c r="AKY4" s="38"/>
      <c r="AKZ4" s="38"/>
      <c r="ALA4" s="38"/>
      <c r="ALB4" s="38"/>
      <c r="ALC4" s="38"/>
      <c r="ALD4" s="38"/>
      <c r="ALE4" s="38"/>
      <c r="ALF4" s="38"/>
      <c r="ALG4" s="38"/>
      <c r="ALH4" s="38"/>
      <c r="ALI4" s="38"/>
      <c r="ALJ4" s="38"/>
      <c r="ALK4" s="38"/>
      <c r="ALL4" s="38"/>
      <c r="ALM4" s="38"/>
      <c r="ALN4" s="38"/>
      <c r="ALO4" s="38"/>
      <c r="ALP4" s="38"/>
      <c r="ALQ4" s="38"/>
      <c r="ALR4" s="38"/>
      <c r="ALS4" s="38"/>
      <c r="ALT4" s="38"/>
      <c r="ALU4" s="38"/>
      <c r="ALV4" s="38"/>
      <c r="ALW4" s="38"/>
      <c r="ALX4" s="38"/>
      <c r="ALY4" s="38"/>
      <c r="ALZ4" s="38"/>
      <c r="AMA4" s="38"/>
      <c r="AMB4" s="38"/>
      <c r="AMC4" s="38"/>
      <c r="AMD4" s="38"/>
      <c r="AME4" s="38"/>
      <c r="AMF4" s="38"/>
      <c r="AMG4" s="38"/>
      <c r="AMH4" s="38"/>
      <c r="AMI4" s="38"/>
      <c r="AMJ4" s="38"/>
      <c r="AMK4" s="38"/>
      <c r="AML4" s="38"/>
      <c r="AMM4" s="38"/>
      <c r="AMN4" s="38"/>
      <c r="AMO4" s="38"/>
      <c r="AMP4" s="38"/>
      <c r="AMQ4" s="38"/>
      <c r="AMR4" s="38"/>
      <c r="AMS4" s="38"/>
      <c r="AMT4" s="38"/>
      <c r="AMU4" s="38"/>
      <c r="AMV4" s="38"/>
      <c r="AMW4" s="38"/>
      <c r="AMX4" s="38"/>
      <c r="AMY4" s="38"/>
      <c r="AMZ4" s="38"/>
      <c r="ANA4" s="38"/>
      <c r="ANB4" s="38"/>
      <c r="ANC4" s="38"/>
      <c r="AND4" s="38"/>
      <c r="ANE4" s="38"/>
      <c r="ANF4" s="38"/>
      <c r="ANG4" s="38"/>
      <c r="ANH4" s="38"/>
      <c r="ANI4" s="38"/>
      <c r="ANJ4" s="38"/>
      <c r="ANK4" s="38"/>
      <c r="ANL4" s="38"/>
      <c r="ANM4" s="38"/>
      <c r="ANN4" s="38"/>
      <c r="ANO4" s="38"/>
      <c r="ANP4" s="38"/>
      <c r="ANQ4" s="38"/>
      <c r="ANR4" s="38"/>
      <c r="ANS4" s="38"/>
      <c r="ANT4" s="38"/>
      <c r="ANU4" s="38"/>
      <c r="ANV4" s="38"/>
      <c r="ANW4" s="38"/>
      <c r="ANX4" s="38"/>
      <c r="ANY4" s="38"/>
      <c r="ANZ4" s="38"/>
      <c r="AOA4" s="38"/>
      <c r="AOB4" s="38"/>
      <c r="AOC4" s="38"/>
      <c r="AOD4" s="38"/>
      <c r="AOE4" s="38"/>
      <c r="AOF4" s="38"/>
      <c r="AOG4" s="38"/>
      <c r="AOH4" s="38"/>
      <c r="AOI4" s="38"/>
      <c r="AOJ4" s="38"/>
      <c r="AOK4" s="38"/>
      <c r="AOL4" s="38"/>
      <c r="AOM4" s="38"/>
      <c r="AON4" s="38"/>
      <c r="AOO4" s="38"/>
      <c r="AOP4" s="38"/>
      <c r="AOQ4" s="38"/>
      <c r="AOR4" s="38"/>
      <c r="AOS4" s="38"/>
      <c r="AOT4" s="38"/>
      <c r="AOU4" s="38"/>
      <c r="AOV4" s="38"/>
      <c r="AOW4" s="38"/>
      <c r="AOX4" s="38"/>
      <c r="AOY4" s="38"/>
      <c r="AOZ4" s="38"/>
      <c r="APA4" s="38"/>
      <c r="APB4" s="38"/>
      <c r="APC4" s="38"/>
      <c r="APD4" s="38"/>
      <c r="APE4" s="38"/>
      <c r="APF4" s="38"/>
      <c r="APG4" s="38"/>
      <c r="APH4" s="38"/>
      <c r="API4" s="38"/>
      <c r="APJ4" s="38"/>
      <c r="APK4" s="38"/>
      <c r="APL4" s="38"/>
      <c r="APM4" s="38"/>
      <c r="APN4" s="38"/>
      <c r="APO4" s="38"/>
      <c r="APP4" s="38"/>
      <c r="APQ4" s="38"/>
      <c r="APR4" s="38"/>
      <c r="APS4" s="38"/>
      <c r="APT4" s="38"/>
      <c r="APU4" s="38"/>
      <c r="APV4" s="38"/>
      <c r="APW4" s="38"/>
      <c r="APX4" s="38"/>
      <c r="APY4" s="38"/>
      <c r="APZ4" s="38"/>
      <c r="AQA4" s="38"/>
      <c r="AQB4" s="38"/>
      <c r="AQC4" s="38"/>
      <c r="AQD4" s="38"/>
      <c r="AQE4" s="38"/>
      <c r="AQF4" s="38"/>
      <c r="AQG4" s="38"/>
      <c r="AQH4" s="38"/>
      <c r="AQI4" s="38"/>
      <c r="AQJ4" s="38"/>
      <c r="AQK4" s="38"/>
      <c r="AQL4" s="38"/>
      <c r="AQM4" s="38"/>
      <c r="AQN4" s="38"/>
      <c r="AQO4" s="38"/>
      <c r="AQP4" s="38"/>
      <c r="AQQ4" s="38"/>
      <c r="AQR4" s="38"/>
      <c r="AQS4" s="38"/>
      <c r="AQT4" s="38"/>
      <c r="AQU4" s="38"/>
      <c r="AQV4" s="38"/>
      <c r="AQW4" s="38"/>
      <c r="AQX4" s="38"/>
      <c r="AQY4" s="38"/>
      <c r="AQZ4" s="38"/>
      <c r="ARA4" s="38"/>
      <c r="ARB4" s="38"/>
      <c r="ARC4" s="38"/>
      <c r="ARD4" s="38"/>
      <c r="ARE4" s="38"/>
      <c r="ARF4" s="38"/>
      <c r="ARG4" s="38"/>
      <c r="ARH4" s="38"/>
      <c r="ARI4" s="38"/>
      <c r="ARJ4" s="38"/>
      <c r="ARK4" s="38"/>
      <c r="ARL4" s="38"/>
      <c r="ARM4" s="38"/>
      <c r="ARN4" s="38"/>
      <c r="ARO4" s="38"/>
      <c r="ARP4" s="38"/>
      <c r="ARQ4" s="38"/>
      <c r="ARR4" s="38"/>
      <c r="ARS4" s="38"/>
      <c r="ART4" s="38"/>
      <c r="ARU4" s="38"/>
      <c r="ARV4" s="38"/>
      <c r="ARW4" s="38"/>
      <c r="ARX4" s="38"/>
      <c r="ARY4" s="38"/>
      <c r="ARZ4" s="38"/>
      <c r="ASA4" s="38"/>
      <c r="ASB4" s="38"/>
      <c r="ASC4" s="38"/>
      <c r="ASD4" s="38"/>
      <c r="ASE4" s="38"/>
      <c r="ASF4" s="38"/>
      <c r="ASG4" s="38"/>
      <c r="ASH4" s="38"/>
      <c r="ASI4" s="38"/>
      <c r="ASJ4" s="38"/>
      <c r="ASK4" s="38"/>
      <c r="ASL4" s="38"/>
      <c r="ASM4" s="38"/>
      <c r="ASN4" s="38"/>
      <c r="ASO4" s="38"/>
      <c r="ASP4" s="38"/>
      <c r="ASQ4" s="38"/>
      <c r="ASR4" s="38"/>
      <c r="ASS4" s="38"/>
      <c r="AST4" s="38"/>
      <c r="ASU4" s="38"/>
      <c r="ASV4" s="38"/>
      <c r="ASW4" s="38"/>
      <c r="ASX4" s="38"/>
      <c r="ASY4" s="38"/>
      <c r="ASZ4" s="38"/>
      <c r="ATA4" s="38"/>
      <c r="ATB4" s="38"/>
      <c r="ATC4" s="38"/>
      <c r="ATD4" s="38"/>
      <c r="ATE4" s="38"/>
      <c r="ATF4" s="38"/>
      <c r="ATG4" s="38"/>
      <c r="ATH4" s="38"/>
      <c r="ATI4" s="38"/>
      <c r="ATJ4" s="38"/>
      <c r="ATK4" s="38"/>
      <c r="ATL4" s="38"/>
      <c r="ATM4" s="38"/>
      <c r="ATN4" s="38"/>
      <c r="ATO4" s="38"/>
      <c r="ATP4" s="38"/>
      <c r="ATQ4" s="38"/>
      <c r="ATR4" s="38"/>
      <c r="ATS4" s="38"/>
      <c r="ATT4" s="38"/>
      <c r="ATU4" s="38"/>
      <c r="ATV4" s="38"/>
      <c r="ATW4" s="38"/>
      <c r="ATX4" s="38"/>
      <c r="ATY4" s="38"/>
      <c r="ATZ4" s="38"/>
      <c r="AUA4" s="38"/>
      <c r="AUB4" s="38"/>
      <c r="AUC4" s="38"/>
      <c r="AUD4" s="38"/>
      <c r="AUE4" s="38"/>
      <c r="AUF4" s="38"/>
      <c r="AUG4" s="38"/>
      <c r="AUH4" s="38"/>
      <c r="AUI4" s="38"/>
      <c r="AUJ4" s="38"/>
      <c r="AUK4" s="38"/>
      <c r="AUL4" s="38"/>
      <c r="AUM4" s="38"/>
      <c r="AUN4" s="38"/>
      <c r="AUO4" s="38"/>
      <c r="AUP4" s="38"/>
      <c r="AUQ4" s="38"/>
      <c r="AUR4" s="38"/>
      <c r="AUS4" s="38"/>
      <c r="AUT4" s="38"/>
      <c r="AUU4" s="38"/>
      <c r="AUV4" s="38"/>
      <c r="AUW4" s="38"/>
      <c r="AUX4" s="38"/>
      <c r="AUY4" s="38"/>
      <c r="AUZ4" s="38"/>
      <c r="AVA4" s="38"/>
      <c r="AVB4" s="38"/>
      <c r="AVC4" s="38"/>
      <c r="AVD4" s="38"/>
      <c r="AVE4" s="38"/>
      <c r="AVF4" s="38"/>
      <c r="AVG4" s="38"/>
      <c r="AVH4" s="38"/>
      <c r="AVI4" s="38"/>
      <c r="AVJ4" s="38"/>
      <c r="AVK4" s="38"/>
      <c r="AVL4" s="38"/>
      <c r="AVM4" s="38"/>
      <c r="AVN4" s="38"/>
      <c r="AVO4" s="38"/>
      <c r="AVP4" s="38"/>
      <c r="AVQ4" s="38"/>
      <c r="AVR4" s="38"/>
      <c r="AVS4" s="38"/>
      <c r="AVT4" s="38"/>
      <c r="AVU4" s="38"/>
      <c r="AVV4" s="38"/>
      <c r="AVW4" s="38"/>
      <c r="AVX4" s="38"/>
      <c r="AVY4" s="38"/>
      <c r="AVZ4" s="38"/>
      <c r="AWA4" s="38"/>
      <c r="AWB4" s="38"/>
      <c r="AWC4" s="38"/>
      <c r="AWD4" s="38"/>
      <c r="AWE4" s="38"/>
      <c r="AWF4" s="38"/>
      <c r="AWG4" s="38"/>
      <c r="AWH4" s="38"/>
      <c r="AWI4" s="38"/>
      <c r="AWJ4" s="38"/>
      <c r="AWK4" s="38"/>
      <c r="AWL4" s="38"/>
      <c r="AWM4" s="38"/>
      <c r="AWN4" s="38"/>
      <c r="AWO4" s="38"/>
      <c r="AWP4" s="38"/>
      <c r="AWQ4" s="38"/>
      <c r="AWR4" s="38"/>
      <c r="AWS4" s="38"/>
      <c r="AWT4" s="38"/>
      <c r="AWU4" s="38"/>
      <c r="AWV4" s="38"/>
      <c r="AWW4" s="38"/>
      <c r="AWX4" s="38"/>
      <c r="AWY4" s="38"/>
      <c r="AWZ4" s="38"/>
      <c r="AXA4" s="38"/>
      <c r="AXB4" s="38"/>
      <c r="AXC4" s="38"/>
      <c r="AXD4" s="38"/>
      <c r="AXE4" s="38"/>
      <c r="AXF4" s="38"/>
      <c r="AXG4" s="38"/>
      <c r="AXH4" s="38"/>
      <c r="AXI4" s="38"/>
      <c r="AXJ4" s="38"/>
      <c r="AXK4" s="38"/>
      <c r="AXL4" s="38"/>
      <c r="AXM4" s="38"/>
      <c r="AXN4" s="38"/>
      <c r="AXO4" s="38"/>
      <c r="AXP4" s="38"/>
      <c r="AXQ4" s="38"/>
      <c r="AXR4" s="38"/>
      <c r="AXS4" s="38"/>
      <c r="AXT4" s="38"/>
      <c r="AXU4" s="38"/>
      <c r="AXV4" s="38"/>
      <c r="AXW4" s="38"/>
      <c r="AXX4" s="38"/>
      <c r="AXY4" s="38"/>
      <c r="AXZ4" s="38"/>
      <c r="AYA4" s="38"/>
      <c r="AYB4" s="38"/>
      <c r="AYC4" s="38"/>
      <c r="AYD4" s="38"/>
      <c r="AYE4" s="38"/>
      <c r="AYF4" s="38"/>
      <c r="AYG4" s="38"/>
      <c r="AYH4" s="38"/>
      <c r="AYI4" s="38"/>
      <c r="AYJ4" s="38"/>
      <c r="AYK4" s="38"/>
      <c r="AYL4" s="38"/>
      <c r="AYM4" s="38"/>
      <c r="AYN4" s="38"/>
      <c r="AYO4" s="38"/>
      <c r="AYP4" s="38"/>
      <c r="AYQ4" s="38"/>
      <c r="AYR4" s="38"/>
      <c r="AYS4" s="38"/>
      <c r="AYT4" s="38"/>
      <c r="AYU4" s="38"/>
      <c r="AYV4" s="38"/>
      <c r="AYW4" s="38"/>
      <c r="AYX4" s="38"/>
      <c r="AYY4" s="38"/>
      <c r="AYZ4" s="38"/>
      <c r="AZA4" s="38"/>
      <c r="AZB4" s="38"/>
      <c r="AZC4" s="38"/>
      <c r="AZD4" s="38"/>
      <c r="AZE4" s="38"/>
      <c r="AZF4" s="38"/>
      <c r="AZG4" s="38"/>
      <c r="AZH4" s="38"/>
      <c r="AZI4" s="38"/>
      <c r="AZJ4" s="38"/>
      <c r="AZK4" s="38"/>
      <c r="AZL4" s="38"/>
      <c r="AZM4" s="38"/>
      <c r="AZN4" s="38"/>
      <c r="AZO4" s="38"/>
      <c r="AZP4" s="38"/>
      <c r="AZQ4" s="38"/>
      <c r="AZR4" s="38"/>
      <c r="AZS4" s="38"/>
      <c r="AZT4" s="38"/>
      <c r="AZU4" s="38"/>
      <c r="AZV4" s="38"/>
      <c r="AZW4" s="38"/>
      <c r="AZX4" s="38"/>
      <c r="AZY4" s="38"/>
      <c r="AZZ4" s="38"/>
      <c r="BAA4" s="38"/>
      <c r="BAB4" s="38"/>
      <c r="BAC4" s="38"/>
      <c r="BAD4" s="38"/>
      <c r="BAE4" s="38"/>
      <c r="BAF4" s="38"/>
      <c r="BAG4" s="38"/>
      <c r="BAH4" s="38"/>
      <c r="BAI4" s="38"/>
      <c r="BAJ4" s="38"/>
      <c r="BAK4" s="38"/>
      <c r="BAL4" s="38"/>
      <c r="BAM4" s="38"/>
      <c r="BAN4" s="38"/>
      <c r="BAO4" s="38"/>
      <c r="BAP4" s="38"/>
      <c r="BAQ4" s="38"/>
      <c r="BAR4" s="38"/>
      <c r="BAS4" s="38"/>
      <c r="BAT4" s="38"/>
      <c r="BAU4" s="38"/>
      <c r="BAV4" s="38"/>
      <c r="BAW4" s="38"/>
      <c r="BAX4" s="38"/>
      <c r="BAY4" s="38"/>
      <c r="BAZ4" s="38"/>
      <c r="BBA4" s="38"/>
      <c r="BBB4" s="38"/>
      <c r="BBC4" s="38"/>
      <c r="BBD4" s="38"/>
      <c r="BBE4" s="38"/>
      <c r="BBF4" s="38"/>
      <c r="BBG4" s="38"/>
      <c r="BBH4" s="38"/>
      <c r="BBI4" s="38"/>
      <c r="BBJ4" s="38"/>
      <c r="BBK4" s="38"/>
      <c r="BBL4" s="38"/>
      <c r="BBM4" s="38"/>
      <c r="BBN4" s="38"/>
      <c r="BBO4" s="38"/>
      <c r="BBP4" s="38"/>
      <c r="BBQ4" s="38"/>
      <c r="BBR4" s="38"/>
      <c r="BBS4" s="38"/>
      <c r="BBT4" s="38"/>
      <c r="BBU4" s="38"/>
      <c r="BBV4" s="38"/>
      <c r="BBW4" s="38"/>
      <c r="BBX4" s="38"/>
      <c r="BBY4" s="38"/>
      <c r="BBZ4" s="38"/>
      <c r="BCA4" s="38"/>
      <c r="BCB4" s="38"/>
      <c r="BCC4" s="38"/>
      <c r="BCD4" s="38"/>
      <c r="BCE4" s="38"/>
      <c r="BCF4" s="38"/>
      <c r="BCG4" s="38"/>
      <c r="BCH4" s="38"/>
      <c r="BCI4" s="38"/>
      <c r="BCJ4" s="38"/>
      <c r="BCK4" s="38"/>
      <c r="BCL4" s="38"/>
      <c r="BCM4" s="38"/>
      <c r="BCN4" s="38"/>
      <c r="BCO4" s="38"/>
      <c r="BCP4" s="38"/>
      <c r="BCQ4" s="38"/>
      <c r="BCR4" s="38"/>
      <c r="BCS4" s="38"/>
      <c r="BCT4" s="38"/>
      <c r="BCU4" s="38"/>
      <c r="BCV4" s="38"/>
      <c r="BCW4" s="38"/>
      <c r="BCX4" s="38"/>
      <c r="BCY4" s="38"/>
      <c r="BCZ4" s="38"/>
      <c r="BDA4" s="38"/>
      <c r="BDB4" s="38"/>
      <c r="BDC4" s="38"/>
      <c r="BDD4" s="38"/>
      <c r="BDE4" s="38"/>
      <c r="BDF4" s="38"/>
      <c r="BDG4" s="38"/>
      <c r="BDH4" s="38"/>
      <c r="BDI4" s="38"/>
      <c r="BDJ4" s="38"/>
      <c r="BDK4" s="38"/>
      <c r="BDL4" s="38"/>
      <c r="BDM4" s="38"/>
      <c r="BDN4" s="38"/>
      <c r="BDO4" s="38"/>
      <c r="BDP4" s="38"/>
      <c r="BDQ4" s="38"/>
      <c r="BDR4" s="38"/>
      <c r="BDS4" s="38"/>
      <c r="BDT4" s="38"/>
      <c r="BDU4" s="38"/>
      <c r="BDV4" s="38"/>
      <c r="BDW4" s="38"/>
      <c r="BDX4" s="38"/>
      <c r="BDY4" s="38"/>
      <c r="BDZ4" s="38"/>
      <c r="BEA4" s="38"/>
      <c r="BEB4" s="38"/>
      <c r="BEC4" s="38"/>
      <c r="BED4" s="38"/>
      <c r="BEE4" s="38"/>
      <c r="BEF4" s="38"/>
      <c r="BEG4" s="38"/>
      <c r="BEH4" s="38"/>
      <c r="BEI4" s="38"/>
      <c r="BEJ4" s="38"/>
      <c r="BEK4" s="38"/>
      <c r="BEL4" s="38"/>
      <c r="BEM4" s="38"/>
      <c r="BEN4" s="38"/>
      <c r="BEO4" s="38"/>
      <c r="BEP4" s="38"/>
      <c r="BEQ4" s="38"/>
      <c r="BER4" s="38"/>
      <c r="BES4" s="38"/>
      <c r="BET4" s="38"/>
      <c r="BEU4" s="38"/>
      <c r="BEV4" s="38"/>
      <c r="BEW4" s="38"/>
      <c r="BEX4" s="38"/>
      <c r="BEY4" s="38"/>
      <c r="BEZ4" s="38"/>
      <c r="BFA4" s="38"/>
      <c r="BFB4" s="38"/>
      <c r="BFC4" s="38"/>
      <c r="BFD4" s="38"/>
      <c r="BFE4" s="38"/>
      <c r="BFF4" s="38"/>
      <c r="BFG4" s="38"/>
      <c r="BFH4" s="38"/>
      <c r="BFI4" s="38"/>
      <c r="BFJ4" s="38"/>
      <c r="BFK4" s="38"/>
      <c r="BFL4" s="38"/>
      <c r="BFM4" s="38"/>
      <c r="BFN4" s="38"/>
      <c r="BFO4" s="38"/>
      <c r="BFP4" s="38"/>
      <c r="BFQ4" s="38"/>
      <c r="BFR4" s="38"/>
      <c r="BFS4" s="38"/>
      <c r="BFT4" s="38"/>
      <c r="BFU4" s="38"/>
      <c r="BFV4" s="38"/>
      <c r="BFW4" s="38"/>
      <c r="BFX4" s="38"/>
      <c r="BFY4" s="38"/>
      <c r="BFZ4" s="38"/>
      <c r="BGA4" s="38"/>
      <c r="BGB4" s="38"/>
      <c r="BGC4" s="38"/>
      <c r="BGD4" s="38"/>
      <c r="BGE4" s="38"/>
      <c r="BGF4" s="38"/>
      <c r="BGG4" s="38"/>
      <c r="BGH4" s="38"/>
      <c r="BGI4" s="38"/>
      <c r="BGJ4" s="38"/>
      <c r="BGK4" s="38"/>
      <c r="BGL4" s="38"/>
      <c r="BGM4" s="38"/>
      <c r="BGN4" s="38"/>
      <c r="BGO4" s="38"/>
      <c r="BGP4" s="38"/>
      <c r="BGQ4" s="38"/>
      <c r="BGR4" s="38"/>
      <c r="BGS4" s="38"/>
      <c r="BGT4" s="38"/>
      <c r="BGU4" s="38"/>
      <c r="BGV4" s="38"/>
      <c r="BGW4" s="38"/>
      <c r="BGX4" s="38"/>
      <c r="BGY4" s="38"/>
      <c r="BGZ4" s="38"/>
      <c r="BHA4" s="38"/>
      <c r="BHB4" s="38"/>
      <c r="BHC4" s="38"/>
      <c r="BHD4" s="38"/>
      <c r="BHE4" s="38"/>
      <c r="BHF4" s="38"/>
      <c r="BHG4" s="38"/>
      <c r="BHH4" s="38"/>
      <c r="BHI4" s="38"/>
      <c r="BHJ4" s="38"/>
      <c r="BHK4" s="38"/>
      <c r="BHL4" s="38"/>
      <c r="BHM4" s="38"/>
      <c r="BHN4" s="38"/>
      <c r="BHO4" s="38"/>
      <c r="BHP4" s="38"/>
      <c r="BHQ4" s="38"/>
      <c r="BHR4" s="38"/>
      <c r="BHS4" s="38"/>
      <c r="BHT4" s="38"/>
      <c r="BHU4" s="38"/>
      <c r="BHV4" s="38"/>
      <c r="BHW4" s="38"/>
      <c r="BHX4" s="38"/>
      <c r="BHY4" s="38"/>
      <c r="BHZ4" s="38"/>
      <c r="BIA4" s="38"/>
      <c r="BIB4" s="38"/>
      <c r="BIC4" s="38"/>
      <c r="BID4" s="38"/>
      <c r="BIE4" s="38"/>
      <c r="BIF4" s="38"/>
      <c r="BIG4" s="38"/>
      <c r="BIH4" s="38"/>
      <c r="BII4" s="38"/>
      <c r="BIJ4" s="38"/>
      <c r="BIK4" s="38"/>
      <c r="BIL4" s="38"/>
      <c r="BIM4" s="38"/>
      <c r="BIN4" s="38"/>
      <c r="BIO4" s="38"/>
      <c r="BIP4" s="38"/>
      <c r="BIQ4" s="38"/>
      <c r="BIR4" s="38"/>
      <c r="BIS4" s="38"/>
      <c r="BIT4" s="38"/>
      <c r="BIU4" s="38"/>
      <c r="BIV4" s="38"/>
      <c r="BIW4" s="38"/>
      <c r="BIX4" s="38"/>
      <c r="BIY4" s="38"/>
      <c r="BIZ4" s="38"/>
      <c r="BJA4" s="38"/>
      <c r="BJB4" s="38"/>
      <c r="BJC4" s="38"/>
      <c r="BJD4" s="38"/>
      <c r="BJE4" s="38"/>
      <c r="BJF4" s="38"/>
      <c r="BJG4" s="38"/>
      <c r="BJH4" s="38"/>
      <c r="BJI4" s="38"/>
      <c r="BJJ4" s="38"/>
      <c r="BJK4" s="38"/>
      <c r="BJL4" s="38"/>
      <c r="BJM4" s="38"/>
      <c r="BJN4" s="38"/>
      <c r="BJO4" s="38"/>
      <c r="BJP4" s="38"/>
      <c r="BJQ4" s="38"/>
      <c r="BJR4" s="38"/>
      <c r="BJS4" s="38"/>
      <c r="BJT4" s="38"/>
      <c r="BJU4" s="38"/>
      <c r="BJV4" s="38"/>
      <c r="BJW4" s="38"/>
      <c r="BJX4" s="38"/>
      <c r="BJY4" s="38"/>
      <c r="BJZ4" s="38"/>
      <c r="BKA4" s="38"/>
      <c r="BKB4" s="38"/>
      <c r="BKC4" s="38"/>
      <c r="BKD4" s="38"/>
      <c r="BKE4" s="38"/>
      <c r="BKF4" s="38"/>
      <c r="BKG4" s="38"/>
      <c r="BKH4" s="38"/>
      <c r="BKI4" s="38"/>
      <c r="BKJ4" s="38"/>
      <c r="BKK4" s="38"/>
      <c r="BKL4" s="38"/>
      <c r="BKM4" s="38"/>
      <c r="BKN4" s="38"/>
      <c r="BKO4" s="38"/>
      <c r="BKP4" s="38"/>
      <c r="BKQ4" s="38"/>
      <c r="BKR4" s="38"/>
      <c r="BKS4" s="38"/>
      <c r="BKT4" s="38"/>
      <c r="BKU4" s="38"/>
      <c r="BKV4" s="38"/>
      <c r="BKW4" s="38"/>
      <c r="BKX4" s="38"/>
      <c r="BKY4" s="38"/>
      <c r="BKZ4" s="38"/>
      <c r="BLA4" s="38"/>
      <c r="BLB4" s="38"/>
      <c r="BLC4" s="38"/>
      <c r="BLD4" s="38"/>
      <c r="BLE4" s="38"/>
      <c r="BLF4" s="38"/>
      <c r="BLG4" s="38"/>
      <c r="BLH4" s="38"/>
      <c r="BLI4" s="38"/>
      <c r="BLJ4" s="38"/>
      <c r="BLK4" s="38"/>
      <c r="BLL4" s="38"/>
      <c r="BLM4" s="38"/>
      <c r="BLN4" s="38"/>
      <c r="BLO4" s="38"/>
      <c r="BLP4" s="38"/>
      <c r="BLQ4" s="38"/>
      <c r="BLR4" s="38"/>
      <c r="BLS4" s="38"/>
      <c r="BLT4" s="38"/>
      <c r="BLU4" s="38"/>
      <c r="BLV4" s="38"/>
      <c r="BLW4" s="38"/>
      <c r="BLX4" s="38"/>
      <c r="BLY4" s="38"/>
      <c r="BLZ4" s="38"/>
      <c r="BMA4" s="38"/>
      <c r="BMB4" s="38"/>
      <c r="BMC4" s="38"/>
      <c r="BMD4" s="38"/>
      <c r="BME4" s="38"/>
      <c r="BMF4" s="38"/>
      <c r="BMG4" s="38"/>
      <c r="BMH4" s="38"/>
      <c r="BMI4" s="38"/>
      <c r="BMJ4" s="38"/>
      <c r="BMK4" s="38"/>
      <c r="BML4" s="38"/>
      <c r="BMM4" s="38"/>
      <c r="BMN4" s="38"/>
      <c r="BMO4" s="38"/>
      <c r="BMP4" s="38"/>
      <c r="BMQ4" s="38"/>
      <c r="BMR4" s="38"/>
      <c r="BMS4" s="38"/>
      <c r="BMT4" s="38"/>
      <c r="BMU4" s="38"/>
      <c r="BMV4" s="38"/>
      <c r="BMW4" s="38"/>
      <c r="BMX4" s="38"/>
      <c r="BMY4" s="38"/>
      <c r="BMZ4" s="38"/>
      <c r="BNA4" s="38"/>
      <c r="BNB4" s="38"/>
      <c r="BNC4" s="38"/>
      <c r="BND4" s="38"/>
      <c r="BNE4" s="38"/>
      <c r="BNF4" s="38"/>
      <c r="BNG4" s="38"/>
      <c r="BNH4" s="38"/>
      <c r="BNI4" s="38"/>
      <c r="BNJ4" s="38"/>
      <c r="BNK4" s="38"/>
      <c r="BNL4" s="38"/>
      <c r="BNM4" s="38"/>
      <c r="BNN4" s="38"/>
      <c r="BNO4" s="38"/>
      <c r="BNP4" s="38"/>
      <c r="BNQ4" s="38"/>
      <c r="BNR4" s="38"/>
      <c r="BNS4" s="38"/>
      <c r="BNT4" s="38"/>
      <c r="BNU4" s="38"/>
      <c r="BNV4" s="38"/>
      <c r="BNW4" s="38"/>
      <c r="BNX4" s="38"/>
      <c r="BNY4" s="38"/>
      <c r="BNZ4" s="38"/>
      <c r="BOA4" s="38"/>
      <c r="BOB4" s="38"/>
      <c r="BOC4" s="38"/>
      <c r="BOD4" s="38"/>
      <c r="BOE4" s="38"/>
      <c r="BOF4" s="38"/>
      <c r="BOG4" s="38"/>
      <c r="BOH4" s="38"/>
      <c r="BOI4" s="38"/>
      <c r="BOJ4" s="38"/>
      <c r="BOK4" s="38"/>
      <c r="BOL4" s="38"/>
      <c r="BOM4" s="38"/>
      <c r="BON4" s="38"/>
      <c r="BOO4" s="38"/>
      <c r="BOP4" s="38"/>
      <c r="BOQ4" s="38"/>
      <c r="BOR4" s="38"/>
      <c r="BOS4" s="38"/>
      <c r="BOT4" s="38"/>
      <c r="BOU4" s="38"/>
      <c r="BOV4" s="38"/>
      <c r="BOW4" s="38"/>
      <c r="BOX4" s="38"/>
      <c r="BOY4" s="38"/>
      <c r="BOZ4" s="38"/>
      <c r="BPA4" s="38"/>
      <c r="BPB4" s="38"/>
      <c r="BPC4" s="38"/>
      <c r="BPD4" s="38"/>
      <c r="BPE4" s="38"/>
      <c r="BPF4" s="38"/>
      <c r="BPG4" s="38"/>
      <c r="BPH4" s="38"/>
      <c r="BPI4" s="38"/>
      <c r="BPJ4" s="38"/>
      <c r="BPK4" s="38"/>
      <c r="BPL4" s="38"/>
      <c r="BPM4" s="38"/>
      <c r="BPN4" s="38"/>
      <c r="BPO4" s="38"/>
      <c r="BPP4" s="38"/>
      <c r="BPQ4" s="38"/>
      <c r="BPR4" s="38"/>
      <c r="BPS4" s="38"/>
      <c r="BPT4" s="38"/>
      <c r="BPU4" s="38"/>
      <c r="BPV4" s="38"/>
      <c r="BPW4" s="38"/>
      <c r="BPX4" s="38"/>
      <c r="BPY4" s="38"/>
      <c r="BPZ4" s="38"/>
      <c r="BQA4" s="38"/>
      <c r="BQB4" s="38"/>
      <c r="BQC4" s="38"/>
      <c r="BQD4" s="38"/>
      <c r="BQE4" s="38"/>
      <c r="BQF4" s="38"/>
      <c r="BQG4" s="38"/>
      <c r="BQH4" s="38"/>
      <c r="BQI4" s="38"/>
      <c r="BQJ4" s="38"/>
      <c r="BQK4" s="38"/>
      <c r="BQL4" s="38"/>
      <c r="BQM4" s="38"/>
      <c r="BQN4" s="38"/>
      <c r="BQO4" s="38"/>
      <c r="BQP4" s="38"/>
      <c r="BQQ4" s="38"/>
      <c r="BQR4" s="38"/>
      <c r="BQS4" s="38"/>
      <c r="BQT4" s="38"/>
      <c r="BQU4" s="38"/>
      <c r="BQV4" s="38"/>
      <c r="BQW4" s="38"/>
      <c r="BQX4" s="38"/>
      <c r="BQY4" s="38"/>
      <c r="BQZ4" s="38"/>
      <c r="BRA4" s="38"/>
      <c r="BRB4" s="38"/>
      <c r="BRC4" s="38"/>
      <c r="BRD4" s="38"/>
      <c r="BRE4" s="38"/>
      <c r="BRF4" s="38"/>
      <c r="BRG4" s="38"/>
      <c r="BRH4" s="38"/>
      <c r="BRI4" s="38"/>
      <c r="BRJ4" s="38"/>
      <c r="BRK4" s="38"/>
      <c r="BRL4" s="38"/>
      <c r="BRM4" s="38"/>
      <c r="BRN4" s="38"/>
      <c r="BRO4" s="38"/>
      <c r="BRP4" s="38"/>
      <c r="BRQ4" s="38"/>
      <c r="BRR4" s="38"/>
      <c r="BRS4" s="38"/>
      <c r="BRT4" s="38"/>
      <c r="BRU4" s="38"/>
      <c r="BRV4" s="38"/>
      <c r="BRW4" s="38"/>
      <c r="BRX4" s="38"/>
      <c r="BRY4" s="38"/>
      <c r="BRZ4" s="38"/>
      <c r="BSA4" s="38"/>
      <c r="BSB4" s="38"/>
      <c r="BSC4" s="38"/>
      <c r="BSD4" s="38"/>
      <c r="BSE4" s="38"/>
      <c r="BSF4" s="38"/>
      <c r="BSG4" s="38"/>
      <c r="BSH4" s="38"/>
      <c r="BSI4" s="38"/>
      <c r="BSJ4" s="38"/>
      <c r="BSK4" s="38"/>
      <c r="BSL4" s="38"/>
      <c r="BSM4" s="38"/>
      <c r="BSN4" s="38"/>
      <c r="BSO4" s="38"/>
      <c r="BSP4" s="38"/>
      <c r="BSQ4" s="38"/>
      <c r="BSR4" s="38"/>
      <c r="BSS4" s="38"/>
      <c r="BST4" s="38"/>
      <c r="BSU4" s="38"/>
      <c r="BSV4" s="38"/>
      <c r="BSW4" s="38"/>
      <c r="BSX4" s="38"/>
      <c r="BSY4" s="38"/>
      <c r="BSZ4" s="38"/>
      <c r="BTA4" s="38"/>
      <c r="BTB4" s="38"/>
      <c r="BTC4" s="38"/>
      <c r="BTD4" s="38"/>
      <c r="BTE4" s="38"/>
      <c r="BTF4" s="38"/>
      <c r="BTG4" s="38"/>
      <c r="BTH4" s="38"/>
      <c r="BTI4" s="38"/>
      <c r="BTJ4" s="38"/>
      <c r="BTK4" s="38"/>
      <c r="BTL4" s="38"/>
      <c r="BTM4" s="38"/>
      <c r="BTN4" s="38"/>
      <c r="BTO4" s="38"/>
      <c r="BTP4" s="38"/>
      <c r="BTQ4" s="38"/>
      <c r="BTR4" s="38"/>
      <c r="BTS4" s="38"/>
      <c r="BTT4" s="38"/>
      <c r="BTU4" s="38"/>
      <c r="BTV4" s="38"/>
      <c r="BTW4" s="38"/>
      <c r="BTX4" s="38"/>
      <c r="BTY4" s="38"/>
      <c r="BTZ4" s="38"/>
      <c r="BUA4" s="38"/>
      <c r="BUB4" s="38"/>
      <c r="BUC4" s="38"/>
      <c r="BUD4" s="38"/>
      <c r="BUE4" s="38"/>
      <c r="BUF4" s="38"/>
      <c r="BUG4" s="38"/>
      <c r="BUH4" s="38"/>
      <c r="BUI4" s="38"/>
      <c r="BUJ4" s="38"/>
      <c r="BUK4" s="38"/>
      <c r="BUL4" s="38"/>
      <c r="BUM4" s="38"/>
      <c r="BUN4" s="38"/>
      <c r="BUO4" s="38"/>
      <c r="BUP4" s="38"/>
      <c r="BUQ4" s="38"/>
      <c r="BUR4" s="38"/>
      <c r="BUS4" s="38"/>
      <c r="BUT4" s="38"/>
      <c r="BUU4" s="38"/>
      <c r="BUV4" s="38"/>
      <c r="BUW4" s="38"/>
      <c r="BUX4" s="38"/>
      <c r="BUY4" s="38"/>
      <c r="BUZ4" s="38"/>
      <c r="BVA4" s="38"/>
      <c r="BVB4" s="38"/>
      <c r="BVC4" s="38"/>
      <c r="BVD4" s="38"/>
      <c r="BVE4" s="38"/>
      <c r="BVF4" s="38"/>
      <c r="BVG4" s="38"/>
      <c r="BVH4" s="38"/>
      <c r="BVI4" s="38"/>
      <c r="BVJ4" s="38"/>
      <c r="BVK4" s="38"/>
      <c r="BVL4" s="38"/>
      <c r="BVM4" s="38"/>
      <c r="BVN4" s="38"/>
      <c r="BVO4" s="38"/>
      <c r="BVP4" s="38"/>
      <c r="BVQ4" s="38"/>
      <c r="BVR4" s="38"/>
      <c r="BVS4" s="38"/>
      <c r="BVT4" s="38"/>
      <c r="BVU4" s="38"/>
      <c r="BVV4" s="38"/>
      <c r="BVW4" s="38"/>
      <c r="BVX4" s="38"/>
      <c r="BVY4" s="38"/>
      <c r="BVZ4" s="38"/>
      <c r="BWA4" s="38"/>
      <c r="BWB4" s="38"/>
      <c r="BWC4" s="38"/>
      <c r="BWD4" s="38"/>
      <c r="BWE4" s="38"/>
      <c r="BWF4" s="38"/>
      <c r="BWG4" s="38"/>
      <c r="BWH4" s="38"/>
      <c r="BWI4" s="38"/>
      <c r="BWJ4" s="38"/>
      <c r="BWK4" s="38"/>
      <c r="BWL4" s="38"/>
      <c r="BWM4" s="38"/>
      <c r="BWN4" s="38"/>
      <c r="BWO4" s="38"/>
      <c r="BWP4" s="38"/>
      <c r="BWQ4" s="38"/>
      <c r="BWR4" s="38"/>
      <c r="BWS4" s="38"/>
      <c r="BWT4" s="38"/>
      <c r="BWU4" s="38"/>
      <c r="BWV4" s="38"/>
      <c r="BWW4" s="38"/>
      <c r="BWX4" s="38"/>
      <c r="BWY4" s="38"/>
      <c r="BWZ4" s="38"/>
      <c r="BXA4" s="38"/>
      <c r="BXB4" s="38"/>
      <c r="BXC4" s="38"/>
      <c r="BXD4" s="38"/>
      <c r="BXE4" s="38"/>
      <c r="BXF4" s="38"/>
      <c r="BXG4" s="38"/>
      <c r="BXH4" s="38"/>
      <c r="BXI4" s="38"/>
      <c r="BXJ4" s="38"/>
      <c r="BXK4" s="38"/>
      <c r="BXL4" s="38"/>
      <c r="BXM4" s="38"/>
      <c r="BXN4" s="38"/>
      <c r="BXO4" s="38"/>
      <c r="BXP4" s="38"/>
      <c r="BXQ4" s="38"/>
      <c r="BXR4" s="38"/>
      <c r="BXS4" s="38"/>
      <c r="BXT4" s="38"/>
      <c r="BXU4" s="38"/>
      <c r="BXV4" s="38"/>
      <c r="BXW4" s="38"/>
      <c r="BXX4" s="38"/>
      <c r="BXY4" s="38"/>
      <c r="BXZ4" s="38"/>
      <c r="BYA4" s="38"/>
      <c r="BYB4" s="38"/>
      <c r="BYC4" s="38"/>
      <c r="BYD4" s="38"/>
      <c r="BYE4" s="38"/>
      <c r="BYF4" s="38"/>
      <c r="BYG4" s="38"/>
      <c r="BYH4" s="38"/>
      <c r="BYI4" s="38"/>
      <c r="BYJ4" s="38"/>
      <c r="BYK4" s="38"/>
      <c r="BYL4" s="38"/>
      <c r="BYM4" s="38"/>
      <c r="BYN4" s="38"/>
      <c r="BYO4" s="38"/>
      <c r="BYP4" s="38"/>
      <c r="BYQ4" s="38"/>
      <c r="BYR4" s="38"/>
      <c r="BYS4" s="38"/>
      <c r="BYT4" s="38"/>
      <c r="BYU4" s="38"/>
      <c r="BYV4" s="38"/>
      <c r="BYW4" s="38"/>
      <c r="BYX4" s="38"/>
      <c r="BYY4" s="38"/>
      <c r="BYZ4" s="38"/>
      <c r="BZA4" s="38"/>
      <c r="BZB4" s="38"/>
      <c r="BZC4" s="38"/>
      <c r="BZD4" s="38"/>
      <c r="BZE4" s="38"/>
      <c r="BZF4" s="38"/>
      <c r="BZG4" s="38"/>
      <c r="BZH4" s="38"/>
      <c r="BZI4" s="38"/>
      <c r="BZJ4" s="38"/>
      <c r="BZK4" s="38"/>
      <c r="BZL4" s="38"/>
      <c r="BZM4" s="38"/>
      <c r="BZN4" s="38"/>
      <c r="BZO4" s="38"/>
      <c r="BZP4" s="38"/>
      <c r="BZQ4" s="38"/>
      <c r="BZR4" s="38"/>
      <c r="BZS4" s="38"/>
      <c r="BZT4" s="38"/>
      <c r="BZU4" s="38"/>
      <c r="BZV4" s="38"/>
      <c r="BZW4" s="38"/>
      <c r="BZX4" s="38"/>
      <c r="BZY4" s="38"/>
      <c r="BZZ4" s="38"/>
      <c r="CAA4" s="38"/>
      <c r="CAB4" s="38"/>
      <c r="CAC4" s="38"/>
      <c r="CAD4" s="38"/>
      <c r="CAE4" s="38"/>
      <c r="CAF4" s="38"/>
      <c r="CAG4" s="38"/>
      <c r="CAH4" s="38"/>
      <c r="CAI4" s="38"/>
      <c r="CAJ4" s="38"/>
      <c r="CAK4" s="38"/>
      <c r="CAL4" s="38"/>
      <c r="CAM4" s="38"/>
      <c r="CAN4" s="38"/>
      <c r="CAO4" s="38"/>
      <c r="CAP4" s="38"/>
      <c r="CAQ4" s="38"/>
      <c r="CAR4" s="38"/>
      <c r="CAS4" s="38"/>
      <c r="CAT4" s="38"/>
      <c r="CAU4" s="38"/>
      <c r="CAV4" s="38"/>
      <c r="CAW4" s="38"/>
      <c r="CAX4" s="38"/>
      <c r="CAY4" s="38"/>
      <c r="CAZ4" s="38"/>
      <c r="CBA4" s="38"/>
      <c r="CBB4" s="38"/>
      <c r="CBC4" s="38"/>
      <c r="CBD4" s="38"/>
      <c r="CBE4" s="38"/>
      <c r="CBF4" s="38"/>
      <c r="CBG4" s="38"/>
      <c r="CBH4" s="38"/>
      <c r="CBI4" s="38"/>
      <c r="CBJ4" s="38"/>
      <c r="CBK4" s="38"/>
      <c r="CBL4" s="38"/>
      <c r="CBM4" s="38"/>
      <c r="CBN4" s="38"/>
      <c r="CBO4" s="38"/>
      <c r="CBP4" s="38"/>
      <c r="CBQ4" s="38"/>
      <c r="CBR4" s="38"/>
      <c r="CBS4" s="38"/>
      <c r="CBT4" s="38"/>
      <c r="CBU4" s="38"/>
      <c r="CBV4" s="38"/>
      <c r="CBW4" s="38"/>
      <c r="CBX4" s="38"/>
      <c r="CBY4" s="38"/>
      <c r="CBZ4" s="38"/>
      <c r="CCA4" s="38"/>
      <c r="CCB4" s="38"/>
      <c r="CCC4" s="38"/>
      <c r="CCD4" s="38"/>
      <c r="CCE4" s="38"/>
      <c r="CCF4" s="38"/>
      <c r="CCG4" s="38"/>
      <c r="CCH4" s="38"/>
      <c r="CCI4" s="38"/>
      <c r="CCJ4" s="38"/>
      <c r="CCK4" s="38"/>
      <c r="CCL4" s="38"/>
      <c r="CCM4" s="38"/>
      <c r="CCN4" s="38"/>
      <c r="CCO4" s="38"/>
      <c r="CCP4" s="38"/>
      <c r="CCQ4" s="38"/>
      <c r="CCR4" s="38"/>
      <c r="CCS4" s="38"/>
      <c r="CCT4" s="38"/>
      <c r="CCU4" s="38"/>
      <c r="CCV4" s="38"/>
      <c r="CCW4" s="38"/>
      <c r="CCX4" s="38"/>
      <c r="CCY4" s="38"/>
      <c r="CCZ4" s="38"/>
      <c r="CDA4" s="38"/>
      <c r="CDB4" s="38"/>
      <c r="CDC4" s="38"/>
      <c r="CDD4" s="38"/>
      <c r="CDE4" s="38"/>
      <c r="CDF4" s="38"/>
      <c r="CDG4" s="38"/>
      <c r="CDH4" s="38"/>
      <c r="CDI4" s="38"/>
      <c r="CDJ4" s="38"/>
      <c r="CDK4" s="38"/>
      <c r="CDL4" s="38"/>
      <c r="CDM4" s="38"/>
      <c r="CDN4" s="38"/>
      <c r="CDO4" s="38"/>
      <c r="CDP4" s="38"/>
      <c r="CDQ4" s="38"/>
      <c r="CDR4" s="38"/>
      <c r="CDS4" s="38"/>
      <c r="CDT4" s="38"/>
      <c r="CDU4" s="38"/>
      <c r="CDV4" s="38"/>
      <c r="CDW4" s="38"/>
      <c r="CDX4" s="38"/>
      <c r="CDY4" s="38"/>
      <c r="CDZ4" s="38"/>
      <c r="CEA4" s="38"/>
      <c r="CEB4" s="38"/>
      <c r="CEC4" s="38"/>
      <c r="CED4" s="38"/>
      <c r="CEE4" s="38"/>
      <c r="CEF4" s="38"/>
      <c r="CEG4" s="38"/>
      <c r="CEH4" s="38"/>
      <c r="CEI4" s="38"/>
      <c r="CEJ4" s="38"/>
      <c r="CEK4" s="38"/>
      <c r="CEL4" s="38"/>
      <c r="CEM4" s="38"/>
      <c r="CEN4" s="38"/>
      <c r="CEO4" s="38"/>
      <c r="CEP4" s="38"/>
      <c r="CEQ4" s="38"/>
      <c r="CER4" s="38"/>
      <c r="CES4" s="38"/>
      <c r="CET4" s="38"/>
      <c r="CEU4" s="38"/>
      <c r="CEV4" s="38"/>
      <c r="CEW4" s="38"/>
      <c r="CEX4" s="38"/>
      <c r="CEY4" s="38"/>
      <c r="CEZ4" s="38"/>
      <c r="CFA4" s="38"/>
      <c r="CFB4" s="38"/>
      <c r="CFC4" s="38"/>
      <c r="CFD4" s="38"/>
      <c r="CFE4" s="38"/>
      <c r="CFF4" s="38"/>
      <c r="CFG4" s="38"/>
      <c r="CFH4" s="38"/>
      <c r="CFI4" s="38"/>
      <c r="CFJ4" s="38"/>
      <c r="CFK4" s="38"/>
      <c r="CFL4" s="38"/>
      <c r="CFM4" s="38"/>
      <c r="CFN4" s="38"/>
      <c r="CFO4" s="38"/>
      <c r="CFP4" s="38"/>
      <c r="CFQ4" s="38"/>
      <c r="CFR4" s="38"/>
      <c r="CFS4" s="38"/>
      <c r="CFT4" s="38"/>
      <c r="CFU4" s="38"/>
      <c r="CFV4" s="38"/>
      <c r="CFW4" s="38"/>
      <c r="CFX4" s="38"/>
      <c r="CFY4" s="38"/>
      <c r="CFZ4" s="38"/>
      <c r="CGA4" s="38"/>
      <c r="CGB4" s="38"/>
      <c r="CGC4" s="38"/>
      <c r="CGD4" s="38"/>
      <c r="CGE4" s="38"/>
      <c r="CGF4" s="38"/>
      <c r="CGG4" s="38"/>
      <c r="CGH4" s="38"/>
      <c r="CGI4" s="38"/>
      <c r="CGJ4" s="38"/>
      <c r="CGK4" s="38"/>
      <c r="CGL4" s="38"/>
      <c r="CGM4" s="38"/>
      <c r="CGN4" s="38"/>
      <c r="CGO4" s="38"/>
      <c r="CGP4" s="38"/>
      <c r="CGQ4" s="38"/>
      <c r="CGR4" s="38"/>
      <c r="CGS4" s="38"/>
      <c r="CGT4" s="38"/>
      <c r="CGU4" s="38"/>
      <c r="CGV4" s="38"/>
      <c r="CGW4" s="38"/>
      <c r="CGX4" s="38"/>
      <c r="CGY4" s="38"/>
      <c r="CGZ4" s="38"/>
      <c r="CHA4" s="38"/>
      <c r="CHB4" s="38"/>
      <c r="CHC4" s="38"/>
      <c r="CHD4" s="38"/>
      <c r="CHE4" s="38"/>
      <c r="CHF4" s="38"/>
      <c r="CHG4" s="38"/>
      <c r="CHH4" s="38"/>
      <c r="CHI4" s="38"/>
      <c r="CHJ4" s="38"/>
      <c r="CHK4" s="38"/>
      <c r="CHL4" s="38"/>
      <c r="CHM4" s="38"/>
      <c r="CHN4" s="38"/>
      <c r="CHO4" s="38"/>
      <c r="CHP4" s="38"/>
      <c r="CHQ4" s="38"/>
      <c r="CHR4" s="38"/>
      <c r="CHS4" s="38"/>
      <c r="CHT4" s="38"/>
      <c r="CHU4" s="38"/>
      <c r="CHV4" s="38"/>
      <c r="CHW4" s="38"/>
      <c r="CHX4" s="38"/>
      <c r="CHY4" s="38"/>
      <c r="CHZ4" s="38"/>
      <c r="CIA4" s="38"/>
      <c r="CIB4" s="38"/>
      <c r="CIC4" s="38"/>
      <c r="CID4" s="38"/>
      <c r="CIE4" s="38"/>
      <c r="CIF4" s="38"/>
      <c r="CIG4" s="38"/>
      <c r="CIH4" s="38"/>
      <c r="CII4" s="38"/>
      <c r="CIJ4" s="38"/>
      <c r="CIK4" s="38"/>
      <c r="CIL4" s="38"/>
      <c r="CIM4" s="38"/>
      <c r="CIN4" s="38"/>
      <c r="CIO4" s="38"/>
      <c r="CIP4" s="38"/>
      <c r="CIQ4" s="38"/>
      <c r="CIR4" s="38"/>
      <c r="CIS4" s="38"/>
      <c r="CIT4" s="38"/>
      <c r="CIU4" s="38"/>
      <c r="CIV4" s="38"/>
      <c r="CIW4" s="38"/>
      <c r="CIX4" s="38"/>
      <c r="CIY4" s="38"/>
      <c r="CIZ4" s="38"/>
      <c r="CJA4" s="38"/>
      <c r="CJB4" s="38"/>
      <c r="CJC4" s="38"/>
      <c r="CJD4" s="38"/>
      <c r="CJE4" s="38"/>
      <c r="CJF4" s="38"/>
      <c r="CJG4" s="38"/>
      <c r="CJH4" s="38"/>
      <c r="CJI4" s="38"/>
      <c r="CJJ4" s="38"/>
      <c r="CJK4" s="38"/>
      <c r="CJL4" s="38"/>
      <c r="CJM4" s="38"/>
      <c r="CJN4" s="38"/>
      <c r="CJO4" s="38"/>
      <c r="CJP4" s="38"/>
      <c r="CJQ4" s="38"/>
      <c r="CJR4" s="38"/>
      <c r="CJS4" s="38"/>
      <c r="CJT4" s="38"/>
      <c r="CJU4" s="38"/>
      <c r="CJV4" s="38"/>
      <c r="CJW4" s="38"/>
      <c r="CJX4" s="38"/>
      <c r="CJY4" s="38"/>
      <c r="CJZ4" s="38"/>
      <c r="CKA4" s="38"/>
      <c r="CKB4" s="38"/>
      <c r="CKC4" s="38"/>
      <c r="CKD4" s="38"/>
      <c r="CKE4" s="38"/>
      <c r="CKF4" s="38"/>
      <c r="CKG4" s="38"/>
      <c r="CKH4" s="38"/>
      <c r="CKI4" s="38"/>
      <c r="CKJ4" s="38"/>
      <c r="CKK4" s="38"/>
      <c r="CKL4" s="38"/>
      <c r="CKM4" s="38"/>
      <c r="CKN4" s="38"/>
      <c r="CKO4" s="38"/>
      <c r="CKP4" s="38"/>
      <c r="CKQ4" s="38"/>
      <c r="CKR4" s="38"/>
      <c r="CKS4" s="38"/>
      <c r="CKT4" s="38"/>
      <c r="CKU4" s="38"/>
      <c r="CKV4" s="38"/>
      <c r="CKW4" s="38"/>
      <c r="CKX4" s="38"/>
      <c r="CKY4" s="38"/>
      <c r="CKZ4" s="38"/>
      <c r="CLA4" s="38"/>
      <c r="CLB4" s="38"/>
      <c r="CLC4" s="38"/>
      <c r="CLD4" s="38"/>
      <c r="CLE4" s="38"/>
      <c r="CLF4" s="38"/>
      <c r="CLG4" s="38"/>
      <c r="CLH4" s="38"/>
      <c r="CLI4" s="38"/>
      <c r="CLJ4" s="38"/>
      <c r="CLK4" s="38"/>
      <c r="CLL4" s="38"/>
      <c r="CLM4" s="38"/>
      <c r="CLN4" s="38"/>
      <c r="CLO4" s="38"/>
      <c r="CLP4" s="38"/>
      <c r="CLQ4" s="38"/>
      <c r="CLR4" s="38"/>
      <c r="CLS4" s="38"/>
      <c r="CLT4" s="38"/>
      <c r="CLU4" s="38"/>
      <c r="CLV4" s="38"/>
      <c r="CLW4" s="38"/>
      <c r="CLX4" s="38"/>
      <c r="CLY4" s="38"/>
      <c r="CLZ4" s="38"/>
      <c r="CMA4" s="38"/>
      <c r="CMB4" s="38"/>
      <c r="CMC4" s="38"/>
      <c r="CMD4" s="38"/>
      <c r="CME4" s="38"/>
      <c r="CMF4" s="38"/>
      <c r="CMG4" s="38"/>
      <c r="CMH4" s="38"/>
      <c r="CMI4" s="38"/>
      <c r="CMJ4" s="38"/>
      <c r="CMK4" s="38"/>
      <c r="CML4" s="38"/>
      <c r="CMM4" s="38"/>
      <c r="CMN4" s="38"/>
      <c r="CMO4" s="38"/>
      <c r="CMP4" s="38"/>
      <c r="CMQ4" s="38"/>
      <c r="CMR4" s="38"/>
      <c r="CMS4" s="38"/>
      <c r="CMT4" s="38"/>
      <c r="CMU4" s="38"/>
      <c r="CMV4" s="38"/>
      <c r="CMW4" s="38"/>
      <c r="CMX4" s="38"/>
      <c r="CMY4" s="38"/>
      <c r="CMZ4" s="38"/>
      <c r="CNA4" s="38"/>
      <c r="CNB4" s="38"/>
      <c r="CNC4" s="38"/>
      <c r="CND4" s="38"/>
      <c r="CNE4" s="38"/>
      <c r="CNF4" s="38"/>
      <c r="CNG4" s="38"/>
      <c r="CNH4" s="38"/>
      <c r="CNI4" s="38"/>
      <c r="CNJ4" s="38"/>
      <c r="CNK4" s="38"/>
      <c r="CNL4" s="38"/>
      <c r="CNM4" s="38"/>
      <c r="CNN4" s="38"/>
      <c r="CNO4" s="38"/>
      <c r="CNP4" s="38"/>
      <c r="CNQ4" s="38"/>
      <c r="CNR4" s="38"/>
      <c r="CNS4" s="38"/>
      <c r="CNT4" s="38"/>
      <c r="CNU4" s="38"/>
      <c r="CNV4" s="38"/>
      <c r="CNW4" s="38"/>
      <c r="CNX4" s="38"/>
      <c r="CNY4" s="38"/>
      <c r="CNZ4" s="38"/>
      <c r="COA4" s="38"/>
      <c r="COB4" s="38"/>
      <c r="COC4" s="38"/>
      <c r="COD4" s="38"/>
      <c r="COE4" s="38"/>
      <c r="COF4" s="38"/>
      <c r="COG4" s="38"/>
      <c r="COH4" s="38"/>
      <c r="COI4" s="38"/>
      <c r="COJ4" s="38"/>
      <c r="COK4" s="38"/>
      <c r="COL4" s="38"/>
      <c r="COM4" s="38"/>
      <c r="CON4" s="38"/>
      <c r="COO4" s="38"/>
      <c r="COP4" s="38"/>
      <c r="COQ4" s="38"/>
      <c r="COR4" s="38"/>
      <c r="COS4" s="38"/>
      <c r="COT4" s="38"/>
      <c r="COU4" s="38"/>
      <c r="COV4" s="38"/>
      <c r="COW4" s="38"/>
      <c r="COX4" s="38"/>
      <c r="COY4" s="38"/>
      <c r="COZ4" s="38"/>
      <c r="CPA4" s="38"/>
      <c r="CPB4" s="38"/>
      <c r="CPC4" s="38"/>
      <c r="CPD4" s="38"/>
      <c r="CPE4" s="38"/>
      <c r="CPF4" s="38"/>
      <c r="CPG4" s="38"/>
      <c r="CPH4" s="38"/>
      <c r="CPI4" s="38"/>
      <c r="CPJ4" s="38"/>
      <c r="CPK4" s="38"/>
      <c r="CPL4" s="38"/>
      <c r="CPM4" s="38"/>
      <c r="CPN4" s="38"/>
      <c r="CPO4" s="38"/>
      <c r="CPP4" s="38"/>
      <c r="CPQ4" s="38"/>
      <c r="CPR4" s="38"/>
      <c r="CPS4" s="38"/>
      <c r="CPT4" s="38"/>
      <c r="CPU4" s="38"/>
      <c r="CPV4" s="38"/>
      <c r="CPW4" s="38"/>
      <c r="CPX4" s="38"/>
      <c r="CPY4" s="38"/>
      <c r="CPZ4" s="38"/>
      <c r="CQA4" s="38"/>
      <c r="CQB4" s="38"/>
      <c r="CQC4" s="38"/>
      <c r="CQD4" s="38"/>
      <c r="CQE4" s="38"/>
      <c r="CQF4" s="38"/>
      <c r="CQG4" s="38"/>
      <c r="CQH4" s="38"/>
      <c r="CQI4" s="38"/>
      <c r="CQJ4" s="38"/>
      <c r="CQK4" s="38"/>
      <c r="CQL4" s="38"/>
      <c r="CQM4" s="38"/>
      <c r="CQN4" s="38"/>
      <c r="CQO4" s="38"/>
      <c r="CQP4" s="38"/>
      <c r="CQQ4" s="38"/>
      <c r="CQR4" s="38"/>
      <c r="CQS4" s="38"/>
      <c r="CQT4" s="38"/>
      <c r="CQU4" s="38"/>
      <c r="CQV4" s="38"/>
      <c r="CQW4" s="38"/>
      <c r="CQX4" s="38"/>
      <c r="CQY4" s="38"/>
      <c r="CQZ4" s="38"/>
      <c r="CRA4" s="38"/>
      <c r="CRB4" s="38"/>
      <c r="CRC4" s="38"/>
      <c r="CRD4" s="38"/>
      <c r="CRE4" s="38"/>
      <c r="CRF4" s="38"/>
      <c r="CRG4" s="38"/>
      <c r="CRH4" s="38"/>
      <c r="CRI4" s="38"/>
      <c r="CRJ4" s="38"/>
      <c r="CRK4" s="38"/>
      <c r="CRL4" s="38"/>
      <c r="CRM4" s="38"/>
      <c r="CRN4" s="38"/>
      <c r="CRO4" s="38"/>
      <c r="CRP4" s="38"/>
      <c r="CRQ4" s="38"/>
      <c r="CRR4" s="38"/>
      <c r="CRS4" s="38"/>
      <c r="CRT4" s="38"/>
      <c r="CRU4" s="38"/>
      <c r="CRV4" s="38"/>
      <c r="CRW4" s="38"/>
      <c r="CRX4" s="38"/>
      <c r="CRY4" s="38"/>
      <c r="CRZ4" s="38"/>
      <c r="CSA4" s="38"/>
      <c r="CSB4" s="38"/>
      <c r="CSC4" s="38"/>
      <c r="CSD4" s="38"/>
      <c r="CSE4" s="38"/>
      <c r="CSF4" s="38"/>
      <c r="CSG4" s="38"/>
      <c r="CSH4" s="38"/>
      <c r="CSI4" s="38"/>
      <c r="CSJ4" s="38"/>
      <c r="CSK4" s="38"/>
      <c r="CSL4" s="38"/>
      <c r="CSM4" s="38"/>
      <c r="CSN4" s="38"/>
      <c r="CSO4" s="38"/>
      <c r="CSP4" s="38"/>
      <c r="CSQ4" s="38"/>
      <c r="CSR4" s="38"/>
      <c r="CSS4" s="38"/>
      <c r="CST4" s="38"/>
      <c r="CSU4" s="38"/>
      <c r="CSV4" s="38"/>
      <c r="CSW4" s="38"/>
      <c r="CSX4" s="38"/>
      <c r="CSY4" s="38"/>
      <c r="CSZ4" s="38"/>
      <c r="CTA4" s="38"/>
      <c r="CTB4" s="38"/>
      <c r="CTC4" s="38"/>
      <c r="CTD4" s="38"/>
      <c r="CTE4" s="38"/>
      <c r="CTF4" s="38"/>
      <c r="CTG4" s="38"/>
      <c r="CTH4" s="38"/>
      <c r="CTI4" s="38"/>
      <c r="CTJ4" s="38"/>
      <c r="CTK4" s="38"/>
      <c r="CTL4" s="38"/>
      <c r="CTM4" s="38"/>
      <c r="CTN4" s="38"/>
      <c r="CTO4" s="38"/>
      <c r="CTP4" s="38"/>
      <c r="CTQ4" s="38"/>
      <c r="CTR4" s="38"/>
      <c r="CTS4" s="38"/>
      <c r="CTT4" s="38"/>
      <c r="CTU4" s="38"/>
      <c r="CTV4" s="38"/>
      <c r="CTW4" s="38"/>
      <c r="CTX4" s="38"/>
      <c r="CTY4" s="38"/>
      <c r="CTZ4" s="38"/>
      <c r="CUA4" s="38"/>
      <c r="CUB4" s="38"/>
      <c r="CUC4" s="38"/>
      <c r="CUD4" s="38"/>
      <c r="CUE4" s="38"/>
      <c r="CUF4" s="38"/>
      <c r="CUG4" s="38"/>
      <c r="CUH4" s="38"/>
      <c r="CUI4" s="38"/>
      <c r="CUJ4" s="38"/>
      <c r="CUK4" s="38"/>
      <c r="CUL4" s="38"/>
      <c r="CUM4" s="38"/>
      <c r="CUN4" s="38"/>
      <c r="CUO4" s="38"/>
      <c r="CUP4" s="38"/>
      <c r="CUQ4" s="38"/>
      <c r="CUR4" s="38"/>
      <c r="CUS4" s="38"/>
      <c r="CUT4" s="38"/>
      <c r="CUU4" s="38"/>
      <c r="CUV4" s="38"/>
      <c r="CUW4" s="38"/>
      <c r="CUX4" s="38"/>
      <c r="CUY4" s="38"/>
      <c r="CUZ4" s="38"/>
      <c r="CVA4" s="38"/>
      <c r="CVB4" s="38"/>
      <c r="CVC4" s="38"/>
      <c r="CVD4" s="38"/>
      <c r="CVE4" s="38"/>
      <c r="CVF4" s="38"/>
      <c r="CVG4" s="38"/>
      <c r="CVH4" s="38"/>
      <c r="CVI4" s="38"/>
      <c r="CVJ4" s="38"/>
      <c r="CVK4" s="38"/>
      <c r="CVL4" s="38"/>
      <c r="CVM4" s="38"/>
      <c r="CVN4" s="38"/>
      <c r="CVO4" s="38"/>
      <c r="CVP4" s="38"/>
      <c r="CVQ4" s="38"/>
      <c r="CVR4" s="38"/>
      <c r="CVS4" s="38"/>
      <c r="CVT4" s="38"/>
      <c r="CVU4" s="38"/>
      <c r="CVV4" s="38"/>
      <c r="CVW4" s="38"/>
      <c r="CVX4" s="38"/>
      <c r="CVY4" s="38"/>
      <c r="CVZ4" s="38"/>
      <c r="CWA4" s="38"/>
      <c r="CWB4" s="38"/>
      <c r="CWC4" s="38"/>
      <c r="CWD4" s="38"/>
      <c r="CWE4" s="38"/>
      <c r="CWF4" s="38"/>
      <c r="CWG4" s="38"/>
      <c r="CWH4" s="38"/>
      <c r="CWI4" s="38"/>
      <c r="CWJ4" s="38"/>
      <c r="CWK4" s="38"/>
      <c r="CWL4" s="38"/>
      <c r="CWM4" s="38"/>
      <c r="CWN4" s="38"/>
      <c r="CWO4" s="38"/>
      <c r="CWP4" s="38"/>
      <c r="CWQ4" s="38"/>
      <c r="CWR4" s="38"/>
      <c r="CWS4" s="38"/>
      <c r="CWT4" s="38"/>
      <c r="CWU4" s="38"/>
      <c r="CWV4" s="38"/>
      <c r="CWW4" s="38"/>
      <c r="CWX4" s="38"/>
      <c r="CWY4" s="38"/>
      <c r="CWZ4" s="38"/>
      <c r="CXA4" s="38"/>
      <c r="CXB4" s="38"/>
      <c r="CXC4" s="38"/>
      <c r="CXD4" s="38"/>
      <c r="CXE4" s="38"/>
      <c r="CXF4" s="38"/>
      <c r="CXG4" s="38"/>
      <c r="CXH4" s="38"/>
      <c r="CXI4" s="38"/>
      <c r="CXJ4" s="38"/>
      <c r="CXK4" s="38"/>
      <c r="CXL4" s="38"/>
      <c r="CXM4" s="38"/>
      <c r="CXN4" s="38"/>
      <c r="CXO4" s="38"/>
      <c r="CXP4" s="38"/>
      <c r="CXQ4" s="38"/>
      <c r="CXR4" s="38"/>
      <c r="CXS4" s="38"/>
      <c r="CXT4" s="38"/>
      <c r="CXU4" s="38"/>
      <c r="CXV4" s="38"/>
      <c r="CXW4" s="38"/>
      <c r="CXX4" s="38"/>
      <c r="CXY4" s="38"/>
      <c r="CXZ4" s="38"/>
      <c r="CYA4" s="38"/>
      <c r="CYB4" s="38"/>
      <c r="CYC4" s="38"/>
      <c r="CYD4" s="38"/>
      <c r="CYE4" s="38"/>
      <c r="CYF4" s="38"/>
      <c r="CYG4" s="38"/>
      <c r="CYH4" s="38"/>
      <c r="CYI4" s="38"/>
      <c r="CYJ4" s="38"/>
      <c r="CYK4" s="38"/>
      <c r="CYL4" s="38"/>
      <c r="CYM4" s="38"/>
      <c r="CYN4" s="38"/>
      <c r="CYO4" s="38"/>
      <c r="CYP4" s="38"/>
      <c r="CYQ4" s="38"/>
      <c r="CYR4" s="38"/>
      <c r="CYS4" s="38"/>
      <c r="CYT4" s="38"/>
      <c r="CYU4" s="38"/>
      <c r="CYV4" s="38"/>
      <c r="CYW4" s="38"/>
      <c r="CYX4" s="38"/>
      <c r="CYY4" s="38"/>
      <c r="CYZ4" s="38"/>
      <c r="CZA4" s="38"/>
      <c r="CZB4" s="38"/>
      <c r="CZC4" s="38"/>
      <c r="CZD4" s="38"/>
      <c r="CZE4" s="38"/>
      <c r="CZF4" s="38"/>
      <c r="CZG4" s="38"/>
      <c r="CZH4" s="38"/>
      <c r="CZI4" s="38"/>
      <c r="CZJ4" s="38"/>
      <c r="CZK4" s="38"/>
      <c r="CZL4" s="38"/>
      <c r="CZM4" s="38"/>
      <c r="CZN4" s="38"/>
      <c r="CZO4" s="38"/>
      <c r="CZP4" s="38"/>
      <c r="CZQ4" s="38"/>
      <c r="CZR4" s="38"/>
      <c r="CZS4" s="38"/>
      <c r="CZT4" s="38"/>
      <c r="CZU4" s="38"/>
      <c r="CZV4" s="38"/>
      <c r="CZW4" s="38"/>
      <c r="CZX4" s="38"/>
      <c r="CZY4" s="38"/>
      <c r="CZZ4" s="38"/>
      <c r="DAA4" s="38"/>
      <c r="DAB4" s="38"/>
      <c r="DAC4" s="38"/>
      <c r="DAD4" s="38"/>
      <c r="DAE4" s="38"/>
      <c r="DAF4" s="38"/>
      <c r="DAG4" s="38"/>
      <c r="DAH4" s="38"/>
      <c r="DAI4" s="38"/>
      <c r="DAJ4" s="38"/>
      <c r="DAK4" s="38"/>
      <c r="DAL4" s="38"/>
      <c r="DAM4" s="38"/>
      <c r="DAN4" s="38"/>
      <c r="DAO4" s="38"/>
      <c r="DAP4" s="38"/>
      <c r="DAQ4" s="38"/>
      <c r="DAR4" s="38"/>
      <c r="DAS4" s="38"/>
      <c r="DAT4" s="38"/>
      <c r="DAU4" s="38"/>
      <c r="DAV4" s="38"/>
      <c r="DAW4" s="38"/>
      <c r="DAX4" s="38"/>
      <c r="DAY4" s="38"/>
      <c r="DAZ4" s="38"/>
      <c r="DBA4" s="38"/>
      <c r="DBB4" s="38"/>
      <c r="DBC4" s="38"/>
      <c r="DBD4" s="38"/>
      <c r="DBE4" s="38"/>
      <c r="DBF4" s="38"/>
      <c r="DBG4" s="38"/>
      <c r="DBH4" s="38"/>
      <c r="DBI4" s="38"/>
      <c r="DBJ4" s="38"/>
      <c r="DBK4" s="38"/>
      <c r="DBL4" s="38"/>
      <c r="DBM4" s="38"/>
      <c r="DBN4" s="38"/>
      <c r="DBO4" s="38"/>
      <c r="DBP4" s="38"/>
      <c r="DBQ4" s="38"/>
      <c r="DBR4" s="38"/>
      <c r="DBS4" s="38"/>
      <c r="DBT4" s="38"/>
      <c r="DBU4" s="38"/>
      <c r="DBV4" s="38"/>
      <c r="DBW4" s="38"/>
      <c r="DBX4" s="38"/>
      <c r="DBY4" s="38"/>
      <c r="DBZ4" s="38"/>
      <c r="DCA4" s="38"/>
      <c r="DCB4" s="38"/>
      <c r="DCC4" s="38"/>
      <c r="DCD4" s="38"/>
      <c r="DCE4" s="38"/>
      <c r="DCF4" s="38"/>
      <c r="DCG4" s="38"/>
      <c r="DCH4" s="38"/>
      <c r="DCI4" s="38"/>
      <c r="DCJ4" s="38"/>
      <c r="DCK4" s="38"/>
      <c r="DCL4" s="38"/>
      <c r="DCM4" s="38"/>
      <c r="DCN4" s="38"/>
      <c r="DCO4" s="38"/>
      <c r="DCP4" s="38"/>
      <c r="DCQ4" s="38"/>
      <c r="DCR4" s="38"/>
      <c r="DCS4" s="38"/>
      <c r="DCT4" s="38"/>
      <c r="DCU4" s="38"/>
      <c r="DCV4" s="38"/>
      <c r="DCW4" s="38"/>
      <c r="DCX4" s="38"/>
      <c r="DCY4" s="38"/>
      <c r="DCZ4" s="38"/>
      <c r="DDA4" s="38"/>
      <c r="DDB4" s="38"/>
      <c r="DDC4" s="38"/>
      <c r="DDD4" s="38"/>
      <c r="DDE4" s="38"/>
      <c r="DDF4" s="38"/>
      <c r="DDG4" s="38"/>
      <c r="DDH4" s="38"/>
      <c r="DDI4" s="38"/>
      <c r="DDJ4" s="38"/>
      <c r="DDK4" s="38"/>
      <c r="DDL4" s="38"/>
      <c r="DDM4" s="38"/>
      <c r="DDN4" s="38"/>
      <c r="DDO4" s="38"/>
      <c r="DDP4" s="38"/>
      <c r="DDQ4" s="38"/>
      <c r="DDR4" s="38"/>
      <c r="DDS4" s="38"/>
      <c r="DDT4" s="38"/>
      <c r="DDU4" s="38"/>
      <c r="DDV4" s="38"/>
      <c r="DDW4" s="38"/>
      <c r="DDX4" s="38"/>
      <c r="DDY4" s="38"/>
      <c r="DDZ4" s="38"/>
      <c r="DEA4" s="38"/>
      <c r="DEB4" s="38"/>
      <c r="DEC4" s="38"/>
      <c r="DED4" s="38"/>
      <c r="DEE4" s="38"/>
      <c r="DEF4" s="38"/>
      <c r="DEG4" s="38"/>
      <c r="DEH4" s="38"/>
      <c r="DEI4" s="38"/>
      <c r="DEJ4" s="38"/>
      <c r="DEK4" s="38"/>
      <c r="DEL4" s="38"/>
      <c r="DEM4" s="38"/>
      <c r="DEN4" s="38"/>
      <c r="DEO4" s="38"/>
      <c r="DEP4" s="38"/>
      <c r="DEQ4" s="38"/>
      <c r="DER4" s="38"/>
      <c r="DES4" s="38"/>
      <c r="DET4" s="38"/>
      <c r="DEU4" s="38"/>
      <c r="DEV4" s="38"/>
      <c r="DEW4" s="38"/>
      <c r="DEX4" s="38"/>
      <c r="DEY4" s="38"/>
      <c r="DEZ4" s="38"/>
      <c r="DFA4" s="38"/>
      <c r="DFB4" s="38"/>
      <c r="DFC4" s="38"/>
      <c r="DFD4" s="38"/>
      <c r="DFE4" s="38"/>
      <c r="DFF4" s="38"/>
      <c r="DFG4" s="38"/>
      <c r="DFH4" s="38"/>
      <c r="DFI4" s="38"/>
      <c r="DFJ4" s="38"/>
      <c r="DFK4" s="38"/>
      <c r="DFL4" s="38"/>
      <c r="DFM4" s="38"/>
      <c r="DFN4" s="38"/>
      <c r="DFO4" s="38"/>
      <c r="DFP4" s="38"/>
      <c r="DFQ4" s="38"/>
      <c r="DFR4" s="38"/>
      <c r="DFS4" s="38"/>
      <c r="DFT4" s="38"/>
      <c r="DFU4" s="38"/>
      <c r="DFV4" s="38"/>
      <c r="DFW4" s="38"/>
      <c r="DFX4" s="38"/>
      <c r="DFY4" s="38"/>
      <c r="DFZ4" s="38"/>
      <c r="DGA4" s="38"/>
      <c r="DGB4" s="38"/>
      <c r="DGC4" s="38"/>
      <c r="DGD4" s="38"/>
      <c r="DGE4" s="38"/>
      <c r="DGF4" s="38"/>
      <c r="DGG4" s="38"/>
      <c r="DGH4" s="38"/>
      <c r="DGI4" s="38"/>
      <c r="DGJ4" s="38"/>
      <c r="DGK4" s="38"/>
      <c r="DGL4" s="38"/>
      <c r="DGM4" s="38"/>
      <c r="DGN4" s="38"/>
      <c r="DGO4" s="38"/>
      <c r="DGP4" s="38"/>
      <c r="DGQ4" s="38"/>
      <c r="DGR4" s="38"/>
      <c r="DGS4" s="38"/>
      <c r="DGT4" s="38"/>
      <c r="DGU4" s="38"/>
      <c r="DGV4" s="38"/>
      <c r="DGW4" s="38"/>
      <c r="DGX4" s="38"/>
      <c r="DGY4" s="38"/>
      <c r="DGZ4" s="38"/>
      <c r="DHA4" s="38"/>
      <c r="DHB4" s="38"/>
      <c r="DHC4" s="38"/>
      <c r="DHD4" s="38"/>
      <c r="DHE4" s="38"/>
      <c r="DHF4" s="38"/>
      <c r="DHG4" s="38"/>
      <c r="DHH4" s="38"/>
      <c r="DHI4" s="38"/>
      <c r="DHJ4" s="38"/>
      <c r="DHK4" s="38"/>
      <c r="DHL4" s="38"/>
      <c r="DHM4" s="38"/>
      <c r="DHN4" s="38"/>
      <c r="DHO4" s="38"/>
      <c r="DHP4" s="38"/>
      <c r="DHQ4" s="38"/>
      <c r="DHR4" s="38"/>
      <c r="DHS4" s="38"/>
      <c r="DHT4" s="38"/>
      <c r="DHU4" s="38"/>
      <c r="DHV4" s="38"/>
      <c r="DHW4" s="38"/>
      <c r="DHX4" s="38"/>
      <c r="DHY4" s="38"/>
      <c r="DHZ4" s="38"/>
      <c r="DIA4" s="38"/>
      <c r="DIB4" s="38"/>
      <c r="DIC4" s="38"/>
      <c r="DID4" s="38"/>
      <c r="DIE4" s="38"/>
      <c r="DIF4" s="38"/>
      <c r="DIG4" s="38"/>
      <c r="DIH4" s="38"/>
      <c r="DII4" s="38"/>
      <c r="DIJ4" s="38"/>
      <c r="DIK4" s="38"/>
      <c r="DIL4" s="38"/>
      <c r="DIM4" s="38"/>
      <c r="DIN4" s="38"/>
      <c r="DIO4" s="38"/>
      <c r="DIP4" s="38"/>
      <c r="DIQ4" s="38"/>
      <c r="DIR4" s="38"/>
      <c r="DIS4" s="38"/>
      <c r="DIT4" s="38"/>
      <c r="DIU4" s="38"/>
      <c r="DIV4" s="38"/>
      <c r="DIW4" s="38"/>
      <c r="DIX4" s="38"/>
      <c r="DIY4" s="38"/>
      <c r="DIZ4" s="38"/>
      <c r="DJA4" s="38"/>
      <c r="DJB4" s="38"/>
      <c r="DJC4" s="38"/>
      <c r="DJD4" s="38"/>
      <c r="DJE4" s="38"/>
      <c r="DJF4" s="38"/>
      <c r="DJG4" s="38"/>
      <c r="DJH4" s="38"/>
      <c r="DJI4" s="38"/>
      <c r="DJJ4" s="38"/>
      <c r="DJK4" s="38"/>
      <c r="DJL4" s="38"/>
      <c r="DJM4" s="38"/>
      <c r="DJN4" s="38"/>
      <c r="DJO4" s="38"/>
      <c r="DJP4" s="38"/>
      <c r="DJQ4" s="38"/>
      <c r="DJR4" s="38"/>
      <c r="DJS4" s="38"/>
      <c r="DJT4" s="38"/>
      <c r="DJU4" s="38"/>
      <c r="DJV4" s="38"/>
      <c r="DJW4" s="38"/>
      <c r="DJX4" s="38"/>
      <c r="DJY4" s="38"/>
      <c r="DJZ4" s="38"/>
      <c r="DKA4" s="38"/>
      <c r="DKB4" s="38"/>
      <c r="DKC4" s="38"/>
      <c r="DKD4" s="38"/>
      <c r="DKE4" s="38"/>
      <c r="DKF4" s="38"/>
      <c r="DKG4" s="38"/>
      <c r="DKH4" s="38"/>
      <c r="DKI4" s="38"/>
      <c r="DKJ4" s="38"/>
      <c r="DKK4" s="38"/>
      <c r="DKL4" s="38"/>
      <c r="DKM4" s="38"/>
      <c r="DKN4" s="38"/>
      <c r="DKO4" s="38"/>
      <c r="DKP4" s="38"/>
      <c r="DKQ4" s="38"/>
      <c r="DKR4" s="38"/>
      <c r="DKS4" s="38"/>
      <c r="DKT4" s="38"/>
      <c r="DKU4" s="38"/>
      <c r="DKV4" s="38"/>
      <c r="DKW4" s="38"/>
      <c r="DKX4" s="38"/>
      <c r="DKY4" s="38"/>
      <c r="DKZ4" s="38"/>
      <c r="DLA4" s="38"/>
      <c r="DLB4" s="38"/>
      <c r="DLC4" s="38"/>
      <c r="DLD4" s="38"/>
      <c r="DLE4" s="38"/>
      <c r="DLF4" s="38"/>
      <c r="DLG4" s="38"/>
      <c r="DLH4" s="38"/>
      <c r="DLI4" s="38"/>
      <c r="DLJ4" s="38"/>
      <c r="DLK4" s="38"/>
      <c r="DLL4" s="38"/>
      <c r="DLM4" s="38"/>
      <c r="DLN4" s="38"/>
      <c r="DLO4" s="38"/>
      <c r="DLP4" s="38"/>
      <c r="DLQ4" s="38"/>
      <c r="DLR4" s="38"/>
      <c r="DLS4" s="38"/>
      <c r="DLT4" s="38"/>
      <c r="DLU4" s="38"/>
      <c r="DLV4" s="38"/>
      <c r="DLW4" s="38"/>
      <c r="DLX4" s="38"/>
      <c r="DLY4" s="38"/>
      <c r="DLZ4" s="38"/>
      <c r="DMA4" s="38"/>
      <c r="DMB4" s="38"/>
      <c r="DMC4" s="38"/>
      <c r="DMD4" s="38"/>
      <c r="DME4" s="38"/>
      <c r="DMF4" s="38"/>
      <c r="DMG4" s="38"/>
      <c r="DMH4" s="38"/>
      <c r="DMI4" s="38"/>
      <c r="DMJ4" s="38"/>
      <c r="DMK4" s="38"/>
      <c r="DML4" s="38"/>
      <c r="DMM4" s="38"/>
      <c r="DMN4" s="38"/>
      <c r="DMO4" s="38"/>
      <c r="DMP4" s="38"/>
      <c r="DMQ4" s="38"/>
      <c r="DMR4" s="38"/>
      <c r="DMS4" s="38"/>
      <c r="DMT4" s="38"/>
      <c r="DMU4" s="38"/>
      <c r="DMV4" s="38"/>
      <c r="DMW4" s="38"/>
      <c r="DMX4" s="38"/>
      <c r="DMY4" s="38"/>
      <c r="DMZ4" s="38"/>
      <c r="DNA4" s="38"/>
      <c r="DNB4" s="38"/>
      <c r="DNC4" s="38"/>
      <c r="DND4" s="38"/>
      <c r="DNE4" s="38"/>
      <c r="DNF4" s="38"/>
      <c r="DNG4" s="38"/>
      <c r="DNH4" s="38"/>
      <c r="DNI4" s="38"/>
      <c r="DNJ4" s="38"/>
      <c r="DNK4" s="38"/>
      <c r="DNL4" s="38"/>
      <c r="DNM4" s="38"/>
      <c r="DNN4" s="38"/>
      <c r="DNO4" s="38"/>
      <c r="DNP4" s="38"/>
      <c r="DNQ4" s="38"/>
      <c r="DNR4" s="38"/>
      <c r="DNS4" s="38"/>
      <c r="DNT4" s="38"/>
      <c r="DNU4" s="38"/>
      <c r="DNV4" s="38"/>
      <c r="DNW4" s="38"/>
      <c r="DNX4" s="38"/>
      <c r="DNY4" s="38"/>
      <c r="DNZ4" s="38"/>
      <c r="DOA4" s="38"/>
      <c r="DOB4" s="38"/>
      <c r="DOC4" s="38"/>
      <c r="DOD4" s="38"/>
      <c r="DOE4" s="38"/>
      <c r="DOF4" s="38"/>
      <c r="DOG4" s="38"/>
      <c r="DOH4" s="38"/>
      <c r="DOI4" s="38"/>
      <c r="DOJ4" s="38"/>
      <c r="DOK4" s="38"/>
      <c r="DOL4" s="38"/>
      <c r="DOM4" s="38"/>
      <c r="DON4" s="38"/>
      <c r="DOO4" s="38"/>
      <c r="DOP4" s="38"/>
      <c r="DOQ4" s="38"/>
      <c r="DOR4" s="38"/>
      <c r="DOS4" s="38"/>
      <c r="DOT4" s="38"/>
      <c r="DOU4" s="38"/>
      <c r="DOV4" s="38"/>
      <c r="DOW4" s="38"/>
      <c r="DOX4" s="38"/>
      <c r="DOY4" s="38"/>
      <c r="DOZ4" s="38"/>
      <c r="DPA4" s="38"/>
      <c r="DPB4" s="38"/>
      <c r="DPC4" s="38"/>
      <c r="DPD4" s="38"/>
      <c r="DPE4" s="38"/>
      <c r="DPF4" s="38"/>
      <c r="DPG4" s="38"/>
      <c r="DPH4" s="38"/>
      <c r="DPI4" s="38"/>
      <c r="DPJ4" s="38"/>
      <c r="DPK4" s="38"/>
      <c r="DPL4" s="38"/>
      <c r="DPM4" s="38"/>
      <c r="DPN4" s="38"/>
      <c r="DPO4" s="38"/>
      <c r="DPP4" s="38"/>
      <c r="DPQ4" s="38"/>
      <c r="DPR4" s="38"/>
      <c r="DPS4" s="38"/>
      <c r="DPT4" s="38"/>
      <c r="DPU4" s="38"/>
      <c r="DPV4" s="38"/>
      <c r="DPW4" s="38"/>
      <c r="DPX4" s="38"/>
      <c r="DPY4" s="38"/>
      <c r="DPZ4" s="38"/>
      <c r="DQA4" s="38"/>
      <c r="DQB4" s="38"/>
      <c r="DQC4" s="38"/>
      <c r="DQD4" s="38"/>
      <c r="DQE4" s="38"/>
      <c r="DQF4" s="38"/>
      <c r="DQG4" s="38"/>
      <c r="DQH4" s="38"/>
      <c r="DQI4" s="38"/>
      <c r="DQJ4" s="38"/>
      <c r="DQK4" s="38"/>
      <c r="DQL4" s="38"/>
      <c r="DQM4" s="38"/>
      <c r="DQN4" s="38"/>
      <c r="DQO4" s="38"/>
      <c r="DQP4" s="38"/>
      <c r="DQQ4" s="38"/>
      <c r="DQR4" s="38"/>
      <c r="DQS4" s="38"/>
      <c r="DQT4" s="38"/>
      <c r="DQU4" s="38"/>
      <c r="DQV4" s="38"/>
      <c r="DQW4" s="38"/>
      <c r="DQX4" s="38"/>
      <c r="DQY4" s="38"/>
      <c r="DQZ4" s="38"/>
      <c r="DRA4" s="38"/>
      <c r="DRB4" s="38"/>
      <c r="DRC4" s="38"/>
      <c r="DRD4" s="38"/>
      <c r="DRE4" s="38"/>
      <c r="DRF4" s="38"/>
      <c r="DRG4" s="38"/>
      <c r="DRH4" s="38"/>
      <c r="DRI4" s="38"/>
      <c r="DRJ4" s="38"/>
      <c r="DRK4" s="38"/>
      <c r="DRL4" s="38"/>
      <c r="DRM4" s="38"/>
      <c r="DRN4" s="38"/>
      <c r="DRO4" s="38"/>
      <c r="DRP4" s="38"/>
      <c r="DRQ4" s="38"/>
      <c r="DRR4" s="38"/>
      <c r="DRS4" s="38"/>
      <c r="DRT4" s="38"/>
      <c r="DRU4" s="38"/>
      <c r="DRV4" s="38"/>
      <c r="DRW4" s="38"/>
      <c r="DRX4" s="38"/>
      <c r="DRY4" s="38"/>
      <c r="DRZ4" s="38"/>
      <c r="DSA4" s="38"/>
      <c r="DSB4" s="38"/>
      <c r="DSC4" s="38"/>
      <c r="DSD4" s="38"/>
      <c r="DSE4" s="38"/>
      <c r="DSF4" s="38"/>
      <c r="DSG4" s="38"/>
      <c r="DSH4" s="38"/>
      <c r="DSI4" s="38"/>
      <c r="DSJ4" s="38"/>
      <c r="DSK4" s="38"/>
      <c r="DSL4" s="38"/>
      <c r="DSM4" s="38"/>
      <c r="DSN4" s="38"/>
      <c r="DSO4" s="38"/>
      <c r="DSP4" s="38"/>
      <c r="DSQ4" s="38"/>
      <c r="DSR4" s="38"/>
      <c r="DSS4" s="38"/>
      <c r="DST4" s="38"/>
      <c r="DSU4" s="38"/>
      <c r="DSV4" s="38"/>
      <c r="DSW4" s="38"/>
      <c r="DSX4" s="38"/>
      <c r="DSY4" s="38"/>
      <c r="DSZ4" s="38"/>
      <c r="DTA4" s="38"/>
      <c r="DTB4" s="38"/>
      <c r="DTC4" s="38"/>
      <c r="DTD4" s="38"/>
      <c r="DTE4" s="38"/>
      <c r="DTF4" s="38"/>
      <c r="DTG4" s="38"/>
      <c r="DTH4" s="38"/>
      <c r="DTI4" s="38"/>
      <c r="DTJ4" s="38"/>
      <c r="DTK4" s="38"/>
      <c r="DTL4" s="38"/>
      <c r="DTM4" s="38"/>
      <c r="DTN4" s="38"/>
      <c r="DTO4" s="38"/>
      <c r="DTP4" s="38"/>
      <c r="DTQ4" s="38"/>
      <c r="DTR4" s="38"/>
      <c r="DTS4" s="38"/>
      <c r="DTT4" s="38"/>
      <c r="DTU4" s="38"/>
      <c r="DTV4" s="38"/>
      <c r="DTW4" s="38"/>
      <c r="DTX4" s="38"/>
      <c r="DTY4" s="38"/>
      <c r="DTZ4" s="38"/>
      <c r="DUA4" s="38"/>
      <c r="DUB4" s="38"/>
      <c r="DUC4" s="38"/>
      <c r="DUD4" s="38"/>
      <c r="DUE4" s="38"/>
      <c r="DUF4" s="38"/>
      <c r="DUG4" s="38"/>
      <c r="DUH4" s="38"/>
      <c r="DUI4" s="38"/>
      <c r="DUJ4" s="38"/>
      <c r="DUK4" s="38"/>
      <c r="DUL4" s="38"/>
      <c r="DUM4" s="38"/>
      <c r="DUN4" s="38"/>
      <c r="DUO4" s="38"/>
      <c r="DUP4" s="38"/>
      <c r="DUQ4" s="38"/>
      <c r="DUR4" s="38"/>
      <c r="DUS4" s="38"/>
      <c r="DUT4" s="38"/>
      <c r="DUU4" s="38"/>
      <c r="DUV4" s="38"/>
      <c r="DUW4" s="38"/>
      <c r="DUX4" s="38"/>
      <c r="DUY4" s="38"/>
      <c r="DUZ4" s="38"/>
      <c r="DVA4" s="38"/>
      <c r="DVB4" s="38"/>
      <c r="DVC4" s="38"/>
      <c r="DVD4" s="38"/>
      <c r="DVE4" s="38"/>
      <c r="DVF4" s="38"/>
      <c r="DVG4" s="38"/>
      <c r="DVH4" s="38"/>
      <c r="DVI4" s="38"/>
      <c r="DVJ4" s="38"/>
      <c r="DVK4" s="38"/>
      <c r="DVL4" s="38"/>
      <c r="DVM4" s="38"/>
      <c r="DVN4" s="38"/>
      <c r="DVO4" s="38"/>
      <c r="DVP4" s="38"/>
      <c r="DVQ4" s="38"/>
      <c r="DVR4" s="38"/>
      <c r="DVS4" s="38"/>
      <c r="DVT4" s="38"/>
      <c r="DVU4" s="38"/>
      <c r="DVV4" s="38"/>
      <c r="DVW4" s="38"/>
      <c r="DVX4" s="38"/>
      <c r="DVY4" s="38"/>
      <c r="DVZ4" s="38"/>
      <c r="DWA4" s="38"/>
      <c r="DWB4" s="38"/>
      <c r="DWC4" s="38"/>
      <c r="DWD4" s="38"/>
      <c r="DWE4" s="38"/>
      <c r="DWF4" s="38"/>
      <c r="DWG4" s="38"/>
      <c r="DWH4" s="38"/>
      <c r="DWI4" s="38"/>
      <c r="DWJ4" s="38"/>
      <c r="DWK4" s="38"/>
      <c r="DWL4" s="38"/>
      <c r="DWM4" s="38"/>
      <c r="DWN4" s="38"/>
      <c r="DWO4" s="38"/>
      <c r="DWP4" s="38"/>
      <c r="DWQ4" s="38"/>
      <c r="DWR4" s="38"/>
      <c r="DWS4" s="38"/>
      <c r="DWT4" s="38"/>
      <c r="DWU4" s="38"/>
      <c r="DWV4" s="38"/>
      <c r="DWW4" s="38"/>
      <c r="DWX4" s="38"/>
      <c r="DWY4" s="38"/>
      <c r="DWZ4" s="38"/>
      <c r="DXA4" s="38"/>
      <c r="DXB4" s="38"/>
      <c r="DXC4" s="38"/>
      <c r="DXD4" s="38"/>
      <c r="DXE4" s="38"/>
      <c r="DXF4" s="38"/>
      <c r="DXG4" s="38"/>
      <c r="DXH4" s="38"/>
      <c r="DXI4" s="38"/>
      <c r="DXJ4" s="38"/>
      <c r="DXK4" s="38"/>
      <c r="DXL4" s="38"/>
      <c r="DXM4" s="38"/>
      <c r="DXN4" s="38"/>
      <c r="DXO4" s="38"/>
      <c r="DXP4" s="38"/>
      <c r="DXQ4" s="38"/>
      <c r="DXR4" s="38"/>
      <c r="DXS4" s="38"/>
      <c r="DXT4" s="38"/>
      <c r="DXU4" s="38"/>
      <c r="DXV4" s="38"/>
      <c r="DXW4" s="38"/>
      <c r="DXX4" s="38"/>
      <c r="DXY4" s="38"/>
      <c r="DXZ4" s="38"/>
      <c r="DYA4" s="38"/>
      <c r="DYB4" s="38"/>
      <c r="DYC4" s="38"/>
      <c r="DYD4" s="38"/>
      <c r="DYE4" s="38"/>
      <c r="DYF4" s="38"/>
      <c r="DYG4" s="38"/>
      <c r="DYH4" s="38"/>
      <c r="DYI4" s="38"/>
      <c r="DYJ4" s="38"/>
      <c r="DYK4" s="38"/>
      <c r="DYL4" s="38"/>
      <c r="DYM4" s="38"/>
      <c r="DYN4" s="38"/>
      <c r="DYO4" s="38"/>
      <c r="DYP4" s="38"/>
      <c r="DYQ4" s="38"/>
      <c r="DYR4" s="38"/>
      <c r="DYS4" s="38"/>
      <c r="DYT4" s="38"/>
      <c r="DYU4" s="38"/>
      <c r="DYV4" s="38"/>
      <c r="DYW4" s="38"/>
      <c r="DYX4" s="38"/>
      <c r="DYY4" s="38"/>
      <c r="DYZ4" s="38"/>
      <c r="DZA4" s="38"/>
      <c r="DZB4" s="38"/>
      <c r="DZC4" s="38"/>
      <c r="DZD4" s="38"/>
      <c r="DZE4" s="38"/>
      <c r="DZF4" s="38"/>
      <c r="DZG4" s="38"/>
      <c r="DZH4" s="38"/>
      <c r="DZI4" s="38"/>
      <c r="DZJ4" s="38"/>
      <c r="DZK4" s="38"/>
      <c r="DZL4" s="38"/>
      <c r="DZM4" s="38"/>
      <c r="DZN4" s="38"/>
      <c r="DZO4" s="38"/>
      <c r="DZP4" s="38"/>
      <c r="DZQ4" s="38"/>
      <c r="DZR4" s="38"/>
      <c r="DZS4" s="38"/>
      <c r="DZT4" s="38"/>
      <c r="DZU4" s="38"/>
      <c r="DZV4" s="38"/>
      <c r="DZW4" s="38"/>
      <c r="DZX4" s="38"/>
      <c r="DZY4" s="38"/>
      <c r="DZZ4" s="38"/>
      <c r="EAA4" s="38"/>
      <c r="EAB4" s="38"/>
      <c r="EAC4" s="38"/>
      <c r="EAD4" s="38"/>
      <c r="EAE4" s="38"/>
      <c r="EAF4" s="38"/>
      <c r="EAG4" s="38"/>
      <c r="EAH4" s="38"/>
      <c r="EAI4" s="38"/>
      <c r="EAJ4" s="38"/>
      <c r="EAK4" s="38"/>
      <c r="EAL4" s="38"/>
      <c r="EAM4" s="38"/>
      <c r="EAN4" s="38"/>
      <c r="EAO4" s="38"/>
      <c r="EAP4" s="38"/>
      <c r="EAQ4" s="38"/>
      <c r="EAR4" s="38"/>
      <c r="EAS4" s="38"/>
      <c r="EAT4" s="38"/>
      <c r="EAU4" s="38"/>
      <c r="EAV4" s="38"/>
      <c r="EAW4" s="38"/>
      <c r="EAX4" s="38"/>
      <c r="EAY4" s="38"/>
      <c r="EAZ4" s="38"/>
      <c r="EBA4" s="38"/>
      <c r="EBB4" s="38"/>
      <c r="EBC4" s="38"/>
      <c r="EBD4" s="38"/>
      <c r="EBE4" s="38"/>
      <c r="EBF4" s="38"/>
      <c r="EBG4" s="38"/>
      <c r="EBH4" s="38"/>
      <c r="EBI4" s="38"/>
      <c r="EBJ4" s="38"/>
      <c r="EBK4" s="38"/>
      <c r="EBL4" s="38"/>
      <c r="EBM4" s="38"/>
      <c r="EBN4" s="38"/>
      <c r="EBO4" s="38"/>
      <c r="EBP4" s="38"/>
      <c r="EBQ4" s="38"/>
      <c r="EBR4" s="38"/>
      <c r="EBS4" s="38"/>
      <c r="EBT4" s="38"/>
      <c r="EBU4" s="38"/>
      <c r="EBV4" s="38"/>
      <c r="EBW4" s="38"/>
      <c r="EBX4" s="38"/>
      <c r="EBY4" s="38"/>
      <c r="EBZ4" s="38"/>
      <c r="ECA4" s="38"/>
      <c r="ECB4" s="38"/>
      <c r="ECC4" s="38"/>
      <c r="ECD4" s="38"/>
      <c r="ECE4" s="38"/>
      <c r="ECF4" s="38"/>
      <c r="ECG4" s="38"/>
      <c r="ECH4" s="38"/>
      <c r="ECI4" s="38"/>
      <c r="ECJ4" s="38"/>
      <c r="ECK4" s="38"/>
      <c r="ECL4" s="38"/>
      <c r="ECM4" s="38"/>
      <c r="ECN4" s="38"/>
      <c r="ECO4" s="38"/>
      <c r="ECP4" s="38"/>
      <c r="ECQ4" s="38"/>
      <c r="ECR4" s="38"/>
      <c r="ECS4" s="38"/>
      <c r="ECT4" s="38"/>
      <c r="ECU4" s="38"/>
      <c r="ECV4" s="38"/>
      <c r="ECW4" s="38"/>
      <c r="ECX4" s="38"/>
      <c r="ECY4" s="38"/>
      <c r="ECZ4" s="38"/>
      <c r="EDA4" s="38"/>
      <c r="EDB4" s="38"/>
      <c r="EDC4" s="38"/>
      <c r="EDD4" s="38"/>
      <c r="EDE4" s="38"/>
      <c r="EDF4" s="38"/>
      <c r="EDG4" s="38"/>
      <c r="EDH4" s="38"/>
      <c r="EDI4" s="38"/>
      <c r="EDJ4" s="38"/>
      <c r="EDK4" s="38"/>
      <c r="EDL4" s="38"/>
      <c r="EDM4" s="38"/>
      <c r="EDN4" s="38"/>
      <c r="EDO4" s="38"/>
      <c r="EDP4" s="38"/>
      <c r="EDQ4" s="38"/>
      <c r="EDR4" s="38"/>
      <c r="EDS4" s="38"/>
      <c r="EDT4" s="38"/>
      <c r="EDU4" s="38"/>
      <c r="EDV4" s="38"/>
      <c r="EDW4" s="38"/>
      <c r="EDX4" s="38"/>
      <c r="EDY4" s="38"/>
      <c r="EDZ4" s="38"/>
      <c r="EEA4" s="38"/>
      <c r="EEB4" s="38"/>
      <c r="EEC4" s="38"/>
      <c r="EED4" s="38"/>
      <c r="EEE4" s="38"/>
      <c r="EEF4" s="38"/>
      <c r="EEG4" s="38"/>
      <c r="EEH4" s="38"/>
      <c r="EEI4" s="38"/>
      <c r="EEJ4" s="38"/>
      <c r="EEK4" s="38"/>
      <c r="EEL4" s="38"/>
      <c r="EEM4" s="38"/>
      <c r="EEN4" s="38"/>
      <c r="EEO4" s="38"/>
      <c r="EEP4" s="38"/>
      <c r="EEQ4" s="38"/>
      <c r="EER4" s="38"/>
      <c r="EES4" s="38"/>
      <c r="EET4" s="38"/>
      <c r="EEU4" s="38"/>
      <c r="EEV4" s="38"/>
      <c r="EEW4" s="38"/>
      <c r="EEX4" s="38"/>
      <c r="EEY4" s="38"/>
      <c r="EEZ4" s="38"/>
      <c r="EFA4" s="38"/>
      <c r="EFB4" s="38"/>
      <c r="EFC4" s="38"/>
      <c r="EFD4" s="38"/>
      <c r="EFE4" s="38"/>
      <c r="EFF4" s="38"/>
      <c r="EFG4" s="38"/>
      <c r="EFH4" s="38"/>
      <c r="EFI4" s="38"/>
      <c r="EFJ4" s="38"/>
      <c r="EFK4" s="38"/>
      <c r="EFL4" s="38"/>
      <c r="EFM4" s="38"/>
      <c r="EFN4" s="38"/>
      <c r="EFO4" s="38"/>
      <c r="EFP4" s="38"/>
      <c r="EFQ4" s="38"/>
      <c r="EFR4" s="38"/>
      <c r="EFS4" s="38"/>
      <c r="EFT4" s="38"/>
      <c r="EFU4" s="38"/>
      <c r="EFV4" s="38"/>
      <c r="EFW4" s="38"/>
      <c r="EFX4" s="38"/>
      <c r="EFY4" s="38"/>
      <c r="EFZ4" s="38"/>
      <c r="EGA4" s="38"/>
      <c r="EGB4" s="38"/>
      <c r="EGC4" s="38"/>
      <c r="EGD4" s="38"/>
      <c r="EGE4" s="38"/>
      <c r="EGF4" s="38"/>
      <c r="EGG4" s="38"/>
      <c r="EGH4" s="38"/>
      <c r="EGI4" s="38"/>
      <c r="EGJ4" s="38"/>
      <c r="EGK4" s="38"/>
      <c r="EGL4" s="38"/>
      <c r="EGM4" s="38"/>
      <c r="EGN4" s="38"/>
      <c r="EGO4" s="38"/>
      <c r="EGP4" s="38"/>
      <c r="EGQ4" s="38"/>
      <c r="EGR4" s="38"/>
      <c r="EGS4" s="38"/>
      <c r="EGT4" s="38"/>
      <c r="EGU4" s="38"/>
      <c r="EGV4" s="38"/>
      <c r="EGW4" s="38"/>
      <c r="EGX4" s="38"/>
      <c r="EGY4" s="38"/>
      <c r="EGZ4" s="38"/>
      <c r="EHA4" s="38"/>
      <c r="EHB4" s="38"/>
      <c r="EHC4" s="38"/>
      <c r="EHD4" s="38"/>
      <c r="EHE4" s="38"/>
      <c r="EHF4" s="38"/>
      <c r="EHG4" s="38"/>
      <c r="EHH4" s="38"/>
      <c r="EHI4" s="38"/>
      <c r="EHJ4" s="38"/>
      <c r="EHK4" s="38"/>
      <c r="EHL4" s="38"/>
      <c r="EHM4" s="38"/>
      <c r="EHN4" s="38"/>
      <c r="EHO4" s="38"/>
      <c r="EHP4" s="38"/>
      <c r="EHQ4" s="38"/>
      <c r="EHR4" s="38"/>
      <c r="EHS4" s="38"/>
      <c r="EHT4" s="38"/>
      <c r="EHU4" s="38"/>
      <c r="EHV4" s="38"/>
      <c r="EHW4" s="38"/>
      <c r="EHX4" s="38"/>
      <c r="EHY4" s="38"/>
      <c r="EHZ4" s="38"/>
      <c r="EIA4" s="38"/>
      <c r="EIB4" s="38"/>
      <c r="EIC4" s="38"/>
      <c r="EID4" s="38"/>
      <c r="EIE4" s="38"/>
      <c r="EIF4" s="38"/>
      <c r="EIG4" s="38"/>
      <c r="EIH4" s="38"/>
      <c r="EII4" s="38"/>
      <c r="EIJ4" s="38"/>
      <c r="EIK4" s="38"/>
      <c r="EIL4" s="38"/>
      <c r="EIM4" s="38"/>
      <c r="EIN4" s="38"/>
      <c r="EIO4" s="38"/>
      <c r="EIP4" s="38"/>
      <c r="EIQ4" s="38"/>
      <c r="EIR4" s="38"/>
      <c r="EIS4" s="38"/>
      <c r="EIT4" s="38"/>
      <c r="EIU4" s="38"/>
      <c r="EIV4" s="38"/>
      <c r="EIW4" s="38"/>
      <c r="EIX4" s="38"/>
      <c r="EIY4" s="38"/>
      <c r="EIZ4" s="38"/>
      <c r="EJA4" s="38"/>
      <c r="EJB4" s="38"/>
      <c r="EJC4" s="38"/>
      <c r="EJD4" s="38"/>
      <c r="EJE4" s="38"/>
      <c r="EJF4" s="38"/>
      <c r="EJG4" s="38"/>
      <c r="EJH4" s="38"/>
      <c r="EJI4" s="38"/>
      <c r="EJJ4" s="38"/>
      <c r="EJK4" s="38"/>
      <c r="EJL4" s="38"/>
      <c r="EJM4" s="38"/>
      <c r="EJN4" s="38"/>
      <c r="EJO4" s="38"/>
      <c r="EJP4" s="38"/>
      <c r="EJQ4" s="38"/>
      <c r="EJR4" s="38"/>
      <c r="EJS4" s="38"/>
      <c r="EJT4" s="38"/>
      <c r="EJU4" s="38"/>
      <c r="EJV4" s="38"/>
      <c r="EJW4" s="38"/>
      <c r="EJX4" s="38"/>
      <c r="EJY4" s="38"/>
      <c r="EJZ4" s="38"/>
      <c r="EKA4" s="38"/>
      <c r="EKB4" s="38"/>
      <c r="EKC4" s="38"/>
      <c r="EKD4" s="38"/>
      <c r="EKE4" s="38"/>
      <c r="EKF4" s="38"/>
      <c r="EKG4" s="38"/>
      <c r="EKH4" s="38"/>
      <c r="EKI4" s="38"/>
      <c r="EKJ4" s="38"/>
      <c r="EKK4" s="38"/>
      <c r="EKL4" s="38"/>
      <c r="EKM4" s="38"/>
      <c r="EKN4" s="38"/>
      <c r="EKO4" s="38"/>
      <c r="EKP4" s="38"/>
      <c r="EKQ4" s="38"/>
      <c r="EKR4" s="38"/>
      <c r="EKS4" s="38"/>
      <c r="EKT4" s="38"/>
      <c r="EKU4" s="38"/>
      <c r="EKV4" s="38"/>
      <c r="EKW4" s="38"/>
      <c r="EKX4" s="38"/>
      <c r="EKY4" s="38"/>
      <c r="EKZ4" s="38"/>
      <c r="ELA4" s="38"/>
      <c r="ELB4" s="38"/>
      <c r="ELC4" s="38"/>
      <c r="ELD4" s="38"/>
      <c r="ELE4" s="38"/>
      <c r="ELF4" s="38"/>
      <c r="ELG4" s="38"/>
      <c r="ELH4" s="38"/>
      <c r="ELI4" s="38"/>
      <c r="ELJ4" s="38"/>
      <c r="ELK4" s="38"/>
      <c r="ELL4" s="38"/>
      <c r="ELM4" s="38"/>
      <c r="ELN4" s="38"/>
      <c r="ELO4" s="38"/>
      <c r="ELP4" s="38"/>
      <c r="ELQ4" s="38"/>
      <c r="ELR4" s="38"/>
      <c r="ELS4" s="38"/>
      <c r="ELT4" s="38"/>
      <c r="ELU4" s="38"/>
      <c r="ELV4" s="38"/>
      <c r="ELW4" s="38"/>
      <c r="ELX4" s="38"/>
      <c r="ELY4" s="38"/>
      <c r="ELZ4" s="38"/>
      <c r="EMA4" s="38"/>
      <c r="EMB4" s="38"/>
      <c r="EMC4" s="38"/>
      <c r="EMD4" s="38"/>
      <c r="EME4" s="38"/>
      <c r="EMF4" s="38"/>
      <c r="EMG4" s="38"/>
      <c r="EMH4" s="38"/>
      <c r="EMI4" s="38"/>
      <c r="EMJ4" s="38"/>
      <c r="EMK4" s="38"/>
      <c r="EML4" s="38"/>
      <c r="EMM4" s="38"/>
      <c r="EMN4" s="38"/>
      <c r="EMO4" s="38"/>
      <c r="EMP4" s="38"/>
      <c r="EMQ4" s="38"/>
      <c r="EMR4" s="38"/>
      <c r="EMS4" s="38"/>
      <c r="EMT4" s="38"/>
      <c r="EMU4" s="38"/>
      <c r="EMV4" s="38"/>
      <c r="EMW4" s="38"/>
      <c r="EMX4" s="38"/>
      <c r="EMY4" s="38"/>
      <c r="EMZ4" s="38"/>
      <c r="ENA4" s="38"/>
      <c r="ENB4" s="38"/>
      <c r="ENC4" s="38"/>
      <c r="END4" s="38"/>
      <c r="ENE4" s="38"/>
      <c r="ENF4" s="38"/>
      <c r="ENG4" s="38"/>
      <c r="ENH4" s="38"/>
      <c r="ENI4" s="38"/>
      <c r="ENJ4" s="38"/>
      <c r="ENK4" s="38"/>
      <c r="ENL4" s="38"/>
      <c r="ENM4" s="38"/>
      <c r="ENN4" s="38"/>
      <c r="ENO4" s="38"/>
      <c r="ENP4" s="38"/>
      <c r="ENQ4" s="38"/>
      <c r="ENR4" s="38"/>
      <c r="ENS4" s="38"/>
      <c r="ENT4" s="38"/>
      <c r="ENU4" s="38"/>
      <c r="ENV4" s="38"/>
      <c r="ENW4" s="38"/>
      <c r="ENX4" s="38"/>
      <c r="ENY4" s="38"/>
      <c r="ENZ4" s="38"/>
      <c r="EOA4" s="38"/>
      <c r="EOB4" s="38"/>
      <c r="EOC4" s="38"/>
      <c r="EOD4" s="38"/>
      <c r="EOE4" s="38"/>
      <c r="EOF4" s="38"/>
      <c r="EOG4" s="38"/>
      <c r="EOH4" s="38"/>
      <c r="EOI4" s="38"/>
      <c r="EOJ4" s="38"/>
      <c r="EOK4" s="38"/>
      <c r="EOL4" s="38"/>
      <c r="EOM4" s="38"/>
      <c r="EON4" s="38"/>
      <c r="EOO4" s="38"/>
      <c r="EOP4" s="38"/>
      <c r="EOQ4" s="38"/>
      <c r="EOR4" s="38"/>
      <c r="EOS4" s="38"/>
      <c r="EOT4" s="38"/>
      <c r="EOU4" s="38"/>
      <c r="EOV4" s="38"/>
      <c r="EOW4" s="38"/>
      <c r="EOX4" s="38"/>
      <c r="EOY4" s="38"/>
      <c r="EOZ4" s="38"/>
      <c r="EPA4" s="38"/>
      <c r="EPB4" s="38"/>
      <c r="EPC4" s="38"/>
      <c r="EPD4" s="38"/>
      <c r="EPE4" s="38"/>
      <c r="EPF4" s="38"/>
      <c r="EPG4" s="38"/>
      <c r="EPH4" s="38"/>
      <c r="EPI4" s="38"/>
      <c r="EPJ4" s="38"/>
      <c r="EPK4" s="38"/>
      <c r="EPL4" s="38"/>
      <c r="EPM4" s="38"/>
      <c r="EPN4" s="38"/>
      <c r="EPO4" s="38"/>
      <c r="EPP4" s="38"/>
      <c r="EPQ4" s="38"/>
      <c r="EPR4" s="38"/>
      <c r="EPS4" s="38"/>
      <c r="EPT4" s="38"/>
      <c r="EPU4" s="38"/>
      <c r="EPV4" s="38"/>
      <c r="EPW4" s="38"/>
      <c r="EPX4" s="38"/>
      <c r="EPY4" s="38"/>
      <c r="EPZ4" s="38"/>
      <c r="EQA4" s="38"/>
      <c r="EQB4" s="38"/>
      <c r="EQC4" s="38"/>
      <c r="EQD4" s="38"/>
      <c r="EQE4" s="38"/>
      <c r="EQF4" s="38"/>
      <c r="EQG4" s="38"/>
      <c r="EQH4" s="38"/>
      <c r="EQI4" s="38"/>
      <c r="EQJ4" s="38"/>
      <c r="EQK4" s="38"/>
      <c r="EQL4" s="38"/>
      <c r="EQM4" s="38"/>
      <c r="EQN4" s="38"/>
      <c r="EQO4" s="38"/>
      <c r="EQP4" s="38"/>
      <c r="EQQ4" s="38"/>
      <c r="EQR4" s="38"/>
      <c r="EQS4" s="38"/>
      <c r="EQT4" s="38"/>
      <c r="EQU4" s="38"/>
      <c r="EQV4" s="38"/>
      <c r="EQW4" s="38"/>
      <c r="EQX4" s="38"/>
      <c r="EQY4" s="38"/>
      <c r="EQZ4" s="38"/>
      <c r="ERA4" s="38"/>
      <c r="ERB4" s="38"/>
      <c r="ERC4" s="38"/>
      <c r="ERD4" s="38"/>
      <c r="ERE4" s="38"/>
      <c r="ERF4" s="38"/>
      <c r="ERG4" s="38"/>
      <c r="ERH4" s="38"/>
      <c r="ERI4" s="38"/>
      <c r="ERJ4" s="38"/>
      <c r="ERK4" s="38"/>
      <c r="ERL4" s="38"/>
      <c r="ERM4" s="38"/>
      <c r="ERN4" s="38"/>
      <c r="ERO4" s="38"/>
      <c r="ERP4" s="38"/>
      <c r="ERQ4" s="38"/>
      <c r="ERR4" s="38"/>
      <c r="ERS4" s="38"/>
      <c r="ERT4" s="38"/>
      <c r="ERU4" s="38"/>
      <c r="ERV4" s="38"/>
      <c r="ERW4" s="38"/>
      <c r="ERX4" s="38"/>
      <c r="ERY4" s="38"/>
      <c r="ERZ4" s="38"/>
      <c r="ESA4" s="38"/>
      <c r="ESB4" s="38"/>
      <c r="ESC4" s="38"/>
      <c r="ESD4" s="38"/>
      <c r="ESE4" s="38"/>
      <c r="ESF4" s="38"/>
      <c r="ESG4" s="38"/>
      <c r="ESH4" s="38"/>
      <c r="ESI4" s="38"/>
      <c r="ESJ4" s="38"/>
      <c r="ESK4" s="38"/>
      <c r="ESL4" s="38"/>
      <c r="ESM4" s="38"/>
      <c r="ESN4" s="38"/>
      <c r="ESO4" s="38"/>
      <c r="ESP4" s="38"/>
      <c r="ESQ4" s="38"/>
      <c r="ESR4" s="38"/>
      <c r="ESS4" s="38"/>
      <c r="EST4" s="38"/>
      <c r="ESU4" s="38"/>
      <c r="ESV4" s="38"/>
      <c r="ESW4" s="38"/>
      <c r="ESX4" s="38"/>
      <c r="ESY4" s="38"/>
      <c r="ESZ4" s="38"/>
      <c r="ETA4" s="38"/>
      <c r="ETB4" s="38"/>
      <c r="ETC4" s="38"/>
      <c r="ETD4" s="38"/>
      <c r="ETE4" s="38"/>
      <c r="ETF4" s="38"/>
      <c r="ETG4" s="38"/>
      <c r="ETH4" s="38"/>
      <c r="ETI4" s="38"/>
      <c r="ETJ4" s="38"/>
      <c r="ETK4" s="38"/>
      <c r="ETL4" s="38"/>
      <c r="ETM4" s="38"/>
      <c r="ETN4" s="38"/>
      <c r="ETO4" s="38"/>
      <c r="ETP4" s="38"/>
      <c r="ETQ4" s="38"/>
      <c r="ETR4" s="38"/>
      <c r="ETS4" s="38"/>
      <c r="ETT4" s="38"/>
      <c r="ETU4" s="38"/>
      <c r="ETV4" s="38"/>
      <c r="ETW4" s="38"/>
      <c r="ETX4" s="38"/>
      <c r="ETY4" s="38"/>
      <c r="ETZ4" s="38"/>
      <c r="EUA4" s="38"/>
      <c r="EUB4" s="38"/>
      <c r="EUC4" s="38"/>
      <c r="EUD4" s="38"/>
      <c r="EUE4" s="38"/>
      <c r="EUF4" s="38"/>
      <c r="EUG4" s="38"/>
      <c r="EUH4" s="38"/>
      <c r="EUI4" s="38"/>
      <c r="EUJ4" s="38"/>
      <c r="EUK4" s="38"/>
      <c r="EUL4" s="38"/>
      <c r="EUM4" s="38"/>
      <c r="EUN4" s="38"/>
      <c r="EUO4" s="38"/>
      <c r="EUP4" s="38"/>
      <c r="EUQ4" s="38"/>
      <c r="EUR4" s="38"/>
      <c r="EUS4" s="38"/>
      <c r="EUT4" s="38"/>
      <c r="EUU4" s="38"/>
      <c r="EUV4" s="38"/>
      <c r="EUW4" s="38"/>
      <c r="EUX4" s="38"/>
      <c r="EUY4" s="38"/>
      <c r="EUZ4" s="38"/>
      <c r="EVA4" s="38"/>
      <c r="EVB4" s="38"/>
      <c r="EVC4" s="38"/>
      <c r="EVD4" s="38"/>
      <c r="EVE4" s="38"/>
      <c r="EVF4" s="38"/>
      <c r="EVG4" s="38"/>
      <c r="EVH4" s="38"/>
      <c r="EVI4" s="38"/>
      <c r="EVJ4" s="38"/>
      <c r="EVK4" s="38"/>
      <c r="EVL4" s="38"/>
      <c r="EVM4" s="38"/>
      <c r="EVN4" s="38"/>
      <c r="EVO4" s="38"/>
      <c r="EVP4" s="38"/>
      <c r="EVQ4" s="38"/>
      <c r="EVR4" s="38"/>
      <c r="EVS4" s="38"/>
      <c r="EVT4" s="38"/>
      <c r="EVU4" s="38"/>
      <c r="EVV4" s="38"/>
      <c r="EVW4" s="38"/>
      <c r="EVX4" s="38"/>
      <c r="EVY4" s="38"/>
      <c r="EVZ4" s="38"/>
      <c r="EWA4" s="38"/>
      <c r="EWB4" s="38"/>
      <c r="EWC4" s="38"/>
      <c r="EWD4" s="38"/>
      <c r="EWE4" s="38"/>
      <c r="EWF4" s="38"/>
      <c r="EWG4" s="38"/>
      <c r="EWH4" s="38"/>
      <c r="EWI4" s="38"/>
      <c r="EWJ4" s="38"/>
      <c r="EWK4" s="38"/>
      <c r="EWL4" s="38"/>
      <c r="EWM4" s="38"/>
      <c r="EWN4" s="38"/>
      <c r="EWO4" s="38"/>
      <c r="EWP4" s="38"/>
      <c r="EWQ4" s="38"/>
      <c r="EWR4" s="38"/>
      <c r="EWS4" s="38"/>
      <c r="EWT4" s="38"/>
      <c r="EWU4" s="38"/>
      <c r="EWV4" s="38"/>
      <c r="EWW4" s="38"/>
      <c r="EWX4" s="38"/>
      <c r="EWY4" s="38"/>
      <c r="EWZ4" s="38"/>
      <c r="EXA4" s="38"/>
      <c r="EXB4" s="38"/>
      <c r="EXC4" s="38"/>
      <c r="EXD4" s="38"/>
      <c r="EXE4" s="38"/>
      <c r="EXF4" s="38"/>
      <c r="EXG4" s="38"/>
      <c r="EXH4" s="38"/>
      <c r="EXI4" s="38"/>
      <c r="EXJ4" s="38"/>
      <c r="EXK4" s="38"/>
      <c r="EXL4" s="38"/>
      <c r="EXM4" s="38"/>
      <c r="EXN4" s="38"/>
      <c r="EXO4" s="38"/>
      <c r="EXP4" s="38"/>
      <c r="EXQ4" s="38"/>
      <c r="EXR4" s="38"/>
      <c r="EXS4" s="38"/>
      <c r="EXT4" s="38"/>
      <c r="EXU4" s="38"/>
      <c r="EXV4" s="38"/>
      <c r="EXW4" s="38"/>
      <c r="EXX4" s="38"/>
      <c r="EXY4" s="38"/>
      <c r="EXZ4" s="38"/>
      <c r="EYA4" s="38"/>
      <c r="EYB4" s="38"/>
      <c r="EYC4" s="38"/>
      <c r="EYD4" s="38"/>
      <c r="EYE4" s="38"/>
      <c r="EYF4" s="38"/>
      <c r="EYG4" s="38"/>
      <c r="EYH4" s="38"/>
      <c r="EYI4" s="38"/>
      <c r="EYJ4" s="38"/>
      <c r="EYK4" s="38"/>
      <c r="EYL4" s="38"/>
      <c r="EYM4" s="38"/>
      <c r="EYN4" s="38"/>
      <c r="EYO4" s="38"/>
      <c r="EYP4" s="38"/>
      <c r="EYQ4" s="38"/>
      <c r="EYR4" s="38"/>
      <c r="EYS4" s="38"/>
      <c r="EYT4" s="38"/>
      <c r="EYU4" s="38"/>
      <c r="EYV4" s="38"/>
      <c r="EYW4" s="38"/>
      <c r="EYX4" s="38"/>
      <c r="EYY4" s="38"/>
      <c r="EYZ4" s="38"/>
      <c r="EZA4" s="38"/>
      <c r="EZB4" s="38"/>
      <c r="EZC4" s="38"/>
      <c r="EZD4" s="38"/>
      <c r="EZE4" s="38"/>
      <c r="EZF4" s="38"/>
      <c r="EZG4" s="38"/>
      <c r="EZH4" s="38"/>
      <c r="EZI4" s="38"/>
      <c r="EZJ4" s="38"/>
      <c r="EZK4" s="38"/>
      <c r="EZL4" s="38"/>
      <c r="EZM4" s="38"/>
      <c r="EZN4" s="38"/>
      <c r="EZO4" s="38"/>
      <c r="EZP4" s="38"/>
      <c r="EZQ4" s="38"/>
      <c r="EZR4" s="38"/>
      <c r="EZS4" s="38"/>
      <c r="EZT4" s="38"/>
      <c r="EZU4" s="38"/>
      <c r="EZV4" s="38"/>
      <c r="EZW4" s="38"/>
      <c r="EZX4" s="38"/>
      <c r="EZY4" s="38"/>
      <c r="EZZ4" s="38"/>
      <c r="FAA4" s="38"/>
      <c r="FAB4" s="38"/>
      <c r="FAC4" s="38"/>
      <c r="FAD4" s="38"/>
      <c r="FAE4" s="38"/>
      <c r="FAF4" s="38"/>
      <c r="FAG4" s="38"/>
      <c r="FAH4" s="38"/>
      <c r="FAI4" s="38"/>
      <c r="FAJ4" s="38"/>
      <c r="FAK4" s="38"/>
      <c r="FAL4" s="38"/>
      <c r="FAM4" s="38"/>
      <c r="FAN4" s="38"/>
      <c r="FAO4" s="38"/>
      <c r="FAP4" s="38"/>
      <c r="FAQ4" s="38"/>
      <c r="FAR4" s="38"/>
      <c r="FAS4" s="38"/>
      <c r="FAT4" s="38"/>
      <c r="FAU4" s="38"/>
      <c r="FAV4" s="38"/>
      <c r="FAW4" s="38"/>
      <c r="FAX4" s="38"/>
      <c r="FAY4" s="38"/>
      <c r="FAZ4" s="38"/>
      <c r="FBA4" s="38"/>
      <c r="FBB4" s="38"/>
      <c r="FBC4" s="38"/>
      <c r="FBD4" s="38"/>
      <c r="FBE4" s="38"/>
      <c r="FBF4" s="38"/>
      <c r="FBG4" s="38"/>
      <c r="FBH4" s="38"/>
      <c r="FBI4" s="38"/>
      <c r="FBJ4" s="38"/>
      <c r="FBK4" s="38"/>
      <c r="FBL4" s="38"/>
      <c r="FBM4" s="38"/>
      <c r="FBN4" s="38"/>
      <c r="FBO4" s="38"/>
      <c r="FBP4" s="38"/>
      <c r="FBQ4" s="38"/>
      <c r="FBR4" s="38"/>
      <c r="FBS4" s="38"/>
      <c r="FBT4" s="38"/>
      <c r="FBU4" s="38"/>
      <c r="FBV4" s="38"/>
      <c r="FBW4" s="38"/>
      <c r="FBX4" s="38"/>
      <c r="FBY4" s="38"/>
      <c r="FBZ4" s="38"/>
      <c r="FCA4" s="38"/>
      <c r="FCB4" s="38"/>
      <c r="FCC4" s="38"/>
      <c r="FCD4" s="38"/>
      <c r="FCE4" s="38"/>
      <c r="FCF4" s="38"/>
      <c r="FCG4" s="38"/>
      <c r="FCH4" s="38"/>
      <c r="FCI4" s="38"/>
      <c r="FCJ4" s="38"/>
      <c r="FCK4" s="38"/>
      <c r="FCL4" s="38"/>
      <c r="FCM4" s="38"/>
      <c r="FCN4" s="38"/>
      <c r="FCO4" s="38"/>
      <c r="FCP4" s="38"/>
      <c r="FCQ4" s="38"/>
      <c r="FCR4" s="38"/>
      <c r="FCS4" s="38"/>
      <c r="FCT4" s="38"/>
      <c r="FCU4" s="38"/>
      <c r="FCV4" s="38"/>
      <c r="FCW4" s="38"/>
      <c r="FCX4" s="38"/>
      <c r="FCY4" s="38"/>
      <c r="FCZ4" s="38"/>
      <c r="FDA4" s="38"/>
      <c r="FDB4" s="38"/>
      <c r="FDC4" s="38"/>
      <c r="FDD4" s="38"/>
      <c r="FDE4" s="38"/>
      <c r="FDF4" s="38"/>
      <c r="FDG4" s="38"/>
      <c r="FDH4" s="38"/>
      <c r="FDI4" s="38"/>
      <c r="FDJ4" s="38"/>
      <c r="FDK4" s="38"/>
      <c r="FDL4" s="38"/>
      <c r="FDM4" s="38"/>
      <c r="FDN4" s="38"/>
      <c r="FDO4" s="38"/>
      <c r="FDP4" s="38"/>
      <c r="FDQ4" s="38"/>
      <c r="FDR4" s="38"/>
      <c r="FDS4" s="38"/>
      <c r="FDT4" s="38"/>
      <c r="FDU4" s="38"/>
      <c r="FDV4" s="38"/>
      <c r="FDW4" s="38"/>
      <c r="FDX4" s="38"/>
      <c r="FDY4" s="38"/>
      <c r="FDZ4" s="38"/>
      <c r="FEA4" s="38"/>
      <c r="FEB4" s="38"/>
      <c r="FEC4" s="38"/>
      <c r="FED4" s="38"/>
      <c r="FEE4" s="38"/>
      <c r="FEF4" s="38"/>
      <c r="FEG4" s="38"/>
      <c r="FEH4" s="38"/>
      <c r="FEI4" s="38"/>
      <c r="FEJ4" s="38"/>
      <c r="FEK4" s="38"/>
      <c r="FEL4" s="38"/>
      <c r="FEM4" s="38"/>
      <c r="FEN4" s="38"/>
      <c r="FEO4" s="38"/>
      <c r="FEP4" s="38"/>
      <c r="FEQ4" s="38"/>
      <c r="FER4" s="38"/>
      <c r="FES4" s="38"/>
      <c r="FET4" s="38"/>
      <c r="FEU4" s="38"/>
      <c r="FEV4" s="38"/>
      <c r="FEW4" s="38"/>
      <c r="FEX4" s="38"/>
      <c r="FEY4" s="38"/>
      <c r="FEZ4" s="38"/>
      <c r="FFA4" s="38"/>
      <c r="FFB4" s="38"/>
      <c r="FFC4" s="38"/>
      <c r="FFD4" s="38"/>
      <c r="FFE4" s="38"/>
      <c r="FFF4" s="38"/>
      <c r="FFG4" s="38"/>
      <c r="FFH4" s="38"/>
      <c r="FFI4" s="38"/>
      <c r="FFJ4" s="38"/>
      <c r="FFK4" s="38"/>
      <c r="FFL4" s="38"/>
      <c r="FFM4" s="38"/>
      <c r="FFN4" s="38"/>
      <c r="FFO4" s="38"/>
      <c r="FFP4" s="38"/>
      <c r="FFQ4" s="38"/>
      <c r="FFR4" s="38"/>
      <c r="FFS4" s="38"/>
      <c r="FFT4" s="38"/>
      <c r="FFU4" s="38"/>
      <c r="FFV4" s="38"/>
      <c r="FFW4" s="38"/>
      <c r="FFX4" s="38"/>
      <c r="FFY4" s="38"/>
      <c r="FFZ4" s="38"/>
      <c r="FGA4" s="38"/>
      <c r="FGB4" s="38"/>
      <c r="FGC4" s="38"/>
      <c r="FGD4" s="38"/>
      <c r="FGE4" s="38"/>
      <c r="FGF4" s="38"/>
      <c r="FGG4" s="38"/>
      <c r="FGH4" s="38"/>
      <c r="FGI4" s="38"/>
      <c r="FGJ4" s="38"/>
      <c r="FGK4" s="38"/>
      <c r="FGL4" s="38"/>
      <c r="FGM4" s="38"/>
      <c r="FGN4" s="38"/>
      <c r="FGO4" s="38"/>
      <c r="FGP4" s="38"/>
      <c r="FGQ4" s="38"/>
      <c r="FGR4" s="38"/>
      <c r="FGS4" s="38"/>
      <c r="FGT4" s="38"/>
      <c r="FGU4" s="38"/>
      <c r="FGV4" s="38"/>
      <c r="FGW4" s="38"/>
      <c r="FGX4" s="38"/>
      <c r="FGY4" s="38"/>
      <c r="FGZ4" s="38"/>
      <c r="FHA4" s="38"/>
      <c r="FHB4" s="38"/>
      <c r="FHC4" s="38"/>
      <c r="FHD4" s="38"/>
      <c r="FHE4" s="38"/>
      <c r="FHF4" s="38"/>
      <c r="FHG4" s="38"/>
      <c r="FHH4" s="38"/>
      <c r="FHI4" s="38"/>
      <c r="FHJ4" s="38"/>
      <c r="FHK4" s="38"/>
      <c r="FHL4" s="38"/>
      <c r="FHM4" s="38"/>
      <c r="FHN4" s="38"/>
      <c r="FHO4" s="38"/>
      <c r="FHP4" s="38"/>
      <c r="FHQ4" s="38"/>
      <c r="FHR4" s="38"/>
      <c r="FHS4" s="38"/>
      <c r="FHT4" s="38"/>
      <c r="FHU4" s="38"/>
      <c r="FHV4" s="38"/>
      <c r="FHW4" s="38"/>
      <c r="FHX4" s="38"/>
      <c r="FHY4" s="38"/>
      <c r="FHZ4" s="38"/>
      <c r="FIA4" s="38"/>
      <c r="FIB4" s="38"/>
      <c r="FIC4" s="38"/>
      <c r="FID4" s="38"/>
      <c r="FIE4" s="38"/>
      <c r="FIF4" s="38"/>
      <c r="FIG4" s="38"/>
      <c r="FIH4" s="38"/>
      <c r="FII4" s="38"/>
      <c r="FIJ4" s="38"/>
      <c r="FIK4" s="38"/>
      <c r="FIL4" s="38"/>
      <c r="FIM4" s="38"/>
      <c r="FIN4" s="38"/>
      <c r="FIO4" s="38"/>
      <c r="FIP4" s="38"/>
      <c r="FIQ4" s="38"/>
      <c r="FIR4" s="38"/>
      <c r="FIS4" s="38"/>
      <c r="FIT4" s="38"/>
      <c r="FIU4" s="38"/>
      <c r="FIV4" s="38"/>
      <c r="FIW4" s="38"/>
      <c r="FIX4" s="38"/>
      <c r="FIY4" s="38"/>
      <c r="FIZ4" s="38"/>
      <c r="FJA4" s="38"/>
      <c r="FJB4" s="38"/>
      <c r="FJC4" s="38"/>
      <c r="FJD4" s="38"/>
      <c r="FJE4" s="38"/>
      <c r="FJF4" s="38"/>
      <c r="FJG4" s="38"/>
      <c r="FJH4" s="38"/>
      <c r="FJI4" s="38"/>
      <c r="FJJ4" s="38"/>
      <c r="FJK4" s="38"/>
      <c r="FJL4" s="38"/>
      <c r="FJM4" s="38"/>
      <c r="FJN4" s="38"/>
      <c r="FJO4" s="38"/>
      <c r="FJP4" s="38"/>
      <c r="FJQ4" s="38"/>
      <c r="FJR4" s="38"/>
      <c r="FJS4" s="38"/>
      <c r="FJT4" s="38"/>
      <c r="FJU4" s="38"/>
      <c r="FJV4" s="38"/>
      <c r="FJW4" s="38"/>
      <c r="FJX4" s="38"/>
      <c r="FJY4" s="38"/>
      <c r="FJZ4" s="38"/>
      <c r="FKA4" s="38"/>
      <c r="FKB4" s="38"/>
      <c r="FKC4" s="38"/>
      <c r="FKD4" s="38"/>
      <c r="FKE4" s="38"/>
      <c r="FKF4" s="38"/>
      <c r="FKG4" s="38"/>
      <c r="FKH4" s="38"/>
      <c r="FKI4" s="38"/>
      <c r="FKJ4" s="38"/>
      <c r="FKK4" s="38"/>
      <c r="FKL4" s="38"/>
      <c r="FKM4" s="38"/>
      <c r="FKN4" s="38"/>
      <c r="FKO4" s="38"/>
      <c r="FKP4" s="38"/>
      <c r="FKQ4" s="38"/>
      <c r="FKR4" s="38"/>
      <c r="FKS4" s="38"/>
      <c r="FKT4" s="38"/>
      <c r="FKU4" s="38"/>
      <c r="FKV4" s="38"/>
      <c r="FKW4" s="38"/>
      <c r="FKX4" s="38"/>
      <c r="FKY4" s="38"/>
      <c r="FKZ4" s="38"/>
      <c r="FLA4" s="38"/>
      <c r="FLB4" s="38"/>
      <c r="FLC4" s="38"/>
      <c r="FLD4" s="38"/>
      <c r="FLE4" s="38"/>
      <c r="FLF4" s="38"/>
      <c r="FLG4" s="38"/>
      <c r="FLH4" s="38"/>
      <c r="FLI4" s="38"/>
      <c r="FLJ4" s="38"/>
      <c r="FLK4" s="38"/>
      <c r="FLL4" s="38"/>
      <c r="FLM4" s="38"/>
      <c r="FLN4" s="38"/>
      <c r="FLO4" s="38"/>
      <c r="FLP4" s="38"/>
      <c r="FLQ4" s="38"/>
      <c r="FLR4" s="38"/>
      <c r="FLS4" s="38"/>
      <c r="FLT4" s="38"/>
      <c r="FLU4" s="38"/>
      <c r="FLV4" s="38"/>
      <c r="FLW4" s="38"/>
      <c r="FLX4" s="38"/>
      <c r="FLY4" s="38"/>
      <c r="FLZ4" s="38"/>
      <c r="FMA4" s="38"/>
      <c r="FMB4" s="38"/>
      <c r="FMC4" s="38"/>
      <c r="FMD4" s="38"/>
      <c r="FME4" s="38"/>
      <c r="FMF4" s="38"/>
      <c r="FMG4" s="38"/>
      <c r="FMH4" s="38"/>
      <c r="FMI4" s="38"/>
      <c r="FMJ4" s="38"/>
      <c r="FMK4" s="38"/>
      <c r="FML4" s="38"/>
      <c r="FMM4" s="38"/>
      <c r="FMN4" s="38"/>
      <c r="FMO4" s="38"/>
      <c r="FMP4" s="38"/>
      <c r="FMQ4" s="38"/>
      <c r="FMR4" s="38"/>
      <c r="FMS4" s="38"/>
      <c r="FMT4" s="38"/>
      <c r="FMU4" s="38"/>
      <c r="FMV4" s="38"/>
      <c r="FMW4" s="38"/>
      <c r="FMX4" s="38"/>
      <c r="FMY4" s="38"/>
      <c r="FMZ4" s="38"/>
      <c r="FNA4" s="38"/>
      <c r="FNB4" s="38"/>
      <c r="FNC4" s="38"/>
      <c r="FND4" s="38"/>
      <c r="FNE4" s="38"/>
      <c r="FNF4" s="38"/>
      <c r="FNG4" s="38"/>
      <c r="FNH4" s="38"/>
      <c r="FNI4" s="38"/>
      <c r="FNJ4" s="38"/>
      <c r="FNK4" s="38"/>
      <c r="FNL4" s="38"/>
      <c r="FNM4" s="38"/>
      <c r="FNN4" s="38"/>
      <c r="FNO4" s="38"/>
      <c r="FNP4" s="38"/>
      <c r="FNQ4" s="38"/>
      <c r="FNR4" s="38"/>
      <c r="FNS4" s="38"/>
      <c r="FNT4" s="38"/>
      <c r="FNU4" s="38"/>
      <c r="FNV4" s="38"/>
      <c r="FNW4" s="38"/>
      <c r="FNX4" s="38"/>
      <c r="FNY4" s="38"/>
      <c r="FNZ4" s="38"/>
      <c r="FOA4" s="38"/>
      <c r="FOB4" s="38"/>
      <c r="FOC4" s="38"/>
      <c r="FOD4" s="38"/>
      <c r="FOE4" s="38"/>
      <c r="FOF4" s="38"/>
      <c r="FOG4" s="38"/>
      <c r="FOH4" s="38"/>
      <c r="FOI4" s="38"/>
      <c r="FOJ4" s="38"/>
      <c r="FOK4" s="38"/>
      <c r="FOL4" s="38"/>
      <c r="FOM4" s="38"/>
      <c r="FON4" s="38"/>
      <c r="FOO4" s="38"/>
      <c r="FOP4" s="38"/>
      <c r="FOQ4" s="38"/>
      <c r="FOR4" s="38"/>
      <c r="FOS4" s="38"/>
      <c r="FOT4" s="38"/>
      <c r="FOU4" s="38"/>
      <c r="FOV4" s="38"/>
      <c r="FOW4" s="38"/>
      <c r="FOX4" s="38"/>
      <c r="FOY4" s="38"/>
      <c r="FOZ4" s="38"/>
      <c r="FPA4" s="38"/>
      <c r="FPB4" s="38"/>
      <c r="FPC4" s="38"/>
      <c r="FPD4" s="38"/>
      <c r="FPE4" s="38"/>
      <c r="FPF4" s="38"/>
      <c r="FPG4" s="38"/>
      <c r="FPH4" s="38"/>
      <c r="FPI4" s="38"/>
      <c r="FPJ4" s="38"/>
      <c r="FPK4" s="38"/>
      <c r="FPL4" s="38"/>
      <c r="FPM4" s="38"/>
      <c r="FPN4" s="38"/>
      <c r="FPO4" s="38"/>
      <c r="FPP4" s="38"/>
      <c r="FPQ4" s="38"/>
      <c r="FPR4" s="38"/>
      <c r="FPS4" s="38"/>
      <c r="FPT4" s="38"/>
      <c r="FPU4" s="38"/>
      <c r="FPV4" s="38"/>
      <c r="FPW4" s="38"/>
      <c r="FPX4" s="38"/>
      <c r="FPY4" s="38"/>
      <c r="FPZ4" s="38"/>
      <c r="FQA4" s="38"/>
      <c r="FQB4" s="38"/>
      <c r="FQC4" s="38"/>
      <c r="FQD4" s="38"/>
      <c r="FQE4" s="38"/>
      <c r="FQF4" s="38"/>
      <c r="FQG4" s="38"/>
      <c r="FQH4" s="38"/>
      <c r="FQI4" s="38"/>
      <c r="FQJ4" s="38"/>
      <c r="FQK4" s="38"/>
      <c r="FQL4" s="38"/>
      <c r="FQM4" s="38"/>
      <c r="FQN4" s="38"/>
      <c r="FQO4" s="38"/>
      <c r="FQP4" s="38"/>
      <c r="FQQ4" s="38"/>
      <c r="FQR4" s="38"/>
      <c r="FQS4" s="38"/>
      <c r="FQT4" s="38"/>
      <c r="FQU4" s="38"/>
      <c r="FQV4" s="38"/>
      <c r="FQW4" s="38"/>
      <c r="FQX4" s="38"/>
      <c r="FQY4" s="38"/>
      <c r="FQZ4" s="38"/>
      <c r="FRA4" s="38"/>
      <c r="FRB4" s="38"/>
      <c r="FRC4" s="38"/>
      <c r="FRD4" s="38"/>
      <c r="FRE4" s="38"/>
      <c r="FRF4" s="38"/>
      <c r="FRG4" s="38"/>
      <c r="FRH4" s="38"/>
      <c r="FRI4" s="38"/>
      <c r="FRJ4" s="38"/>
      <c r="FRK4" s="38"/>
      <c r="FRL4" s="38"/>
      <c r="FRM4" s="38"/>
      <c r="FRN4" s="38"/>
      <c r="FRO4" s="38"/>
      <c r="FRP4" s="38"/>
      <c r="FRQ4" s="38"/>
      <c r="FRR4" s="38"/>
      <c r="FRS4" s="38"/>
      <c r="FRT4" s="38"/>
      <c r="FRU4" s="38"/>
      <c r="FRV4" s="38"/>
      <c r="FRW4" s="38"/>
      <c r="FRX4" s="38"/>
      <c r="FRY4" s="38"/>
      <c r="FRZ4" s="38"/>
      <c r="FSA4" s="38"/>
      <c r="FSB4" s="38"/>
      <c r="FSC4" s="38"/>
      <c r="FSD4" s="38"/>
      <c r="FSE4" s="38"/>
      <c r="FSF4" s="38"/>
      <c r="FSG4" s="38"/>
      <c r="FSH4" s="38"/>
      <c r="FSI4" s="38"/>
      <c r="FSJ4" s="38"/>
      <c r="FSK4" s="38"/>
      <c r="FSL4" s="38"/>
      <c r="FSM4" s="38"/>
      <c r="FSN4" s="38"/>
      <c r="FSO4" s="38"/>
      <c r="FSP4" s="38"/>
      <c r="FSQ4" s="38"/>
      <c r="FSR4" s="38"/>
      <c r="FSS4" s="38"/>
      <c r="FST4" s="38"/>
      <c r="FSU4" s="38"/>
      <c r="FSV4" s="38"/>
      <c r="FSW4" s="38"/>
      <c r="FSX4" s="38"/>
      <c r="FSY4" s="38"/>
      <c r="FSZ4" s="38"/>
      <c r="FTA4" s="38"/>
      <c r="FTB4" s="38"/>
      <c r="FTC4" s="38"/>
      <c r="FTD4" s="38"/>
      <c r="FTE4" s="38"/>
      <c r="FTF4" s="38"/>
      <c r="FTG4" s="38"/>
      <c r="FTH4" s="38"/>
      <c r="FTI4" s="38"/>
      <c r="FTJ4" s="38"/>
      <c r="FTK4" s="38"/>
      <c r="FTL4" s="38"/>
      <c r="FTM4" s="38"/>
      <c r="FTN4" s="38"/>
      <c r="FTO4" s="38"/>
      <c r="FTP4" s="38"/>
      <c r="FTQ4" s="38"/>
      <c r="FTR4" s="38"/>
      <c r="FTS4" s="38"/>
      <c r="FTT4" s="38"/>
      <c r="FTU4" s="38"/>
      <c r="FTV4" s="38"/>
      <c r="FTW4" s="38"/>
      <c r="FTX4" s="38"/>
      <c r="FTY4" s="38"/>
      <c r="FTZ4" s="38"/>
      <c r="FUA4" s="38"/>
      <c r="FUB4" s="38"/>
      <c r="FUC4" s="38"/>
      <c r="FUD4" s="38"/>
      <c r="FUE4" s="38"/>
      <c r="FUF4" s="38"/>
      <c r="FUG4" s="38"/>
      <c r="FUH4" s="38"/>
      <c r="FUI4" s="38"/>
      <c r="FUJ4" s="38"/>
      <c r="FUK4" s="38"/>
      <c r="FUL4" s="38"/>
      <c r="FUM4" s="38"/>
      <c r="FUN4" s="38"/>
      <c r="FUO4" s="38"/>
      <c r="FUP4" s="38"/>
      <c r="FUQ4" s="38"/>
      <c r="FUR4" s="38"/>
      <c r="FUS4" s="38"/>
      <c r="FUT4" s="38"/>
      <c r="FUU4" s="38"/>
      <c r="FUV4" s="38"/>
      <c r="FUW4" s="38"/>
      <c r="FUX4" s="38"/>
      <c r="FUY4" s="38"/>
      <c r="FUZ4" s="38"/>
      <c r="FVA4" s="38"/>
      <c r="FVB4" s="38"/>
      <c r="FVC4" s="38"/>
      <c r="FVD4" s="38"/>
      <c r="FVE4" s="38"/>
      <c r="FVF4" s="38"/>
      <c r="FVG4" s="38"/>
      <c r="FVH4" s="38"/>
      <c r="FVI4" s="38"/>
      <c r="FVJ4" s="38"/>
      <c r="FVK4" s="38"/>
      <c r="FVL4" s="38"/>
      <c r="FVM4" s="38"/>
      <c r="FVN4" s="38"/>
      <c r="FVO4" s="38"/>
      <c r="FVP4" s="38"/>
      <c r="FVQ4" s="38"/>
      <c r="FVR4" s="38"/>
      <c r="FVS4" s="38"/>
      <c r="FVT4" s="38"/>
      <c r="FVU4" s="38"/>
      <c r="FVV4" s="38"/>
      <c r="FVW4" s="38"/>
      <c r="FVX4" s="38"/>
      <c r="FVY4" s="38"/>
      <c r="FVZ4" s="38"/>
      <c r="FWA4" s="38"/>
      <c r="FWB4" s="38"/>
      <c r="FWC4" s="38"/>
      <c r="FWD4" s="38"/>
      <c r="FWE4" s="38"/>
      <c r="FWF4" s="38"/>
      <c r="FWG4" s="38"/>
      <c r="FWH4" s="38"/>
      <c r="FWI4" s="38"/>
      <c r="FWJ4" s="38"/>
      <c r="FWK4" s="38"/>
      <c r="FWL4" s="38"/>
      <c r="FWM4" s="38"/>
      <c r="FWN4" s="38"/>
      <c r="FWO4" s="38"/>
      <c r="FWP4" s="38"/>
      <c r="FWQ4" s="38"/>
      <c r="FWR4" s="38"/>
      <c r="FWS4" s="38"/>
      <c r="FWT4" s="38"/>
      <c r="FWU4" s="38"/>
      <c r="FWV4" s="38"/>
      <c r="FWW4" s="38"/>
      <c r="FWX4" s="38"/>
      <c r="FWY4" s="38"/>
      <c r="FWZ4" s="38"/>
      <c r="FXA4" s="38"/>
      <c r="FXB4" s="38"/>
      <c r="FXC4" s="38"/>
      <c r="FXD4" s="38"/>
      <c r="FXE4" s="38"/>
      <c r="FXF4" s="38"/>
      <c r="FXG4" s="38"/>
      <c r="FXH4" s="38"/>
      <c r="FXI4" s="38"/>
      <c r="FXJ4" s="38"/>
      <c r="FXK4" s="38"/>
      <c r="FXL4" s="38"/>
      <c r="FXM4" s="38"/>
      <c r="FXN4" s="38"/>
      <c r="FXO4" s="38"/>
      <c r="FXP4" s="38"/>
      <c r="FXQ4" s="38"/>
      <c r="FXR4" s="38"/>
      <c r="FXS4" s="38"/>
      <c r="FXT4" s="38"/>
      <c r="FXU4" s="38"/>
      <c r="FXV4" s="38"/>
      <c r="FXW4" s="38"/>
      <c r="FXX4" s="38"/>
      <c r="FXY4" s="38"/>
      <c r="FXZ4" s="38"/>
      <c r="FYA4" s="38"/>
      <c r="FYB4" s="38"/>
      <c r="FYC4" s="38"/>
      <c r="FYD4" s="38"/>
      <c r="FYE4" s="38"/>
      <c r="FYF4" s="38"/>
      <c r="FYG4" s="38"/>
      <c r="FYH4" s="38"/>
      <c r="FYI4" s="38"/>
      <c r="FYJ4" s="38"/>
      <c r="FYK4" s="38"/>
      <c r="FYL4" s="38"/>
      <c r="FYM4" s="38"/>
      <c r="FYN4" s="38"/>
      <c r="FYO4" s="38"/>
      <c r="FYP4" s="38"/>
      <c r="FYQ4" s="38"/>
      <c r="FYR4" s="38"/>
      <c r="FYS4" s="38"/>
      <c r="FYT4" s="38"/>
      <c r="FYU4" s="38"/>
      <c r="FYV4" s="38"/>
      <c r="FYW4" s="38"/>
      <c r="FYX4" s="38"/>
      <c r="FYY4" s="38"/>
      <c r="FYZ4" s="38"/>
      <c r="FZA4" s="38"/>
      <c r="FZB4" s="38"/>
      <c r="FZC4" s="38"/>
      <c r="FZD4" s="38"/>
      <c r="FZE4" s="38"/>
      <c r="FZF4" s="38"/>
      <c r="FZG4" s="38"/>
      <c r="FZH4" s="38"/>
      <c r="FZI4" s="38"/>
      <c r="FZJ4" s="38"/>
      <c r="FZK4" s="38"/>
      <c r="FZL4" s="38"/>
      <c r="FZM4" s="38"/>
      <c r="FZN4" s="38"/>
      <c r="FZO4" s="38"/>
      <c r="FZP4" s="38"/>
      <c r="FZQ4" s="38"/>
      <c r="FZR4" s="38"/>
      <c r="FZS4" s="38"/>
      <c r="FZT4" s="38"/>
      <c r="FZU4" s="38"/>
      <c r="FZV4" s="38"/>
      <c r="FZW4" s="38"/>
      <c r="FZX4" s="38"/>
      <c r="FZY4" s="38"/>
      <c r="FZZ4" s="38"/>
      <c r="GAA4" s="38"/>
      <c r="GAB4" s="38"/>
      <c r="GAC4" s="38"/>
      <c r="GAD4" s="38"/>
      <c r="GAE4" s="38"/>
      <c r="GAF4" s="38"/>
      <c r="GAG4" s="38"/>
      <c r="GAH4" s="38"/>
      <c r="GAI4" s="38"/>
      <c r="GAJ4" s="38"/>
      <c r="GAK4" s="38"/>
      <c r="GAL4" s="38"/>
      <c r="GAM4" s="38"/>
      <c r="GAN4" s="38"/>
      <c r="GAO4" s="38"/>
      <c r="GAP4" s="38"/>
      <c r="GAQ4" s="38"/>
      <c r="GAR4" s="38"/>
      <c r="GAS4" s="38"/>
      <c r="GAT4" s="38"/>
      <c r="GAU4" s="38"/>
      <c r="GAV4" s="38"/>
      <c r="GAW4" s="38"/>
      <c r="GAX4" s="38"/>
      <c r="GAY4" s="38"/>
      <c r="GAZ4" s="38"/>
      <c r="GBA4" s="38"/>
      <c r="GBB4" s="38"/>
      <c r="GBC4" s="38"/>
      <c r="GBD4" s="38"/>
      <c r="GBE4" s="38"/>
      <c r="GBF4" s="38"/>
      <c r="GBG4" s="38"/>
      <c r="GBH4" s="38"/>
      <c r="GBI4" s="38"/>
      <c r="GBJ4" s="38"/>
      <c r="GBK4" s="38"/>
      <c r="GBL4" s="38"/>
      <c r="GBM4" s="38"/>
      <c r="GBN4" s="38"/>
      <c r="GBO4" s="38"/>
      <c r="GBP4" s="38"/>
      <c r="GBQ4" s="38"/>
      <c r="GBR4" s="38"/>
      <c r="GBS4" s="38"/>
      <c r="GBT4" s="38"/>
      <c r="GBU4" s="38"/>
      <c r="GBV4" s="38"/>
      <c r="GBW4" s="38"/>
      <c r="GBX4" s="38"/>
      <c r="GBY4" s="38"/>
      <c r="GBZ4" s="38"/>
      <c r="GCA4" s="38"/>
      <c r="GCB4" s="38"/>
      <c r="GCC4" s="38"/>
      <c r="GCD4" s="38"/>
      <c r="GCE4" s="38"/>
      <c r="GCF4" s="38"/>
      <c r="GCG4" s="38"/>
      <c r="GCH4" s="38"/>
      <c r="GCI4" s="38"/>
      <c r="GCJ4" s="38"/>
      <c r="GCK4" s="38"/>
      <c r="GCL4" s="38"/>
      <c r="GCM4" s="38"/>
      <c r="GCN4" s="38"/>
      <c r="GCO4" s="38"/>
      <c r="GCP4" s="38"/>
      <c r="GCQ4" s="38"/>
      <c r="GCR4" s="38"/>
      <c r="GCS4" s="38"/>
      <c r="GCT4" s="38"/>
      <c r="GCU4" s="38"/>
      <c r="GCV4" s="38"/>
      <c r="GCW4" s="38"/>
      <c r="GCX4" s="38"/>
      <c r="GCY4" s="38"/>
      <c r="GCZ4" s="38"/>
      <c r="GDA4" s="38"/>
      <c r="GDB4" s="38"/>
      <c r="GDC4" s="38"/>
      <c r="GDD4" s="38"/>
      <c r="GDE4" s="38"/>
      <c r="GDF4" s="38"/>
      <c r="GDG4" s="38"/>
      <c r="GDH4" s="38"/>
      <c r="GDI4" s="38"/>
      <c r="GDJ4" s="38"/>
      <c r="GDK4" s="38"/>
      <c r="GDL4" s="38"/>
      <c r="GDM4" s="38"/>
      <c r="GDN4" s="38"/>
      <c r="GDO4" s="38"/>
      <c r="GDP4" s="38"/>
      <c r="GDQ4" s="38"/>
      <c r="GDR4" s="38"/>
      <c r="GDS4" s="38"/>
      <c r="GDT4" s="38"/>
      <c r="GDU4" s="38"/>
      <c r="GDV4" s="38"/>
      <c r="GDW4" s="38"/>
      <c r="GDX4" s="38"/>
      <c r="GDY4" s="38"/>
      <c r="GDZ4" s="38"/>
      <c r="GEA4" s="38"/>
      <c r="GEB4" s="38"/>
      <c r="GEC4" s="38"/>
      <c r="GED4" s="38"/>
      <c r="GEE4" s="38"/>
      <c r="GEF4" s="38"/>
      <c r="GEG4" s="38"/>
      <c r="GEH4" s="38"/>
      <c r="GEI4" s="38"/>
      <c r="GEJ4" s="38"/>
      <c r="GEK4" s="38"/>
      <c r="GEL4" s="38"/>
      <c r="GEM4" s="38"/>
      <c r="GEN4" s="38"/>
      <c r="GEO4" s="38"/>
      <c r="GEP4" s="38"/>
      <c r="GEQ4" s="38"/>
      <c r="GER4" s="38"/>
      <c r="GES4" s="38"/>
      <c r="GET4" s="38"/>
      <c r="GEU4" s="38"/>
      <c r="GEV4" s="38"/>
      <c r="GEW4" s="38"/>
      <c r="GEX4" s="38"/>
      <c r="GEY4" s="38"/>
      <c r="GEZ4" s="38"/>
      <c r="GFA4" s="38"/>
      <c r="GFB4" s="38"/>
      <c r="GFC4" s="38"/>
      <c r="GFD4" s="38"/>
      <c r="GFE4" s="38"/>
      <c r="GFF4" s="38"/>
      <c r="GFG4" s="38"/>
      <c r="GFH4" s="38"/>
      <c r="GFI4" s="38"/>
      <c r="GFJ4" s="38"/>
      <c r="GFK4" s="38"/>
      <c r="GFL4" s="38"/>
      <c r="GFM4" s="38"/>
      <c r="GFN4" s="38"/>
      <c r="GFO4" s="38"/>
      <c r="GFP4" s="38"/>
      <c r="GFQ4" s="38"/>
      <c r="GFR4" s="38"/>
      <c r="GFS4" s="38"/>
      <c r="GFT4" s="38"/>
      <c r="GFU4" s="38"/>
      <c r="GFV4" s="38"/>
      <c r="GFW4" s="38"/>
      <c r="GFX4" s="38"/>
      <c r="GFY4" s="38"/>
      <c r="GFZ4" s="38"/>
      <c r="GGA4" s="38"/>
      <c r="GGB4" s="38"/>
      <c r="GGC4" s="38"/>
      <c r="GGD4" s="38"/>
      <c r="GGE4" s="38"/>
      <c r="GGF4" s="38"/>
      <c r="GGG4" s="38"/>
      <c r="GGH4" s="38"/>
      <c r="GGI4" s="38"/>
      <c r="GGJ4" s="38"/>
      <c r="GGK4" s="38"/>
      <c r="GGL4" s="38"/>
      <c r="GGM4" s="38"/>
      <c r="GGN4" s="38"/>
      <c r="GGO4" s="38"/>
      <c r="GGP4" s="38"/>
      <c r="GGQ4" s="38"/>
      <c r="GGR4" s="38"/>
      <c r="GGS4" s="38"/>
      <c r="GGT4" s="38"/>
      <c r="GGU4" s="38"/>
      <c r="GGV4" s="38"/>
      <c r="GGW4" s="38"/>
      <c r="GGX4" s="38"/>
      <c r="GGY4" s="38"/>
      <c r="GGZ4" s="38"/>
      <c r="GHA4" s="38"/>
      <c r="GHB4" s="38"/>
      <c r="GHC4" s="38"/>
      <c r="GHD4" s="38"/>
      <c r="GHE4" s="38"/>
      <c r="GHF4" s="38"/>
      <c r="GHG4" s="38"/>
      <c r="GHH4" s="38"/>
      <c r="GHI4" s="38"/>
      <c r="GHJ4" s="38"/>
      <c r="GHK4" s="38"/>
      <c r="GHL4" s="38"/>
      <c r="GHM4" s="38"/>
      <c r="GHN4" s="38"/>
      <c r="GHO4" s="38"/>
      <c r="GHP4" s="38"/>
      <c r="GHQ4" s="38"/>
      <c r="GHR4" s="38"/>
      <c r="GHS4" s="38"/>
      <c r="GHT4" s="38"/>
      <c r="GHU4" s="38"/>
      <c r="GHV4" s="38"/>
      <c r="GHW4" s="38"/>
      <c r="GHX4" s="38"/>
      <c r="GHY4" s="38"/>
      <c r="GHZ4" s="38"/>
      <c r="GIA4" s="38"/>
      <c r="GIB4" s="38"/>
      <c r="GIC4" s="38"/>
      <c r="GID4" s="38"/>
      <c r="GIE4" s="38"/>
      <c r="GIF4" s="38"/>
      <c r="GIG4" s="38"/>
      <c r="GIH4" s="38"/>
      <c r="GII4" s="38"/>
      <c r="GIJ4" s="38"/>
      <c r="GIK4" s="38"/>
      <c r="GIL4" s="38"/>
      <c r="GIM4" s="38"/>
      <c r="GIN4" s="38"/>
      <c r="GIO4" s="38"/>
      <c r="GIP4" s="38"/>
      <c r="GIQ4" s="38"/>
      <c r="GIR4" s="38"/>
      <c r="GIS4" s="38"/>
      <c r="GIT4" s="38"/>
      <c r="GIU4" s="38"/>
      <c r="GIV4" s="38"/>
      <c r="GIW4" s="38"/>
      <c r="GIX4" s="38"/>
      <c r="GIY4" s="38"/>
      <c r="GIZ4" s="38"/>
      <c r="GJA4" s="38"/>
      <c r="GJB4" s="38"/>
      <c r="GJC4" s="38"/>
      <c r="GJD4" s="38"/>
      <c r="GJE4" s="38"/>
      <c r="GJF4" s="38"/>
      <c r="GJG4" s="38"/>
      <c r="GJH4" s="38"/>
      <c r="GJI4" s="38"/>
      <c r="GJJ4" s="38"/>
      <c r="GJK4" s="38"/>
      <c r="GJL4" s="38"/>
      <c r="GJM4" s="38"/>
      <c r="GJN4" s="38"/>
      <c r="GJO4" s="38"/>
      <c r="GJP4" s="38"/>
      <c r="GJQ4" s="38"/>
      <c r="GJR4" s="38"/>
      <c r="GJS4" s="38"/>
      <c r="GJT4" s="38"/>
      <c r="GJU4" s="38"/>
      <c r="GJV4" s="38"/>
      <c r="GJW4" s="38"/>
      <c r="GJX4" s="38"/>
      <c r="GJY4" s="38"/>
      <c r="GJZ4" s="38"/>
      <c r="GKA4" s="38"/>
      <c r="GKB4" s="38"/>
      <c r="GKC4" s="38"/>
      <c r="GKD4" s="38"/>
      <c r="GKE4" s="38"/>
      <c r="GKF4" s="38"/>
      <c r="GKG4" s="38"/>
      <c r="GKH4" s="38"/>
      <c r="GKI4" s="38"/>
      <c r="GKJ4" s="38"/>
      <c r="GKK4" s="38"/>
      <c r="GKL4" s="38"/>
      <c r="GKM4" s="38"/>
      <c r="GKN4" s="38"/>
      <c r="GKO4" s="38"/>
      <c r="GKP4" s="38"/>
      <c r="GKQ4" s="38"/>
      <c r="GKR4" s="38"/>
      <c r="GKS4" s="38"/>
      <c r="GKT4" s="38"/>
      <c r="GKU4" s="38"/>
      <c r="GKV4" s="38"/>
      <c r="GKW4" s="38"/>
      <c r="GKX4" s="38"/>
      <c r="GKY4" s="38"/>
      <c r="GKZ4" s="38"/>
      <c r="GLA4" s="38"/>
      <c r="GLB4" s="38"/>
      <c r="GLC4" s="38"/>
      <c r="GLD4" s="38"/>
      <c r="GLE4" s="38"/>
      <c r="GLF4" s="38"/>
      <c r="GLG4" s="38"/>
      <c r="GLH4" s="38"/>
      <c r="GLI4" s="38"/>
      <c r="GLJ4" s="38"/>
      <c r="GLK4" s="38"/>
      <c r="GLL4" s="38"/>
      <c r="GLM4" s="38"/>
      <c r="GLN4" s="38"/>
      <c r="GLO4" s="38"/>
      <c r="GLP4" s="38"/>
      <c r="GLQ4" s="38"/>
      <c r="GLR4" s="38"/>
      <c r="GLS4" s="38"/>
      <c r="GLT4" s="38"/>
      <c r="GLU4" s="38"/>
      <c r="GLV4" s="38"/>
      <c r="GLW4" s="38"/>
      <c r="GLX4" s="38"/>
      <c r="GLY4" s="38"/>
      <c r="GLZ4" s="38"/>
      <c r="GMA4" s="38"/>
      <c r="GMB4" s="38"/>
      <c r="GMC4" s="38"/>
      <c r="GMD4" s="38"/>
      <c r="GME4" s="38"/>
      <c r="GMF4" s="38"/>
      <c r="GMG4" s="38"/>
      <c r="GMH4" s="38"/>
      <c r="GMI4" s="38"/>
      <c r="GMJ4" s="38"/>
      <c r="GMK4" s="38"/>
      <c r="GML4" s="38"/>
      <c r="GMM4" s="38"/>
      <c r="GMN4" s="38"/>
      <c r="GMO4" s="38"/>
      <c r="GMP4" s="38"/>
      <c r="GMQ4" s="38"/>
      <c r="GMR4" s="38"/>
      <c r="GMS4" s="38"/>
      <c r="GMT4" s="38"/>
      <c r="GMU4" s="38"/>
      <c r="GMV4" s="38"/>
      <c r="GMW4" s="38"/>
      <c r="GMX4" s="38"/>
      <c r="GMY4" s="38"/>
      <c r="GMZ4" s="38"/>
      <c r="GNA4" s="38"/>
      <c r="GNB4" s="38"/>
      <c r="GNC4" s="38"/>
      <c r="GND4" s="38"/>
      <c r="GNE4" s="38"/>
      <c r="GNF4" s="38"/>
      <c r="GNG4" s="38"/>
      <c r="GNH4" s="38"/>
      <c r="GNI4" s="38"/>
      <c r="GNJ4" s="38"/>
      <c r="GNK4" s="38"/>
      <c r="GNL4" s="38"/>
      <c r="GNM4" s="38"/>
      <c r="GNN4" s="38"/>
      <c r="GNO4" s="38"/>
      <c r="GNP4" s="38"/>
      <c r="GNQ4" s="38"/>
      <c r="GNR4" s="38"/>
      <c r="GNS4" s="38"/>
      <c r="GNT4" s="38"/>
      <c r="GNU4" s="38"/>
      <c r="GNV4" s="38"/>
      <c r="GNW4" s="38"/>
      <c r="GNX4" s="38"/>
      <c r="GNY4" s="38"/>
      <c r="GNZ4" s="38"/>
      <c r="GOA4" s="38"/>
      <c r="GOB4" s="38"/>
      <c r="GOC4" s="38"/>
      <c r="GOD4" s="38"/>
      <c r="GOE4" s="38"/>
      <c r="GOF4" s="38"/>
      <c r="GOG4" s="38"/>
      <c r="GOH4" s="38"/>
      <c r="GOI4" s="38"/>
      <c r="GOJ4" s="38"/>
      <c r="GOK4" s="38"/>
      <c r="GOL4" s="38"/>
      <c r="GOM4" s="38"/>
      <c r="GON4" s="38"/>
      <c r="GOO4" s="38"/>
      <c r="GOP4" s="38"/>
      <c r="GOQ4" s="38"/>
      <c r="GOR4" s="38"/>
      <c r="GOS4" s="38"/>
      <c r="GOT4" s="38"/>
      <c r="GOU4" s="38"/>
      <c r="GOV4" s="38"/>
      <c r="GOW4" s="38"/>
      <c r="GOX4" s="38"/>
      <c r="GOY4" s="38"/>
      <c r="GOZ4" s="38"/>
      <c r="GPA4" s="38"/>
      <c r="GPB4" s="38"/>
      <c r="GPC4" s="38"/>
      <c r="GPD4" s="38"/>
      <c r="GPE4" s="38"/>
      <c r="GPF4" s="38"/>
      <c r="GPG4" s="38"/>
      <c r="GPH4" s="38"/>
      <c r="GPI4" s="38"/>
      <c r="GPJ4" s="38"/>
      <c r="GPK4" s="38"/>
      <c r="GPL4" s="38"/>
      <c r="GPM4" s="38"/>
      <c r="GPN4" s="38"/>
      <c r="GPO4" s="38"/>
      <c r="GPP4" s="38"/>
      <c r="GPQ4" s="38"/>
      <c r="GPR4" s="38"/>
      <c r="GPS4" s="38"/>
      <c r="GPT4" s="38"/>
      <c r="GPU4" s="38"/>
      <c r="GPV4" s="38"/>
      <c r="GPW4" s="38"/>
      <c r="GPX4" s="38"/>
      <c r="GPY4" s="38"/>
      <c r="GPZ4" s="38"/>
      <c r="GQA4" s="38"/>
      <c r="GQB4" s="38"/>
      <c r="GQC4" s="38"/>
      <c r="GQD4" s="38"/>
      <c r="GQE4" s="38"/>
      <c r="GQF4" s="38"/>
      <c r="GQG4" s="38"/>
      <c r="GQH4" s="38"/>
      <c r="GQI4" s="38"/>
      <c r="GQJ4" s="38"/>
      <c r="GQK4" s="38"/>
      <c r="GQL4" s="38"/>
      <c r="GQM4" s="38"/>
      <c r="GQN4" s="38"/>
      <c r="GQO4" s="38"/>
      <c r="GQP4" s="38"/>
      <c r="GQQ4" s="38"/>
      <c r="GQR4" s="38"/>
      <c r="GQS4" s="38"/>
      <c r="GQT4" s="38"/>
      <c r="GQU4" s="38"/>
      <c r="GQV4" s="38"/>
      <c r="GQW4" s="38"/>
      <c r="GQX4" s="38"/>
      <c r="GQY4" s="38"/>
      <c r="GQZ4" s="38"/>
      <c r="GRA4" s="38"/>
      <c r="GRB4" s="38"/>
      <c r="GRC4" s="38"/>
      <c r="GRD4" s="38"/>
      <c r="GRE4" s="38"/>
      <c r="GRF4" s="38"/>
      <c r="GRG4" s="38"/>
      <c r="GRH4" s="38"/>
      <c r="GRI4" s="38"/>
      <c r="GRJ4" s="38"/>
      <c r="GRK4" s="38"/>
      <c r="GRL4" s="38"/>
      <c r="GRM4" s="38"/>
      <c r="GRN4" s="38"/>
      <c r="GRO4" s="38"/>
      <c r="GRP4" s="38"/>
      <c r="GRQ4" s="38"/>
      <c r="GRR4" s="38"/>
      <c r="GRS4" s="38"/>
      <c r="GRT4" s="38"/>
      <c r="GRU4" s="38"/>
      <c r="GRV4" s="38"/>
      <c r="GRW4" s="38"/>
      <c r="GRX4" s="38"/>
      <c r="GRY4" s="38"/>
      <c r="GRZ4" s="38"/>
      <c r="GSA4" s="38"/>
      <c r="GSB4" s="38"/>
      <c r="GSC4" s="38"/>
      <c r="GSD4" s="38"/>
      <c r="GSE4" s="38"/>
      <c r="GSF4" s="38"/>
      <c r="GSG4" s="38"/>
      <c r="GSH4" s="38"/>
      <c r="GSI4" s="38"/>
      <c r="GSJ4" s="38"/>
      <c r="GSK4" s="38"/>
      <c r="GSL4" s="38"/>
      <c r="GSM4" s="38"/>
      <c r="GSN4" s="38"/>
      <c r="GSO4" s="38"/>
      <c r="GSP4" s="38"/>
      <c r="GSQ4" s="38"/>
      <c r="GSR4" s="38"/>
      <c r="GSS4" s="38"/>
      <c r="GST4" s="38"/>
      <c r="GSU4" s="38"/>
      <c r="GSV4" s="38"/>
      <c r="GSW4" s="38"/>
      <c r="GSX4" s="38"/>
      <c r="GSY4" s="38"/>
      <c r="GSZ4" s="38"/>
      <c r="GTA4" s="38"/>
      <c r="GTB4" s="38"/>
      <c r="GTC4" s="38"/>
      <c r="GTD4" s="38"/>
      <c r="GTE4" s="38"/>
      <c r="GTF4" s="38"/>
      <c r="GTG4" s="38"/>
      <c r="GTH4" s="38"/>
      <c r="GTI4" s="38"/>
      <c r="GTJ4" s="38"/>
      <c r="GTK4" s="38"/>
      <c r="GTL4" s="38"/>
      <c r="GTM4" s="38"/>
      <c r="GTN4" s="38"/>
      <c r="GTO4" s="38"/>
      <c r="GTP4" s="38"/>
      <c r="GTQ4" s="38"/>
      <c r="GTR4" s="38"/>
      <c r="GTS4" s="38"/>
      <c r="GTT4" s="38"/>
      <c r="GTU4" s="38"/>
      <c r="GTV4" s="38"/>
      <c r="GTW4" s="38"/>
      <c r="GTX4" s="38"/>
      <c r="GTY4" s="38"/>
      <c r="GTZ4" s="38"/>
      <c r="GUA4" s="38"/>
      <c r="GUB4" s="38"/>
      <c r="GUC4" s="38"/>
      <c r="GUD4" s="38"/>
      <c r="GUE4" s="38"/>
      <c r="GUF4" s="38"/>
      <c r="GUG4" s="38"/>
      <c r="GUH4" s="38"/>
      <c r="GUI4" s="38"/>
      <c r="GUJ4" s="38"/>
      <c r="GUK4" s="38"/>
      <c r="GUL4" s="38"/>
      <c r="GUM4" s="38"/>
      <c r="GUN4" s="38"/>
      <c r="GUO4" s="38"/>
      <c r="GUP4" s="38"/>
      <c r="GUQ4" s="38"/>
      <c r="GUR4" s="38"/>
      <c r="GUS4" s="38"/>
      <c r="GUT4" s="38"/>
      <c r="GUU4" s="38"/>
      <c r="GUV4" s="38"/>
      <c r="GUW4" s="38"/>
      <c r="GUX4" s="38"/>
      <c r="GUY4" s="38"/>
      <c r="GUZ4" s="38"/>
      <c r="GVA4" s="38"/>
      <c r="GVB4" s="38"/>
      <c r="GVC4" s="38"/>
      <c r="GVD4" s="38"/>
      <c r="GVE4" s="38"/>
      <c r="GVF4" s="38"/>
      <c r="GVG4" s="38"/>
      <c r="GVH4" s="38"/>
      <c r="GVI4" s="38"/>
      <c r="GVJ4" s="38"/>
      <c r="GVK4" s="38"/>
      <c r="GVL4" s="38"/>
      <c r="GVM4" s="38"/>
      <c r="GVN4" s="38"/>
      <c r="GVO4" s="38"/>
      <c r="GVP4" s="38"/>
      <c r="GVQ4" s="38"/>
      <c r="GVR4" s="38"/>
      <c r="GVS4" s="38"/>
      <c r="GVT4" s="38"/>
      <c r="GVU4" s="38"/>
      <c r="GVV4" s="38"/>
      <c r="GVW4" s="38"/>
      <c r="GVX4" s="38"/>
      <c r="GVY4" s="38"/>
      <c r="GVZ4" s="38"/>
      <c r="GWA4" s="38"/>
      <c r="GWB4" s="38"/>
      <c r="GWC4" s="38"/>
      <c r="GWD4" s="38"/>
      <c r="GWE4" s="38"/>
      <c r="GWF4" s="38"/>
      <c r="GWG4" s="38"/>
      <c r="GWH4" s="38"/>
      <c r="GWI4" s="38"/>
      <c r="GWJ4" s="38"/>
      <c r="GWK4" s="38"/>
      <c r="GWL4" s="38"/>
      <c r="GWM4" s="38"/>
      <c r="GWN4" s="38"/>
      <c r="GWO4" s="38"/>
      <c r="GWP4" s="38"/>
      <c r="GWQ4" s="38"/>
      <c r="GWR4" s="38"/>
      <c r="GWS4" s="38"/>
      <c r="GWT4" s="38"/>
      <c r="GWU4" s="38"/>
      <c r="GWV4" s="38"/>
      <c r="GWW4" s="38"/>
      <c r="GWX4" s="38"/>
      <c r="GWY4" s="38"/>
      <c r="GWZ4" s="38"/>
      <c r="GXA4" s="38"/>
      <c r="GXB4" s="38"/>
      <c r="GXC4" s="38"/>
      <c r="GXD4" s="38"/>
      <c r="GXE4" s="38"/>
      <c r="GXF4" s="38"/>
      <c r="GXG4" s="38"/>
      <c r="GXH4" s="38"/>
      <c r="GXI4" s="38"/>
      <c r="GXJ4" s="38"/>
      <c r="GXK4" s="38"/>
      <c r="GXL4" s="38"/>
      <c r="GXM4" s="38"/>
      <c r="GXN4" s="38"/>
      <c r="GXO4" s="38"/>
      <c r="GXP4" s="38"/>
      <c r="GXQ4" s="38"/>
      <c r="GXR4" s="38"/>
      <c r="GXS4" s="38"/>
      <c r="GXT4" s="38"/>
      <c r="GXU4" s="38"/>
      <c r="GXV4" s="38"/>
      <c r="GXW4" s="38"/>
      <c r="GXX4" s="38"/>
      <c r="GXY4" s="38"/>
      <c r="GXZ4" s="38"/>
      <c r="GYA4" s="38"/>
      <c r="GYB4" s="38"/>
      <c r="GYC4" s="38"/>
      <c r="GYD4" s="38"/>
      <c r="GYE4" s="38"/>
      <c r="GYF4" s="38"/>
      <c r="GYG4" s="38"/>
      <c r="GYH4" s="38"/>
      <c r="GYI4" s="38"/>
      <c r="GYJ4" s="38"/>
      <c r="GYK4" s="38"/>
      <c r="GYL4" s="38"/>
      <c r="GYM4" s="38"/>
      <c r="GYN4" s="38"/>
      <c r="GYO4" s="38"/>
      <c r="GYP4" s="38"/>
      <c r="GYQ4" s="38"/>
      <c r="GYR4" s="38"/>
      <c r="GYS4" s="38"/>
      <c r="GYT4" s="38"/>
      <c r="GYU4" s="38"/>
      <c r="GYV4" s="38"/>
      <c r="GYW4" s="38"/>
      <c r="GYX4" s="38"/>
      <c r="GYY4" s="38"/>
      <c r="GYZ4" s="38"/>
      <c r="GZA4" s="38"/>
      <c r="GZB4" s="38"/>
      <c r="GZC4" s="38"/>
      <c r="GZD4" s="38"/>
      <c r="GZE4" s="38"/>
      <c r="GZF4" s="38"/>
      <c r="GZG4" s="38"/>
      <c r="GZH4" s="38"/>
      <c r="GZI4" s="38"/>
      <c r="GZJ4" s="38"/>
      <c r="GZK4" s="38"/>
      <c r="GZL4" s="38"/>
      <c r="GZM4" s="38"/>
      <c r="GZN4" s="38"/>
      <c r="GZO4" s="38"/>
      <c r="GZP4" s="38"/>
      <c r="GZQ4" s="38"/>
      <c r="GZR4" s="38"/>
      <c r="GZS4" s="38"/>
      <c r="GZT4" s="38"/>
      <c r="GZU4" s="38"/>
      <c r="GZV4" s="38"/>
      <c r="GZW4" s="38"/>
      <c r="GZX4" s="38"/>
      <c r="GZY4" s="38"/>
      <c r="GZZ4" s="38"/>
      <c r="HAA4" s="38"/>
      <c r="HAB4" s="38"/>
      <c r="HAC4" s="38"/>
      <c r="HAD4" s="38"/>
      <c r="HAE4" s="38"/>
      <c r="HAF4" s="38"/>
      <c r="HAG4" s="38"/>
      <c r="HAH4" s="38"/>
      <c r="HAI4" s="38"/>
      <c r="HAJ4" s="38"/>
      <c r="HAK4" s="38"/>
      <c r="HAL4" s="38"/>
      <c r="HAM4" s="38"/>
      <c r="HAN4" s="38"/>
      <c r="HAO4" s="38"/>
      <c r="HAP4" s="38"/>
      <c r="HAQ4" s="38"/>
      <c r="HAR4" s="38"/>
      <c r="HAS4" s="38"/>
      <c r="HAT4" s="38"/>
      <c r="HAU4" s="38"/>
      <c r="HAV4" s="38"/>
      <c r="HAW4" s="38"/>
      <c r="HAX4" s="38"/>
      <c r="HAY4" s="38"/>
      <c r="HAZ4" s="38"/>
      <c r="HBA4" s="38"/>
      <c r="HBB4" s="38"/>
      <c r="HBC4" s="38"/>
      <c r="HBD4" s="38"/>
      <c r="HBE4" s="38"/>
      <c r="HBF4" s="38"/>
      <c r="HBG4" s="38"/>
      <c r="HBH4" s="38"/>
      <c r="HBI4" s="38"/>
      <c r="HBJ4" s="38"/>
      <c r="HBK4" s="38"/>
      <c r="HBL4" s="38"/>
      <c r="HBM4" s="38"/>
      <c r="HBN4" s="38"/>
      <c r="HBO4" s="38"/>
      <c r="HBP4" s="38"/>
      <c r="HBQ4" s="38"/>
      <c r="HBR4" s="38"/>
      <c r="HBS4" s="38"/>
      <c r="HBT4" s="38"/>
      <c r="HBU4" s="38"/>
      <c r="HBV4" s="38"/>
      <c r="HBW4" s="38"/>
      <c r="HBX4" s="38"/>
      <c r="HBY4" s="38"/>
      <c r="HBZ4" s="38"/>
      <c r="HCA4" s="38"/>
      <c r="HCB4" s="38"/>
      <c r="HCC4" s="38"/>
      <c r="HCD4" s="38"/>
      <c r="HCE4" s="38"/>
      <c r="HCF4" s="38"/>
      <c r="HCG4" s="38"/>
      <c r="HCH4" s="38"/>
      <c r="HCI4" s="38"/>
      <c r="HCJ4" s="38"/>
      <c r="HCK4" s="38"/>
      <c r="HCL4" s="38"/>
      <c r="HCM4" s="38"/>
      <c r="HCN4" s="38"/>
      <c r="HCO4" s="38"/>
      <c r="HCP4" s="38"/>
      <c r="HCQ4" s="38"/>
      <c r="HCR4" s="38"/>
      <c r="HCS4" s="38"/>
      <c r="HCT4" s="38"/>
      <c r="HCU4" s="38"/>
      <c r="HCV4" s="38"/>
      <c r="HCW4" s="38"/>
      <c r="HCX4" s="38"/>
      <c r="HCY4" s="38"/>
      <c r="HCZ4" s="38"/>
      <c r="HDA4" s="38"/>
      <c r="HDB4" s="38"/>
      <c r="HDC4" s="38"/>
      <c r="HDD4" s="38"/>
      <c r="HDE4" s="38"/>
      <c r="HDF4" s="38"/>
      <c r="HDG4" s="38"/>
      <c r="HDH4" s="38"/>
      <c r="HDI4" s="38"/>
      <c r="HDJ4" s="38"/>
      <c r="HDK4" s="38"/>
      <c r="HDL4" s="38"/>
      <c r="HDM4" s="38"/>
      <c r="HDN4" s="38"/>
      <c r="HDO4" s="38"/>
      <c r="HDP4" s="38"/>
      <c r="HDQ4" s="38"/>
      <c r="HDR4" s="38"/>
      <c r="HDS4" s="38"/>
      <c r="HDT4" s="38"/>
      <c r="HDU4" s="38"/>
      <c r="HDV4" s="38"/>
      <c r="HDW4" s="38"/>
      <c r="HDX4" s="38"/>
      <c r="HDY4" s="38"/>
      <c r="HDZ4" s="38"/>
      <c r="HEA4" s="38"/>
      <c r="HEB4" s="38"/>
      <c r="HEC4" s="38"/>
      <c r="HED4" s="38"/>
      <c r="HEE4" s="38"/>
      <c r="HEF4" s="38"/>
      <c r="HEG4" s="38"/>
      <c r="HEH4" s="38"/>
      <c r="HEI4" s="38"/>
      <c r="HEJ4" s="38"/>
      <c r="HEK4" s="38"/>
      <c r="HEL4" s="38"/>
      <c r="HEM4" s="38"/>
      <c r="HEN4" s="38"/>
      <c r="HEO4" s="38"/>
      <c r="HEP4" s="38"/>
      <c r="HEQ4" s="38"/>
      <c r="HER4" s="38"/>
      <c r="HES4" s="38"/>
      <c r="HET4" s="38"/>
      <c r="HEU4" s="38"/>
      <c r="HEV4" s="38"/>
      <c r="HEW4" s="38"/>
      <c r="HEX4" s="38"/>
      <c r="HEY4" s="38"/>
      <c r="HEZ4" s="38"/>
      <c r="HFA4" s="38"/>
      <c r="HFB4" s="38"/>
      <c r="HFC4" s="38"/>
      <c r="HFD4" s="38"/>
      <c r="HFE4" s="38"/>
      <c r="HFF4" s="38"/>
      <c r="HFG4" s="38"/>
      <c r="HFH4" s="38"/>
      <c r="HFI4" s="38"/>
      <c r="HFJ4" s="38"/>
      <c r="HFK4" s="38"/>
      <c r="HFL4" s="38"/>
      <c r="HFM4" s="38"/>
      <c r="HFN4" s="38"/>
      <c r="HFO4" s="38"/>
      <c r="HFP4" s="38"/>
      <c r="HFQ4" s="38"/>
      <c r="HFR4" s="38"/>
      <c r="HFS4" s="38"/>
      <c r="HFT4" s="38"/>
      <c r="HFU4" s="38"/>
      <c r="HFV4" s="38"/>
      <c r="HFW4" s="38"/>
      <c r="HFX4" s="38"/>
      <c r="HFY4" s="38"/>
      <c r="HFZ4" s="38"/>
      <c r="HGA4" s="38"/>
      <c r="HGB4" s="38"/>
      <c r="HGC4" s="38"/>
      <c r="HGD4" s="38"/>
      <c r="HGE4" s="38"/>
      <c r="HGF4" s="38"/>
      <c r="HGG4" s="38"/>
      <c r="HGH4" s="38"/>
      <c r="HGI4" s="38"/>
      <c r="HGJ4" s="38"/>
      <c r="HGK4" s="38"/>
      <c r="HGL4" s="38"/>
      <c r="HGM4" s="38"/>
      <c r="HGN4" s="38"/>
      <c r="HGO4" s="38"/>
      <c r="HGP4" s="38"/>
      <c r="HGQ4" s="38"/>
      <c r="HGR4" s="38"/>
      <c r="HGS4" s="38"/>
      <c r="HGT4" s="38"/>
      <c r="HGU4" s="38"/>
      <c r="HGV4" s="38"/>
      <c r="HGW4" s="38"/>
      <c r="HGX4" s="38"/>
      <c r="HGY4" s="38"/>
      <c r="HGZ4" s="38"/>
      <c r="HHA4" s="38"/>
      <c r="HHB4" s="38"/>
      <c r="HHC4" s="38"/>
      <c r="HHD4" s="38"/>
      <c r="HHE4" s="38"/>
      <c r="HHF4" s="38"/>
      <c r="HHG4" s="38"/>
      <c r="HHH4" s="38"/>
      <c r="HHI4" s="38"/>
      <c r="HHJ4" s="38"/>
      <c r="HHK4" s="38"/>
      <c r="HHL4" s="38"/>
      <c r="HHM4" s="38"/>
      <c r="HHN4" s="38"/>
      <c r="HHO4" s="38"/>
      <c r="HHP4" s="38"/>
      <c r="HHQ4" s="38"/>
      <c r="HHR4" s="38"/>
      <c r="HHS4" s="38"/>
      <c r="HHT4" s="38"/>
      <c r="HHU4" s="38"/>
      <c r="HHV4" s="38"/>
      <c r="HHW4" s="38"/>
      <c r="HHX4" s="38"/>
      <c r="HHY4" s="38"/>
      <c r="HHZ4" s="38"/>
      <c r="HIA4" s="38"/>
      <c r="HIB4" s="38"/>
      <c r="HIC4" s="38"/>
      <c r="HID4" s="38"/>
      <c r="HIE4" s="38"/>
      <c r="HIF4" s="38"/>
      <c r="HIG4" s="38"/>
      <c r="HIH4" s="38"/>
      <c r="HII4" s="38"/>
      <c r="HIJ4" s="38"/>
      <c r="HIK4" s="38"/>
      <c r="HIL4" s="38"/>
      <c r="HIM4" s="38"/>
      <c r="HIN4" s="38"/>
      <c r="HIO4" s="38"/>
      <c r="HIP4" s="38"/>
      <c r="HIQ4" s="38"/>
      <c r="HIR4" s="38"/>
      <c r="HIS4" s="38"/>
      <c r="HIT4" s="38"/>
      <c r="HIU4" s="38"/>
      <c r="HIV4" s="38"/>
      <c r="HIW4" s="38"/>
      <c r="HIX4" s="38"/>
      <c r="HIY4" s="38"/>
      <c r="HIZ4" s="38"/>
      <c r="HJA4" s="38"/>
      <c r="HJB4" s="38"/>
      <c r="HJC4" s="38"/>
      <c r="HJD4" s="38"/>
      <c r="HJE4" s="38"/>
      <c r="HJF4" s="38"/>
      <c r="HJG4" s="38"/>
      <c r="HJH4" s="38"/>
      <c r="HJI4" s="38"/>
      <c r="HJJ4" s="38"/>
      <c r="HJK4" s="38"/>
      <c r="HJL4" s="38"/>
      <c r="HJM4" s="38"/>
      <c r="HJN4" s="38"/>
      <c r="HJO4" s="38"/>
      <c r="HJP4" s="38"/>
      <c r="HJQ4" s="38"/>
      <c r="HJR4" s="38"/>
      <c r="HJS4" s="38"/>
      <c r="HJT4" s="38"/>
      <c r="HJU4" s="38"/>
      <c r="HJV4" s="38"/>
      <c r="HJW4" s="38"/>
      <c r="HJX4" s="38"/>
      <c r="HJY4" s="38"/>
      <c r="HJZ4" s="38"/>
      <c r="HKA4" s="38"/>
      <c r="HKB4" s="38"/>
      <c r="HKC4" s="38"/>
      <c r="HKD4" s="38"/>
      <c r="HKE4" s="38"/>
      <c r="HKF4" s="38"/>
      <c r="HKG4" s="38"/>
      <c r="HKH4" s="38"/>
      <c r="HKI4" s="38"/>
      <c r="HKJ4" s="38"/>
      <c r="HKK4" s="38"/>
      <c r="HKL4" s="38"/>
      <c r="HKM4" s="38"/>
      <c r="HKN4" s="38"/>
      <c r="HKO4" s="38"/>
      <c r="HKP4" s="38"/>
      <c r="HKQ4" s="38"/>
      <c r="HKR4" s="38"/>
      <c r="HKS4" s="38"/>
      <c r="HKT4" s="38"/>
      <c r="HKU4" s="38"/>
      <c r="HKV4" s="38"/>
      <c r="HKW4" s="38"/>
      <c r="HKX4" s="38"/>
      <c r="HKY4" s="38"/>
      <c r="HKZ4" s="38"/>
      <c r="HLA4" s="38"/>
      <c r="HLB4" s="38"/>
      <c r="HLC4" s="38"/>
      <c r="HLD4" s="38"/>
      <c r="HLE4" s="38"/>
      <c r="HLF4" s="38"/>
      <c r="HLG4" s="38"/>
      <c r="HLH4" s="38"/>
      <c r="HLI4" s="38"/>
      <c r="HLJ4" s="38"/>
      <c r="HLK4" s="38"/>
      <c r="HLL4" s="38"/>
      <c r="HLM4" s="38"/>
      <c r="HLN4" s="38"/>
      <c r="HLO4" s="38"/>
      <c r="HLP4" s="38"/>
      <c r="HLQ4" s="38"/>
      <c r="HLR4" s="38"/>
      <c r="HLS4" s="38"/>
      <c r="HLT4" s="38"/>
      <c r="HLU4" s="38"/>
      <c r="HLV4" s="38"/>
      <c r="HLW4" s="38"/>
      <c r="HLX4" s="38"/>
      <c r="HLY4" s="38"/>
      <c r="HLZ4" s="38"/>
      <c r="HMA4" s="38"/>
      <c r="HMB4" s="38"/>
      <c r="HMC4" s="38"/>
      <c r="HMD4" s="38"/>
      <c r="HME4" s="38"/>
      <c r="HMF4" s="38"/>
      <c r="HMG4" s="38"/>
      <c r="HMH4" s="38"/>
      <c r="HMI4" s="38"/>
      <c r="HMJ4" s="38"/>
      <c r="HMK4" s="38"/>
      <c r="HML4" s="38"/>
      <c r="HMM4" s="38"/>
      <c r="HMN4" s="38"/>
      <c r="HMO4" s="38"/>
      <c r="HMP4" s="38"/>
      <c r="HMQ4" s="38"/>
      <c r="HMR4" s="38"/>
      <c r="HMS4" s="38"/>
      <c r="HMT4" s="38"/>
      <c r="HMU4" s="38"/>
      <c r="HMV4" s="38"/>
      <c r="HMW4" s="38"/>
      <c r="HMX4" s="38"/>
      <c r="HMY4" s="38"/>
      <c r="HMZ4" s="38"/>
      <c r="HNA4" s="38"/>
      <c r="HNB4" s="38"/>
      <c r="HNC4" s="38"/>
      <c r="HND4" s="38"/>
      <c r="HNE4" s="38"/>
      <c r="HNF4" s="38"/>
      <c r="HNG4" s="38"/>
      <c r="HNH4" s="38"/>
      <c r="HNI4" s="38"/>
      <c r="HNJ4" s="38"/>
      <c r="HNK4" s="38"/>
      <c r="HNL4" s="38"/>
      <c r="HNM4" s="38"/>
      <c r="HNN4" s="38"/>
      <c r="HNO4" s="38"/>
      <c r="HNP4" s="38"/>
      <c r="HNQ4" s="38"/>
      <c r="HNR4" s="38"/>
      <c r="HNS4" s="38"/>
      <c r="HNT4" s="38"/>
      <c r="HNU4" s="38"/>
      <c r="HNV4" s="38"/>
      <c r="HNW4" s="38"/>
      <c r="HNX4" s="38"/>
      <c r="HNY4" s="38"/>
      <c r="HNZ4" s="38"/>
      <c r="HOA4" s="38"/>
      <c r="HOB4" s="38"/>
      <c r="HOC4" s="38"/>
      <c r="HOD4" s="38"/>
      <c r="HOE4" s="38"/>
      <c r="HOF4" s="38"/>
      <c r="HOG4" s="38"/>
      <c r="HOH4" s="38"/>
      <c r="HOI4" s="38"/>
      <c r="HOJ4" s="38"/>
      <c r="HOK4" s="38"/>
      <c r="HOL4" s="38"/>
      <c r="HOM4" s="38"/>
      <c r="HON4" s="38"/>
      <c r="HOO4" s="38"/>
      <c r="HOP4" s="38"/>
      <c r="HOQ4" s="38"/>
      <c r="HOR4" s="38"/>
      <c r="HOS4" s="38"/>
      <c r="HOT4" s="38"/>
      <c r="HOU4" s="38"/>
      <c r="HOV4" s="38"/>
      <c r="HOW4" s="38"/>
      <c r="HOX4" s="38"/>
      <c r="HOY4" s="38"/>
      <c r="HOZ4" s="38"/>
      <c r="HPA4" s="38"/>
      <c r="HPB4" s="38"/>
      <c r="HPC4" s="38"/>
      <c r="HPD4" s="38"/>
      <c r="HPE4" s="38"/>
      <c r="HPF4" s="38"/>
      <c r="HPG4" s="38"/>
      <c r="HPH4" s="38"/>
      <c r="HPI4" s="38"/>
      <c r="HPJ4" s="38"/>
      <c r="HPK4" s="38"/>
      <c r="HPL4" s="38"/>
      <c r="HPM4" s="38"/>
      <c r="HPN4" s="38"/>
      <c r="HPO4" s="38"/>
      <c r="HPP4" s="38"/>
      <c r="HPQ4" s="38"/>
      <c r="HPR4" s="38"/>
      <c r="HPS4" s="38"/>
      <c r="HPT4" s="38"/>
      <c r="HPU4" s="38"/>
      <c r="HPV4" s="38"/>
      <c r="HPW4" s="38"/>
      <c r="HPX4" s="38"/>
      <c r="HPY4" s="38"/>
      <c r="HPZ4" s="38"/>
      <c r="HQA4" s="38"/>
      <c r="HQB4" s="38"/>
      <c r="HQC4" s="38"/>
      <c r="HQD4" s="38"/>
      <c r="HQE4" s="38"/>
      <c r="HQF4" s="38"/>
      <c r="HQG4" s="38"/>
      <c r="HQH4" s="38"/>
      <c r="HQI4" s="38"/>
      <c r="HQJ4" s="38"/>
      <c r="HQK4" s="38"/>
      <c r="HQL4" s="38"/>
      <c r="HQM4" s="38"/>
      <c r="HQN4" s="38"/>
      <c r="HQO4" s="38"/>
      <c r="HQP4" s="38"/>
      <c r="HQQ4" s="38"/>
      <c r="HQR4" s="38"/>
      <c r="HQS4" s="38"/>
      <c r="HQT4" s="38"/>
      <c r="HQU4" s="38"/>
      <c r="HQV4" s="38"/>
      <c r="HQW4" s="38"/>
      <c r="HQX4" s="38"/>
      <c r="HQY4" s="38"/>
      <c r="HQZ4" s="38"/>
      <c r="HRA4" s="38"/>
      <c r="HRB4" s="38"/>
      <c r="HRC4" s="38"/>
      <c r="HRD4" s="38"/>
      <c r="HRE4" s="38"/>
      <c r="HRF4" s="38"/>
      <c r="HRG4" s="38"/>
      <c r="HRH4" s="38"/>
      <c r="HRI4" s="38"/>
      <c r="HRJ4" s="38"/>
      <c r="HRK4" s="38"/>
      <c r="HRL4" s="38"/>
      <c r="HRM4" s="38"/>
      <c r="HRN4" s="38"/>
      <c r="HRO4" s="38"/>
      <c r="HRP4" s="38"/>
      <c r="HRQ4" s="38"/>
      <c r="HRR4" s="38"/>
      <c r="HRS4" s="38"/>
      <c r="HRT4" s="38"/>
      <c r="HRU4" s="38"/>
      <c r="HRV4" s="38"/>
      <c r="HRW4" s="38"/>
      <c r="HRX4" s="38"/>
      <c r="HRY4" s="38"/>
      <c r="HRZ4" s="38"/>
      <c r="HSA4" s="38"/>
      <c r="HSB4" s="38"/>
      <c r="HSC4" s="38"/>
      <c r="HSD4" s="38"/>
      <c r="HSE4" s="38"/>
      <c r="HSF4" s="38"/>
      <c r="HSG4" s="38"/>
      <c r="HSH4" s="38"/>
      <c r="HSI4" s="38"/>
      <c r="HSJ4" s="38"/>
      <c r="HSK4" s="38"/>
      <c r="HSL4" s="38"/>
      <c r="HSM4" s="38"/>
      <c r="HSN4" s="38"/>
      <c r="HSO4" s="38"/>
      <c r="HSP4" s="38"/>
      <c r="HSQ4" s="38"/>
      <c r="HSR4" s="38"/>
      <c r="HSS4" s="38"/>
      <c r="HST4" s="38"/>
      <c r="HSU4" s="38"/>
      <c r="HSV4" s="38"/>
      <c r="HSW4" s="38"/>
      <c r="HSX4" s="38"/>
      <c r="HSY4" s="38"/>
      <c r="HSZ4" s="38"/>
      <c r="HTA4" s="38"/>
      <c r="HTB4" s="38"/>
      <c r="HTC4" s="38"/>
      <c r="HTD4" s="38"/>
      <c r="HTE4" s="38"/>
      <c r="HTF4" s="38"/>
      <c r="HTG4" s="38"/>
      <c r="HTH4" s="38"/>
      <c r="HTI4" s="38"/>
      <c r="HTJ4" s="38"/>
      <c r="HTK4" s="38"/>
      <c r="HTL4" s="38"/>
      <c r="HTM4" s="38"/>
      <c r="HTN4" s="38"/>
      <c r="HTO4" s="38"/>
      <c r="HTP4" s="38"/>
      <c r="HTQ4" s="38"/>
      <c r="HTR4" s="38"/>
      <c r="HTS4" s="38"/>
      <c r="HTT4" s="38"/>
      <c r="HTU4" s="38"/>
      <c r="HTV4" s="38"/>
      <c r="HTW4" s="38"/>
      <c r="HTX4" s="38"/>
      <c r="HTY4" s="38"/>
      <c r="HTZ4" s="38"/>
      <c r="HUA4" s="38"/>
      <c r="HUB4" s="38"/>
      <c r="HUC4" s="38"/>
      <c r="HUD4" s="38"/>
      <c r="HUE4" s="38"/>
      <c r="HUF4" s="38"/>
      <c r="HUG4" s="38"/>
      <c r="HUH4" s="38"/>
      <c r="HUI4" s="38"/>
      <c r="HUJ4" s="38"/>
      <c r="HUK4" s="38"/>
      <c r="HUL4" s="38"/>
      <c r="HUM4" s="38"/>
      <c r="HUN4" s="38"/>
      <c r="HUO4" s="38"/>
      <c r="HUP4" s="38"/>
      <c r="HUQ4" s="38"/>
      <c r="HUR4" s="38"/>
      <c r="HUS4" s="38"/>
      <c r="HUT4" s="38"/>
      <c r="HUU4" s="38"/>
      <c r="HUV4" s="38"/>
      <c r="HUW4" s="38"/>
      <c r="HUX4" s="38"/>
      <c r="HUY4" s="38"/>
      <c r="HUZ4" s="38"/>
      <c r="HVA4" s="38"/>
      <c r="HVB4" s="38"/>
      <c r="HVC4" s="38"/>
      <c r="HVD4" s="38"/>
      <c r="HVE4" s="38"/>
      <c r="HVF4" s="38"/>
      <c r="HVG4" s="38"/>
      <c r="HVH4" s="38"/>
      <c r="HVI4" s="38"/>
      <c r="HVJ4" s="38"/>
      <c r="HVK4" s="38"/>
      <c r="HVL4" s="38"/>
      <c r="HVM4" s="38"/>
      <c r="HVN4" s="38"/>
      <c r="HVO4" s="38"/>
      <c r="HVP4" s="38"/>
      <c r="HVQ4" s="38"/>
      <c r="HVR4" s="38"/>
      <c r="HVS4" s="38"/>
      <c r="HVT4" s="38"/>
      <c r="HVU4" s="38"/>
      <c r="HVV4" s="38"/>
      <c r="HVW4" s="38"/>
      <c r="HVX4" s="38"/>
      <c r="HVY4" s="38"/>
      <c r="HVZ4" s="38"/>
      <c r="HWA4" s="38"/>
      <c r="HWB4" s="38"/>
      <c r="HWC4" s="38"/>
      <c r="HWD4" s="38"/>
      <c r="HWE4" s="38"/>
      <c r="HWF4" s="38"/>
      <c r="HWG4" s="38"/>
      <c r="HWH4" s="38"/>
      <c r="HWI4" s="38"/>
      <c r="HWJ4" s="38"/>
      <c r="HWK4" s="38"/>
      <c r="HWL4" s="38"/>
      <c r="HWM4" s="38"/>
      <c r="HWN4" s="38"/>
      <c r="HWO4" s="38"/>
      <c r="HWP4" s="38"/>
      <c r="HWQ4" s="38"/>
      <c r="HWR4" s="38"/>
      <c r="HWS4" s="38"/>
      <c r="HWT4" s="38"/>
      <c r="HWU4" s="38"/>
      <c r="HWV4" s="38"/>
      <c r="HWW4" s="38"/>
      <c r="HWX4" s="38"/>
      <c r="HWY4" s="38"/>
      <c r="HWZ4" s="38"/>
      <c r="HXA4" s="38"/>
      <c r="HXB4" s="38"/>
      <c r="HXC4" s="38"/>
      <c r="HXD4" s="38"/>
      <c r="HXE4" s="38"/>
      <c r="HXF4" s="38"/>
      <c r="HXG4" s="38"/>
      <c r="HXH4" s="38"/>
      <c r="HXI4" s="38"/>
      <c r="HXJ4" s="38"/>
      <c r="HXK4" s="38"/>
      <c r="HXL4" s="38"/>
      <c r="HXM4" s="38"/>
      <c r="HXN4" s="38"/>
      <c r="HXO4" s="38"/>
      <c r="HXP4" s="38"/>
      <c r="HXQ4" s="38"/>
      <c r="HXR4" s="38"/>
      <c r="HXS4" s="38"/>
      <c r="HXT4" s="38"/>
      <c r="HXU4" s="38"/>
      <c r="HXV4" s="38"/>
      <c r="HXW4" s="38"/>
      <c r="HXX4" s="38"/>
      <c r="HXY4" s="38"/>
      <c r="HXZ4" s="38"/>
      <c r="HYA4" s="38"/>
      <c r="HYB4" s="38"/>
      <c r="HYC4" s="38"/>
      <c r="HYD4" s="38"/>
      <c r="HYE4" s="38"/>
      <c r="HYF4" s="38"/>
      <c r="HYG4" s="38"/>
      <c r="HYH4" s="38"/>
      <c r="HYI4" s="38"/>
      <c r="HYJ4" s="38"/>
      <c r="HYK4" s="38"/>
      <c r="HYL4" s="38"/>
      <c r="HYM4" s="38"/>
      <c r="HYN4" s="38"/>
      <c r="HYO4" s="38"/>
      <c r="HYP4" s="38"/>
      <c r="HYQ4" s="38"/>
      <c r="HYR4" s="38"/>
      <c r="HYS4" s="38"/>
      <c r="HYT4" s="38"/>
      <c r="HYU4" s="38"/>
      <c r="HYV4" s="38"/>
      <c r="HYW4" s="38"/>
      <c r="HYX4" s="38"/>
      <c r="HYY4" s="38"/>
      <c r="HYZ4" s="38"/>
      <c r="HZA4" s="38"/>
      <c r="HZB4" s="38"/>
      <c r="HZC4" s="38"/>
      <c r="HZD4" s="38"/>
      <c r="HZE4" s="38"/>
      <c r="HZF4" s="38"/>
      <c r="HZG4" s="38"/>
      <c r="HZH4" s="38"/>
      <c r="HZI4" s="38"/>
      <c r="HZJ4" s="38"/>
      <c r="HZK4" s="38"/>
      <c r="HZL4" s="38"/>
      <c r="HZM4" s="38"/>
      <c r="HZN4" s="38"/>
      <c r="HZO4" s="38"/>
      <c r="HZP4" s="38"/>
      <c r="HZQ4" s="38"/>
      <c r="HZR4" s="38"/>
      <c r="HZS4" s="38"/>
      <c r="HZT4" s="38"/>
      <c r="HZU4" s="38"/>
      <c r="HZV4" s="38"/>
      <c r="HZW4" s="38"/>
      <c r="HZX4" s="38"/>
      <c r="HZY4" s="38"/>
      <c r="HZZ4" s="38"/>
      <c r="IAA4" s="38"/>
      <c r="IAB4" s="38"/>
      <c r="IAC4" s="38"/>
      <c r="IAD4" s="38"/>
      <c r="IAE4" s="38"/>
      <c r="IAF4" s="38"/>
      <c r="IAG4" s="38"/>
      <c r="IAH4" s="38"/>
      <c r="IAI4" s="38"/>
      <c r="IAJ4" s="38"/>
      <c r="IAK4" s="38"/>
      <c r="IAL4" s="38"/>
      <c r="IAM4" s="38"/>
      <c r="IAN4" s="38"/>
      <c r="IAO4" s="38"/>
      <c r="IAP4" s="38"/>
      <c r="IAQ4" s="38"/>
      <c r="IAR4" s="38"/>
      <c r="IAS4" s="38"/>
      <c r="IAT4" s="38"/>
      <c r="IAU4" s="38"/>
      <c r="IAV4" s="38"/>
      <c r="IAW4" s="38"/>
      <c r="IAX4" s="38"/>
      <c r="IAY4" s="38"/>
      <c r="IAZ4" s="38"/>
      <c r="IBA4" s="38"/>
      <c r="IBB4" s="38"/>
      <c r="IBC4" s="38"/>
      <c r="IBD4" s="38"/>
      <c r="IBE4" s="38"/>
      <c r="IBF4" s="38"/>
      <c r="IBG4" s="38"/>
      <c r="IBH4" s="38"/>
      <c r="IBI4" s="38"/>
      <c r="IBJ4" s="38"/>
      <c r="IBK4" s="38"/>
      <c r="IBL4" s="38"/>
      <c r="IBM4" s="38"/>
      <c r="IBN4" s="38"/>
      <c r="IBO4" s="38"/>
      <c r="IBP4" s="38"/>
      <c r="IBQ4" s="38"/>
      <c r="IBR4" s="38"/>
      <c r="IBS4" s="38"/>
      <c r="IBT4" s="38"/>
      <c r="IBU4" s="38"/>
      <c r="IBV4" s="38"/>
      <c r="IBW4" s="38"/>
      <c r="IBX4" s="38"/>
      <c r="IBY4" s="38"/>
      <c r="IBZ4" s="38"/>
      <c r="ICA4" s="38"/>
      <c r="ICB4" s="38"/>
      <c r="ICC4" s="38"/>
      <c r="ICD4" s="38"/>
      <c r="ICE4" s="38"/>
      <c r="ICF4" s="38"/>
      <c r="ICG4" s="38"/>
      <c r="ICH4" s="38"/>
      <c r="ICI4" s="38"/>
      <c r="ICJ4" s="38"/>
      <c r="ICK4" s="38"/>
      <c r="ICL4" s="38"/>
      <c r="ICM4" s="38"/>
      <c r="ICN4" s="38"/>
      <c r="ICO4" s="38"/>
      <c r="ICP4" s="38"/>
      <c r="ICQ4" s="38"/>
      <c r="ICR4" s="38"/>
      <c r="ICS4" s="38"/>
      <c r="ICT4" s="38"/>
      <c r="ICU4" s="38"/>
      <c r="ICV4" s="38"/>
      <c r="ICW4" s="38"/>
      <c r="ICX4" s="38"/>
      <c r="ICY4" s="38"/>
      <c r="ICZ4" s="38"/>
      <c r="IDA4" s="38"/>
      <c r="IDB4" s="38"/>
      <c r="IDC4" s="38"/>
      <c r="IDD4" s="38"/>
      <c r="IDE4" s="38"/>
      <c r="IDF4" s="38"/>
      <c r="IDG4" s="38"/>
      <c r="IDH4" s="38"/>
      <c r="IDI4" s="38"/>
      <c r="IDJ4" s="38"/>
      <c r="IDK4" s="38"/>
      <c r="IDL4" s="38"/>
      <c r="IDM4" s="38"/>
      <c r="IDN4" s="38"/>
      <c r="IDO4" s="38"/>
      <c r="IDP4" s="38"/>
      <c r="IDQ4" s="38"/>
      <c r="IDR4" s="38"/>
      <c r="IDS4" s="38"/>
      <c r="IDT4" s="38"/>
      <c r="IDU4" s="38"/>
      <c r="IDV4" s="38"/>
      <c r="IDW4" s="38"/>
      <c r="IDX4" s="38"/>
      <c r="IDY4" s="38"/>
      <c r="IDZ4" s="38"/>
      <c r="IEA4" s="38"/>
      <c r="IEB4" s="38"/>
      <c r="IEC4" s="38"/>
      <c r="IED4" s="38"/>
      <c r="IEE4" s="38"/>
      <c r="IEF4" s="38"/>
      <c r="IEG4" s="38"/>
      <c r="IEH4" s="38"/>
      <c r="IEI4" s="38"/>
      <c r="IEJ4" s="38"/>
      <c r="IEK4" s="38"/>
      <c r="IEL4" s="38"/>
      <c r="IEM4" s="38"/>
      <c r="IEN4" s="38"/>
      <c r="IEO4" s="38"/>
      <c r="IEP4" s="38"/>
      <c r="IEQ4" s="38"/>
      <c r="IER4" s="38"/>
      <c r="IES4" s="38"/>
      <c r="IET4" s="38"/>
      <c r="IEU4" s="38"/>
      <c r="IEV4" s="38"/>
      <c r="IEW4" s="38"/>
      <c r="IEX4" s="38"/>
      <c r="IEY4" s="38"/>
      <c r="IEZ4" s="38"/>
      <c r="IFA4" s="38"/>
      <c r="IFB4" s="38"/>
      <c r="IFC4" s="38"/>
      <c r="IFD4" s="38"/>
      <c r="IFE4" s="38"/>
      <c r="IFF4" s="38"/>
      <c r="IFG4" s="38"/>
      <c r="IFH4" s="38"/>
      <c r="IFI4" s="38"/>
      <c r="IFJ4" s="38"/>
      <c r="IFK4" s="38"/>
      <c r="IFL4" s="38"/>
      <c r="IFM4" s="38"/>
      <c r="IFN4" s="38"/>
      <c r="IFO4" s="38"/>
      <c r="IFP4" s="38"/>
      <c r="IFQ4" s="38"/>
      <c r="IFR4" s="38"/>
      <c r="IFS4" s="38"/>
      <c r="IFT4" s="38"/>
      <c r="IFU4" s="38"/>
      <c r="IFV4" s="38"/>
      <c r="IFW4" s="38"/>
      <c r="IFX4" s="38"/>
      <c r="IFY4" s="38"/>
      <c r="IFZ4" s="38"/>
      <c r="IGA4" s="38"/>
      <c r="IGB4" s="38"/>
      <c r="IGC4" s="38"/>
      <c r="IGD4" s="38"/>
      <c r="IGE4" s="38"/>
      <c r="IGF4" s="38"/>
      <c r="IGG4" s="38"/>
      <c r="IGH4" s="38"/>
      <c r="IGI4" s="38"/>
      <c r="IGJ4" s="38"/>
      <c r="IGK4" s="38"/>
      <c r="IGL4" s="38"/>
      <c r="IGM4" s="38"/>
      <c r="IGN4" s="38"/>
      <c r="IGO4" s="38"/>
      <c r="IGP4" s="38"/>
      <c r="IGQ4" s="38"/>
      <c r="IGR4" s="38"/>
      <c r="IGS4" s="38"/>
      <c r="IGT4" s="38"/>
      <c r="IGU4" s="38"/>
      <c r="IGV4" s="38"/>
      <c r="IGW4" s="38"/>
      <c r="IGX4" s="38"/>
      <c r="IGY4" s="38"/>
      <c r="IGZ4" s="38"/>
      <c r="IHA4" s="38"/>
      <c r="IHB4" s="38"/>
      <c r="IHC4" s="38"/>
      <c r="IHD4" s="38"/>
      <c r="IHE4" s="38"/>
      <c r="IHF4" s="38"/>
      <c r="IHG4" s="38"/>
      <c r="IHH4" s="38"/>
      <c r="IHI4" s="38"/>
      <c r="IHJ4" s="38"/>
      <c r="IHK4" s="38"/>
      <c r="IHL4" s="38"/>
      <c r="IHM4" s="38"/>
      <c r="IHN4" s="38"/>
      <c r="IHO4" s="38"/>
      <c r="IHP4" s="38"/>
      <c r="IHQ4" s="38"/>
      <c r="IHR4" s="38"/>
      <c r="IHS4" s="38"/>
      <c r="IHT4" s="38"/>
      <c r="IHU4" s="38"/>
      <c r="IHV4" s="38"/>
      <c r="IHW4" s="38"/>
      <c r="IHX4" s="38"/>
      <c r="IHY4" s="38"/>
      <c r="IHZ4" s="38"/>
      <c r="IIA4" s="38"/>
      <c r="IIB4" s="38"/>
      <c r="IIC4" s="38"/>
      <c r="IID4" s="38"/>
      <c r="IIE4" s="38"/>
      <c r="IIF4" s="38"/>
      <c r="IIG4" s="38"/>
      <c r="IIH4" s="38"/>
      <c r="III4" s="38"/>
      <c r="IIJ4" s="38"/>
      <c r="IIK4" s="38"/>
      <c r="IIL4" s="38"/>
      <c r="IIM4" s="38"/>
      <c r="IIN4" s="38"/>
      <c r="IIO4" s="38"/>
      <c r="IIP4" s="38"/>
      <c r="IIQ4" s="38"/>
      <c r="IIR4" s="38"/>
      <c r="IIS4" s="38"/>
      <c r="IIT4" s="38"/>
      <c r="IIU4" s="38"/>
      <c r="IIV4" s="38"/>
      <c r="IIW4" s="38"/>
      <c r="IIX4" s="38"/>
      <c r="IIY4" s="38"/>
      <c r="IIZ4" s="38"/>
      <c r="IJA4" s="38"/>
      <c r="IJB4" s="38"/>
      <c r="IJC4" s="38"/>
      <c r="IJD4" s="38"/>
      <c r="IJE4" s="38"/>
      <c r="IJF4" s="38"/>
      <c r="IJG4" s="38"/>
      <c r="IJH4" s="38"/>
      <c r="IJI4" s="38"/>
      <c r="IJJ4" s="38"/>
      <c r="IJK4" s="38"/>
      <c r="IJL4" s="38"/>
      <c r="IJM4" s="38"/>
      <c r="IJN4" s="38"/>
      <c r="IJO4" s="38"/>
      <c r="IJP4" s="38"/>
      <c r="IJQ4" s="38"/>
      <c r="IJR4" s="38"/>
      <c r="IJS4" s="38"/>
      <c r="IJT4" s="38"/>
      <c r="IJU4" s="38"/>
      <c r="IJV4" s="38"/>
      <c r="IJW4" s="38"/>
      <c r="IJX4" s="38"/>
      <c r="IJY4" s="38"/>
      <c r="IJZ4" s="38"/>
      <c r="IKA4" s="38"/>
      <c r="IKB4" s="38"/>
      <c r="IKC4" s="38"/>
      <c r="IKD4" s="38"/>
      <c r="IKE4" s="38"/>
      <c r="IKF4" s="38"/>
      <c r="IKG4" s="38"/>
      <c r="IKH4" s="38"/>
      <c r="IKI4" s="38"/>
      <c r="IKJ4" s="38"/>
      <c r="IKK4" s="38"/>
      <c r="IKL4" s="38"/>
      <c r="IKM4" s="38"/>
      <c r="IKN4" s="38"/>
      <c r="IKO4" s="38"/>
      <c r="IKP4" s="38"/>
      <c r="IKQ4" s="38"/>
      <c r="IKR4" s="38"/>
      <c r="IKS4" s="38"/>
      <c r="IKT4" s="38"/>
      <c r="IKU4" s="38"/>
      <c r="IKV4" s="38"/>
      <c r="IKW4" s="38"/>
      <c r="IKX4" s="38"/>
      <c r="IKY4" s="38"/>
      <c r="IKZ4" s="38"/>
      <c r="ILA4" s="38"/>
      <c r="ILB4" s="38"/>
      <c r="ILC4" s="38"/>
      <c r="ILD4" s="38"/>
      <c r="ILE4" s="38"/>
      <c r="ILF4" s="38"/>
      <c r="ILG4" s="38"/>
      <c r="ILH4" s="38"/>
      <c r="ILI4" s="38"/>
      <c r="ILJ4" s="38"/>
      <c r="ILK4" s="38"/>
      <c r="ILL4" s="38"/>
      <c r="ILM4" s="38"/>
      <c r="ILN4" s="38"/>
      <c r="ILO4" s="38"/>
      <c r="ILP4" s="38"/>
      <c r="ILQ4" s="38"/>
      <c r="ILR4" s="38"/>
      <c r="ILS4" s="38"/>
      <c r="ILT4" s="38"/>
      <c r="ILU4" s="38"/>
      <c r="ILV4" s="38"/>
      <c r="ILW4" s="38"/>
      <c r="ILX4" s="38"/>
      <c r="ILY4" s="38"/>
      <c r="ILZ4" s="38"/>
      <c r="IMA4" s="38"/>
      <c r="IMB4" s="38"/>
      <c r="IMC4" s="38"/>
      <c r="IMD4" s="38"/>
      <c r="IME4" s="38"/>
      <c r="IMF4" s="38"/>
      <c r="IMG4" s="38"/>
      <c r="IMH4" s="38"/>
      <c r="IMI4" s="38"/>
      <c r="IMJ4" s="38"/>
      <c r="IMK4" s="38"/>
      <c r="IML4" s="38"/>
      <c r="IMM4" s="38"/>
      <c r="IMN4" s="38"/>
      <c r="IMO4" s="38"/>
      <c r="IMP4" s="38"/>
      <c r="IMQ4" s="38"/>
      <c r="IMR4" s="38"/>
      <c r="IMS4" s="38"/>
      <c r="IMT4" s="38"/>
      <c r="IMU4" s="38"/>
      <c r="IMV4" s="38"/>
      <c r="IMW4" s="38"/>
      <c r="IMX4" s="38"/>
      <c r="IMY4" s="38"/>
      <c r="IMZ4" s="38"/>
      <c r="INA4" s="38"/>
      <c r="INB4" s="38"/>
      <c r="INC4" s="38"/>
      <c r="IND4" s="38"/>
      <c r="INE4" s="38"/>
      <c r="INF4" s="38"/>
      <c r="ING4" s="38"/>
      <c r="INH4" s="38"/>
      <c r="INI4" s="38"/>
      <c r="INJ4" s="38"/>
      <c r="INK4" s="38"/>
      <c r="INL4" s="38"/>
      <c r="INM4" s="38"/>
      <c r="INN4" s="38"/>
      <c r="INO4" s="38"/>
      <c r="INP4" s="38"/>
      <c r="INQ4" s="38"/>
      <c r="INR4" s="38"/>
      <c r="INS4" s="38"/>
      <c r="INT4" s="38"/>
      <c r="INU4" s="38"/>
      <c r="INV4" s="38"/>
      <c r="INW4" s="38"/>
      <c r="INX4" s="38"/>
      <c r="INY4" s="38"/>
      <c r="INZ4" s="38"/>
      <c r="IOA4" s="38"/>
      <c r="IOB4" s="38"/>
      <c r="IOC4" s="38"/>
      <c r="IOD4" s="38"/>
      <c r="IOE4" s="38"/>
      <c r="IOF4" s="38"/>
      <c r="IOG4" s="38"/>
      <c r="IOH4" s="38"/>
      <c r="IOI4" s="38"/>
      <c r="IOJ4" s="38"/>
      <c r="IOK4" s="38"/>
      <c r="IOL4" s="38"/>
      <c r="IOM4" s="38"/>
      <c r="ION4" s="38"/>
      <c r="IOO4" s="38"/>
      <c r="IOP4" s="38"/>
      <c r="IOQ4" s="38"/>
      <c r="IOR4" s="38"/>
      <c r="IOS4" s="38"/>
      <c r="IOT4" s="38"/>
      <c r="IOU4" s="38"/>
      <c r="IOV4" s="38"/>
      <c r="IOW4" s="38"/>
      <c r="IOX4" s="38"/>
      <c r="IOY4" s="38"/>
      <c r="IOZ4" s="38"/>
      <c r="IPA4" s="38"/>
      <c r="IPB4" s="38"/>
      <c r="IPC4" s="38"/>
      <c r="IPD4" s="38"/>
      <c r="IPE4" s="38"/>
      <c r="IPF4" s="38"/>
      <c r="IPG4" s="38"/>
      <c r="IPH4" s="38"/>
      <c r="IPI4" s="38"/>
      <c r="IPJ4" s="38"/>
      <c r="IPK4" s="38"/>
      <c r="IPL4" s="38"/>
      <c r="IPM4" s="38"/>
      <c r="IPN4" s="38"/>
      <c r="IPO4" s="38"/>
      <c r="IPP4" s="38"/>
      <c r="IPQ4" s="38"/>
      <c r="IPR4" s="38"/>
      <c r="IPS4" s="38"/>
      <c r="IPT4" s="38"/>
      <c r="IPU4" s="38"/>
      <c r="IPV4" s="38"/>
      <c r="IPW4" s="38"/>
      <c r="IPX4" s="38"/>
      <c r="IPY4" s="38"/>
      <c r="IPZ4" s="38"/>
      <c r="IQA4" s="38"/>
      <c r="IQB4" s="38"/>
      <c r="IQC4" s="38"/>
      <c r="IQD4" s="38"/>
      <c r="IQE4" s="38"/>
      <c r="IQF4" s="38"/>
      <c r="IQG4" s="38"/>
      <c r="IQH4" s="38"/>
      <c r="IQI4" s="38"/>
      <c r="IQJ4" s="38"/>
      <c r="IQK4" s="38"/>
      <c r="IQL4" s="38"/>
      <c r="IQM4" s="38"/>
      <c r="IQN4" s="38"/>
      <c r="IQO4" s="38"/>
      <c r="IQP4" s="38"/>
      <c r="IQQ4" s="38"/>
      <c r="IQR4" s="38"/>
      <c r="IQS4" s="38"/>
      <c r="IQT4" s="38"/>
      <c r="IQU4" s="38"/>
      <c r="IQV4" s="38"/>
      <c r="IQW4" s="38"/>
      <c r="IQX4" s="38"/>
      <c r="IQY4" s="38"/>
      <c r="IQZ4" s="38"/>
      <c r="IRA4" s="38"/>
      <c r="IRB4" s="38"/>
      <c r="IRC4" s="38"/>
      <c r="IRD4" s="38"/>
      <c r="IRE4" s="38"/>
      <c r="IRF4" s="38"/>
      <c r="IRG4" s="38"/>
      <c r="IRH4" s="38"/>
      <c r="IRI4" s="38"/>
      <c r="IRJ4" s="38"/>
      <c r="IRK4" s="38"/>
      <c r="IRL4" s="38"/>
      <c r="IRM4" s="38"/>
      <c r="IRN4" s="38"/>
      <c r="IRO4" s="38"/>
      <c r="IRP4" s="38"/>
      <c r="IRQ4" s="38"/>
      <c r="IRR4" s="38"/>
      <c r="IRS4" s="38"/>
      <c r="IRT4" s="38"/>
      <c r="IRU4" s="38"/>
      <c r="IRV4" s="38"/>
      <c r="IRW4" s="38"/>
      <c r="IRX4" s="38"/>
      <c r="IRY4" s="38"/>
      <c r="IRZ4" s="38"/>
      <c r="ISA4" s="38"/>
      <c r="ISB4" s="38"/>
      <c r="ISC4" s="38"/>
      <c r="ISD4" s="38"/>
      <c r="ISE4" s="38"/>
      <c r="ISF4" s="38"/>
      <c r="ISG4" s="38"/>
      <c r="ISH4" s="38"/>
      <c r="ISI4" s="38"/>
      <c r="ISJ4" s="38"/>
      <c r="ISK4" s="38"/>
      <c r="ISL4" s="38"/>
      <c r="ISM4" s="38"/>
      <c r="ISN4" s="38"/>
      <c r="ISO4" s="38"/>
      <c r="ISP4" s="38"/>
      <c r="ISQ4" s="38"/>
      <c r="ISR4" s="38"/>
      <c r="ISS4" s="38"/>
      <c r="IST4" s="38"/>
      <c r="ISU4" s="38"/>
      <c r="ISV4" s="38"/>
      <c r="ISW4" s="38"/>
      <c r="ISX4" s="38"/>
      <c r="ISY4" s="38"/>
      <c r="ISZ4" s="38"/>
      <c r="ITA4" s="38"/>
      <c r="ITB4" s="38"/>
      <c r="ITC4" s="38"/>
      <c r="ITD4" s="38"/>
      <c r="ITE4" s="38"/>
      <c r="ITF4" s="38"/>
      <c r="ITG4" s="38"/>
      <c r="ITH4" s="38"/>
      <c r="ITI4" s="38"/>
      <c r="ITJ4" s="38"/>
      <c r="ITK4" s="38"/>
      <c r="ITL4" s="38"/>
      <c r="ITM4" s="38"/>
      <c r="ITN4" s="38"/>
      <c r="ITO4" s="38"/>
      <c r="ITP4" s="38"/>
      <c r="ITQ4" s="38"/>
      <c r="ITR4" s="38"/>
      <c r="ITS4" s="38"/>
      <c r="ITT4" s="38"/>
      <c r="ITU4" s="38"/>
      <c r="ITV4" s="38"/>
      <c r="ITW4" s="38"/>
      <c r="ITX4" s="38"/>
      <c r="ITY4" s="38"/>
      <c r="ITZ4" s="38"/>
      <c r="IUA4" s="38"/>
      <c r="IUB4" s="38"/>
      <c r="IUC4" s="38"/>
      <c r="IUD4" s="38"/>
      <c r="IUE4" s="38"/>
      <c r="IUF4" s="38"/>
      <c r="IUG4" s="38"/>
      <c r="IUH4" s="38"/>
      <c r="IUI4" s="38"/>
      <c r="IUJ4" s="38"/>
      <c r="IUK4" s="38"/>
      <c r="IUL4" s="38"/>
      <c r="IUM4" s="38"/>
      <c r="IUN4" s="38"/>
      <c r="IUO4" s="38"/>
      <c r="IUP4" s="38"/>
      <c r="IUQ4" s="38"/>
      <c r="IUR4" s="38"/>
      <c r="IUS4" s="38"/>
      <c r="IUT4" s="38"/>
      <c r="IUU4" s="38"/>
      <c r="IUV4" s="38"/>
      <c r="IUW4" s="38"/>
      <c r="IUX4" s="38"/>
      <c r="IUY4" s="38"/>
      <c r="IUZ4" s="38"/>
      <c r="IVA4" s="38"/>
      <c r="IVB4" s="38"/>
      <c r="IVC4" s="38"/>
      <c r="IVD4" s="38"/>
      <c r="IVE4" s="38"/>
      <c r="IVF4" s="38"/>
      <c r="IVG4" s="38"/>
      <c r="IVH4" s="38"/>
      <c r="IVI4" s="38"/>
      <c r="IVJ4" s="38"/>
      <c r="IVK4" s="38"/>
      <c r="IVL4" s="38"/>
      <c r="IVM4" s="38"/>
      <c r="IVN4" s="38"/>
      <c r="IVO4" s="38"/>
      <c r="IVP4" s="38"/>
      <c r="IVQ4" s="38"/>
      <c r="IVR4" s="38"/>
      <c r="IVS4" s="38"/>
      <c r="IVT4" s="38"/>
      <c r="IVU4" s="38"/>
      <c r="IVV4" s="38"/>
      <c r="IVW4" s="38"/>
      <c r="IVX4" s="38"/>
      <c r="IVY4" s="38"/>
      <c r="IVZ4" s="38"/>
      <c r="IWA4" s="38"/>
      <c r="IWB4" s="38"/>
      <c r="IWC4" s="38"/>
      <c r="IWD4" s="38"/>
      <c r="IWE4" s="38"/>
      <c r="IWF4" s="38"/>
      <c r="IWG4" s="38"/>
      <c r="IWH4" s="38"/>
      <c r="IWI4" s="38"/>
      <c r="IWJ4" s="38"/>
      <c r="IWK4" s="38"/>
      <c r="IWL4" s="38"/>
      <c r="IWM4" s="38"/>
      <c r="IWN4" s="38"/>
      <c r="IWO4" s="38"/>
      <c r="IWP4" s="38"/>
      <c r="IWQ4" s="38"/>
      <c r="IWR4" s="38"/>
      <c r="IWS4" s="38"/>
      <c r="IWT4" s="38"/>
      <c r="IWU4" s="38"/>
      <c r="IWV4" s="38"/>
      <c r="IWW4" s="38"/>
      <c r="IWX4" s="38"/>
      <c r="IWY4" s="38"/>
      <c r="IWZ4" s="38"/>
      <c r="IXA4" s="38"/>
      <c r="IXB4" s="38"/>
      <c r="IXC4" s="38"/>
      <c r="IXD4" s="38"/>
      <c r="IXE4" s="38"/>
      <c r="IXF4" s="38"/>
      <c r="IXG4" s="38"/>
      <c r="IXH4" s="38"/>
      <c r="IXI4" s="38"/>
      <c r="IXJ4" s="38"/>
      <c r="IXK4" s="38"/>
      <c r="IXL4" s="38"/>
      <c r="IXM4" s="38"/>
      <c r="IXN4" s="38"/>
      <c r="IXO4" s="38"/>
      <c r="IXP4" s="38"/>
      <c r="IXQ4" s="38"/>
      <c r="IXR4" s="38"/>
      <c r="IXS4" s="38"/>
      <c r="IXT4" s="38"/>
      <c r="IXU4" s="38"/>
      <c r="IXV4" s="38"/>
      <c r="IXW4" s="38"/>
      <c r="IXX4" s="38"/>
      <c r="IXY4" s="38"/>
      <c r="IXZ4" s="38"/>
      <c r="IYA4" s="38"/>
      <c r="IYB4" s="38"/>
      <c r="IYC4" s="38"/>
      <c r="IYD4" s="38"/>
      <c r="IYE4" s="38"/>
      <c r="IYF4" s="38"/>
      <c r="IYG4" s="38"/>
      <c r="IYH4" s="38"/>
      <c r="IYI4" s="38"/>
      <c r="IYJ4" s="38"/>
      <c r="IYK4" s="38"/>
      <c r="IYL4" s="38"/>
      <c r="IYM4" s="38"/>
      <c r="IYN4" s="38"/>
      <c r="IYO4" s="38"/>
      <c r="IYP4" s="38"/>
      <c r="IYQ4" s="38"/>
      <c r="IYR4" s="38"/>
      <c r="IYS4" s="38"/>
      <c r="IYT4" s="38"/>
      <c r="IYU4" s="38"/>
      <c r="IYV4" s="38"/>
      <c r="IYW4" s="38"/>
      <c r="IYX4" s="38"/>
      <c r="IYY4" s="38"/>
      <c r="IYZ4" s="38"/>
      <c r="IZA4" s="38"/>
      <c r="IZB4" s="38"/>
      <c r="IZC4" s="38"/>
      <c r="IZD4" s="38"/>
      <c r="IZE4" s="38"/>
      <c r="IZF4" s="38"/>
      <c r="IZG4" s="38"/>
      <c r="IZH4" s="38"/>
      <c r="IZI4" s="38"/>
      <c r="IZJ4" s="38"/>
      <c r="IZK4" s="38"/>
      <c r="IZL4" s="38"/>
      <c r="IZM4" s="38"/>
      <c r="IZN4" s="38"/>
      <c r="IZO4" s="38"/>
      <c r="IZP4" s="38"/>
      <c r="IZQ4" s="38"/>
      <c r="IZR4" s="38"/>
      <c r="IZS4" s="38"/>
      <c r="IZT4" s="38"/>
      <c r="IZU4" s="38"/>
      <c r="IZV4" s="38"/>
      <c r="IZW4" s="38"/>
      <c r="IZX4" s="38"/>
      <c r="IZY4" s="38"/>
      <c r="IZZ4" s="38"/>
      <c r="JAA4" s="38"/>
      <c r="JAB4" s="38"/>
      <c r="JAC4" s="38"/>
      <c r="JAD4" s="38"/>
      <c r="JAE4" s="38"/>
      <c r="JAF4" s="38"/>
      <c r="JAG4" s="38"/>
      <c r="JAH4" s="38"/>
      <c r="JAI4" s="38"/>
      <c r="JAJ4" s="38"/>
      <c r="JAK4" s="38"/>
      <c r="JAL4" s="38"/>
      <c r="JAM4" s="38"/>
      <c r="JAN4" s="38"/>
      <c r="JAO4" s="38"/>
      <c r="JAP4" s="38"/>
      <c r="JAQ4" s="38"/>
      <c r="JAR4" s="38"/>
      <c r="JAS4" s="38"/>
      <c r="JAT4" s="38"/>
      <c r="JAU4" s="38"/>
      <c r="JAV4" s="38"/>
      <c r="JAW4" s="38"/>
      <c r="JAX4" s="38"/>
      <c r="JAY4" s="38"/>
      <c r="JAZ4" s="38"/>
      <c r="JBA4" s="38"/>
      <c r="JBB4" s="38"/>
      <c r="JBC4" s="38"/>
      <c r="JBD4" s="38"/>
      <c r="JBE4" s="38"/>
      <c r="JBF4" s="38"/>
      <c r="JBG4" s="38"/>
      <c r="JBH4" s="38"/>
      <c r="JBI4" s="38"/>
      <c r="JBJ4" s="38"/>
      <c r="JBK4" s="38"/>
      <c r="JBL4" s="38"/>
      <c r="JBM4" s="38"/>
      <c r="JBN4" s="38"/>
      <c r="JBO4" s="38"/>
      <c r="JBP4" s="38"/>
      <c r="JBQ4" s="38"/>
      <c r="JBR4" s="38"/>
      <c r="JBS4" s="38"/>
      <c r="JBT4" s="38"/>
      <c r="JBU4" s="38"/>
      <c r="JBV4" s="38"/>
      <c r="JBW4" s="38"/>
      <c r="JBX4" s="38"/>
      <c r="JBY4" s="38"/>
      <c r="JBZ4" s="38"/>
      <c r="JCA4" s="38"/>
      <c r="JCB4" s="38"/>
      <c r="JCC4" s="38"/>
      <c r="JCD4" s="38"/>
      <c r="JCE4" s="38"/>
      <c r="JCF4" s="38"/>
      <c r="JCG4" s="38"/>
      <c r="JCH4" s="38"/>
      <c r="JCI4" s="38"/>
      <c r="JCJ4" s="38"/>
      <c r="JCK4" s="38"/>
      <c r="JCL4" s="38"/>
      <c r="JCM4" s="38"/>
      <c r="JCN4" s="38"/>
      <c r="JCO4" s="38"/>
      <c r="JCP4" s="38"/>
      <c r="JCQ4" s="38"/>
      <c r="JCR4" s="38"/>
      <c r="JCS4" s="38"/>
      <c r="JCT4" s="38"/>
      <c r="JCU4" s="38"/>
      <c r="JCV4" s="38"/>
      <c r="JCW4" s="38"/>
      <c r="JCX4" s="38"/>
      <c r="JCY4" s="38"/>
      <c r="JCZ4" s="38"/>
      <c r="JDA4" s="38"/>
      <c r="JDB4" s="38"/>
      <c r="JDC4" s="38"/>
      <c r="JDD4" s="38"/>
      <c r="JDE4" s="38"/>
      <c r="JDF4" s="38"/>
      <c r="JDG4" s="38"/>
      <c r="JDH4" s="38"/>
      <c r="JDI4" s="38"/>
      <c r="JDJ4" s="38"/>
      <c r="JDK4" s="38"/>
      <c r="JDL4" s="38"/>
      <c r="JDM4" s="38"/>
      <c r="JDN4" s="38"/>
      <c r="JDO4" s="38"/>
      <c r="JDP4" s="38"/>
      <c r="JDQ4" s="38"/>
      <c r="JDR4" s="38"/>
      <c r="JDS4" s="38"/>
      <c r="JDT4" s="38"/>
      <c r="JDU4" s="38"/>
      <c r="JDV4" s="38"/>
      <c r="JDW4" s="38"/>
      <c r="JDX4" s="38"/>
      <c r="JDY4" s="38"/>
      <c r="JDZ4" s="38"/>
      <c r="JEA4" s="38"/>
      <c r="JEB4" s="38"/>
      <c r="JEC4" s="38"/>
      <c r="JED4" s="38"/>
      <c r="JEE4" s="38"/>
      <c r="JEF4" s="38"/>
      <c r="JEG4" s="38"/>
      <c r="JEH4" s="38"/>
      <c r="JEI4" s="38"/>
      <c r="JEJ4" s="38"/>
      <c r="JEK4" s="38"/>
      <c r="JEL4" s="38"/>
      <c r="JEM4" s="38"/>
      <c r="JEN4" s="38"/>
      <c r="JEO4" s="38"/>
      <c r="JEP4" s="38"/>
      <c r="JEQ4" s="38"/>
      <c r="JER4" s="38"/>
      <c r="JES4" s="38"/>
      <c r="JET4" s="38"/>
      <c r="JEU4" s="38"/>
      <c r="JEV4" s="38"/>
      <c r="JEW4" s="38"/>
      <c r="JEX4" s="38"/>
      <c r="JEY4" s="38"/>
      <c r="JEZ4" s="38"/>
      <c r="JFA4" s="38"/>
      <c r="JFB4" s="38"/>
      <c r="JFC4" s="38"/>
      <c r="JFD4" s="38"/>
      <c r="JFE4" s="38"/>
      <c r="JFF4" s="38"/>
      <c r="JFG4" s="38"/>
      <c r="JFH4" s="38"/>
      <c r="JFI4" s="38"/>
      <c r="JFJ4" s="38"/>
      <c r="JFK4" s="38"/>
      <c r="JFL4" s="38"/>
      <c r="JFM4" s="38"/>
      <c r="JFN4" s="38"/>
      <c r="JFO4" s="38"/>
      <c r="JFP4" s="38"/>
      <c r="JFQ4" s="38"/>
      <c r="JFR4" s="38"/>
      <c r="JFS4" s="38"/>
      <c r="JFT4" s="38"/>
      <c r="JFU4" s="38"/>
      <c r="JFV4" s="38"/>
      <c r="JFW4" s="38"/>
      <c r="JFX4" s="38"/>
      <c r="JFY4" s="38"/>
      <c r="JFZ4" s="38"/>
      <c r="JGA4" s="38"/>
      <c r="JGB4" s="38"/>
      <c r="JGC4" s="38"/>
      <c r="JGD4" s="38"/>
      <c r="JGE4" s="38"/>
      <c r="JGF4" s="38"/>
      <c r="JGG4" s="38"/>
      <c r="JGH4" s="38"/>
      <c r="JGI4" s="38"/>
      <c r="JGJ4" s="38"/>
      <c r="JGK4" s="38"/>
      <c r="JGL4" s="38"/>
      <c r="JGM4" s="38"/>
      <c r="JGN4" s="38"/>
      <c r="JGO4" s="38"/>
      <c r="JGP4" s="38"/>
      <c r="JGQ4" s="38"/>
      <c r="JGR4" s="38"/>
      <c r="JGS4" s="38"/>
      <c r="JGT4" s="38"/>
      <c r="JGU4" s="38"/>
      <c r="JGV4" s="38"/>
      <c r="JGW4" s="38"/>
      <c r="JGX4" s="38"/>
      <c r="JGY4" s="38"/>
      <c r="JGZ4" s="38"/>
      <c r="JHA4" s="38"/>
      <c r="JHB4" s="38"/>
      <c r="JHC4" s="38"/>
      <c r="JHD4" s="38"/>
      <c r="JHE4" s="38"/>
      <c r="JHF4" s="38"/>
      <c r="JHG4" s="38"/>
      <c r="JHH4" s="38"/>
      <c r="JHI4" s="38"/>
      <c r="JHJ4" s="38"/>
      <c r="JHK4" s="38"/>
      <c r="JHL4" s="38"/>
      <c r="JHM4" s="38"/>
      <c r="JHN4" s="38"/>
      <c r="JHO4" s="38"/>
      <c r="JHP4" s="38"/>
      <c r="JHQ4" s="38"/>
      <c r="JHR4" s="38"/>
      <c r="JHS4" s="38"/>
      <c r="JHT4" s="38"/>
      <c r="JHU4" s="38"/>
      <c r="JHV4" s="38"/>
      <c r="JHW4" s="38"/>
      <c r="JHX4" s="38"/>
      <c r="JHY4" s="38"/>
      <c r="JHZ4" s="38"/>
      <c r="JIA4" s="38"/>
      <c r="JIB4" s="38"/>
      <c r="JIC4" s="38"/>
      <c r="JID4" s="38"/>
      <c r="JIE4" s="38"/>
      <c r="JIF4" s="38"/>
      <c r="JIG4" s="38"/>
      <c r="JIH4" s="38"/>
      <c r="JII4" s="38"/>
      <c r="JIJ4" s="38"/>
      <c r="JIK4" s="38"/>
      <c r="JIL4" s="38"/>
      <c r="JIM4" s="38"/>
      <c r="JIN4" s="38"/>
      <c r="JIO4" s="38"/>
      <c r="JIP4" s="38"/>
      <c r="JIQ4" s="38"/>
      <c r="JIR4" s="38"/>
      <c r="JIS4" s="38"/>
      <c r="JIT4" s="38"/>
      <c r="JIU4" s="38"/>
      <c r="JIV4" s="38"/>
      <c r="JIW4" s="38"/>
      <c r="JIX4" s="38"/>
      <c r="JIY4" s="38"/>
      <c r="JIZ4" s="38"/>
      <c r="JJA4" s="38"/>
      <c r="JJB4" s="38"/>
      <c r="JJC4" s="38"/>
      <c r="JJD4" s="38"/>
      <c r="JJE4" s="38"/>
      <c r="JJF4" s="38"/>
      <c r="JJG4" s="38"/>
      <c r="JJH4" s="38"/>
      <c r="JJI4" s="38"/>
      <c r="JJJ4" s="38"/>
      <c r="JJK4" s="38"/>
      <c r="JJL4" s="38"/>
      <c r="JJM4" s="38"/>
      <c r="JJN4" s="38"/>
      <c r="JJO4" s="38"/>
      <c r="JJP4" s="38"/>
      <c r="JJQ4" s="38"/>
      <c r="JJR4" s="38"/>
      <c r="JJS4" s="38"/>
      <c r="JJT4" s="38"/>
      <c r="JJU4" s="38"/>
      <c r="JJV4" s="38"/>
      <c r="JJW4" s="38"/>
      <c r="JJX4" s="38"/>
      <c r="JJY4" s="38"/>
      <c r="JJZ4" s="38"/>
      <c r="JKA4" s="38"/>
      <c r="JKB4" s="38"/>
      <c r="JKC4" s="38"/>
      <c r="JKD4" s="38"/>
      <c r="JKE4" s="38"/>
      <c r="JKF4" s="38"/>
      <c r="JKG4" s="38"/>
      <c r="JKH4" s="38"/>
      <c r="JKI4" s="38"/>
      <c r="JKJ4" s="38"/>
      <c r="JKK4" s="38"/>
      <c r="JKL4" s="38"/>
      <c r="JKM4" s="38"/>
      <c r="JKN4" s="38"/>
      <c r="JKO4" s="38"/>
      <c r="JKP4" s="38"/>
      <c r="JKQ4" s="38"/>
      <c r="JKR4" s="38"/>
      <c r="JKS4" s="38"/>
      <c r="JKT4" s="38"/>
      <c r="JKU4" s="38"/>
      <c r="JKV4" s="38"/>
      <c r="JKW4" s="38"/>
      <c r="JKX4" s="38"/>
      <c r="JKY4" s="38"/>
      <c r="JKZ4" s="38"/>
      <c r="JLA4" s="38"/>
      <c r="JLB4" s="38"/>
      <c r="JLC4" s="38"/>
      <c r="JLD4" s="38"/>
      <c r="JLE4" s="38"/>
      <c r="JLF4" s="38"/>
      <c r="JLG4" s="38"/>
      <c r="JLH4" s="38"/>
      <c r="JLI4" s="38"/>
      <c r="JLJ4" s="38"/>
      <c r="JLK4" s="38"/>
      <c r="JLL4" s="38"/>
      <c r="JLM4" s="38"/>
      <c r="JLN4" s="38"/>
      <c r="JLO4" s="38"/>
      <c r="JLP4" s="38"/>
      <c r="JLQ4" s="38"/>
      <c r="JLR4" s="38"/>
      <c r="JLS4" s="38"/>
      <c r="JLT4" s="38"/>
      <c r="JLU4" s="38"/>
      <c r="JLV4" s="38"/>
      <c r="JLW4" s="38"/>
      <c r="JLX4" s="38"/>
      <c r="JLY4" s="38"/>
      <c r="JLZ4" s="38"/>
      <c r="JMA4" s="38"/>
      <c r="JMB4" s="38"/>
      <c r="JMC4" s="38"/>
      <c r="JMD4" s="38"/>
      <c r="JME4" s="38"/>
      <c r="JMF4" s="38"/>
      <c r="JMG4" s="38"/>
      <c r="JMH4" s="38"/>
      <c r="JMI4" s="38"/>
      <c r="JMJ4" s="38"/>
      <c r="JMK4" s="38"/>
      <c r="JML4" s="38"/>
      <c r="JMM4" s="38"/>
      <c r="JMN4" s="38"/>
      <c r="JMO4" s="38"/>
      <c r="JMP4" s="38"/>
      <c r="JMQ4" s="38"/>
      <c r="JMR4" s="38"/>
      <c r="JMS4" s="38"/>
      <c r="JMT4" s="38"/>
      <c r="JMU4" s="38"/>
      <c r="JMV4" s="38"/>
      <c r="JMW4" s="38"/>
      <c r="JMX4" s="38"/>
      <c r="JMY4" s="38"/>
      <c r="JMZ4" s="38"/>
      <c r="JNA4" s="38"/>
      <c r="JNB4" s="38"/>
      <c r="JNC4" s="38"/>
      <c r="JND4" s="38"/>
      <c r="JNE4" s="38"/>
      <c r="JNF4" s="38"/>
      <c r="JNG4" s="38"/>
      <c r="JNH4" s="38"/>
      <c r="JNI4" s="38"/>
      <c r="JNJ4" s="38"/>
      <c r="JNK4" s="38"/>
      <c r="JNL4" s="38"/>
      <c r="JNM4" s="38"/>
      <c r="JNN4" s="38"/>
      <c r="JNO4" s="38"/>
      <c r="JNP4" s="38"/>
      <c r="JNQ4" s="38"/>
      <c r="JNR4" s="38"/>
      <c r="JNS4" s="38"/>
      <c r="JNT4" s="38"/>
      <c r="JNU4" s="38"/>
      <c r="JNV4" s="38"/>
      <c r="JNW4" s="38"/>
      <c r="JNX4" s="38"/>
      <c r="JNY4" s="38"/>
      <c r="JNZ4" s="38"/>
      <c r="JOA4" s="38"/>
      <c r="JOB4" s="38"/>
      <c r="JOC4" s="38"/>
      <c r="JOD4" s="38"/>
      <c r="JOE4" s="38"/>
      <c r="JOF4" s="38"/>
      <c r="JOG4" s="38"/>
      <c r="JOH4" s="38"/>
      <c r="JOI4" s="38"/>
      <c r="JOJ4" s="38"/>
      <c r="JOK4" s="38"/>
      <c r="JOL4" s="38"/>
      <c r="JOM4" s="38"/>
      <c r="JON4" s="38"/>
      <c r="JOO4" s="38"/>
      <c r="JOP4" s="38"/>
      <c r="JOQ4" s="38"/>
      <c r="JOR4" s="38"/>
      <c r="JOS4" s="38"/>
      <c r="JOT4" s="38"/>
      <c r="JOU4" s="38"/>
      <c r="JOV4" s="38"/>
      <c r="JOW4" s="38"/>
      <c r="JOX4" s="38"/>
      <c r="JOY4" s="38"/>
      <c r="JOZ4" s="38"/>
      <c r="JPA4" s="38"/>
      <c r="JPB4" s="38"/>
      <c r="JPC4" s="38"/>
      <c r="JPD4" s="38"/>
      <c r="JPE4" s="38"/>
      <c r="JPF4" s="38"/>
      <c r="JPG4" s="38"/>
      <c r="JPH4" s="38"/>
      <c r="JPI4" s="38"/>
      <c r="JPJ4" s="38"/>
      <c r="JPK4" s="38"/>
      <c r="JPL4" s="38"/>
      <c r="JPM4" s="38"/>
      <c r="JPN4" s="38"/>
      <c r="JPO4" s="38"/>
      <c r="JPP4" s="38"/>
      <c r="JPQ4" s="38"/>
      <c r="JPR4" s="38"/>
      <c r="JPS4" s="38"/>
      <c r="JPT4" s="38"/>
      <c r="JPU4" s="38"/>
      <c r="JPV4" s="38"/>
      <c r="JPW4" s="38"/>
      <c r="JPX4" s="38"/>
      <c r="JPY4" s="38"/>
      <c r="JPZ4" s="38"/>
      <c r="JQA4" s="38"/>
      <c r="JQB4" s="38"/>
      <c r="JQC4" s="38"/>
      <c r="JQD4" s="38"/>
      <c r="JQE4" s="38"/>
      <c r="JQF4" s="38"/>
      <c r="JQG4" s="38"/>
      <c r="JQH4" s="38"/>
      <c r="JQI4" s="38"/>
      <c r="JQJ4" s="38"/>
      <c r="JQK4" s="38"/>
      <c r="JQL4" s="38"/>
      <c r="JQM4" s="38"/>
      <c r="JQN4" s="38"/>
      <c r="JQO4" s="38"/>
      <c r="JQP4" s="38"/>
      <c r="JQQ4" s="38"/>
      <c r="JQR4" s="38"/>
      <c r="JQS4" s="38"/>
      <c r="JQT4" s="38"/>
      <c r="JQU4" s="38"/>
      <c r="JQV4" s="38"/>
      <c r="JQW4" s="38"/>
      <c r="JQX4" s="38"/>
      <c r="JQY4" s="38"/>
      <c r="JQZ4" s="38"/>
      <c r="JRA4" s="38"/>
      <c r="JRB4" s="38"/>
      <c r="JRC4" s="38"/>
      <c r="JRD4" s="38"/>
      <c r="JRE4" s="38"/>
      <c r="JRF4" s="38"/>
      <c r="JRG4" s="38"/>
      <c r="JRH4" s="38"/>
      <c r="JRI4" s="38"/>
      <c r="JRJ4" s="38"/>
      <c r="JRK4" s="38"/>
      <c r="JRL4" s="38"/>
      <c r="JRM4" s="38"/>
      <c r="JRN4" s="38"/>
      <c r="JRO4" s="38"/>
      <c r="JRP4" s="38"/>
      <c r="JRQ4" s="38"/>
      <c r="JRR4" s="38"/>
      <c r="JRS4" s="38"/>
      <c r="JRT4" s="38"/>
      <c r="JRU4" s="38"/>
      <c r="JRV4" s="38"/>
      <c r="JRW4" s="38"/>
      <c r="JRX4" s="38"/>
      <c r="JRY4" s="38"/>
      <c r="JRZ4" s="38"/>
      <c r="JSA4" s="38"/>
      <c r="JSB4" s="38"/>
      <c r="JSC4" s="38"/>
      <c r="JSD4" s="38"/>
      <c r="JSE4" s="38"/>
      <c r="JSF4" s="38"/>
      <c r="JSG4" s="38"/>
      <c r="JSH4" s="38"/>
      <c r="JSI4" s="38"/>
      <c r="JSJ4" s="38"/>
      <c r="JSK4" s="38"/>
      <c r="JSL4" s="38"/>
      <c r="JSM4" s="38"/>
      <c r="JSN4" s="38"/>
      <c r="JSO4" s="38"/>
      <c r="JSP4" s="38"/>
      <c r="JSQ4" s="38"/>
      <c r="JSR4" s="38"/>
      <c r="JSS4" s="38"/>
      <c r="JST4" s="38"/>
      <c r="JSU4" s="38"/>
      <c r="JSV4" s="38"/>
      <c r="JSW4" s="38"/>
      <c r="JSX4" s="38"/>
      <c r="JSY4" s="38"/>
      <c r="JSZ4" s="38"/>
      <c r="JTA4" s="38"/>
      <c r="JTB4" s="38"/>
      <c r="JTC4" s="38"/>
      <c r="JTD4" s="38"/>
      <c r="JTE4" s="38"/>
      <c r="JTF4" s="38"/>
      <c r="JTG4" s="38"/>
      <c r="JTH4" s="38"/>
      <c r="JTI4" s="38"/>
      <c r="JTJ4" s="38"/>
      <c r="JTK4" s="38"/>
      <c r="JTL4" s="38"/>
      <c r="JTM4" s="38"/>
      <c r="JTN4" s="38"/>
      <c r="JTO4" s="38"/>
      <c r="JTP4" s="38"/>
      <c r="JTQ4" s="38"/>
      <c r="JTR4" s="38"/>
      <c r="JTS4" s="38"/>
      <c r="JTT4" s="38"/>
      <c r="JTU4" s="38"/>
      <c r="JTV4" s="38"/>
      <c r="JTW4" s="38"/>
      <c r="JTX4" s="38"/>
      <c r="JTY4" s="38"/>
      <c r="JTZ4" s="38"/>
      <c r="JUA4" s="38"/>
      <c r="JUB4" s="38"/>
      <c r="JUC4" s="38"/>
      <c r="JUD4" s="38"/>
      <c r="JUE4" s="38"/>
      <c r="JUF4" s="38"/>
      <c r="JUG4" s="38"/>
      <c r="JUH4" s="38"/>
      <c r="JUI4" s="38"/>
      <c r="JUJ4" s="38"/>
      <c r="JUK4" s="38"/>
      <c r="JUL4" s="38"/>
      <c r="JUM4" s="38"/>
      <c r="JUN4" s="38"/>
      <c r="JUO4" s="38"/>
      <c r="JUP4" s="38"/>
      <c r="JUQ4" s="38"/>
      <c r="JUR4" s="38"/>
      <c r="JUS4" s="38"/>
      <c r="JUT4" s="38"/>
      <c r="JUU4" s="38"/>
      <c r="JUV4" s="38"/>
      <c r="JUW4" s="38"/>
      <c r="JUX4" s="38"/>
      <c r="JUY4" s="38"/>
      <c r="JUZ4" s="38"/>
      <c r="JVA4" s="38"/>
      <c r="JVB4" s="38"/>
      <c r="JVC4" s="38"/>
      <c r="JVD4" s="38"/>
      <c r="JVE4" s="38"/>
      <c r="JVF4" s="38"/>
      <c r="JVG4" s="38"/>
      <c r="JVH4" s="38"/>
      <c r="JVI4" s="38"/>
      <c r="JVJ4" s="38"/>
      <c r="JVK4" s="38"/>
      <c r="JVL4" s="38"/>
      <c r="JVM4" s="38"/>
      <c r="JVN4" s="38"/>
      <c r="JVO4" s="38"/>
      <c r="JVP4" s="38"/>
      <c r="JVQ4" s="38"/>
      <c r="JVR4" s="38"/>
      <c r="JVS4" s="38"/>
      <c r="JVT4" s="38"/>
      <c r="JVU4" s="38"/>
      <c r="JVV4" s="38"/>
      <c r="JVW4" s="38"/>
      <c r="JVX4" s="38"/>
      <c r="JVY4" s="38"/>
      <c r="JVZ4" s="38"/>
      <c r="JWA4" s="38"/>
      <c r="JWB4" s="38"/>
      <c r="JWC4" s="38"/>
      <c r="JWD4" s="38"/>
      <c r="JWE4" s="38"/>
      <c r="JWF4" s="38"/>
      <c r="JWG4" s="38"/>
      <c r="JWH4" s="38"/>
      <c r="JWI4" s="38"/>
      <c r="JWJ4" s="38"/>
      <c r="JWK4" s="38"/>
      <c r="JWL4" s="38"/>
      <c r="JWM4" s="38"/>
      <c r="JWN4" s="38"/>
      <c r="JWO4" s="38"/>
      <c r="JWP4" s="38"/>
      <c r="JWQ4" s="38"/>
      <c r="JWR4" s="38"/>
      <c r="JWS4" s="38"/>
      <c r="JWT4" s="38"/>
      <c r="JWU4" s="38"/>
      <c r="JWV4" s="38"/>
      <c r="JWW4" s="38"/>
      <c r="JWX4" s="38"/>
      <c r="JWY4" s="38"/>
      <c r="JWZ4" s="38"/>
      <c r="JXA4" s="38"/>
      <c r="JXB4" s="38"/>
      <c r="JXC4" s="38"/>
      <c r="JXD4" s="38"/>
      <c r="JXE4" s="38"/>
      <c r="JXF4" s="38"/>
      <c r="JXG4" s="38"/>
      <c r="JXH4" s="38"/>
      <c r="JXI4" s="38"/>
      <c r="JXJ4" s="38"/>
      <c r="JXK4" s="38"/>
      <c r="JXL4" s="38"/>
      <c r="JXM4" s="38"/>
      <c r="JXN4" s="38"/>
      <c r="JXO4" s="38"/>
      <c r="JXP4" s="38"/>
      <c r="JXQ4" s="38"/>
      <c r="JXR4" s="38"/>
      <c r="JXS4" s="38"/>
      <c r="JXT4" s="38"/>
      <c r="JXU4" s="38"/>
      <c r="JXV4" s="38"/>
      <c r="JXW4" s="38"/>
      <c r="JXX4" s="38"/>
      <c r="JXY4" s="38"/>
      <c r="JXZ4" s="38"/>
      <c r="JYA4" s="38"/>
      <c r="JYB4" s="38"/>
      <c r="JYC4" s="38"/>
      <c r="JYD4" s="38"/>
      <c r="JYE4" s="38"/>
      <c r="JYF4" s="38"/>
      <c r="JYG4" s="38"/>
      <c r="JYH4" s="38"/>
      <c r="JYI4" s="38"/>
      <c r="JYJ4" s="38"/>
      <c r="JYK4" s="38"/>
      <c r="JYL4" s="38"/>
      <c r="JYM4" s="38"/>
      <c r="JYN4" s="38"/>
      <c r="JYO4" s="38"/>
      <c r="JYP4" s="38"/>
      <c r="JYQ4" s="38"/>
      <c r="JYR4" s="38"/>
      <c r="JYS4" s="38"/>
      <c r="JYT4" s="38"/>
      <c r="JYU4" s="38"/>
      <c r="JYV4" s="38"/>
      <c r="JYW4" s="38"/>
      <c r="JYX4" s="38"/>
      <c r="JYY4" s="38"/>
      <c r="JYZ4" s="38"/>
      <c r="JZA4" s="38"/>
      <c r="JZB4" s="38"/>
      <c r="JZC4" s="38"/>
      <c r="JZD4" s="38"/>
      <c r="JZE4" s="38"/>
      <c r="JZF4" s="38"/>
      <c r="JZG4" s="38"/>
      <c r="JZH4" s="38"/>
      <c r="JZI4" s="38"/>
      <c r="JZJ4" s="38"/>
      <c r="JZK4" s="38"/>
      <c r="JZL4" s="38"/>
      <c r="JZM4" s="38"/>
      <c r="JZN4" s="38"/>
      <c r="JZO4" s="38"/>
      <c r="JZP4" s="38"/>
      <c r="JZQ4" s="38"/>
      <c r="JZR4" s="38"/>
      <c r="JZS4" s="38"/>
      <c r="JZT4" s="38"/>
      <c r="JZU4" s="38"/>
      <c r="JZV4" s="38"/>
      <c r="JZW4" s="38"/>
      <c r="JZX4" s="38"/>
      <c r="JZY4" s="38"/>
      <c r="JZZ4" s="38"/>
      <c r="KAA4" s="38"/>
      <c r="KAB4" s="38"/>
      <c r="KAC4" s="38"/>
      <c r="KAD4" s="38"/>
      <c r="KAE4" s="38"/>
      <c r="KAF4" s="38"/>
      <c r="KAG4" s="38"/>
      <c r="KAH4" s="38"/>
      <c r="KAI4" s="38"/>
      <c r="KAJ4" s="38"/>
      <c r="KAK4" s="38"/>
      <c r="KAL4" s="38"/>
      <c r="KAM4" s="38"/>
      <c r="KAN4" s="38"/>
      <c r="KAO4" s="38"/>
      <c r="KAP4" s="38"/>
      <c r="KAQ4" s="38"/>
      <c r="KAR4" s="38"/>
      <c r="KAS4" s="38"/>
      <c r="KAT4" s="38"/>
      <c r="KAU4" s="38"/>
      <c r="KAV4" s="38"/>
      <c r="KAW4" s="38"/>
      <c r="KAX4" s="38"/>
      <c r="KAY4" s="38"/>
      <c r="KAZ4" s="38"/>
      <c r="KBA4" s="38"/>
      <c r="KBB4" s="38"/>
      <c r="KBC4" s="38"/>
      <c r="KBD4" s="38"/>
      <c r="KBE4" s="38"/>
      <c r="KBF4" s="38"/>
      <c r="KBG4" s="38"/>
      <c r="KBH4" s="38"/>
      <c r="KBI4" s="38"/>
      <c r="KBJ4" s="38"/>
      <c r="KBK4" s="38"/>
      <c r="KBL4" s="38"/>
      <c r="KBM4" s="38"/>
      <c r="KBN4" s="38"/>
      <c r="KBO4" s="38"/>
      <c r="KBP4" s="38"/>
      <c r="KBQ4" s="38"/>
      <c r="KBR4" s="38"/>
      <c r="KBS4" s="38"/>
      <c r="KBT4" s="38"/>
      <c r="KBU4" s="38"/>
      <c r="KBV4" s="38"/>
      <c r="KBW4" s="38"/>
      <c r="KBX4" s="38"/>
      <c r="KBY4" s="38"/>
      <c r="KBZ4" s="38"/>
      <c r="KCA4" s="38"/>
      <c r="KCB4" s="38"/>
      <c r="KCC4" s="38"/>
      <c r="KCD4" s="38"/>
      <c r="KCE4" s="38"/>
      <c r="KCF4" s="38"/>
      <c r="KCG4" s="38"/>
      <c r="KCH4" s="38"/>
      <c r="KCI4" s="38"/>
      <c r="KCJ4" s="38"/>
      <c r="KCK4" s="38"/>
      <c r="KCL4" s="38"/>
      <c r="KCM4" s="38"/>
      <c r="KCN4" s="38"/>
      <c r="KCO4" s="38"/>
      <c r="KCP4" s="38"/>
      <c r="KCQ4" s="38"/>
      <c r="KCR4" s="38"/>
      <c r="KCS4" s="38"/>
      <c r="KCT4" s="38"/>
      <c r="KCU4" s="38"/>
      <c r="KCV4" s="38"/>
      <c r="KCW4" s="38"/>
      <c r="KCX4" s="38"/>
      <c r="KCY4" s="38"/>
      <c r="KCZ4" s="38"/>
      <c r="KDA4" s="38"/>
      <c r="KDB4" s="38"/>
      <c r="KDC4" s="38"/>
      <c r="KDD4" s="38"/>
      <c r="KDE4" s="38"/>
      <c r="KDF4" s="38"/>
      <c r="KDG4" s="38"/>
      <c r="KDH4" s="38"/>
      <c r="KDI4" s="38"/>
      <c r="KDJ4" s="38"/>
      <c r="KDK4" s="38"/>
      <c r="KDL4" s="38"/>
      <c r="KDM4" s="38"/>
      <c r="KDN4" s="38"/>
      <c r="KDO4" s="38"/>
      <c r="KDP4" s="38"/>
      <c r="KDQ4" s="38"/>
      <c r="KDR4" s="38"/>
      <c r="KDS4" s="38"/>
      <c r="KDT4" s="38"/>
      <c r="KDU4" s="38"/>
      <c r="KDV4" s="38"/>
      <c r="KDW4" s="38"/>
      <c r="KDX4" s="38"/>
      <c r="KDY4" s="38"/>
      <c r="KDZ4" s="38"/>
      <c r="KEA4" s="38"/>
      <c r="KEB4" s="38"/>
      <c r="KEC4" s="38"/>
      <c r="KED4" s="38"/>
      <c r="KEE4" s="38"/>
      <c r="KEF4" s="38"/>
      <c r="KEG4" s="38"/>
      <c r="KEH4" s="38"/>
      <c r="KEI4" s="38"/>
      <c r="KEJ4" s="38"/>
      <c r="KEK4" s="38"/>
      <c r="KEL4" s="38"/>
      <c r="KEM4" s="38"/>
      <c r="KEN4" s="38"/>
      <c r="KEO4" s="38"/>
      <c r="KEP4" s="38"/>
      <c r="KEQ4" s="38"/>
      <c r="KER4" s="38"/>
      <c r="KES4" s="38"/>
      <c r="KET4" s="38"/>
      <c r="KEU4" s="38"/>
      <c r="KEV4" s="38"/>
      <c r="KEW4" s="38"/>
      <c r="KEX4" s="38"/>
      <c r="KEY4" s="38"/>
      <c r="KEZ4" s="38"/>
      <c r="KFA4" s="38"/>
      <c r="KFB4" s="38"/>
      <c r="KFC4" s="38"/>
      <c r="KFD4" s="38"/>
      <c r="KFE4" s="38"/>
      <c r="KFF4" s="38"/>
      <c r="KFG4" s="38"/>
      <c r="KFH4" s="38"/>
      <c r="KFI4" s="38"/>
      <c r="KFJ4" s="38"/>
      <c r="KFK4" s="38"/>
      <c r="KFL4" s="38"/>
      <c r="KFM4" s="38"/>
      <c r="KFN4" s="38"/>
      <c r="KFO4" s="38"/>
      <c r="KFP4" s="38"/>
      <c r="KFQ4" s="38"/>
      <c r="KFR4" s="38"/>
      <c r="KFS4" s="38"/>
      <c r="KFT4" s="38"/>
      <c r="KFU4" s="38"/>
      <c r="KFV4" s="38"/>
      <c r="KFW4" s="38"/>
      <c r="KFX4" s="38"/>
      <c r="KFY4" s="38"/>
      <c r="KFZ4" s="38"/>
      <c r="KGA4" s="38"/>
      <c r="KGB4" s="38"/>
      <c r="KGC4" s="38"/>
      <c r="KGD4" s="38"/>
      <c r="KGE4" s="38"/>
      <c r="KGF4" s="38"/>
      <c r="KGG4" s="38"/>
      <c r="KGH4" s="38"/>
      <c r="KGI4" s="38"/>
      <c r="KGJ4" s="38"/>
      <c r="KGK4" s="38"/>
      <c r="KGL4" s="38"/>
      <c r="KGM4" s="38"/>
      <c r="KGN4" s="38"/>
      <c r="KGO4" s="38"/>
      <c r="KGP4" s="38"/>
      <c r="KGQ4" s="38"/>
      <c r="KGR4" s="38"/>
      <c r="KGS4" s="38"/>
      <c r="KGT4" s="38"/>
      <c r="KGU4" s="38"/>
      <c r="KGV4" s="38"/>
      <c r="KGW4" s="38"/>
      <c r="KGX4" s="38"/>
      <c r="KGY4" s="38"/>
      <c r="KGZ4" s="38"/>
      <c r="KHA4" s="38"/>
      <c r="KHB4" s="38"/>
      <c r="KHC4" s="38"/>
      <c r="KHD4" s="38"/>
      <c r="KHE4" s="38"/>
      <c r="KHF4" s="38"/>
      <c r="KHG4" s="38"/>
      <c r="KHH4" s="38"/>
      <c r="KHI4" s="38"/>
      <c r="KHJ4" s="38"/>
      <c r="KHK4" s="38"/>
      <c r="KHL4" s="38"/>
      <c r="KHM4" s="38"/>
      <c r="KHN4" s="38"/>
      <c r="KHO4" s="38"/>
      <c r="KHP4" s="38"/>
      <c r="KHQ4" s="38"/>
      <c r="KHR4" s="38"/>
      <c r="KHS4" s="38"/>
      <c r="KHT4" s="38"/>
      <c r="KHU4" s="38"/>
      <c r="KHV4" s="38"/>
      <c r="KHW4" s="38"/>
      <c r="KHX4" s="38"/>
      <c r="KHY4" s="38"/>
      <c r="KHZ4" s="38"/>
      <c r="KIA4" s="38"/>
      <c r="KIB4" s="38"/>
      <c r="KIC4" s="38"/>
      <c r="KID4" s="38"/>
      <c r="KIE4" s="38"/>
      <c r="KIF4" s="38"/>
      <c r="KIG4" s="38"/>
      <c r="KIH4" s="38"/>
      <c r="KII4" s="38"/>
      <c r="KIJ4" s="38"/>
      <c r="KIK4" s="38"/>
      <c r="KIL4" s="38"/>
      <c r="KIM4" s="38"/>
      <c r="KIN4" s="38"/>
      <c r="KIO4" s="38"/>
      <c r="KIP4" s="38"/>
      <c r="KIQ4" s="38"/>
      <c r="KIR4" s="38"/>
      <c r="KIS4" s="38"/>
      <c r="KIT4" s="38"/>
      <c r="KIU4" s="38"/>
      <c r="KIV4" s="38"/>
      <c r="KIW4" s="38"/>
      <c r="KIX4" s="38"/>
      <c r="KIY4" s="38"/>
      <c r="KIZ4" s="38"/>
      <c r="KJA4" s="38"/>
      <c r="KJB4" s="38"/>
      <c r="KJC4" s="38"/>
      <c r="KJD4" s="38"/>
      <c r="KJE4" s="38"/>
      <c r="KJF4" s="38"/>
      <c r="KJG4" s="38"/>
      <c r="KJH4" s="38"/>
      <c r="KJI4" s="38"/>
      <c r="KJJ4" s="38"/>
      <c r="KJK4" s="38"/>
      <c r="KJL4" s="38"/>
      <c r="KJM4" s="38"/>
      <c r="KJN4" s="38"/>
      <c r="KJO4" s="38"/>
      <c r="KJP4" s="38"/>
      <c r="KJQ4" s="38"/>
      <c r="KJR4" s="38"/>
      <c r="KJS4" s="38"/>
      <c r="KJT4" s="38"/>
      <c r="KJU4" s="38"/>
      <c r="KJV4" s="38"/>
      <c r="KJW4" s="38"/>
      <c r="KJX4" s="38"/>
      <c r="KJY4" s="38"/>
      <c r="KJZ4" s="38"/>
      <c r="KKA4" s="38"/>
      <c r="KKB4" s="38"/>
      <c r="KKC4" s="38"/>
      <c r="KKD4" s="38"/>
      <c r="KKE4" s="38"/>
      <c r="KKF4" s="38"/>
      <c r="KKG4" s="38"/>
      <c r="KKH4" s="38"/>
      <c r="KKI4" s="38"/>
      <c r="KKJ4" s="38"/>
      <c r="KKK4" s="38"/>
      <c r="KKL4" s="38"/>
      <c r="KKM4" s="38"/>
      <c r="KKN4" s="38"/>
      <c r="KKO4" s="38"/>
      <c r="KKP4" s="38"/>
      <c r="KKQ4" s="38"/>
      <c r="KKR4" s="38"/>
      <c r="KKS4" s="38"/>
      <c r="KKT4" s="38"/>
      <c r="KKU4" s="38"/>
      <c r="KKV4" s="38"/>
      <c r="KKW4" s="38"/>
      <c r="KKX4" s="38"/>
      <c r="KKY4" s="38"/>
      <c r="KKZ4" s="38"/>
      <c r="KLA4" s="38"/>
      <c r="KLB4" s="38"/>
      <c r="KLC4" s="38"/>
      <c r="KLD4" s="38"/>
      <c r="KLE4" s="38"/>
      <c r="KLF4" s="38"/>
      <c r="KLG4" s="38"/>
      <c r="KLH4" s="38"/>
      <c r="KLI4" s="38"/>
      <c r="KLJ4" s="38"/>
      <c r="KLK4" s="38"/>
      <c r="KLL4" s="38"/>
      <c r="KLM4" s="38"/>
      <c r="KLN4" s="38"/>
      <c r="KLO4" s="38"/>
      <c r="KLP4" s="38"/>
      <c r="KLQ4" s="38"/>
      <c r="KLR4" s="38"/>
      <c r="KLS4" s="38"/>
      <c r="KLT4" s="38"/>
      <c r="KLU4" s="38"/>
      <c r="KLV4" s="38"/>
      <c r="KLW4" s="38"/>
      <c r="KLX4" s="38"/>
      <c r="KLY4" s="38"/>
      <c r="KLZ4" s="38"/>
      <c r="KMA4" s="38"/>
      <c r="KMB4" s="38"/>
      <c r="KMC4" s="38"/>
      <c r="KMD4" s="38"/>
      <c r="KME4" s="38"/>
      <c r="KMF4" s="38"/>
      <c r="KMG4" s="38"/>
      <c r="KMH4" s="38"/>
      <c r="KMI4" s="38"/>
      <c r="KMJ4" s="38"/>
      <c r="KMK4" s="38"/>
      <c r="KML4" s="38"/>
      <c r="KMM4" s="38"/>
      <c r="KMN4" s="38"/>
      <c r="KMO4" s="38"/>
      <c r="KMP4" s="38"/>
      <c r="KMQ4" s="38"/>
      <c r="KMR4" s="38"/>
      <c r="KMS4" s="38"/>
      <c r="KMT4" s="38"/>
      <c r="KMU4" s="38"/>
      <c r="KMV4" s="38"/>
      <c r="KMW4" s="38"/>
      <c r="KMX4" s="38"/>
      <c r="KMY4" s="38"/>
      <c r="KMZ4" s="38"/>
      <c r="KNA4" s="38"/>
      <c r="KNB4" s="38"/>
      <c r="KNC4" s="38"/>
      <c r="KND4" s="38"/>
      <c r="KNE4" s="38"/>
      <c r="KNF4" s="38"/>
      <c r="KNG4" s="38"/>
      <c r="KNH4" s="38"/>
      <c r="KNI4" s="38"/>
      <c r="KNJ4" s="38"/>
      <c r="KNK4" s="38"/>
      <c r="KNL4" s="38"/>
      <c r="KNM4" s="38"/>
      <c r="KNN4" s="38"/>
      <c r="KNO4" s="38"/>
      <c r="KNP4" s="38"/>
      <c r="KNQ4" s="38"/>
      <c r="KNR4" s="38"/>
      <c r="KNS4" s="38"/>
      <c r="KNT4" s="38"/>
      <c r="KNU4" s="38"/>
      <c r="KNV4" s="38"/>
      <c r="KNW4" s="38"/>
      <c r="KNX4" s="38"/>
      <c r="KNY4" s="38"/>
      <c r="KNZ4" s="38"/>
      <c r="KOA4" s="38"/>
      <c r="KOB4" s="38"/>
      <c r="KOC4" s="38"/>
      <c r="KOD4" s="38"/>
      <c r="KOE4" s="38"/>
      <c r="KOF4" s="38"/>
      <c r="KOG4" s="38"/>
      <c r="KOH4" s="38"/>
      <c r="KOI4" s="38"/>
      <c r="KOJ4" s="38"/>
      <c r="KOK4" s="38"/>
      <c r="KOL4" s="38"/>
      <c r="KOM4" s="38"/>
      <c r="KON4" s="38"/>
      <c r="KOO4" s="38"/>
      <c r="KOP4" s="38"/>
      <c r="KOQ4" s="38"/>
      <c r="KOR4" s="38"/>
      <c r="KOS4" s="38"/>
      <c r="KOT4" s="38"/>
      <c r="KOU4" s="38"/>
      <c r="KOV4" s="38"/>
      <c r="KOW4" s="38"/>
      <c r="KOX4" s="38"/>
      <c r="KOY4" s="38"/>
      <c r="KOZ4" s="38"/>
      <c r="KPA4" s="38"/>
      <c r="KPB4" s="38"/>
      <c r="KPC4" s="38"/>
      <c r="KPD4" s="38"/>
      <c r="KPE4" s="38"/>
      <c r="KPF4" s="38"/>
      <c r="KPG4" s="38"/>
      <c r="KPH4" s="38"/>
      <c r="KPI4" s="38"/>
      <c r="KPJ4" s="38"/>
      <c r="KPK4" s="38"/>
      <c r="KPL4" s="38"/>
      <c r="KPM4" s="38"/>
      <c r="KPN4" s="38"/>
      <c r="KPO4" s="38"/>
      <c r="KPP4" s="38"/>
      <c r="KPQ4" s="38"/>
      <c r="KPR4" s="38"/>
      <c r="KPS4" s="38"/>
      <c r="KPT4" s="38"/>
      <c r="KPU4" s="38"/>
      <c r="KPV4" s="38"/>
      <c r="KPW4" s="38"/>
      <c r="KPX4" s="38"/>
      <c r="KPY4" s="38"/>
      <c r="KPZ4" s="38"/>
      <c r="KQA4" s="38"/>
      <c r="KQB4" s="38"/>
      <c r="KQC4" s="38"/>
      <c r="KQD4" s="38"/>
      <c r="KQE4" s="38"/>
      <c r="KQF4" s="38"/>
      <c r="KQG4" s="38"/>
      <c r="KQH4" s="38"/>
      <c r="KQI4" s="38"/>
      <c r="KQJ4" s="38"/>
      <c r="KQK4" s="38"/>
      <c r="KQL4" s="38"/>
      <c r="KQM4" s="38"/>
      <c r="KQN4" s="38"/>
      <c r="KQO4" s="38"/>
      <c r="KQP4" s="38"/>
      <c r="KQQ4" s="38"/>
      <c r="KQR4" s="38"/>
      <c r="KQS4" s="38"/>
      <c r="KQT4" s="38"/>
      <c r="KQU4" s="38"/>
      <c r="KQV4" s="38"/>
      <c r="KQW4" s="38"/>
      <c r="KQX4" s="38"/>
      <c r="KQY4" s="38"/>
      <c r="KQZ4" s="38"/>
      <c r="KRA4" s="38"/>
      <c r="KRB4" s="38"/>
      <c r="KRC4" s="38"/>
      <c r="KRD4" s="38"/>
      <c r="KRE4" s="38"/>
      <c r="KRF4" s="38"/>
      <c r="KRG4" s="38"/>
      <c r="KRH4" s="38"/>
      <c r="KRI4" s="38"/>
      <c r="KRJ4" s="38"/>
      <c r="KRK4" s="38"/>
      <c r="KRL4" s="38"/>
      <c r="KRM4" s="38"/>
      <c r="KRN4" s="38"/>
      <c r="KRO4" s="38"/>
      <c r="KRP4" s="38"/>
      <c r="KRQ4" s="38"/>
      <c r="KRR4" s="38"/>
      <c r="KRS4" s="38"/>
      <c r="KRT4" s="38"/>
      <c r="KRU4" s="38"/>
      <c r="KRV4" s="38"/>
      <c r="KRW4" s="38"/>
      <c r="KRX4" s="38"/>
      <c r="KRY4" s="38"/>
      <c r="KRZ4" s="38"/>
      <c r="KSA4" s="38"/>
      <c r="KSB4" s="38"/>
      <c r="KSC4" s="38"/>
      <c r="KSD4" s="38"/>
      <c r="KSE4" s="38"/>
      <c r="KSF4" s="38"/>
      <c r="KSG4" s="38"/>
      <c r="KSH4" s="38"/>
      <c r="KSI4" s="38"/>
      <c r="KSJ4" s="38"/>
      <c r="KSK4" s="38"/>
      <c r="KSL4" s="38"/>
      <c r="KSM4" s="38"/>
      <c r="KSN4" s="38"/>
      <c r="KSO4" s="38"/>
      <c r="KSP4" s="38"/>
      <c r="KSQ4" s="38"/>
      <c r="KSR4" s="38"/>
      <c r="KSS4" s="38"/>
      <c r="KST4" s="38"/>
      <c r="KSU4" s="38"/>
      <c r="KSV4" s="38"/>
      <c r="KSW4" s="38"/>
      <c r="KSX4" s="38"/>
      <c r="KSY4" s="38"/>
      <c r="KSZ4" s="38"/>
      <c r="KTA4" s="38"/>
      <c r="KTB4" s="38"/>
      <c r="KTC4" s="38"/>
      <c r="KTD4" s="38"/>
      <c r="KTE4" s="38"/>
      <c r="KTF4" s="38"/>
      <c r="KTG4" s="38"/>
      <c r="KTH4" s="38"/>
      <c r="KTI4" s="38"/>
      <c r="KTJ4" s="38"/>
      <c r="KTK4" s="38"/>
      <c r="KTL4" s="38"/>
      <c r="KTM4" s="38"/>
      <c r="KTN4" s="38"/>
      <c r="KTO4" s="38"/>
      <c r="KTP4" s="38"/>
      <c r="KTQ4" s="38"/>
      <c r="KTR4" s="38"/>
      <c r="KTS4" s="38"/>
      <c r="KTT4" s="38"/>
      <c r="KTU4" s="38"/>
      <c r="KTV4" s="38"/>
      <c r="KTW4" s="38"/>
      <c r="KTX4" s="38"/>
      <c r="KTY4" s="38"/>
      <c r="KTZ4" s="38"/>
      <c r="KUA4" s="38"/>
      <c r="KUB4" s="38"/>
      <c r="KUC4" s="38"/>
      <c r="KUD4" s="38"/>
      <c r="KUE4" s="38"/>
      <c r="KUF4" s="38"/>
      <c r="KUG4" s="38"/>
      <c r="KUH4" s="38"/>
      <c r="KUI4" s="38"/>
      <c r="KUJ4" s="38"/>
      <c r="KUK4" s="38"/>
      <c r="KUL4" s="38"/>
      <c r="KUM4" s="38"/>
      <c r="KUN4" s="38"/>
      <c r="KUO4" s="38"/>
      <c r="KUP4" s="38"/>
      <c r="KUQ4" s="38"/>
      <c r="KUR4" s="38"/>
      <c r="KUS4" s="38"/>
      <c r="KUT4" s="38"/>
      <c r="KUU4" s="38"/>
      <c r="KUV4" s="38"/>
      <c r="KUW4" s="38"/>
      <c r="KUX4" s="38"/>
      <c r="KUY4" s="38"/>
      <c r="KUZ4" s="38"/>
      <c r="KVA4" s="38"/>
      <c r="KVB4" s="38"/>
      <c r="KVC4" s="38"/>
      <c r="KVD4" s="38"/>
      <c r="KVE4" s="38"/>
      <c r="KVF4" s="38"/>
      <c r="KVG4" s="38"/>
      <c r="KVH4" s="38"/>
      <c r="KVI4" s="38"/>
      <c r="KVJ4" s="38"/>
      <c r="KVK4" s="38"/>
      <c r="KVL4" s="38"/>
      <c r="KVM4" s="38"/>
      <c r="KVN4" s="38"/>
      <c r="KVO4" s="38"/>
      <c r="KVP4" s="38"/>
      <c r="KVQ4" s="38"/>
      <c r="KVR4" s="38"/>
      <c r="KVS4" s="38"/>
      <c r="KVT4" s="38"/>
      <c r="KVU4" s="38"/>
      <c r="KVV4" s="38"/>
      <c r="KVW4" s="38"/>
      <c r="KVX4" s="38"/>
      <c r="KVY4" s="38"/>
      <c r="KVZ4" s="38"/>
      <c r="KWA4" s="38"/>
      <c r="KWB4" s="38"/>
      <c r="KWC4" s="38"/>
      <c r="KWD4" s="38"/>
      <c r="KWE4" s="38"/>
      <c r="KWF4" s="38"/>
      <c r="KWG4" s="38"/>
      <c r="KWH4" s="38"/>
      <c r="KWI4" s="38"/>
      <c r="KWJ4" s="38"/>
      <c r="KWK4" s="38"/>
      <c r="KWL4" s="38"/>
      <c r="KWM4" s="38"/>
      <c r="KWN4" s="38"/>
      <c r="KWO4" s="38"/>
      <c r="KWP4" s="38"/>
      <c r="KWQ4" s="38"/>
      <c r="KWR4" s="38"/>
      <c r="KWS4" s="38"/>
      <c r="KWT4" s="38"/>
      <c r="KWU4" s="38"/>
      <c r="KWV4" s="38"/>
      <c r="KWW4" s="38"/>
      <c r="KWX4" s="38"/>
      <c r="KWY4" s="38"/>
      <c r="KWZ4" s="38"/>
      <c r="KXA4" s="38"/>
      <c r="KXB4" s="38"/>
      <c r="KXC4" s="38"/>
      <c r="KXD4" s="38"/>
      <c r="KXE4" s="38"/>
      <c r="KXF4" s="38"/>
      <c r="KXG4" s="38"/>
      <c r="KXH4" s="38"/>
      <c r="KXI4" s="38"/>
      <c r="KXJ4" s="38"/>
      <c r="KXK4" s="38"/>
      <c r="KXL4" s="38"/>
      <c r="KXM4" s="38"/>
      <c r="KXN4" s="38"/>
      <c r="KXO4" s="38"/>
      <c r="KXP4" s="38"/>
      <c r="KXQ4" s="38"/>
      <c r="KXR4" s="38"/>
      <c r="KXS4" s="38"/>
      <c r="KXT4" s="38"/>
      <c r="KXU4" s="38"/>
      <c r="KXV4" s="38"/>
      <c r="KXW4" s="38"/>
      <c r="KXX4" s="38"/>
      <c r="KXY4" s="38"/>
      <c r="KXZ4" s="38"/>
      <c r="KYA4" s="38"/>
      <c r="KYB4" s="38"/>
      <c r="KYC4" s="38"/>
      <c r="KYD4" s="38"/>
      <c r="KYE4" s="38"/>
      <c r="KYF4" s="38"/>
      <c r="KYG4" s="38"/>
      <c r="KYH4" s="38"/>
      <c r="KYI4" s="38"/>
      <c r="KYJ4" s="38"/>
      <c r="KYK4" s="38"/>
      <c r="KYL4" s="38"/>
      <c r="KYM4" s="38"/>
      <c r="KYN4" s="38"/>
      <c r="KYO4" s="38"/>
      <c r="KYP4" s="38"/>
      <c r="KYQ4" s="38"/>
      <c r="KYR4" s="38"/>
      <c r="KYS4" s="38"/>
      <c r="KYT4" s="38"/>
      <c r="KYU4" s="38"/>
      <c r="KYV4" s="38"/>
      <c r="KYW4" s="38"/>
      <c r="KYX4" s="38"/>
      <c r="KYY4" s="38"/>
      <c r="KYZ4" s="38"/>
      <c r="KZA4" s="38"/>
      <c r="KZB4" s="38"/>
      <c r="KZC4" s="38"/>
      <c r="KZD4" s="38"/>
      <c r="KZE4" s="38"/>
      <c r="KZF4" s="38"/>
      <c r="KZG4" s="38"/>
      <c r="KZH4" s="38"/>
      <c r="KZI4" s="38"/>
      <c r="KZJ4" s="38"/>
      <c r="KZK4" s="38"/>
      <c r="KZL4" s="38"/>
      <c r="KZM4" s="38"/>
      <c r="KZN4" s="38"/>
      <c r="KZO4" s="38"/>
      <c r="KZP4" s="38"/>
      <c r="KZQ4" s="38"/>
      <c r="KZR4" s="38"/>
      <c r="KZS4" s="38"/>
      <c r="KZT4" s="38"/>
      <c r="KZU4" s="38"/>
      <c r="KZV4" s="38"/>
      <c r="KZW4" s="38"/>
      <c r="KZX4" s="38"/>
      <c r="KZY4" s="38"/>
      <c r="KZZ4" s="38"/>
      <c r="LAA4" s="38"/>
      <c r="LAB4" s="38"/>
      <c r="LAC4" s="38"/>
      <c r="LAD4" s="38"/>
      <c r="LAE4" s="38"/>
      <c r="LAF4" s="38"/>
      <c r="LAG4" s="38"/>
      <c r="LAH4" s="38"/>
      <c r="LAI4" s="38"/>
      <c r="LAJ4" s="38"/>
      <c r="LAK4" s="38"/>
      <c r="LAL4" s="38"/>
      <c r="LAM4" s="38"/>
      <c r="LAN4" s="38"/>
      <c r="LAO4" s="38"/>
      <c r="LAP4" s="38"/>
      <c r="LAQ4" s="38"/>
      <c r="LAR4" s="38"/>
      <c r="LAS4" s="38"/>
      <c r="LAT4" s="38"/>
      <c r="LAU4" s="38"/>
      <c r="LAV4" s="38"/>
      <c r="LAW4" s="38"/>
      <c r="LAX4" s="38"/>
      <c r="LAY4" s="38"/>
      <c r="LAZ4" s="38"/>
      <c r="LBA4" s="38"/>
      <c r="LBB4" s="38"/>
      <c r="LBC4" s="38"/>
      <c r="LBD4" s="38"/>
      <c r="LBE4" s="38"/>
      <c r="LBF4" s="38"/>
      <c r="LBG4" s="38"/>
      <c r="LBH4" s="38"/>
      <c r="LBI4" s="38"/>
      <c r="LBJ4" s="38"/>
      <c r="LBK4" s="38"/>
      <c r="LBL4" s="38"/>
      <c r="LBM4" s="38"/>
      <c r="LBN4" s="38"/>
      <c r="LBO4" s="38"/>
      <c r="LBP4" s="38"/>
      <c r="LBQ4" s="38"/>
      <c r="LBR4" s="38"/>
      <c r="LBS4" s="38"/>
      <c r="LBT4" s="38"/>
      <c r="LBU4" s="38"/>
      <c r="LBV4" s="38"/>
      <c r="LBW4" s="38"/>
      <c r="LBX4" s="38"/>
      <c r="LBY4" s="38"/>
      <c r="LBZ4" s="38"/>
      <c r="LCA4" s="38"/>
      <c r="LCB4" s="38"/>
      <c r="LCC4" s="38"/>
      <c r="LCD4" s="38"/>
      <c r="LCE4" s="38"/>
      <c r="LCF4" s="38"/>
      <c r="LCG4" s="38"/>
      <c r="LCH4" s="38"/>
      <c r="LCI4" s="38"/>
      <c r="LCJ4" s="38"/>
      <c r="LCK4" s="38"/>
      <c r="LCL4" s="38"/>
      <c r="LCM4" s="38"/>
      <c r="LCN4" s="38"/>
      <c r="LCO4" s="38"/>
      <c r="LCP4" s="38"/>
      <c r="LCQ4" s="38"/>
      <c r="LCR4" s="38"/>
      <c r="LCS4" s="38"/>
      <c r="LCT4" s="38"/>
      <c r="LCU4" s="38"/>
      <c r="LCV4" s="38"/>
      <c r="LCW4" s="38"/>
      <c r="LCX4" s="38"/>
      <c r="LCY4" s="38"/>
      <c r="LCZ4" s="38"/>
      <c r="LDA4" s="38"/>
      <c r="LDB4" s="38"/>
      <c r="LDC4" s="38"/>
      <c r="LDD4" s="38"/>
      <c r="LDE4" s="38"/>
      <c r="LDF4" s="38"/>
      <c r="LDG4" s="38"/>
      <c r="LDH4" s="38"/>
      <c r="LDI4" s="38"/>
      <c r="LDJ4" s="38"/>
      <c r="LDK4" s="38"/>
      <c r="LDL4" s="38"/>
      <c r="LDM4" s="38"/>
      <c r="LDN4" s="38"/>
      <c r="LDO4" s="38"/>
      <c r="LDP4" s="38"/>
      <c r="LDQ4" s="38"/>
      <c r="LDR4" s="38"/>
      <c r="LDS4" s="38"/>
      <c r="LDT4" s="38"/>
      <c r="LDU4" s="38"/>
      <c r="LDV4" s="38"/>
      <c r="LDW4" s="38"/>
      <c r="LDX4" s="38"/>
      <c r="LDY4" s="38"/>
      <c r="LDZ4" s="38"/>
      <c r="LEA4" s="38"/>
      <c r="LEB4" s="38"/>
      <c r="LEC4" s="38"/>
      <c r="LED4" s="38"/>
      <c r="LEE4" s="38"/>
      <c r="LEF4" s="38"/>
      <c r="LEG4" s="38"/>
      <c r="LEH4" s="38"/>
      <c r="LEI4" s="38"/>
      <c r="LEJ4" s="38"/>
      <c r="LEK4" s="38"/>
      <c r="LEL4" s="38"/>
      <c r="LEM4" s="38"/>
      <c r="LEN4" s="38"/>
      <c r="LEO4" s="38"/>
      <c r="LEP4" s="38"/>
      <c r="LEQ4" s="38"/>
      <c r="LER4" s="38"/>
      <c r="LES4" s="38"/>
      <c r="LET4" s="38"/>
      <c r="LEU4" s="38"/>
      <c r="LEV4" s="38"/>
      <c r="LEW4" s="38"/>
      <c r="LEX4" s="38"/>
      <c r="LEY4" s="38"/>
      <c r="LEZ4" s="38"/>
      <c r="LFA4" s="38"/>
      <c r="LFB4" s="38"/>
      <c r="LFC4" s="38"/>
      <c r="LFD4" s="38"/>
      <c r="LFE4" s="38"/>
      <c r="LFF4" s="38"/>
      <c r="LFG4" s="38"/>
      <c r="LFH4" s="38"/>
      <c r="LFI4" s="38"/>
      <c r="LFJ4" s="38"/>
      <c r="LFK4" s="38"/>
      <c r="LFL4" s="38"/>
      <c r="LFM4" s="38"/>
      <c r="LFN4" s="38"/>
      <c r="LFO4" s="38"/>
      <c r="LFP4" s="38"/>
      <c r="LFQ4" s="38"/>
      <c r="LFR4" s="38"/>
      <c r="LFS4" s="38"/>
      <c r="LFT4" s="38"/>
      <c r="LFU4" s="38"/>
      <c r="LFV4" s="38"/>
      <c r="LFW4" s="38"/>
      <c r="LFX4" s="38"/>
      <c r="LFY4" s="38"/>
      <c r="LFZ4" s="38"/>
      <c r="LGA4" s="38"/>
      <c r="LGB4" s="38"/>
      <c r="LGC4" s="38"/>
      <c r="LGD4" s="38"/>
      <c r="LGE4" s="38"/>
      <c r="LGF4" s="38"/>
      <c r="LGG4" s="38"/>
      <c r="LGH4" s="38"/>
      <c r="LGI4" s="38"/>
      <c r="LGJ4" s="38"/>
      <c r="LGK4" s="38"/>
      <c r="LGL4" s="38"/>
      <c r="LGM4" s="38"/>
      <c r="LGN4" s="38"/>
      <c r="LGO4" s="38"/>
      <c r="LGP4" s="38"/>
      <c r="LGQ4" s="38"/>
      <c r="LGR4" s="38"/>
      <c r="LGS4" s="38"/>
      <c r="LGT4" s="38"/>
      <c r="LGU4" s="38"/>
      <c r="LGV4" s="38"/>
      <c r="LGW4" s="38"/>
      <c r="LGX4" s="38"/>
      <c r="LGY4" s="38"/>
      <c r="LGZ4" s="38"/>
      <c r="LHA4" s="38"/>
      <c r="LHB4" s="38"/>
      <c r="LHC4" s="38"/>
      <c r="LHD4" s="38"/>
      <c r="LHE4" s="38"/>
      <c r="LHF4" s="38"/>
      <c r="LHG4" s="38"/>
      <c r="LHH4" s="38"/>
      <c r="LHI4" s="38"/>
      <c r="LHJ4" s="38"/>
      <c r="LHK4" s="38"/>
      <c r="LHL4" s="38"/>
      <c r="LHM4" s="38"/>
      <c r="LHN4" s="38"/>
      <c r="LHO4" s="38"/>
      <c r="LHP4" s="38"/>
      <c r="LHQ4" s="38"/>
      <c r="LHR4" s="38"/>
      <c r="LHS4" s="38"/>
      <c r="LHT4" s="38"/>
      <c r="LHU4" s="38"/>
      <c r="LHV4" s="38"/>
      <c r="LHW4" s="38"/>
      <c r="LHX4" s="38"/>
      <c r="LHY4" s="38"/>
      <c r="LHZ4" s="38"/>
      <c r="LIA4" s="38"/>
      <c r="LIB4" s="38"/>
      <c r="LIC4" s="38"/>
      <c r="LID4" s="38"/>
      <c r="LIE4" s="38"/>
      <c r="LIF4" s="38"/>
      <c r="LIG4" s="38"/>
      <c r="LIH4" s="38"/>
      <c r="LII4" s="38"/>
      <c r="LIJ4" s="38"/>
      <c r="LIK4" s="38"/>
      <c r="LIL4" s="38"/>
      <c r="LIM4" s="38"/>
      <c r="LIN4" s="38"/>
      <c r="LIO4" s="38"/>
      <c r="LIP4" s="38"/>
      <c r="LIQ4" s="38"/>
      <c r="LIR4" s="38"/>
      <c r="LIS4" s="38"/>
      <c r="LIT4" s="38"/>
      <c r="LIU4" s="38"/>
      <c r="LIV4" s="38"/>
      <c r="LIW4" s="38"/>
      <c r="LIX4" s="38"/>
      <c r="LIY4" s="38"/>
      <c r="LIZ4" s="38"/>
      <c r="LJA4" s="38"/>
      <c r="LJB4" s="38"/>
      <c r="LJC4" s="38"/>
      <c r="LJD4" s="38"/>
      <c r="LJE4" s="38"/>
      <c r="LJF4" s="38"/>
      <c r="LJG4" s="38"/>
      <c r="LJH4" s="38"/>
      <c r="LJI4" s="38"/>
      <c r="LJJ4" s="38"/>
      <c r="LJK4" s="38"/>
      <c r="LJL4" s="38"/>
      <c r="LJM4" s="38"/>
      <c r="LJN4" s="38"/>
      <c r="LJO4" s="38"/>
      <c r="LJP4" s="38"/>
      <c r="LJQ4" s="38"/>
      <c r="LJR4" s="38"/>
      <c r="LJS4" s="38"/>
      <c r="LJT4" s="38"/>
      <c r="LJU4" s="38"/>
      <c r="LJV4" s="38"/>
      <c r="LJW4" s="38"/>
      <c r="LJX4" s="38"/>
      <c r="LJY4" s="38"/>
      <c r="LJZ4" s="38"/>
      <c r="LKA4" s="38"/>
      <c r="LKB4" s="38"/>
      <c r="LKC4" s="38"/>
      <c r="LKD4" s="38"/>
      <c r="LKE4" s="38"/>
      <c r="LKF4" s="38"/>
      <c r="LKG4" s="38"/>
      <c r="LKH4" s="38"/>
      <c r="LKI4" s="38"/>
      <c r="LKJ4" s="38"/>
      <c r="LKK4" s="38"/>
      <c r="LKL4" s="38"/>
      <c r="LKM4" s="38"/>
      <c r="LKN4" s="38"/>
      <c r="LKO4" s="38"/>
      <c r="LKP4" s="38"/>
      <c r="LKQ4" s="38"/>
      <c r="LKR4" s="38"/>
      <c r="LKS4" s="38"/>
      <c r="LKT4" s="38"/>
      <c r="LKU4" s="38"/>
      <c r="LKV4" s="38"/>
      <c r="LKW4" s="38"/>
      <c r="LKX4" s="38"/>
      <c r="LKY4" s="38"/>
      <c r="LKZ4" s="38"/>
      <c r="LLA4" s="38"/>
      <c r="LLB4" s="38"/>
      <c r="LLC4" s="38"/>
      <c r="LLD4" s="38"/>
      <c r="LLE4" s="38"/>
      <c r="LLF4" s="38"/>
      <c r="LLG4" s="38"/>
      <c r="LLH4" s="38"/>
      <c r="LLI4" s="38"/>
      <c r="LLJ4" s="38"/>
      <c r="LLK4" s="38"/>
      <c r="LLL4" s="38"/>
      <c r="LLM4" s="38"/>
      <c r="LLN4" s="38"/>
      <c r="LLO4" s="38"/>
      <c r="LLP4" s="38"/>
      <c r="LLQ4" s="38"/>
      <c r="LLR4" s="38"/>
      <c r="LLS4" s="38"/>
      <c r="LLT4" s="38"/>
      <c r="LLU4" s="38"/>
      <c r="LLV4" s="38"/>
      <c r="LLW4" s="38"/>
      <c r="LLX4" s="38"/>
      <c r="LLY4" s="38"/>
      <c r="LLZ4" s="38"/>
      <c r="LMA4" s="38"/>
      <c r="LMB4" s="38"/>
      <c r="LMC4" s="38"/>
      <c r="LMD4" s="38"/>
      <c r="LME4" s="38"/>
      <c r="LMF4" s="38"/>
      <c r="LMG4" s="38"/>
      <c r="LMH4" s="38"/>
      <c r="LMI4" s="38"/>
      <c r="LMJ4" s="38"/>
      <c r="LMK4" s="38"/>
      <c r="LML4" s="38"/>
      <c r="LMM4" s="38"/>
      <c r="LMN4" s="38"/>
      <c r="LMO4" s="38"/>
      <c r="LMP4" s="38"/>
      <c r="LMQ4" s="38"/>
      <c r="LMR4" s="38"/>
      <c r="LMS4" s="38"/>
      <c r="LMT4" s="38"/>
      <c r="LMU4" s="38"/>
      <c r="LMV4" s="38"/>
      <c r="LMW4" s="38"/>
      <c r="LMX4" s="38"/>
      <c r="LMY4" s="38"/>
      <c r="LMZ4" s="38"/>
      <c r="LNA4" s="38"/>
      <c r="LNB4" s="38"/>
      <c r="LNC4" s="38"/>
      <c r="LND4" s="38"/>
      <c r="LNE4" s="38"/>
      <c r="LNF4" s="38"/>
      <c r="LNG4" s="38"/>
      <c r="LNH4" s="38"/>
      <c r="LNI4" s="38"/>
      <c r="LNJ4" s="38"/>
      <c r="LNK4" s="38"/>
      <c r="LNL4" s="38"/>
      <c r="LNM4" s="38"/>
      <c r="LNN4" s="38"/>
      <c r="LNO4" s="38"/>
      <c r="LNP4" s="38"/>
      <c r="LNQ4" s="38"/>
      <c r="LNR4" s="38"/>
      <c r="LNS4" s="38"/>
      <c r="LNT4" s="38"/>
      <c r="LNU4" s="38"/>
      <c r="LNV4" s="38"/>
      <c r="LNW4" s="38"/>
      <c r="LNX4" s="38"/>
      <c r="LNY4" s="38"/>
      <c r="LNZ4" s="38"/>
      <c r="LOA4" s="38"/>
      <c r="LOB4" s="38"/>
      <c r="LOC4" s="38"/>
      <c r="LOD4" s="38"/>
      <c r="LOE4" s="38"/>
      <c r="LOF4" s="38"/>
      <c r="LOG4" s="38"/>
      <c r="LOH4" s="38"/>
      <c r="LOI4" s="38"/>
      <c r="LOJ4" s="38"/>
      <c r="LOK4" s="38"/>
      <c r="LOL4" s="38"/>
      <c r="LOM4" s="38"/>
      <c r="LON4" s="38"/>
      <c r="LOO4" s="38"/>
      <c r="LOP4" s="38"/>
      <c r="LOQ4" s="38"/>
      <c r="LOR4" s="38"/>
      <c r="LOS4" s="38"/>
      <c r="LOT4" s="38"/>
      <c r="LOU4" s="38"/>
      <c r="LOV4" s="38"/>
      <c r="LOW4" s="38"/>
      <c r="LOX4" s="38"/>
      <c r="LOY4" s="38"/>
      <c r="LOZ4" s="38"/>
      <c r="LPA4" s="38"/>
      <c r="LPB4" s="38"/>
      <c r="LPC4" s="38"/>
      <c r="LPD4" s="38"/>
      <c r="LPE4" s="38"/>
      <c r="LPF4" s="38"/>
      <c r="LPG4" s="38"/>
      <c r="LPH4" s="38"/>
      <c r="LPI4" s="38"/>
      <c r="LPJ4" s="38"/>
      <c r="LPK4" s="38"/>
      <c r="LPL4" s="38"/>
      <c r="LPM4" s="38"/>
      <c r="LPN4" s="38"/>
      <c r="LPO4" s="38"/>
      <c r="LPP4" s="38"/>
      <c r="LPQ4" s="38"/>
      <c r="LPR4" s="38"/>
      <c r="LPS4" s="38"/>
      <c r="LPT4" s="38"/>
      <c r="LPU4" s="38"/>
      <c r="LPV4" s="38"/>
      <c r="LPW4" s="38"/>
      <c r="LPX4" s="38"/>
      <c r="LPY4" s="38"/>
      <c r="LPZ4" s="38"/>
      <c r="LQA4" s="38"/>
      <c r="LQB4" s="38"/>
      <c r="LQC4" s="38"/>
      <c r="LQD4" s="38"/>
      <c r="LQE4" s="38"/>
      <c r="LQF4" s="38"/>
      <c r="LQG4" s="38"/>
      <c r="LQH4" s="38"/>
      <c r="LQI4" s="38"/>
      <c r="LQJ4" s="38"/>
      <c r="LQK4" s="38"/>
      <c r="LQL4" s="38"/>
      <c r="LQM4" s="38"/>
      <c r="LQN4" s="38"/>
      <c r="LQO4" s="38"/>
      <c r="LQP4" s="38"/>
      <c r="LQQ4" s="38"/>
      <c r="LQR4" s="38"/>
      <c r="LQS4" s="38"/>
      <c r="LQT4" s="38"/>
      <c r="LQU4" s="38"/>
      <c r="LQV4" s="38"/>
      <c r="LQW4" s="38"/>
      <c r="LQX4" s="38"/>
      <c r="LQY4" s="38"/>
      <c r="LQZ4" s="38"/>
      <c r="LRA4" s="38"/>
      <c r="LRB4" s="38"/>
      <c r="LRC4" s="38"/>
      <c r="LRD4" s="38"/>
      <c r="LRE4" s="38"/>
      <c r="LRF4" s="38"/>
      <c r="LRG4" s="38"/>
      <c r="LRH4" s="38"/>
      <c r="LRI4" s="38"/>
      <c r="LRJ4" s="38"/>
      <c r="LRK4" s="38"/>
      <c r="LRL4" s="38"/>
      <c r="LRM4" s="38"/>
      <c r="LRN4" s="38"/>
      <c r="LRO4" s="38"/>
      <c r="LRP4" s="38"/>
      <c r="LRQ4" s="38"/>
      <c r="LRR4" s="38"/>
      <c r="LRS4" s="38"/>
      <c r="LRT4" s="38"/>
      <c r="LRU4" s="38"/>
      <c r="LRV4" s="38"/>
      <c r="LRW4" s="38"/>
      <c r="LRX4" s="38"/>
      <c r="LRY4" s="38"/>
      <c r="LRZ4" s="38"/>
      <c r="LSA4" s="38"/>
      <c r="LSB4" s="38"/>
      <c r="LSC4" s="38"/>
      <c r="LSD4" s="38"/>
      <c r="LSE4" s="38"/>
      <c r="LSF4" s="38"/>
      <c r="LSG4" s="38"/>
      <c r="LSH4" s="38"/>
      <c r="LSI4" s="38"/>
      <c r="LSJ4" s="38"/>
      <c r="LSK4" s="38"/>
      <c r="LSL4" s="38"/>
      <c r="LSM4" s="38"/>
      <c r="LSN4" s="38"/>
      <c r="LSO4" s="38"/>
      <c r="LSP4" s="38"/>
      <c r="LSQ4" s="38"/>
      <c r="LSR4" s="38"/>
      <c r="LSS4" s="38"/>
      <c r="LST4" s="38"/>
      <c r="LSU4" s="38"/>
      <c r="LSV4" s="38"/>
      <c r="LSW4" s="38"/>
      <c r="LSX4" s="38"/>
      <c r="LSY4" s="38"/>
      <c r="LSZ4" s="38"/>
      <c r="LTA4" s="38"/>
      <c r="LTB4" s="38"/>
      <c r="LTC4" s="38"/>
      <c r="LTD4" s="38"/>
      <c r="LTE4" s="38"/>
      <c r="LTF4" s="38"/>
      <c r="LTG4" s="38"/>
      <c r="LTH4" s="38"/>
      <c r="LTI4" s="38"/>
      <c r="LTJ4" s="38"/>
      <c r="LTK4" s="38"/>
      <c r="LTL4" s="38"/>
      <c r="LTM4" s="38"/>
      <c r="LTN4" s="38"/>
      <c r="LTO4" s="38"/>
      <c r="LTP4" s="38"/>
      <c r="LTQ4" s="38"/>
      <c r="LTR4" s="38"/>
      <c r="LTS4" s="38"/>
      <c r="LTT4" s="38"/>
      <c r="LTU4" s="38"/>
      <c r="LTV4" s="38"/>
      <c r="LTW4" s="38"/>
      <c r="LTX4" s="38"/>
      <c r="LTY4" s="38"/>
      <c r="LTZ4" s="38"/>
      <c r="LUA4" s="38"/>
      <c r="LUB4" s="38"/>
      <c r="LUC4" s="38"/>
      <c r="LUD4" s="38"/>
      <c r="LUE4" s="38"/>
      <c r="LUF4" s="38"/>
      <c r="LUG4" s="38"/>
      <c r="LUH4" s="38"/>
      <c r="LUI4" s="38"/>
      <c r="LUJ4" s="38"/>
      <c r="LUK4" s="38"/>
      <c r="LUL4" s="38"/>
      <c r="LUM4" s="38"/>
      <c r="LUN4" s="38"/>
      <c r="LUO4" s="38"/>
      <c r="LUP4" s="38"/>
      <c r="LUQ4" s="38"/>
      <c r="LUR4" s="38"/>
      <c r="LUS4" s="38"/>
      <c r="LUT4" s="38"/>
      <c r="LUU4" s="38"/>
      <c r="LUV4" s="38"/>
      <c r="LUW4" s="38"/>
      <c r="LUX4" s="38"/>
      <c r="LUY4" s="38"/>
      <c r="LUZ4" s="38"/>
      <c r="LVA4" s="38"/>
      <c r="LVB4" s="38"/>
      <c r="LVC4" s="38"/>
      <c r="LVD4" s="38"/>
      <c r="LVE4" s="38"/>
      <c r="LVF4" s="38"/>
      <c r="LVG4" s="38"/>
      <c r="LVH4" s="38"/>
      <c r="LVI4" s="38"/>
      <c r="LVJ4" s="38"/>
      <c r="LVK4" s="38"/>
      <c r="LVL4" s="38"/>
      <c r="LVM4" s="38"/>
      <c r="LVN4" s="38"/>
      <c r="LVO4" s="38"/>
      <c r="LVP4" s="38"/>
      <c r="LVQ4" s="38"/>
      <c r="LVR4" s="38"/>
      <c r="LVS4" s="38"/>
      <c r="LVT4" s="38"/>
      <c r="LVU4" s="38"/>
      <c r="LVV4" s="38"/>
      <c r="LVW4" s="38"/>
      <c r="LVX4" s="38"/>
      <c r="LVY4" s="38"/>
      <c r="LVZ4" s="38"/>
      <c r="LWA4" s="38"/>
      <c r="LWB4" s="38"/>
      <c r="LWC4" s="38"/>
      <c r="LWD4" s="38"/>
      <c r="LWE4" s="38"/>
      <c r="LWF4" s="38"/>
      <c r="LWG4" s="38"/>
      <c r="LWH4" s="38"/>
      <c r="LWI4" s="38"/>
      <c r="LWJ4" s="38"/>
      <c r="LWK4" s="38"/>
      <c r="LWL4" s="38"/>
      <c r="LWM4" s="38"/>
      <c r="LWN4" s="38"/>
      <c r="LWO4" s="38"/>
      <c r="LWP4" s="38"/>
      <c r="LWQ4" s="38"/>
      <c r="LWR4" s="38"/>
      <c r="LWS4" s="38"/>
      <c r="LWT4" s="38"/>
      <c r="LWU4" s="38"/>
      <c r="LWV4" s="38"/>
      <c r="LWW4" s="38"/>
      <c r="LWX4" s="38"/>
      <c r="LWY4" s="38"/>
      <c r="LWZ4" s="38"/>
      <c r="LXA4" s="38"/>
      <c r="LXB4" s="38"/>
      <c r="LXC4" s="38"/>
      <c r="LXD4" s="38"/>
      <c r="LXE4" s="38"/>
      <c r="LXF4" s="38"/>
      <c r="LXG4" s="38"/>
      <c r="LXH4" s="38"/>
      <c r="LXI4" s="38"/>
      <c r="LXJ4" s="38"/>
      <c r="LXK4" s="38"/>
      <c r="LXL4" s="38"/>
      <c r="LXM4" s="38"/>
      <c r="LXN4" s="38"/>
      <c r="LXO4" s="38"/>
      <c r="LXP4" s="38"/>
      <c r="LXQ4" s="38"/>
      <c r="LXR4" s="38"/>
      <c r="LXS4" s="38"/>
      <c r="LXT4" s="38"/>
      <c r="LXU4" s="38"/>
      <c r="LXV4" s="38"/>
      <c r="LXW4" s="38"/>
      <c r="LXX4" s="38"/>
      <c r="LXY4" s="38"/>
      <c r="LXZ4" s="38"/>
      <c r="LYA4" s="38"/>
      <c r="LYB4" s="38"/>
      <c r="LYC4" s="38"/>
      <c r="LYD4" s="38"/>
      <c r="LYE4" s="38"/>
      <c r="LYF4" s="38"/>
      <c r="LYG4" s="38"/>
      <c r="LYH4" s="38"/>
      <c r="LYI4" s="38"/>
      <c r="LYJ4" s="38"/>
      <c r="LYK4" s="38"/>
      <c r="LYL4" s="38"/>
      <c r="LYM4" s="38"/>
      <c r="LYN4" s="38"/>
      <c r="LYO4" s="38"/>
      <c r="LYP4" s="38"/>
      <c r="LYQ4" s="38"/>
      <c r="LYR4" s="38"/>
      <c r="LYS4" s="38"/>
      <c r="LYT4" s="38"/>
      <c r="LYU4" s="38"/>
      <c r="LYV4" s="38"/>
      <c r="LYW4" s="38"/>
      <c r="LYX4" s="38"/>
      <c r="LYY4" s="38"/>
      <c r="LYZ4" s="38"/>
      <c r="LZA4" s="38"/>
      <c r="LZB4" s="38"/>
      <c r="LZC4" s="38"/>
      <c r="LZD4" s="38"/>
      <c r="LZE4" s="38"/>
      <c r="LZF4" s="38"/>
      <c r="LZG4" s="38"/>
      <c r="LZH4" s="38"/>
      <c r="LZI4" s="38"/>
      <c r="LZJ4" s="38"/>
      <c r="LZK4" s="38"/>
      <c r="LZL4" s="38"/>
      <c r="LZM4" s="38"/>
      <c r="LZN4" s="38"/>
      <c r="LZO4" s="38"/>
      <c r="LZP4" s="38"/>
      <c r="LZQ4" s="38"/>
      <c r="LZR4" s="38"/>
      <c r="LZS4" s="38"/>
      <c r="LZT4" s="38"/>
      <c r="LZU4" s="38"/>
      <c r="LZV4" s="38"/>
      <c r="LZW4" s="38"/>
      <c r="LZX4" s="38"/>
      <c r="LZY4" s="38"/>
      <c r="LZZ4" s="38"/>
      <c r="MAA4" s="38"/>
      <c r="MAB4" s="38"/>
      <c r="MAC4" s="38"/>
      <c r="MAD4" s="38"/>
      <c r="MAE4" s="38"/>
      <c r="MAF4" s="38"/>
      <c r="MAG4" s="38"/>
      <c r="MAH4" s="38"/>
      <c r="MAI4" s="38"/>
      <c r="MAJ4" s="38"/>
      <c r="MAK4" s="38"/>
      <c r="MAL4" s="38"/>
      <c r="MAM4" s="38"/>
      <c r="MAN4" s="38"/>
      <c r="MAO4" s="38"/>
      <c r="MAP4" s="38"/>
      <c r="MAQ4" s="38"/>
      <c r="MAR4" s="38"/>
      <c r="MAS4" s="38"/>
      <c r="MAT4" s="38"/>
      <c r="MAU4" s="38"/>
      <c r="MAV4" s="38"/>
      <c r="MAW4" s="38"/>
      <c r="MAX4" s="38"/>
      <c r="MAY4" s="38"/>
      <c r="MAZ4" s="38"/>
      <c r="MBA4" s="38"/>
      <c r="MBB4" s="38"/>
      <c r="MBC4" s="38"/>
      <c r="MBD4" s="38"/>
      <c r="MBE4" s="38"/>
      <c r="MBF4" s="38"/>
      <c r="MBG4" s="38"/>
      <c r="MBH4" s="38"/>
      <c r="MBI4" s="38"/>
      <c r="MBJ4" s="38"/>
      <c r="MBK4" s="38"/>
      <c r="MBL4" s="38"/>
      <c r="MBM4" s="38"/>
      <c r="MBN4" s="38"/>
      <c r="MBO4" s="38"/>
      <c r="MBP4" s="38"/>
      <c r="MBQ4" s="38"/>
      <c r="MBR4" s="38"/>
      <c r="MBS4" s="38"/>
      <c r="MBT4" s="38"/>
      <c r="MBU4" s="38"/>
      <c r="MBV4" s="38"/>
      <c r="MBW4" s="38"/>
      <c r="MBX4" s="38"/>
      <c r="MBY4" s="38"/>
      <c r="MBZ4" s="38"/>
      <c r="MCA4" s="38"/>
      <c r="MCB4" s="38"/>
      <c r="MCC4" s="38"/>
      <c r="MCD4" s="38"/>
      <c r="MCE4" s="38"/>
      <c r="MCF4" s="38"/>
      <c r="MCG4" s="38"/>
      <c r="MCH4" s="38"/>
      <c r="MCI4" s="38"/>
      <c r="MCJ4" s="38"/>
      <c r="MCK4" s="38"/>
      <c r="MCL4" s="38"/>
      <c r="MCM4" s="38"/>
      <c r="MCN4" s="38"/>
      <c r="MCO4" s="38"/>
      <c r="MCP4" s="38"/>
      <c r="MCQ4" s="38"/>
      <c r="MCR4" s="38"/>
      <c r="MCS4" s="38"/>
      <c r="MCT4" s="38"/>
      <c r="MCU4" s="38"/>
      <c r="MCV4" s="38"/>
      <c r="MCW4" s="38"/>
      <c r="MCX4" s="38"/>
      <c r="MCY4" s="38"/>
      <c r="MCZ4" s="38"/>
      <c r="MDA4" s="38"/>
      <c r="MDB4" s="38"/>
      <c r="MDC4" s="38"/>
      <c r="MDD4" s="38"/>
      <c r="MDE4" s="38"/>
      <c r="MDF4" s="38"/>
      <c r="MDG4" s="38"/>
      <c r="MDH4" s="38"/>
      <c r="MDI4" s="38"/>
      <c r="MDJ4" s="38"/>
      <c r="MDK4" s="38"/>
      <c r="MDL4" s="38"/>
      <c r="MDM4" s="38"/>
      <c r="MDN4" s="38"/>
      <c r="MDO4" s="38"/>
      <c r="MDP4" s="38"/>
      <c r="MDQ4" s="38"/>
      <c r="MDR4" s="38"/>
      <c r="MDS4" s="38"/>
      <c r="MDT4" s="38"/>
      <c r="MDU4" s="38"/>
      <c r="MDV4" s="38"/>
      <c r="MDW4" s="38"/>
      <c r="MDX4" s="38"/>
      <c r="MDY4" s="38"/>
      <c r="MDZ4" s="38"/>
      <c r="MEA4" s="38"/>
      <c r="MEB4" s="38"/>
      <c r="MEC4" s="38"/>
      <c r="MED4" s="38"/>
      <c r="MEE4" s="38"/>
      <c r="MEF4" s="38"/>
      <c r="MEG4" s="38"/>
      <c r="MEH4" s="38"/>
      <c r="MEI4" s="38"/>
      <c r="MEJ4" s="38"/>
      <c r="MEK4" s="38"/>
      <c r="MEL4" s="38"/>
      <c r="MEM4" s="38"/>
      <c r="MEN4" s="38"/>
      <c r="MEO4" s="38"/>
      <c r="MEP4" s="38"/>
      <c r="MEQ4" s="38"/>
      <c r="MER4" s="38"/>
      <c r="MES4" s="38"/>
      <c r="MET4" s="38"/>
      <c r="MEU4" s="38"/>
      <c r="MEV4" s="38"/>
      <c r="MEW4" s="38"/>
      <c r="MEX4" s="38"/>
      <c r="MEY4" s="38"/>
      <c r="MEZ4" s="38"/>
      <c r="MFA4" s="38"/>
      <c r="MFB4" s="38"/>
      <c r="MFC4" s="38"/>
      <c r="MFD4" s="38"/>
      <c r="MFE4" s="38"/>
      <c r="MFF4" s="38"/>
      <c r="MFG4" s="38"/>
      <c r="MFH4" s="38"/>
      <c r="MFI4" s="38"/>
      <c r="MFJ4" s="38"/>
      <c r="MFK4" s="38"/>
      <c r="MFL4" s="38"/>
      <c r="MFM4" s="38"/>
      <c r="MFN4" s="38"/>
      <c r="MFO4" s="38"/>
      <c r="MFP4" s="38"/>
      <c r="MFQ4" s="38"/>
      <c r="MFR4" s="38"/>
      <c r="MFS4" s="38"/>
      <c r="MFT4" s="38"/>
      <c r="MFU4" s="38"/>
      <c r="MFV4" s="38"/>
      <c r="MFW4" s="38"/>
      <c r="MFX4" s="38"/>
      <c r="MFY4" s="38"/>
      <c r="MFZ4" s="38"/>
      <c r="MGA4" s="38"/>
      <c r="MGB4" s="38"/>
      <c r="MGC4" s="38"/>
      <c r="MGD4" s="38"/>
      <c r="MGE4" s="38"/>
      <c r="MGF4" s="38"/>
      <c r="MGG4" s="38"/>
      <c r="MGH4" s="38"/>
      <c r="MGI4" s="38"/>
      <c r="MGJ4" s="38"/>
      <c r="MGK4" s="38"/>
      <c r="MGL4" s="38"/>
      <c r="MGM4" s="38"/>
      <c r="MGN4" s="38"/>
      <c r="MGO4" s="38"/>
      <c r="MGP4" s="38"/>
      <c r="MGQ4" s="38"/>
      <c r="MGR4" s="38"/>
      <c r="MGS4" s="38"/>
      <c r="MGT4" s="38"/>
      <c r="MGU4" s="38"/>
      <c r="MGV4" s="38"/>
      <c r="MGW4" s="38"/>
      <c r="MGX4" s="38"/>
      <c r="MGY4" s="38"/>
      <c r="MGZ4" s="38"/>
      <c r="MHA4" s="38"/>
      <c r="MHB4" s="38"/>
      <c r="MHC4" s="38"/>
      <c r="MHD4" s="38"/>
      <c r="MHE4" s="38"/>
      <c r="MHF4" s="38"/>
      <c r="MHG4" s="38"/>
      <c r="MHH4" s="38"/>
      <c r="MHI4" s="38"/>
      <c r="MHJ4" s="38"/>
      <c r="MHK4" s="38"/>
      <c r="MHL4" s="38"/>
      <c r="MHM4" s="38"/>
      <c r="MHN4" s="38"/>
      <c r="MHO4" s="38"/>
      <c r="MHP4" s="38"/>
      <c r="MHQ4" s="38"/>
      <c r="MHR4" s="38"/>
      <c r="MHS4" s="38"/>
      <c r="MHT4" s="38"/>
      <c r="MHU4" s="38"/>
      <c r="MHV4" s="38"/>
      <c r="MHW4" s="38"/>
      <c r="MHX4" s="38"/>
      <c r="MHY4" s="38"/>
      <c r="MHZ4" s="38"/>
      <c r="MIA4" s="38"/>
      <c r="MIB4" s="38"/>
      <c r="MIC4" s="38"/>
      <c r="MID4" s="38"/>
      <c r="MIE4" s="38"/>
      <c r="MIF4" s="38"/>
      <c r="MIG4" s="38"/>
      <c r="MIH4" s="38"/>
      <c r="MII4" s="38"/>
      <c r="MIJ4" s="38"/>
      <c r="MIK4" s="38"/>
      <c r="MIL4" s="38"/>
      <c r="MIM4" s="38"/>
      <c r="MIN4" s="38"/>
      <c r="MIO4" s="38"/>
      <c r="MIP4" s="38"/>
      <c r="MIQ4" s="38"/>
      <c r="MIR4" s="38"/>
      <c r="MIS4" s="38"/>
      <c r="MIT4" s="38"/>
      <c r="MIU4" s="38"/>
      <c r="MIV4" s="38"/>
      <c r="MIW4" s="38"/>
      <c r="MIX4" s="38"/>
      <c r="MIY4" s="38"/>
      <c r="MIZ4" s="38"/>
      <c r="MJA4" s="38"/>
      <c r="MJB4" s="38"/>
      <c r="MJC4" s="38"/>
      <c r="MJD4" s="38"/>
      <c r="MJE4" s="38"/>
      <c r="MJF4" s="38"/>
      <c r="MJG4" s="38"/>
      <c r="MJH4" s="38"/>
      <c r="MJI4" s="38"/>
      <c r="MJJ4" s="38"/>
      <c r="MJK4" s="38"/>
      <c r="MJL4" s="38"/>
      <c r="MJM4" s="38"/>
      <c r="MJN4" s="38"/>
      <c r="MJO4" s="38"/>
      <c r="MJP4" s="38"/>
      <c r="MJQ4" s="38"/>
      <c r="MJR4" s="38"/>
      <c r="MJS4" s="38"/>
      <c r="MJT4" s="38"/>
      <c r="MJU4" s="38"/>
      <c r="MJV4" s="38"/>
      <c r="MJW4" s="38"/>
      <c r="MJX4" s="38"/>
      <c r="MJY4" s="38"/>
      <c r="MJZ4" s="38"/>
      <c r="MKA4" s="38"/>
      <c r="MKB4" s="38"/>
      <c r="MKC4" s="38"/>
      <c r="MKD4" s="38"/>
      <c r="MKE4" s="38"/>
      <c r="MKF4" s="38"/>
      <c r="MKG4" s="38"/>
      <c r="MKH4" s="38"/>
      <c r="MKI4" s="38"/>
      <c r="MKJ4" s="38"/>
      <c r="MKK4" s="38"/>
      <c r="MKL4" s="38"/>
      <c r="MKM4" s="38"/>
      <c r="MKN4" s="38"/>
      <c r="MKO4" s="38"/>
      <c r="MKP4" s="38"/>
      <c r="MKQ4" s="38"/>
      <c r="MKR4" s="38"/>
      <c r="MKS4" s="38"/>
      <c r="MKT4" s="38"/>
      <c r="MKU4" s="38"/>
      <c r="MKV4" s="38"/>
      <c r="MKW4" s="38"/>
      <c r="MKX4" s="38"/>
      <c r="MKY4" s="38"/>
      <c r="MKZ4" s="38"/>
      <c r="MLA4" s="38"/>
      <c r="MLB4" s="38"/>
      <c r="MLC4" s="38"/>
      <c r="MLD4" s="38"/>
      <c r="MLE4" s="38"/>
      <c r="MLF4" s="38"/>
      <c r="MLG4" s="38"/>
      <c r="MLH4" s="38"/>
      <c r="MLI4" s="38"/>
      <c r="MLJ4" s="38"/>
      <c r="MLK4" s="38"/>
      <c r="MLL4" s="38"/>
      <c r="MLM4" s="38"/>
      <c r="MLN4" s="38"/>
      <c r="MLO4" s="38"/>
      <c r="MLP4" s="38"/>
      <c r="MLQ4" s="38"/>
      <c r="MLR4" s="38"/>
      <c r="MLS4" s="38"/>
      <c r="MLT4" s="38"/>
      <c r="MLU4" s="38"/>
      <c r="MLV4" s="38"/>
      <c r="MLW4" s="38"/>
      <c r="MLX4" s="38"/>
      <c r="MLY4" s="38"/>
      <c r="MLZ4" s="38"/>
      <c r="MMA4" s="38"/>
      <c r="MMB4" s="38"/>
      <c r="MMC4" s="38"/>
      <c r="MMD4" s="38"/>
      <c r="MME4" s="38"/>
      <c r="MMF4" s="38"/>
      <c r="MMG4" s="38"/>
      <c r="MMH4" s="38"/>
      <c r="MMI4" s="38"/>
      <c r="MMJ4" s="38"/>
      <c r="MMK4" s="38"/>
      <c r="MML4" s="38"/>
      <c r="MMM4" s="38"/>
      <c r="MMN4" s="38"/>
      <c r="MMO4" s="38"/>
      <c r="MMP4" s="38"/>
      <c r="MMQ4" s="38"/>
      <c r="MMR4" s="38"/>
      <c r="MMS4" s="38"/>
      <c r="MMT4" s="38"/>
      <c r="MMU4" s="38"/>
      <c r="MMV4" s="38"/>
      <c r="MMW4" s="38"/>
      <c r="MMX4" s="38"/>
      <c r="MMY4" s="38"/>
      <c r="MMZ4" s="38"/>
      <c r="MNA4" s="38"/>
      <c r="MNB4" s="38"/>
      <c r="MNC4" s="38"/>
      <c r="MND4" s="38"/>
      <c r="MNE4" s="38"/>
      <c r="MNF4" s="38"/>
      <c r="MNG4" s="38"/>
      <c r="MNH4" s="38"/>
      <c r="MNI4" s="38"/>
      <c r="MNJ4" s="38"/>
      <c r="MNK4" s="38"/>
      <c r="MNL4" s="38"/>
      <c r="MNM4" s="38"/>
      <c r="MNN4" s="38"/>
      <c r="MNO4" s="38"/>
      <c r="MNP4" s="38"/>
      <c r="MNQ4" s="38"/>
      <c r="MNR4" s="38"/>
      <c r="MNS4" s="38"/>
      <c r="MNT4" s="38"/>
      <c r="MNU4" s="38"/>
      <c r="MNV4" s="38"/>
      <c r="MNW4" s="38"/>
      <c r="MNX4" s="38"/>
      <c r="MNY4" s="38"/>
      <c r="MNZ4" s="38"/>
      <c r="MOA4" s="38"/>
      <c r="MOB4" s="38"/>
      <c r="MOC4" s="38"/>
      <c r="MOD4" s="38"/>
      <c r="MOE4" s="38"/>
      <c r="MOF4" s="38"/>
      <c r="MOG4" s="38"/>
      <c r="MOH4" s="38"/>
      <c r="MOI4" s="38"/>
      <c r="MOJ4" s="38"/>
      <c r="MOK4" s="38"/>
      <c r="MOL4" s="38"/>
      <c r="MOM4" s="38"/>
      <c r="MON4" s="38"/>
      <c r="MOO4" s="38"/>
      <c r="MOP4" s="38"/>
      <c r="MOQ4" s="38"/>
      <c r="MOR4" s="38"/>
      <c r="MOS4" s="38"/>
      <c r="MOT4" s="38"/>
      <c r="MOU4" s="38"/>
      <c r="MOV4" s="38"/>
      <c r="MOW4" s="38"/>
      <c r="MOX4" s="38"/>
      <c r="MOY4" s="38"/>
      <c r="MOZ4" s="38"/>
      <c r="MPA4" s="38"/>
      <c r="MPB4" s="38"/>
      <c r="MPC4" s="38"/>
      <c r="MPD4" s="38"/>
      <c r="MPE4" s="38"/>
      <c r="MPF4" s="38"/>
      <c r="MPG4" s="38"/>
      <c r="MPH4" s="38"/>
      <c r="MPI4" s="38"/>
      <c r="MPJ4" s="38"/>
      <c r="MPK4" s="38"/>
      <c r="MPL4" s="38"/>
      <c r="MPM4" s="38"/>
      <c r="MPN4" s="38"/>
      <c r="MPO4" s="38"/>
      <c r="MPP4" s="38"/>
      <c r="MPQ4" s="38"/>
      <c r="MPR4" s="38"/>
      <c r="MPS4" s="38"/>
      <c r="MPT4" s="38"/>
      <c r="MPU4" s="38"/>
      <c r="MPV4" s="38"/>
      <c r="MPW4" s="38"/>
      <c r="MPX4" s="38"/>
      <c r="MPY4" s="38"/>
      <c r="MPZ4" s="38"/>
      <c r="MQA4" s="38"/>
      <c r="MQB4" s="38"/>
      <c r="MQC4" s="38"/>
      <c r="MQD4" s="38"/>
      <c r="MQE4" s="38"/>
      <c r="MQF4" s="38"/>
      <c r="MQG4" s="38"/>
      <c r="MQH4" s="38"/>
      <c r="MQI4" s="38"/>
      <c r="MQJ4" s="38"/>
      <c r="MQK4" s="38"/>
      <c r="MQL4" s="38"/>
      <c r="MQM4" s="38"/>
      <c r="MQN4" s="38"/>
      <c r="MQO4" s="38"/>
      <c r="MQP4" s="38"/>
      <c r="MQQ4" s="38"/>
      <c r="MQR4" s="38"/>
      <c r="MQS4" s="38"/>
      <c r="MQT4" s="38"/>
      <c r="MQU4" s="38"/>
      <c r="MQV4" s="38"/>
      <c r="MQW4" s="38"/>
      <c r="MQX4" s="38"/>
      <c r="MQY4" s="38"/>
      <c r="MQZ4" s="38"/>
      <c r="MRA4" s="38"/>
      <c r="MRB4" s="38"/>
      <c r="MRC4" s="38"/>
      <c r="MRD4" s="38"/>
      <c r="MRE4" s="38"/>
      <c r="MRF4" s="38"/>
      <c r="MRG4" s="38"/>
      <c r="MRH4" s="38"/>
      <c r="MRI4" s="38"/>
      <c r="MRJ4" s="38"/>
      <c r="MRK4" s="38"/>
      <c r="MRL4" s="38"/>
      <c r="MRM4" s="38"/>
      <c r="MRN4" s="38"/>
      <c r="MRO4" s="38"/>
      <c r="MRP4" s="38"/>
      <c r="MRQ4" s="38"/>
      <c r="MRR4" s="38"/>
      <c r="MRS4" s="38"/>
      <c r="MRT4" s="38"/>
      <c r="MRU4" s="38"/>
      <c r="MRV4" s="38"/>
      <c r="MRW4" s="38"/>
      <c r="MRX4" s="38"/>
      <c r="MRY4" s="38"/>
      <c r="MRZ4" s="38"/>
      <c r="MSA4" s="38"/>
      <c r="MSB4" s="38"/>
      <c r="MSC4" s="38"/>
      <c r="MSD4" s="38"/>
      <c r="MSE4" s="38"/>
      <c r="MSF4" s="38"/>
      <c r="MSG4" s="38"/>
      <c r="MSH4" s="38"/>
      <c r="MSI4" s="38"/>
      <c r="MSJ4" s="38"/>
      <c r="MSK4" s="38"/>
      <c r="MSL4" s="38"/>
      <c r="MSM4" s="38"/>
      <c r="MSN4" s="38"/>
      <c r="MSO4" s="38"/>
      <c r="MSP4" s="38"/>
      <c r="MSQ4" s="38"/>
      <c r="MSR4" s="38"/>
      <c r="MSS4" s="38"/>
      <c r="MST4" s="38"/>
      <c r="MSU4" s="38"/>
      <c r="MSV4" s="38"/>
      <c r="MSW4" s="38"/>
      <c r="MSX4" s="38"/>
      <c r="MSY4" s="38"/>
      <c r="MSZ4" s="38"/>
      <c r="MTA4" s="38"/>
      <c r="MTB4" s="38"/>
      <c r="MTC4" s="38"/>
      <c r="MTD4" s="38"/>
      <c r="MTE4" s="38"/>
      <c r="MTF4" s="38"/>
      <c r="MTG4" s="38"/>
      <c r="MTH4" s="38"/>
      <c r="MTI4" s="38"/>
      <c r="MTJ4" s="38"/>
      <c r="MTK4" s="38"/>
      <c r="MTL4" s="38"/>
      <c r="MTM4" s="38"/>
      <c r="MTN4" s="38"/>
      <c r="MTO4" s="38"/>
      <c r="MTP4" s="38"/>
      <c r="MTQ4" s="38"/>
      <c r="MTR4" s="38"/>
      <c r="MTS4" s="38"/>
      <c r="MTT4" s="38"/>
      <c r="MTU4" s="38"/>
      <c r="MTV4" s="38"/>
      <c r="MTW4" s="38"/>
      <c r="MTX4" s="38"/>
      <c r="MTY4" s="38"/>
      <c r="MTZ4" s="38"/>
      <c r="MUA4" s="38"/>
      <c r="MUB4" s="38"/>
      <c r="MUC4" s="38"/>
      <c r="MUD4" s="38"/>
      <c r="MUE4" s="38"/>
      <c r="MUF4" s="38"/>
      <c r="MUG4" s="38"/>
      <c r="MUH4" s="38"/>
      <c r="MUI4" s="38"/>
      <c r="MUJ4" s="38"/>
      <c r="MUK4" s="38"/>
      <c r="MUL4" s="38"/>
      <c r="MUM4" s="38"/>
      <c r="MUN4" s="38"/>
      <c r="MUO4" s="38"/>
      <c r="MUP4" s="38"/>
      <c r="MUQ4" s="38"/>
      <c r="MUR4" s="38"/>
      <c r="MUS4" s="38"/>
      <c r="MUT4" s="38"/>
      <c r="MUU4" s="38"/>
      <c r="MUV4" s="38"/>
      <c r="MUW4" s="38"/>
      <c r="MUX4" s="38"/>
      <c r="MUY4" s="38"/>
      <c r="MUZ4" s="38"/>
      <c r="MVA4" s="38"/>
      <c r="MVB4" s="38"/>
      <c r="MVC4" s="38"/>
      <c r="MVD4" s="38"/>
      <c r="MVE4" s="38"/>
      <c r="MVF4" s="38"/>
      <c r="MVG4" s="38"/>
      <c r="MVH4" s="38"/>
      <c r="MVI4" s="38"/>
      <c r="MVJ4" s="38"/>
      <c r="MVK4" s="38"/>
      <c r="MVL4" s="38"/>
      <c r="MVM4" s="38"/>
      <c r="MVN4" s="38"/>
      <c r="MVO4" s="38"/>
      <c r="MVP4" s="38"/>
      <c r="MVQ4" s="38"/>
      <c r="MVR4" s="38"/>
      <c r="MVS4" s="38"/>
      <c r="MVT4" s="38"/>
      <c r="MVU4" s="38"/>
      <c r="MVV4" s="38"/>
      <c r="MVW4" s="38"/>
      <c r="MVX4" s="38"/>
      <c r="MVY4" s="38"/>
      <c r="MVZ4" s="38"/>
      <c r="MWA4" s="38"/>
      <c r="MWB4" s="38"/>
      <c r="MWC4" s="38"/>
      <c r="MWD4" s="38"/>
      <c r="MWE4" s="38"/>
      <c r="MWF4" s="38"/>
      <c r="MWG4" s="38"/>
      <c r="MWH4" s="38"/>
      <c r="MWI4" s="38"/>
      <c r="MWJ4" s="38"/>
      <c r="MWK4" s="38"/>
      <c r="MWL4" s="38"/>
      <c r="MWM4" s="38"/>
      <c r="MWN4" s="38"/>
      <c r="MWO4" s="38"/>
      <c r="MWP4" s="38"/>
      <c r="MWQ4" s="38"/>
      <c r="MWR4" s="38"/>
      <c r="MWS4" s="38"/>
      <c r="MWT4" s="38"/>
      <c r="MWU4" s="38"/>
      <c r="MWV4" s="38"/>
      <c r="MWW4" s="38"/>
      <c r="MWX4" s="38"/>
      <c r="MWY4" s="38"/>
      <c r="MWZ4" s="38"/>
      <c r="MXA4" s="38"/>
      <c r="MXB4" s="38"/>
      <c r="MXC4" s="38"/>
      <c r="MXD4" s="38"/>
      <c r="MXE4" s="38"/>
      <c r="MXF4" s="38"/>
      <c r="MXG4" s="38"/>
      <c r="MXH4" s="38"/>
      <c r="MXI4" s="38"/>
      <c r="MXJ4" s="38"/>
      <c r="MXK4" s="38"/>
      <c r="MXL4" s="38"/>
      <c r="MXM4" s="38"/>
      <c r="MXN4" s="38"/>
      <c r="MXO4" s="38"/>
      <c r="MXP4" s="38"/>
      <c r="MXQ4" s="38"/>
      <c r="MXR4" s="38"/>
      <c r="MXS4" s="38"/>
      <c r="MXT4" s="38"/>
      <c r="MXU4" s="38"/>
      <c r="MXV4" s="38"/>
      <c r="MXW4" s="38"/>
      <c r="MXX4" s="38"/>
      <c r="MXY4" s="38"/>
      <c r="MXZ4" s="38"/>
      <c r="MYA4" s="38"/>
      <c r="MYB4" s="38"/>
      <c r="MYC4" s="38"/>
      <c r="MYD4" s="38"/>
      <c r="MYE4" s="38"/>
      <c r="MYF4" s="38"/>
      <c r="MYG4" s="38"/>
      <c r="MYH4" s="38"/>
      <c r="MYI4" s="38"/>
      <c r="MYJ4" s="38"/>
      <c r="MYK4" s="38"/>
      <c r="MYL4" s="38"/>
      <c r="MYM4" s="38"/>
      <c r="MYN4" s="38"/>
      <c r="MYO4" s="38"/>
      <c r="MYP4" s="38"/>
      <c r="MYQ4" s="38"/>
      <c r="MYR4" s="38"/>
      <c r="MYS4" s="38"/>
      <c r="MYT4" s="38"/>
      <c r="MYU4" s="38"/>
      <c r="MYV4" s="38"/>
      <c r="MYW4" s="38"/>
      <c r="MYX4" s="38"/>
      <c r="MYY4" s="38"/>
      <c r="MYZ4" s="38"/>
      <c r="MZA4" s="38"/>
      <c r="MZB4" s="38"/>
      <c r="MZC4" s="38"/>
      <c r="MZD4" s="38"/>
      <c r="MZE4" s="38"/>
      <c r="MZF4" s="38"/>
      <c r="MZG4" s="38"/>
      <c r="MZH4" s="38"/>
      <c r="MZI4" s="38"/>
      <c r="MZJ4" s="38"/>
      <c r="MZK4" s="38"/>
      <c r="MZL4" s="38"/>
      <c r="MZM4" s="38"/>
      <c r="MZN4" s="38"/>
      <c r="MZO4" s="38"/>
      <c r="MZP4" s="38"/>
      <c r="MZQ4" s="38"/>
      <c r="MZR4" s="38"/>
      <c r="MZS4" s="38"/>
      <c r="MZT4" s="38"/>
      <c r="MZU4" s="38"/>
      <c r="MZV4" s="38"/>
      <c r="MZW4" s="38"/>
      <c r="MZX4" s="38"/>
      <c r="MZY4" s="38"/>
      <c r="MZZ4" s="38"/>
      <c r="NAA4" s="38"/>
      <c r="NAB4" s="38"/>
      <c r="NAC4" s="38"/>
      <c r="NAD4" s="38"/>
      <c r="NAE4" s="38"/>
      <c r="NAF4" s="38"/>
      <c r="NAG4" s="38"/>
      <c r="NAH4" s="38"/>
      <c r="NAI4" s="38"/>
      <c r="NAJ4" s="38"/>
      <c r="NAK4" s="38"/>
      <c r="NAL4" s="38"/>
      <c r="NAM4" s="38"/>
      <c r="NAN4" s="38"/>
      <c r="NAO4" s="38"/>
      <c r="NAP4" s="38"/>
      <c r="NAQ4" s="38"/>
      <c r="NAR4" s="38"/>
      <c r="NAS4" s="38"/>
      <c r="NAT4" s="38"/>
      <c r="NAU4" s="38"/>
      <c r="NAV4" s="38"/>
      <c r="NAW4" s="38"/>
      <c r="NAX4" s="38"/>
      <c r="NAY4" s="38"/>
      <c r="NAZ4" s="38"/>
      <c r="NBA4" s="38"/>
      <c r="NBB4" s="38"/>
      <c r="NBC4" s="38"/>
      <c r="NBD4" s="38"/>
      <c r="NBE4" s="38"/>
      <c r="NBF4" s="38"/>
      <c r="NBG4" s="38"/>
      <c r="NBH4" s="38"/>
      <c r="NBI4" s="38"/>
      <c r="NBJ4" s="38"/>
      <c r="NBK4" s="38"/>
      <c r="NBL4" s="38"/>
      <c r="NBM4" s="38"/>
      <c r="NBN4" s="38"/>
      <c r="NBO4" s="38"/>
      <c r="NBP4" s="38"/>
      <c r="NBQ4" s="38"/>
      <c r="NBR4" s="38"/>
      <c r="NBS4" s="38"/>
      <c r="NBT4" s="38"/>
      <c r="NBU4" s="38"/>
      <c r="NBV4" s="38"/>
      <c r="NBW4" s="38"/>
      <c r="NBX4" s="38"/>
      <c r="NBY4" s="38"/>
      <c r="NBZ4" s="38"/>
      <c r="NCA4" s="38"/>
      <c r="NCB4" s="38"/>
      <c r="NCC4" s="38"/>
      <c r="NCD4" s="38"/>
      <c r="NCE4" s="38"/>
      <c r="NCF4" s="38"/>
      <c r="NCG4" s="38"/>
      <c r="NCH4" s="38"/>
      <c r="NCI4" s="38"/>
      <c r="NCJ4" s="38"/>
      <c r="NCK4" s="38"/>
      <c r="NCL4" s="38"/>
      <c r="NCM4" s="38"/>
      <c r="NCN4" s="38"/>
      <c r="NCO4" s="38"/>
      <c r="NCP4" s="38"/>
      <c r="NCQ4" s="38"/>
      <c r="NCR4" s="38"/>
      <c r="NCS4" s="38"/>
      <c r="NCT4" s="38"/>
      <c r="NCU4" s="38"/>
      <c r="NCV4" s="38"/>
      <c r="NCW4" s="38"/>
      <c r="NCX4" s="38"/>
      <c r="NCY4" s="38"/>
      <c r="NCZ4" s="38"/>
      <c r="NDA4" s="38"/>
      <c r="NDB4" s="38"/>
      <c r="NDC4" s="38"/>
      <c r="NDD4" s="38"/>
      <c r="NDE4" s="38"/>
      <c r="NDF4" s="38"/>
      <c r="NDG4" s="38"/>
      <c r="NDH4" s="38"/>
      <c r="NDI4" s="38"/>
      <c r="NDJ4" s="38"/>
      <c r="NDK4" s="38"/>
      <c r="NDL4" s="38"/>
      <c r="NDM4" s="38"/>
      <c r="NDN4" s="38"/>
      <c r="NDO4" s="38"/>
      <c r="NDP4" s="38"/>
      <c r="NDQ4" s="38"/>
      <c r="NDR4" s="38"/>
      <c r="NDS4" s="38"/>
      <c r="NDT4" s="38"/>
      <c r="NDU4" s="38"/>
      <c r="NDV4" s="38"/>
      <c r="NDW4" s="38"/>
      <c r="NDX4" s="38"/>
      <c r="NDY4" s="38"/>
      <c r="NDZ4" s="38"/>
      <c r="NEA4" s="38"/>
      <c r="NEB4" s="38"/>
      <c r="NEC4" s="38"/>
      <c r="NED4" s="38"/>
      <c r="NEE4" s="38"/>
      <c r="NEF4" s="38"/>
      <c r="NEG4" s="38"/>
      <c r="NEH4" s="38"/>
      <c r="NEI4" s="38"/>
      <c r="NEJ4" s="38"/>
      <c r="NEK4" s="38"/>
      <c r="NEL4" s="38"/>
      <c r="NEM4" s="38"/>
      <c r="NEN4" s="38"/>
      <c r="NEO4" s="38"/>
      <c r="NEP4" s="38"/>
      <c r="NEQ4" s="38"/>
      <c r="NER4" s="38"/>
      <c r="NES4" s="38"/>
      <c r="NET4" s="38"/>
      <c r="NEU4" s="38"/>
      <c r="NEV4" s="38"/>
      <c r="NEW4" s="38"/>
      <c r="NEX4" s="38"/>
      <c r="NEY4" s="38"/>
      <c r="NEZ4" s="38"/>
      <c r="NFA4" s="38"/>
      <c r="NFB4" s="38"/>
      <c r="NFC4" s="38"/>
      <c r="NFD4" s="38"/>
      <c r="NFE4" s="38"/>
      <c r="NFF4" s="38"/>
      <c r="NFG4" s="38"/>
      <c r="NFH4" s="38"/>
      <c r="NFI4" s="38"/>
      <c r="NFJ4" s="38"/>
      <c r="NFK4" s="38"/>
      <c r="NFL4" s="38"/>
      <c r="NFM4" s="38"/>
      <c r="NFN4" s="38"/>
      <c r="NFO4" s="38"/>
      <c r="NFP4" s="38"/>
      <c r="NFQ4" s="38"/>
      <c r="NFR4" s="38"/>
      <c r="NFS4" s="38"/>
      <c r="NFT4" s="38"/>
      <c r="NFU4" s="38"/>
      <c r="NFV4" s="38"/>
      <c r="NFW4" s="38"/>
      <c r="NFX4" s="38"/>
      <c r="NFY4" s="38"/>
      <c r="NFZ4" s="38"/>
      <c r="NGA4" s="38"/>
      <c r="NGB4" s="38"/>
      <c r="NGC4" s="38"/>
      <c r="NGD4" s="38"/>
      <c r="NGE4" s="38"/>
      <c r="NGF4" s="38"/>
      <c r="NGG4" s="38"/>
      <c r="NGH4" s="38"/>
      <c r="NGI4" s="38"/>
      <c r="NGJ4" s="38"/>
      <c r="NGK4" s="38"/>
      <c r="NGL4" s="38"/>
      <c r="NGM4" s="38"/>
      <c r="NGN4" s="38"/>
      <c r="NGO4" s="38"/>
      <c r="NGP4" s="38"/>
      <c r="NGQ4" s="38"/>
      <c r="NGR4" s="38"/>
      <c r="NGS4" s="38"/>
      <c r="NGT4" s="38"/>
      <c r="NGU4" s="38"/>
      <c r="NGV4" s="38"/>
      <c r="NGW4" s="38"/>
      <c r="NGX4" s="38"/>
      <c r="NGY4" s="38"/>
      <c r="NGZ4" s="38"/>
      <c r="NHA4" s="38"/>
      <c r="NHB4" s="38"/>
      <c r="NHC4" s="38"/>
      <c r="NHD4" s="38"/>
      <c r="NHE4" s="38"/>
      <c r="NHF4" s="38"/>
      <c r="NHG4" s="38"/>
      <c r="NHH4" s="38"/>
      <c r="NHI4" s="38"/>
      <c r="NHJ4" s="38"/>
      <c r="NHK4" s="38"/>
      <c r="NHL4" s="38"/>
      <c r="NHM4" s="38"/>
      <c r="NHN4" s="38"/>
      <c r="NHO4" s="38"/>
      <c r="NHP4" s="38"/>
      <c r="NHQ4" s="38"/>
      <c r="NHR4" s="38"/>
      <c r="NHS4" s="38"/>
      <c r="NHT4" s="38"/>
      <c r="NHU4" s="38"/>
      <c r="NHV4" s="38"/>
      <c r="NHW4" s="38"/>
      <c r="NHX4" s="38"/>
      <c r="NHY4" s="38"/>
      <c r="NHZ4" s="38"/>
      <c r="NIA4" s="38"/>
      <c r="NIB4" s="38"/>
      <c r="NIC4" s="38"/>
      <c r="NID4" s="38"/>
      <c r="NIE4" s="38"/>
      <c r="NIF4" s="38"/>
      <c r="NIG4" s="38"/>
      <c r="NIH4" s="38"/>
      <c r="NII4" s="38"/>
      <c r="NIJ4" s="38"/>
      <c r="NIK4" s="38"/>
      <c r="NIL4" s="38"/>
      <c r="NIM4" s="38"/>
      <c r="NIN4" s="38"/>
      <c r="NIO4" s="38"/>
      <c r="NIP4" s="38"/>
      <c r="NIQ4" s="38"/>
      <c r="NIR4" s="38"/>
      <c r="NIS4" s="38"/>
      <c r="NIT4" s="38"/>
      <c r="NIU4" s="38"/>
      <c r="NIV4" s="38"/>
      <c r="NIW4" s="38"/>
      <c r="NIX4" s="38"/>
      <c r="NIY4" s="38"/>
      <c r="NIZ4" s="38"/>
      <c r="NJA4" s="38"/>
      <c r="NJB4" s="38"/>
      <c r="NJC4" s="38"/>
      <c r="NJD4" s="38"/>
      <c r="NJE4" s="38"/>
      <c r="NJF4" s="38"/>
      <c r="NJG4" s="38"/>
      <c r="NJH4" s="38"/>
      <c r="NJI4" s="38"/>
      <c r="NJJ4" s="38"/>
      <c r="NJK4" s="38"/>
      <c r="NJL4" s="38"/>
      <c r="NJM4" s="38"/>
      <c r="NJN4" s="38"/>
      <c r="NJO4" s="38"/>
      <c r="NJP4" s="38"/>
      <c r="NJQ4" s="38"/>
      <c r="NJR4" s="38"/>
      <c r="NJS4" s="38"/>
      <c r="NJT4" s="38"/>
      <c r="NJU4" s="38"/>
      <c r="NJV4" s="38"/>
      <c r="NJW4" s="38"/>
      <c r="NJX4" s="38"/>
      <c r="NJY4" s="38"/>
      <c r="NJZ4" s="38"/>
      <c r="NKA4" s="38"/>
      <c r="NKB4" s="38"/>
      <c r="NKC4" s="38"/>
      <c r="NKD4" s="38"/>
      <c r="NKE4" s="38"/>
      <c r="NKF4" s="38"/>
      <c r="NKG4" s="38"/>
      <c r="NKH4" s="38"/>
      <c r="NKI4" s="38"/>
      <c r="NKJ4" s="38"/>
      <c r="NKK4" s="38"/>
      <c r="NKL4" s="38"/>
      <c r="NKM4" s="38"/>
      <c r="NKN4" s="38"/>
      <c r="NKO4" s="38"/>
      <c r="NKP4" s="38"/>
      <c r="NKQ4" s="38"/>
      <c r="NKR4" s="38"/>
      <c r="NKS4" s="38"/>
      <c r="NKT4" s="38"/>
      <c r="NKU4" s="38"/>
      <c r="NKV4" s="38"/>
      <c r="NKW4" s="38"/>
      <c r="NKX4" s="38"/>
      <c r="NKY4" s="38"/>
      <c r="NKZ4" s="38"/>
      <c r="NLA4" s="38"/>
      <c r="NLB4" s="38"/>
      <c r="NLC4" s="38"/>
      <c r="NLD4" s="38"/>
      <c r="NLE4" s="38"/>
      <c r="NLF4" s="38"/>
      <c r="NLG4" s="38"/>
      <c r="NLH4" s="38"/>
      <c r="NLI4" s="38"/>
      <c r="NLJ4" s="38"/>
      <c r="NLK4" s="38"/>
      <c r="NLL4" s="38"/>
      <c r="NLM4" s="38"/>
      <c r="NLN4" s="38"/>
      <c r="NLO4" s="38"/>
      <c r="NLP4" s="38"/>
      <c r="NLQ4" s="38"/>
      <c r="NLR4" s="38"/>
      <c r="NLS4" s="38"/>
      <c r="NLT4" s="38"/>
      <c r="NLU4" s="38"/>
      <c r="NLV4" s="38"/>
      <c r="NLW4" s="38"/>
      <c r="NLX4" s="38"/>
      <c r="NLY4" s="38"/>
      <c r="NLZ4" s="38"/>
      <c r="NMA4" s="38"/>
      <c r="NMB4" s="38"/>
      <c r="NMC4" s="38"/>
      <c r="NMD4" s="38"/>
      <c r="NME4" s="38"/>
      <c r="NMF4" s="38"/>
      <c r="NMG4" s="38"/>
      <c r="NMH4" s="38"/>
      <c r="NMI4" s="38"/>
      <c r="NMJ4" s="38"/>
      <c r="NMK4" s="38"/>
      <c r="NML4" s="38"/>
      <c r="NMM4" s="38"/>
      <c r="NMN4" s="38"/>
      <c r="NMO4" s="38"/>
      <c r="NMP4" s="38"/>
      <c r="NMQ4" s="38"/>
      <c r="NMR4" s="38"/>
      <c r="NMS4" s="38"/>
      <c r="NMT4" s="38"/>
      <c r="NMU4" s="38"/>
      <c r="NMV4" s="38"/>
      <c r="NMW4" s="38"/>
      <c r="NMX4" s="38"/>
      <c r="NMY4" s="38"/>
      <c r="NMZ4" s="38"/>
      <c r="NNA4" s="38"/>
      <c r="NNB4" s="38"/>
      <c r="NNC4" s="38"/>
      <c r="NND4" s="38"/>
      <c r="NNE4" s="38"/>
      <c r="NNF4" s="38"/>
      <c r="NNG4" s="38"/>
      <c r="NNH4" s="38"/>
      <c r="NNI4" s="38"/>
      <c r="NNJ4" s="38"/>
      <c r="NNK4" s="38"/>
      <c r="NNL4" s="38"/>
      <c r="NNM4" s="38"/>
      <c r="NNN4" s="38"/>
      <c r="NNO4" s="38"/>
      <c r="NNP4" s="38"/>
      <c r="NNQ4" s="38"/>
      <c r="NNR4" s="38"/>
      <c r="NNS4" s="38"/>
      <c r="NNT4" s="38"/>
      <c r="NNU4" s="38"/>
      <c r="NNV4" s="38"/>
      <c r="NNW4" s="38"/>
      <c r="NNX4" s="38"/>
      <c r="NNY4" s="38"/>
      <c r="NNZ4" s="38"/>
      <c r="NOA4" s="38"/>
      <c r="NOB4" s="38"/>
      <c r="NOC4" s="38"/>
      <c r="NOD4" s="38"/>
      <c r="NOE4" s="38"/>
      <c r="NOF4" s="38"/>
      <c r="NOG4" s="38"/>
      <c r="NOH4" s="38"/>
      <c r="NOI4" s="38"/>
      <c r="NOJ4" s="38"/>
      <c r="NOK4" s="38"/>
      <c r="NOL4" s="38"/>
      <c r="NOM4" s="38"/>
      <c r="NON4" s="38"/>
      <c r="NOO4" s="38"/>
      <c r="NOP4" s="38"/>
      <c r="NOQ4" s="38"/>
      <c r="NOR4" s="38"/>
      <c r="NOS4" s="38"/>
      <c r="NOT4" s="38"/>
      <c r="NOU4" s="38"/>
      <c r="NOV4" s="38"/>
      <c r="NOW4" s="38"/>
      <c r="NOX4" s="38"/>
      <c r="NOY4" s="38"/>
      <c r="NOZ4" s="38"/>
      <c r="NPA4" s="38"/>
      <c r="NPB4" s="38"/>
      <c r="NPC4" s="38"/>
      <c r="NPD4" s="38"/>
      <c r="NPE4" s="38"/>
      <c r="NPF4" s="38"/>
      <c r="NPG4" s="38"/>
      <c r="NPH4" s="38"/>
      <c r="NPI4" s="38"/>
      <c r="NPJ4" s="38"/>
      <c r="NPK4" s="38"/>
      <c r="NPL4" s="38"/>
      <c r="NPM4" s="38"/>
      <c r="NPN4" s="38"/>
      <c r="NPO4" s="38"/>
      <c r="NPP4" s="38"/>
      <c r="NPQ4" s="38"/>
      <c r="NPR4" s="38"/>
      <c r="NPS4" s="38"/>
      <c r="NPT4" s="38"/>
      <c r="NPU4" s="38"/>
      <c r="NPV4" s="38"/>
      <c r="NPW4" s="38"/>
      <c r="NPX4" s="38"/>
      <c r="NPY4" s="38"/>
      <c r="NPZ4" s="38"/>
      <c r="NQA4" s="38"/>
      <c r="NQB4" s="38"/>
      <c r="NQC4" s="38"/>
      <c r="NQD4" s="38"/>
      <c r="NQE4" s="38"/>
      <c r="NQF4" s="38"/>
      <c r="NQG4" s="38"/>
      <c r="NQH4" s="38"/>
      <c r="NQI4" s="38"/>
      <c r="NQJ4" s="38"/>
      <c r="NQK4" s="38"/>
      <c r="NQL4" s="38"/>
      <c r="NQM4" s="38"/>
      <c r="NQN4" s="38"/>
      <c r="NQO4" s="38"/>
      <c r="NQP4" s="38"/>
      <c r="NQQ4" s="38"/>
      <c r="NQR4" s="38"/>
      <c r="NQS4" s="38"/>
      <c r="NQT4" s="38"/>
      <c r="NQU4" s="38"/>
      <c r="NQV4" s="38"/>
      <c r="NQW4" s="38"/>
      <c r="NQX4" s="38"/>
      <c r="NQY4" s="38"/>
      <c r="NQZ4" s="38"/>
      <c r="NRA4" s="38"/>
      <c r="NRB4" s="38"/>
      <c r="NRC4" s="38"/>
      <c r="NRD4" s="38"/>
      <c r="NRE4" s="38"/>
      <c r="NRF4" s="38"/>
      <c r="NRG4" s="38"/>
      <c r="NRH4" s="38"/>
      <c r="NRI4" s="38"/>
      <c r="NRJ4" s="38"/>
      <c r="NRK4" s="38"/>
      <c r="NRL4" s="38"/>
      <c r="NRM4" s="38"/>
      <c r="NRN4" s="38"/>
      <c r="NRO4" s="38"/>
      <c r="NRP4" s="38"/>
      <c r="NRQ4" s="38"/>
      <c r="NRR4" s="38"/>
      <c r="NRS4" s="38"/>
      <c r="NRT4" s="38"/>
      <c r="NRU4" s="38"/>
      <c r="NRV4" s="38"/>
      <c r="NRW4" s="38"/>
      <c r="NRX4" s="38"/>
      <c r="NRY4" s="38"/>
      <c r="NRZ4" s="38"/>
      <c r="NSA4" s="38"/>
      <c r="NSB4" s="38"/>
      <c r="NSC4" s="38"/>
      <c r="NSD4" s="38"/>
      <c r="NSE4" s="38"/>
      <c r="NSF4" s="38"/>
      <c r="NSG4" s="38"/>
      <c r="NSH4" s="38"/>
      <c r="NSI4" s="38"/>
      <c r="NSJ4" s="38"/>
      <c r="NSK4" s="38"/>
      <c r="NSL4" s="38"/>
      <c r="NSM4" s="38"/>
      <c r="NSN4" s="38"/>
      <c r="NSO4" s="38"/>
      <c r="NSP4" s="38"/>
      <c r="NSQ4" s="38"/>
      <c r="NSR4" s="38"/>
      <c r="NSS4" s="38"/>
      <c r="NST4" s="38"/>
      <c r="NSU4" s="38"/>
      <c r="NSV4" s="38"/>
      <c r="NSW4" s="38"/>
      <c r="NSX4" s="38"/>
      <c r="NSY4" s="38"/>
      <c r="NSZ4" s="38"/>
      <c r="NTA4" s="38"/>
      <c r="NTB4" s="38"/>
      <c r="NTC4" s="38"/>
      <c r="NTD4" s="38"/>
      <c r="NTE4" s="38"/>
      <c r="NTF4" s="38"/>
      <c r="NTG4" s="38"/>
      <c r="NTH4" s="38"/>
      <c r="NTI4" s="38"/>
      <c r="NTJ4" s="38"/>
      <c r="NTK4" s="38"/>
      <c r="NTL4" s="38"/>
      <c r="NTM4" s="38"/>
      <c r="NTN4" s="38"/>
      <c r="NTO4" s="38"/>
      <c r="NTP4" s="38"/>
      <c r="NTQ4" s="38"/>
      <c r="NTR4" s="38"/>
      <c r="NTS4" s="38"/>
      <c r="NTT4" s="38"/>
      <c r="NTU4" s="38"/>
      <c r="NTV4" s="38"/>
      <c r="NTW4" s="38"/>
      <c r="NTX4" s="38"/>
      <c r="NTY4" s="38"/>
      <c r="NTZ4" s="38"/>
      <c r="NUA4" s="38"/>
      <c r="NUB4" s="38"/>
      <c r="NUC4" s="38"/>
      <c r="NUD4" s="38"/>
      <c r="NUE4" s="38"/>
      <c r="NUF4" s="38"/>
      <c r="NUG4" s="38"/>
      <c r="NUH4" s="38"/>
      <c r="NUI4" s="38"/>
      <c r="NUJ4" s="38"/>
      <c r="NUK4" s="38"/>
      <c r="NUL4" s="38"/>
      <c r="NUM4" s="38"/>
      <c r="NUN4" s="38"/>
      <c r="NUO4" s="38"/>
      <c r="NUP4" s="38"/>
      <c r="NUQ4" s="38"/>
      <c r="NUR4" s="38"/>
      <c r="NUS4" s="38"/>
      <c r="NUT4" s="38"/>
      <c r="NUU4" s="38"/>
      <c r="NUV4" s="38"/>
      <c r="NUW4" s="38"/>
      <c r="NUX4" s="38"/>
      <c r="NUY4" s="38"/>
      <c r="NUZ4" s="38"/>
      <c r="NVA4" s="38"/>
      <c r="NVB4" s="38"/>
      <c r="NVC4" s="38"/>
      <c r="NVD4" s="38"/>
      <c r="NVE4" s="38"/>
      <c r="NVF4" s="38"/>
      <c r="NVG4" s="38"/>
      <c r="NVH4" s="38"/>
      <c r="NVI4" s="38"/>
      <c r="NVJ4" s="38"/>
      <c r="NVK4" s="38"/>
      <c r="NVL4" s="38"/>
      <c r="NVM4" s="38"/>
      <c r="NVN4" s="38"/>
      <c r="NVO4" s="38"/>
      <c r="NVP4" s="38"/>
      <c r="NVQ4" s="38"/>
      <c r="NVR4" s="38"/>
      <c r="NVS4" s="38"/>
      <c r="NVT4" s="38"/>
      <c r="NVU4" s="38"/>
      <c r="NVV4" s="38"/>
      <c r="NVW4" s="38"/>
      <c r="NVX4" s="38"/>
      <c r="NVY4" s="38"/>
      <c r="NVZ4" s="38"/>
      <c r="NWA4" s="38"/>
      <c r="NWB4" s="38"/>
      <c r="NWC4" s="38"/>
      <c r="NWD4" s="38"/>
      <c r="NWE4" s="38"/>
      <c r="NWF4" s="38"/>
      <c r="NWG4" s="38"/>
      <c r="NWH4" s="38"/>
      <c r="NWI4" s="38"/>
      <c r="NWJ4" s="38"/>
      <c r="NWK4" s="38"/>
      <c r="NWL4" s="38"/>
      <c r="NWM4" s="38"/>
      <c r="NWN4" s="38"/>
      <c r="NWO4" s="38"/>
      <c r="NWP4" s="38"/>
      <c r="NWQ4" s="38"/>
      <c r="NWR4" s="38"/>
      <c r="NWS4" s="38"/>
      <c r="NWT4" s="38"/>
      <c r="NWU4" s="38"/>
      <c r="NWV4" s="38"/>
      <c r="NWW4" s="38"/>
      <c r="NWX4" s="38"/>
      <c r="NWY4" s="38"/>
      <c r="NWZ4" s="38"/>
      <c r="NXA4" s="38"/>
      <c r="NXB4" s="38"/>
      <c r="NXC4" s="38"/>
      <c r="NXD4" s="38"/>
      <c r="NXE4" s="38"/>
      <c r="NXF4" s="38"/>
      <c r="NXG4" s="38"/>
      <c r="NXH4" s="38"/>
      <c r="NXI4" s="38"/>
      <c r="NXJ4" s="38"/>
      <c r="NXK4" s="38"/>
      <c r="NXL4" s="38"/>
      <c r="NXM4" s="38"/>
      <c r="NXN4" s="38"/>
      <c r="NXO4" s="38"/>
      <c r="NXP4" s="38"/>
      <c r="NXQ4" s="38"/>
      <c r="NXR4" s="38"/>
      <c r="NXS4" s="38"/>
      <c r="NXT4" s="38"/>
      <c r="NXU4" s="38"/>
      <c r="NXV4" s="38"/>
      <c r="NXW4" s="38"/>
      <c r="NXX4" s="38"/>
      <c r="NXY4" s="38"/>
      <c r="NXZ4" s="38"/>
      <c r="NYA4" s="38"/>
      <c r="NYB4" s="38"/>
      <c r="NYC4" s="38"/>
      <c r="NYD4" s="38"/>
      <c r="NYE4" s="38"/>
      <c r="NYF4" s="38"/>
      <c r="NYG4" s="38"/>
      <c r="NYH4" s="38"/>
      <c r="NYI4" s="38"/>
      <c r="NYJ4" s="38"/>
      <c r="NYK4" s="38"/>
      <c r="NYL4" s="38"/>
      <c r="NYM4" s="38"/>
      <c r="NYN4" s="38"/>
      <c r="NYO4" s="38"/>
      <c r="NYP4" s="38"/>
      <c r="NYQ4" s="38"/>
      <c r="NYR4" s="38"/>
      <c r="NYS4" s="38"/>
      <c r="NYT4" s="38"/>
      <c r="NYU4" s="38"/>
      <c r="NYV4" s="38"/>
      <c r="NYW4" s="38"/>
      <c r="NYX4" s="38"/>
      <c r="NYY4" s="38"/>
      <c r="NYZ4" s="38"/>
      <c r="NZA4" s="38"/>
      <c r="NZB4" s="38"/>
      <c r="NZC4" s="38"/>
      <c r="NZD4" s="38"/>
      <c r="NZE4" s="38"/>
      <c r="NZF4" s="38"/>
      <c r="NZG4" s="38"/>
      <c r="NZH4" s="38"/>
      <c r="NZI4" s="38"/>
      <c r="NZJ4" s="38"/>
      <c r="NZK4" s="38"/>
      <c r="NZL4" s="38"/>
      <c r="NZM4" s="38"/>
      <c r="NZN4" s="38"/>
      <c r="NZO4" s="38"/>
      <c r="NZP4" s="38"/>
      <c r="NZQ4" s="38"/>
      <c r="NZR4" s="38"/>
      <c r="NZS4" s="38"/>
      <c r="NZT4" s="38"/>
      <c r="NZU4" s="38"/>
      <c r="NZV4" s="38"/>
      <c r="NZW4" s="38"/>
      <c r="NZX4" s="38"/>
      <c r="NZY4" s="38"/>
      <c r="NZZ4" s="38"/>
      <c r="OAA4" s="38"/>
      <c r="OAB4" s="38"/>
      <c r="OAC4" s="38"/>
      <c r="OAD4" s="38"/>
      <c r="OAE4" s="38"/>
      <c r="OAF4" s="38"/>
      <c r="OAG4" s="38"/>
      <c r="OAH4" s="38"/>
      <c r="OAI4" s="38"/>
      <c r="OAJ4" s="38"/>
      <c r="OAK4" s="38"/>
      <c r="OAL4" s="38"/>
      <c r="OAM4" s="38"/>
      <c r="OAN4" s="38"/>
      <c r="OAO4" s="38"/>
      <c r="OAP4" s="38"/>
      <c r="OAQ4" s="38"/>
      <c r="OAR4" s="38"/>
      <c r="OAS4" s="38"/>
      <c r="OAT4" s="38"/>
      <c r="OAU4" s="38"/>
      <c r="OAV4" s="38"/>
      <c r="OAW4" s="38"/>
      <c r="OAX4" s="38"/>
      <c r="OAY4" s="38"/>
      <c r="OAZ4" s="38"/>
      <c r="OBA4" s="38"/>
      <c r="OBB4" s="38"/>
      <c r="OBC4" s="38"/>
      <c r="OBD4" s="38"/>
      <c r="OBE4" s="38"/>
      <c r="OBF4" s="38"/>
      <c r="OBG4" s="38"/>
      <c r="OBH4" s="38"/>
      <c r="OBI4" s="38"/>
      <c r="OBJ4" s="38"/>
      <c r="OBK4" s="38"/>
      <c r="OBL4" s="38"/>
      <c r="OBM4" s="38"/>
      <c r="OBN4" s="38"/>
      <c r="OBO4" s="38"/>
      <c r="OBP4" s="38"/>
      <c r="OBQ4" s="38"/>
      <c r="OBR4" s="38"/>
      <c r="OBS4" s="38"/>
      <c r="OBT4" s="38"/>
      <c r="OBU4" s="38"/>
      <c r="OBV4" s="38"/>
      <c r="OBW4" s="38"/>
      <c r="OBX4" s="38"/>
      <c r="OBY4" s="38"/>
      <c r="OBZ4" s="38"/>
      <c r="OCA4" s="38"/>
      <c r="OCB4" s="38"/>
      <c r="OCC4" s="38"/>
      <c r="OCD4" s="38"/>
      <c r="OCE4" s="38"/>
      <c r="OCF4" s="38"/>
      <c r="OCG4" s="38"/>
      <c r="OCH4" s="38"/>
      <c r="OCI4" s="38"/>
      <c r="OCJ4" s="38"/>
      <c r="OCK4" s="38"/>
      <c r="OCL4" s="38"/>
      <c r="OCM4" s="38"/>
      <c r="OCN4" s="38"/>
      <c r="OCO4" s="38"/>
      <c r="OCP4" s="38"/>
      <c r="OCQ4" s="38"/>
      <c r="OCR4" s="38"/>
      <c r="OCS4" s="38"/>
      <c r="OCT4" s="38"/>
      <c r="OCU4" s="38"/>
      <c r="OCV4" s="38"/>
      <c r="OCW4" s="38"/>
      <c r="OCX4" s="38"/>
      <c r="OCY4" s="38"/>
      <c r="OCZ4" s="38"/>
      <c r="ODA4" s="38"/>
      <c r="ODB4" s="38"/>
      <c r="ODC4" s="38"/>
      <c r="ODD4" s="38"/>
      <c r="ODE4" s="38"/>
      <c r="ODF4" s="38"/>
      <c r="ODG4" s="38"/>
      <c r="ODH4" s="38"/>
      <c r="ODI4" s="38"/>
      <c r="ODJ4" s="38"/>
      <c r="ODK4" s="38"/>
      <c r="ODL4" s="38"/>
      <c r="ODM4" s="38"/>
      <c r="ODN4" s="38"/>
      <c r="ODO4" s="38"/>
      <c r="ODP4" s="38"/>
      <c r="ODQ4" s="38"/>
      <c r="ODR4" s="38"/>
      <c r="ODS4" s="38"/>
      <c r="ODT4" s="38"/>
      <c r="ODU4" s="38"/>
      <c r="ODV4" s="38"/>
      <c r="ODW4" s="38"/>
      <c r="ODX4" s="38"/>
      <c r="ODY4" s="38"/>
      <c r="ODZ4" s="38"/>
      <c r="OEA4" s="38"/>
      <c r="OEB4" s="38"/>
      <c r="OEC4" s="38"/>
      <c r="OED4" s="38"/>
      <c r="OEE4" s="38"/>
      <c r="OEF4" s="38"/>
      <c r="OEG4" s="38"/>
      <c r="OEH4" s="38"/>
      <c r="OEI4" s="38"/>
      <c r="OEJ4" s="38"/>
      <c r="OEK4" s="38"/>
      <c r="OEL4" s="38"/>
      <c r="OEM4" s="38"/>
      <c r="OEN4" s="38"/>
      <c r="OEO4" s="38"/>
      <c r="OEP4" s="38"/>
      <c r="OEQ4" s="38"/>
      <c r="OER4" s="38"/>
      <c r="OES4" s="38"/>
      <c r="OET4" s="38"/>
      <c r="OEU4" s="38"/>
      <c r="OEV4" s="38"/>
      <c r="OEW4" s="38"/>
      <c r="OEX4" s="38"/>
      <c r="OEY4" s="38"/>
      <c r="OEZ4" s="38"/>
      <c r="OFA4" s="38"/>
      <c r="OFB4" s="38"/>
      <c r="OFC4" s="38"/>
      <c r="OFD4" s="38"/>
      <c r="OFE4" s="38"/>
      <c r="OFF4" s="38"/>
      <c r="OFG4" s="38"/>
      <c r="OFH4" s="38"/>
      <c r="OFI4" s="38"/>
      <c r="OFJ4" s="38"/>
      <c r="OFK4" s="38"/>
      <c r="OFL4" s="38"/>
      <c r="OFM4" s="38"/>
      <c r="OFN4" s="38"/>
      <c r="OFO4" s="38"/>
      <c r="OFP4" s="38"/>
      <c r="OFQ4" s="38"/>
      <c r="OFR4" s="38"/>
      <c r="OFS4" s="38"/>
      <c r="OFT4" s="38"/>
      <c r="OFU4" s="38"/>
      <c r="OFV4" s="38"/>
      <c r="OFW4" s="38"/>
      <c r="OFX4" s="38"/>
      <c r="OFY4" s="38"/>
      <c r="OFZ4" s="38"/>
      <c r="OGA4" s="38"/>
      <c r="OGB4" s="38"/>
      <c r="OGC4" s="38"/>
      <c r="OGD4" s="38"/>
      <c r="OGE4" s="38"/>
      <c r="OGF4" s="38"/>
      <c r="OGG4" s="38"/>
      <c r="OGH4" s="38"/>
      <c r="OGI4" s="38"/>
      <c r="OGJ4" s="38"/>
      <c r="OGK4" s="38"/>
      <c r="OGL4" s="38"/>
      <c r="OGM4" s="38"/>
      <c r="OGN4" s="38"/>
      <c r="OGO4" s="38"/>
      <c r="OGP4" s="38"/>
      <c r="OGQ4" s="38"/>
      <c r="OGR4" s="38"/>
      <c r="OGS4" s="38"/>
      <c r="OGT4" s="38"/>
      <c r="OGU4" s="38"/>
      <c r="OGV4" s="38"/>
      <c r="OGW4" s="38"/>
      <c r="OGX4" s="38"/>
      <c r="OGY4" s="38"/>
      <c r="OGZ4" s="38"/>
      <c r="OHA4" s="38"/>
      <c r="OHB4" s="38"/>
      <c r="OHC4" s="38"/>
      <c r="OHD4" s="38"/>
      <c r="OHE4" s="38"/>
      <c r="OHF4" s="38"/>
      <c r="OHG4" s="38"/>
      <c r="OHH4" s="38"/>
      <c r="OHI4" s="38"/>
      <c r="OHJ4" s="38"/>
      <c r="OHK4" s="38"/>
      <c r="OHL4" s="38"/>
      <c r="OHM4" s="38"/>
      <c r="OHN4" s="38"/>
      <c r="OHO4" s="38"/>
      <c r="OHP4" s="38"/>
      <c r="OHQ4" s="38"/>
      <c r="OHR4" s="38"/>
      <c r="OHS4" s="38"/>
      <c r="OHT4" s="38"/>
      <c r="OHU4" s="38"/>
      <c r="OHV4" s="38"/>
      <c r="OHW4" s="38"/>
      <c r="OHX4" s="38"/>
      <c r="OHY4" s="38"/>
      <c r="OHZ4" s="38"/>
      <c r="OIA4" s="38"/>
      <c r="OIB4" s="38"/>
      <c r="OIC4" s="38"/>
      <c r="OID4" s="38"/>
      <c r="OIE4" s="38"/>
      <c r="OIF4" s="38"/>
      <c r="OIG4" s="38"/>
      <c r="OIH4" s="38"/>
      <c r="OII4" s="38"/>
      <c r="OIJ4" s="38"/>
      <c r="OIK4" s="38"/>
      <c r="OIL4" s="38"/>
      <c r="OIM4" s="38"/>
      <c r="OIN4" s="38"/>
      <c r="OIO4" s="38"/>
      <c r="OIP4" s="38"/>
      <c r="OIQ4" s="38"/>
      <c r="OIR4" s="38"/>
      <c r="OIS4" s="38"/>
      <c r="OIT4" s="38"/>
      <c r="OIU4" s="38"/>
      <c r="OIV4" s="38"/>
      <c r="OIW4" s="38"/>
      <c r="OIX4" s="38"/>
      <c r="OIY4" s="38"/>
      <c r="OIZ4" s="38"/>
      <c r="OJA4" s="38"/>
      <c r="OJB4" s="38"/>
      <c r="OJC4" s="38"/>
      <c r="OJD4" s="38"/>
      <c r="OJE4" s="38"/>
      <c r="OJF4" s="38"/>
      <c r="OJG4" s="38"/>
      <c r="OJH4" s="38"/>
      <c r="OJI4" s="38"/>
      <c r="OJJ4" s="38"/>
      <c r="OJK4" s="38"/>
      <c r="OJL4" s="38"/>
      <c r="OJM4" s="38"/>
      <c r="OJN4" s="38"/>
      <c r="OJO4" s="38"/>
      <c r="OJP4" s="38"/>
      <c r="OJQ4" s="38"/>
      <c r="OJR4" s="38"/>
      <c r="OJS4" s="38"/>
      <c r="OJT4" s="38"/>
      <c r="OJU4" s="38"/>
      <c r="OJV4" s="38"/>
      <c r="OJW4" s="38"/>
      <c r="OJX4" s="38"/>
      <c r="OJY4" s="38"/>
      <c r="OJZ4" s="38"/>
      <c r="OKA4" s="38"/>
      <c r="OKB4" s="38"/>
      <c r="OKC4" s="38"/>
      <c r="OKD4" s="38"/>
      <c r="OKE4" s="38"/>
      <c r="OKF4" s="38"/>
      <c r="OKG4" s="38"/>
      <c r="OKH4" s="38"/>
      <c r="OKI4" s="38"/>
      <c r="OKJ4" s="38"/>
      <c r="OKK4" s="38"/>
      <c r="OKL4" s="38"/>
      <c r="OKM4" s="38"/>
      <c r="OKN4" s="38"/>
      <c r="OKO4" s="38"/>
      <c r="OKP4" s="38"/>
      <c r="OKQ4" s="38"/>
      <c r="OKR4" s="38"/>
      <c r="OKS4" s="38"/>
      <c r="OKT4" s="38"/>
      <c r="OKU4" s="38"/>
      <c r="OKV4" s="38"/>
      <c r="OKW4" s="38"/>
      <c r="OKX4" s="38"/>
      <c r="OKY4" s="38"/>
      <c r="OKZ4" s="38"/>
      <c r="OLA4" s="38"/>
      <c r="OLB4" s="38"/>
      <c r="OLC4" s="38"/>
      <c r="OLD4" s="38"/>
      <c r="OLE4" s="38"/>
      <c r="OLF4" s="38"/>
      <c r="OLG4" s="38"/>
      <c r="OLH4" s="38"/>
      <c r="OLI4" s="38"/>
      <c r="OLJ4" s="38"/>
      <c r="OLK4" s="38"/>
      <c r="OLL4" s="38"/>
      <c r="OLM4" s="38"/>
      <c r="OLN4" s="38"/>
      <c r="OLO4" s="38"/>
      <c r="OLP4" s="38"/>
      <c r="OLQ4" s="38"/>
      <c r="OLR4" s="38"/>
      <c r="OLS4" s="38"/>
      <c r="OLT4" s="38"/>
      <c r="OLU4" s="38"/>
      <c r="OLV4" s="38"/>
      <c r="OLW4" s="38"/>
      <c r="OLX4" s="38"/>
      <c r="OLY4" s="38"/>
      <c r="OLZ4" s="38"/>
      <c r="OMA4" s="38"/>
      <c r="OMB4" s="38"/>
      <c r="OMC4" s="38"/>
      <c r="OMD4" s="38"/>
      <c r="OME4" s="38"/>
      <c r="OMF4" s="38"/>
      <c r="OMG4" s="38"/>
      <c r="OMH4" s="38"/>
      <c r="OMI4" s="38"/>
      <c r="OMJ4" s="38"/>
      <c r="OMK4" s="38"/>
      <c r="OML4" s="38"/>
      <c r="OMM4" s="38"/>
      <c r="OMN4" s="38"/>
      <c r="OMO4" s="38"/>
      <c r="OMP4" s="38"/>
      <c r="OMQ4" s="38"/>
      <c r="OMR4" s="38"/>
      <c r="OMS4" s="38"/>
      <c r="OMT4" s="38"/>
      <c r="OMU4" s="38"/>
      <c r="OMV4" s="38"/>
      <c r="OMW4" s="38"/>
      <c r="OMX4" s="38"/>
      <c r="OMY4" s="38"/>
      <c r="OMZ4" s="38"/>
      <c r="ONA4" s="38"/>
      <c r="ONB4" s="38"/>
      <c r="ONC4" s="38"/>
      <c r="OND4" s="38"/>
      <c r="ONE4" s="38"/>
      <c r="ONF4" s="38"/>
      <c r="ONG4" s="38"/>
      <c r="ONH4" s="38"/>
      <c r="ONI4" s="38"/>
      <c r="ONJ4" s="38"/>
      <c r="ONK4" s="38"/>
      <c r="ONL4" s="38"/>
      <c r="ONM4" s="38"/>
      <c r="ONN4" s="38"/>
      <c r="ONO4" s="38"/>
      <c r="ONP4" s="38"/>
      <c r="ONQ4" s="38"/>
      <c r="ONR4" s="38"/>
      <c r="ONS4" s="38"/>
      <c r="ONT4" s="38"/>
      <c r="ONU4" s="38"/>
      <c r="ONV4" s="38"/>
      <c r="ONW4" s="38"/>
      <c r="ONX4" s="38"/>
      <c r="ONY4" s="38"/>
      <c r="ONZ4" s="38"/>
      <c r="OOA4" s="38"/>
      <c r="OOB4" s="38"/>
      <c r="OOC4" s="38"/>
      <c r="OOD4" s="38"/>
      <c r="OOE4" s="38"/>
      <c r="OOF4" s="38"/>
      <c r="OOG4" s="38"/>
      <c r="OOH4" s="38"/>
      <c r="OOI4" s="38"/>
      <c r="OOJ4" s="38"/>
      <c r="OOK4" s="38"/>
      <c r="OOL4" s="38"/>
      <c r="OOM4" s="38"/>
      <c r="OON4" s="38"/>
      <c r="OOO4" s="38"/>
      <c r="OOP4" s="38"/>
      <c r="OOQ4" s="38"/>
      <c r="OOR4" s="38"/>
      <c r="OOS4" s="38"/>
      <c r="OOT4" s="38"/>
      <c r="OOU4" s="38"/>
      <c r="OOV4" s="38"/>
      <c r="OOW4" s="38"/>
      <c r="OOX4" s="38"/>
      <c r="OOY4" s="38"/>
      <c r="OOZ4" s="38"/>
      <c r="OPA4" s="38"/>
      <c r="OPB4" s="38"/>
      <c r="OPC4" s="38"/>
      <c r="OPD4" s="38"/>
      <c r="OPE4" s="38"/>
      <c r="OPF4" s="38"/>
      <c r="OPG4" s="38"/>
      <c r="OPH4" s="38"/>
      <c r="OPI4" s="38"/>
      <c r="OPJ4" s="38"/>
      <c r="OPK4" s="38"/>
      <c r="OPL4" s="38"/>
      <c r="OPM4" s="38"/>
      <c r="OPN4" s="38"/>
      <c r="OPO4" s="38"/>
      <c r="OPP4" s="38"/>
      <c r="OPQ4" s="38"/>
      <c r="OPR4" s="38"/>
      <c r="OPS4" s="38"/>
      <c r="OPT4" s="38"/>
      <c r="OPU4" s="38"/>
      <c r="OPV4" s="38"/>
      <c r="OPW4" s="38"/>
      <c r="OPX4" s="38"/>
      <c r="OPY4" s="38"/>
      <c r="OPZ4" s="38"/>
      <c r="OQA4" s="38"/>
      <c r="OQB4" s="38"/>
      <c r="OQC4" s="38"/>
      <c r="OQD4" s="38"/>
      <c r="OQE4" s="38"/>
      <c r="OQF4" s="38"/>
      <c r="OQG4" s="38"/>
      <c r="OQH4" s="38"/>
      <c r="OQI4" s="38"/>
      <c r="OQJ4" s="38"/>
      <c r="OQK4" s="38"/>
      <c r="OQL4" s="38"/>
      <c r="OQM4" s="38"/>
      <c r="OQN4" s="38"/>
      <c r="OQO4" s="38"/>
      <c r="OQP4" s="38"/>
      <c r="OQQ4" s="38"/>
      <c r="OQR4" s="38"/>
      <c r="OQS4" s="38"/>
      <c r="OQT4" s="38"/>
      <c r="OQU4" s="38"/>
      <c r="OQV4" s="38"/>
      <c r="OQW4" s="38"/>
      <c r="OQX4" s="38"/>
      <c r="OQY4" s="38"/>
      <c r="OQZ4" s="38"/>
      <c r="ORA4" s="38"/>
      <c r="ORB4" s="38"/>
      <c r="ORC4" s="38"/>
      <c r="ORD4" s="38"/>
      <c r="ORE4" s="38"/>
      <c r="ORF4" s="38"/>
      <c r="ORG4" s="38"/>
      <c r="ORH4" s="38"/>
      <c r="ORI4" s="38"/>
      <c r="ORJ4" s="38"/>
      <c r="ORK4" s="38"/>
      <c r="ORL4" s="38"/>
      <c r="ORM4" s="38"/>
      <c r="ORN4" s="38"/>
      <c r="ORO4" s="38"/>
      <c r="ORP4" s="38"/>
      <c r="ORQ4" s="38"/>
      <c r="ORR4" s="38"/>
      <c r="ORS4" s="38"/>
      <c r="ORT4" s="38"/>
      <c r="ORU4" s="38"/>
      <c r="ORV4" s="38"/>
      <c r="ORW4" s="38"/>
      <c r="ORX4" s="38"/>
      <c r="ORY4" s="38"/>
      <c r="ORZ4" s="38"/>
      <c r="OSA4" s="38"/>
      <c r="OSB4" s="38"/>
      <c r="OSC4" s="38"/>
      <c r="OSD4" s="38"/>
      <c r="OSE4" s="38"/>
      <c r="OSF4" s="38"/>
      <c r="OSG4" s="38"/>
      <c r="OSH4" s="38"/>
      <c r="OSI4" s="38"/>
      <c r="OSJ4" s="38"/>
      <c r="OSK4" s="38"/>
      <c r="OSL4" s="38"/>
      <c r="OSM4" s="38"/>
      <c r="OSN4" s="38"/>
      <c r="OSO4" s="38"/>
      <c r="OSP4" s="38"/>
      <c r="OSQ4" s="38"/>
      <c r="OSR4" s="38"/>
      <c r="OSS4" s="38"/>
      <c r="OST4" s="38"/>
      <c r="OSU4" s="38"/>
      <c r="OSV4" s="38"/>
      <c r="OSW4" s="38"/>
      <c r="OSX4" s="38"/>
      <c r="OSY4" s="38"/>
      <c r="OSZ4" s="38"/>
      <c r="OTA4" s="38"/>
      <c r="OTB4" s="38"/>
      <c r="OTC4" s="38"/>
      <c r="OTD4" s="38"/>
      <c r="OTE4" s="38"/>
      <c r="OTF4" s="38"/>
      <c r="OTG4" s="38"/>
      <c r="OTH4" s="38"/>
      <c r="OTI4" s="38"/>
      <c r="OTJ4" s="38"/>
      <c r="OTK4" s="38"/>
      <c r="OTL4" s="38"/>
      <c r="OTM4" s="38"/>
      <c r="OTN4" s="38"/>
      <c r="OTO4" s="38"/>
      <c r="OTP4" s="38"/>
      <c r="OTQ4" s="38"/>
      <c r="OTR4" s="38"/>
      <c r="OTS4" s="38"/>
      <c r="OTT4" s="38"/>
      <c r="OTU4" s="38"/>
      <c r="OTV4" s="38"/>
      <c r="OTW4" s="38"/>
      <c r="OTX4" s="38"/>
      <c r="OTY4" s="38"/>
      <c r="OTZ4" s="38"/>
      <c r="OUA4" s="38"/>
      <c r="OUB4" s="38"/>
      <c r="OUC4" s="38"/>
      <c r="OUD4" s="38"/>
      <c r="OUE4" s="38"/>
      <c r="OUF4" s="38"/>
      <c r="OUG4" s="38"/>
      <c r="OUH4" s="38"/>
      <c r="OUI4" s="38"/>
      <c r="OUJ4" s="38"/>
      <c r="OUK4" s="38"/>
      <c r="OUL4" s="38"/>
      <c r="OUM4" s="38"/>
      <c r="OUN4" s="38"/>
      <c r="OUO4" s="38"/>
      <c r="OUP4" s="38"/>
      <c r="OUQ4" s="38"/>
      <c r="OUR4" s="38"/>
      <c r="OUS4" s="38"/>
      <c r="OUT4" s="38"/>
      <c r="OUU4" s="38"/>
      <c r="OUV4" s="38"/>
      <c r="OUW4" s="38"/>
      <c r="OUX4" s="38"/>
      <c r="OUY4" s="38"/>
      <c r="OUZ4" s="38"/>
      <c r="OVA4" s="38"/>
      <c r="OVB4" s="38"/>
      <c r="OVC4" s="38"/>
      <c r="OVD4" s="38"/>
      <c r="OVE4" s="38"/>
      <c r="OVF4" s="38"/>
      <c r="OVG4" s="38"/>
      <c r="OVH4" s="38"/>
      <c r="OVI4" s="38"/>
      <c r="OVJ4" s="38"/>
      <c r="OVK4" s="38"/>
      <c r="OVL4" s="38"/>
      <c r="OVM4" s="38"/>
      <c r="OVN4" s="38"/>
      <c r="OVO4" s="38"/>
      <c r="OVP4" s="38"/>
      <c r="OVQ4" s="38"/>
      <c r="OVR4" s="38"/>
      <c r="OVS4" s="38"/>
      <c r="OVT4" s="38"/>
      <c r="OVU4" s="38"/>
      <c r="OVV4" s="38"/>
      <c r="OVW4" s="38"/>
      <c r="OVX4" s="38"/>
      <c r="OVY4" s="38"/>
      <c r="OVZ4" s="38"/>
      <c r="OWA4" s="38"/>
      <c r="OWB4" s="38"/>
      <c r="OWC4" s="38"/>
      <c r="OWD4" s="38"/>
      <c r="OWE4" s="38"/>
      <c r="OWF4" s="38"/>
      <c r="OWG4" s="38"/>
      <c r="OWH4" s="38"/>
      <c r="OWI4" s="38"/>
      <c r="OWJ4" s="38"/>
      <c r="OWK4" s="38"/>
      <c r="OWL4" s="38"/>
      <c r="OWM4" s="38"/>
      <c r="OWN4" s="38"/>
      <c r="OWO4" s="38"/>
      <c r="OWP4" s="38"/>
      <c r="OWQ4" s="38"/>
      <c r="OWR4" s="38"/>
      <c r="OWS4" s="38"/>
      <c r="OWT4" s="38"/>
      <c r="OWU4" s="38"/>
      <c r="OWV4" s="38"/>
      <c r="OWW4" s="38"/>
      <c r="OWX4" s="38"/>
      <c r="OWY4" s="38"/>
      <c r="OWZ4" s="38"/>
      <c r="OXA4" s="38"/>
      <c r="OXB4" s="38"/>
      <c r="OXC4" s="38"/>
      <c r="OXD4" s="38"/>
      <c r="OXE4" s="38"/>
      <c r="OXF4" s="38"/>
      <c r="OXG4" s="38"/>
      <c r="OXH4" s="38"/>
      <c r="OXI4" s="38"/>
      <c r="OXJ4" s="38"/>
      <c r="OXK4" s="38"/>
      <c r="OXL4" s="38"/>
      <c r="OXM4" s="38"/>
      <c r="OXN4" s="38"/>
      <c r="OXO4" s="38"/>
      <c r="OXP4" s="38"/>
      <c r="OXQ4" s="38"/>
      <c r="OXR4" s="38"/>
      <c r="OXS4" s="38"/>
      <c r="OXT4" s="38"/>
      <c r="OXU4" s="38"/>
      <c r="OXV4" s="38"/>
      <c r="OXW4" s="38"/>
      <c r="OXX4" s="38"/>
      <c r="OXY4" s="38"/>
      <c r="OXZ4" s="38"/>
      <c r="OYA4" s="38"/>
      <c r="OYB4" s="38"/>
      <c r="OYC4" s="38"/>
      <c r="OYD4" s="38"/>
      <c r="OYE4" s="38"/>
      <c r="OYF4" s="38"/>
      <c r="OYG4" s="38"/>
      <c r="OYH4" s="38"/>
      <c r="OYI4" s="38"/>
      <c r="OYJ4" s="38"/>
      <c r="OYK4" s="38"/>
      <c r="OYL4" s="38"/>
      <c r="OYM4" s="38"/>
      <c r="OYN4" s="38"/>
      <c r="OYO4" s="38"/>
      <c r="OYP4" s="38"/>
      <c r="OYQ4" s="38"/>
      <c r="OYR4" s="38"/>
      <c r="OYS4" s="38"/>
      <c r="OYT4" s="38"/>
      <c r="OYU4" s="38"/>
      <c r="OYV4" s="38"/>
      <c r="OYW4" s="38"/>
      <c r="OYX4" s="38"/>
      <c r="OYY4" s="38"/>
      <c r="OYZ4" s="38"/>
      <c r="OZA4" s="38"/>
      <c r="OZB4" s="38"/>
      <c r="OZC4" s="38"/>
      <c r="OZD4" s="38"/>
      <c r="OZE4" s="38"/>
      <c r="OZF4" s="38"/>
      <c r="OZG4" s="38"/>
      <c r="OZH4" s="38"/>
      <c r="OZI4" s="38"/>
      <c r="OZJ4" s="38"/>
      <c r="OZK4" s="38"/>
      <c r="OZL4" s="38"/>
      <c r="OZM4" s="38"/>
      <c r="OZN4" s="38"/>
      <c r="OZO4" s="38"/>
      <c r="OZP4" s="38"/>
      <c r="OZQ4" s="38"/>
      <c r="OZR4" s="38"/>
      <c r="OZS4" s="38"/>
      <c r="OZT4" s="38"/>
      <c r="OZU4" s="38"/>
      <c r="OZV4" s="38"/>
      <c r="OZW4" s="38"/>
      <c r="OZX4" s="38"/>
      <c r="OZY4" s="38"/>
      <c r="OZZ4" s="38"/>
      <c r="PAA4" s="38"/>
      <c r="PAB4" s="38"/>
      <c r="PAC4" s="38"/>
      <c r="PAD4" s="38"/>
      <c r="PAE4" s="38"/>
      <c r="PAF4" s="38"/>
      <c r="PAG4" s="38"/>
      <c r="PAH4" s="38"/>
      <c r="PAI4" s="38"/>
      <c r="PAJ4" s="38"/>
      <c r="PAK4" s="38"/>
      <c r="PAL4" s="38"/>
      <c r="PAM4" s="38"/>
      <c r="PAN4" s="38"/>
      <c r="PAO4" s="38"/>
      <c r="PAP4" s="38"/>
      <c r="PAQ4" s="38"/>
      <c r="PAR4" s="38"/>
      <c r="PAS4" s="38"/>
      <c r="PAT4" s="38"/>
      <c r="PAU4" s="38"/>
      <c r="PAV4" s="38"/>
      <c r="PAW4" s="38"/>
      <c r="PAX4" s="38"/>
      <c r="PAY4" s="38"/>
      <c r="PAZ4" s="38"/>
      <c r="PBA4" s="38"/>
      <c r="PBB4" s="38"/>
      <c r="PBC4" s="38"/>
      <c r="PBD4" s="38"/>
      <c r="PBE4" s="38"/>
      <c r="PBF4" s="38"/>
      <c r="PBG4" s="38"/>
      <c r="PBH4" s="38"/>
      <c r="PBI4" s="38"/>
      <c r="PBJ4" s="38"/>
      <c r="PBK4" s="38"/>
      <c r="PBL4" s="38"/>
      <c r="PBM4" s="38"/>
      <c r="PBN4" s="38"/>
      <c r="PBO4" s="38"/>
      <c r="PBP4" s="38"/>
      <c r="PBQ4" s="38"/>
      <c r="PBR4" s="38"/>
      <c r="PBS4" s="38"/>
      <c r="PBT4" s="38"/>
      <c r="PBU4" s="38"/>
      <c r="PBV4" s="38"/>
      <c r="PBW4" s="38"/>
      <c r="PBX4" s="38"/>
      <c r="PBY4" s="38"/>
      <c r="PBZ4" s="38"/>
      <c r="PCA4" s="38"/>
      <c r="PCB4" s="38"/>
      <c r="PCC4" s="38"/>
      <c r="PCD4" s="38"/>
      <c r="PCE4" s="38"/>
      <c r="PCF4" s="38"/>
      <c r="PCG4" s="38"/>
      <c r="PCH4" s="38"/>
      <c r="PCI4" s="38"/>
      <c r="PCJ4" s="38"/>
      <c r="PCK4" s="38"/>
      <c r="PCL4" s="38"/>
      <c r="PCM4" s="38"/>
      <c r="PCN4" s="38"/>
      <c r="PCO4" s="38"/>
      <c r="PCP4" s="38"/>
      <c r="PCQ4" s="38"/>
      <c r="PCR4" s="38"/>
      <c r="PCS4" s="38"/>
      <c r="PCT4" s="38"/>
      <c r="PCU4" s="38"/>
      <c r="PCV4" s="38"/>
      <c r="PCW4" s="38"/>
      <c r="PCX4" s="38"/>
      <c r="PCY4" s="38"/>
      <c r="PCZ4" s="38"/>
      <c r="PDA4" s="38"/>
      <c r="PDB4" s="38"/>
      <c r="PDC4" s="38"/>
      <c r="PDD4" s="38"/>
      <c r="PDE4" s="38"/>
      <c r="PDF4" s="38"/>
      <c r="PDG4" s="38"/>
      <c r="PDH4" s="38"/>
      <c r="PDI4" s="38"/>
      <c r="PDJ4" s="38"/>
      <c r="PDK4" s="38"/>
      <c r="PDL4" s="38"/>
      <c r="PDM4" s="38"/>
      <c r="PDN4" s="38"/>
      <c r="PDO4" s="38"/>
      <c r="PDP4" s="38"/>
      <c r="PDQ4" s="38"/>
      <c r="PDR4" s="38"/>
      <c r="PDS4" s="38"/>
      <c r="PDT4" s="38"/>
      <c r="PDU4" s="38"/>
      <c r="PDV4" s="38"/>
      <c r="PDW4" s="38"/>
      <c r="PDX4" s="38"/>
      <c r="PDY4" s="38"/>
      <c r="PDZ4" s="38"/>
      <c r="PEA4" s="38"/>
      <c r="PEB4" s="38"/>
      <c r="PEC4" s="38"/>
      <c r="PED4" s="38"/>
      <c r="PEE4" s="38"/>
      <c r="PEF4" s="38"/>
      <c r="PEG4" s="38"/>
      <c r="PEH4" s="38"/>
      <c r="PEI4" s="38"/>
      <c r="PEJ4" s="38"/>
      <c r="PEK4" s="38"/>
      <c r="PEL4" s="38"/>
      <c r="PEM4" s="38"/>
      <c r="PEN4" s="38"/>
      <c r="PEO4" s="38"/>
      <c r="PEP4" s="38"/>
      <c r="PEQ4" s="38"/>
      <c r="PER4" s="38"/>
      <c r="PES4" s="38"/>
      <c r="PET4" s="38"/>
      <c r="PEU4" s="38"/>
      <c r="PEV4" s="38"/>
      <c r="PEW4" s="38"/>
      <c r="PEX4" s="38"/>
      <c r="PEY4" s="38"/>
      <c r="PEZ4" s="38"/>
      <c r="PFA4" s="38"/>
      <c r="PFB4" s="38"/>
      <c r="PFC4" s="38"/>
      <c r="PFD4" s="38"/>
      <c r="PFE4" s="38"/>
      <c r="PFF4" s="38"/>
      <c r="PFG4" s="38"/>
      <c r="PFH4" s="38"/>
      <c r="PFI4" s="38"/>
      <c r="PFJ4" s="38"/>
      <c r="PFK4" s="38"/>
      <c r="PFL4" s="38"/>
      <c r="PFM4" s="38"/>
      <c r="PFN4" s="38"/>
      <c r="PFO4" s="38"/>
      <c r="PFP4" s="38"/>
      <c r="PFQ4" s="38"/>
      <c r="PFR4" s="38"/>
      <c r="PFS4" s="38"/>
      <c r="PFT4" s="38"/>
      <c r="PFU4" s="38"/>
      <c r="PFV4" s="38"/>
      <c r="PFW4" s="38"/>
      <c r="PFX4" s="38"/>
      <c r="PFY4" s="38"/>
      <c r="PFZ4" s="38"/>
      <c r="PGA4" s="38"/>
      <c r="PGB4" s="38"/>
      <c r="PGC4" s="38"/>
      <c r="PGD4" s="38"/>
      <c r="PGE4" s="38"/>
      <c r="PGF4" s="38"/>
      <c r="PGG4" s="38"/>
      <c r="PGH4" s="38"/>
      <c r="PGI4" s="38"/>
      <c r="PGJ4" s="38"/>
      <c r="PGK4" s="38"/>
      <c r="PGL4" s="38"/>
      <c r="PGM4" s="38"/>
      <c r="PGN4" s="38"/>
      <c r="PGO4" s="38"/>
      <c r="PGP4" s="38"/>
      <c r="PGQ4" s="38"/>
      <c r="PGR4" s="38"/>
      <c r="PGS4" s="38"/>
      <c r="PGT4" s="38"/>
      <c r="PGU4" s="38"/>
      <c r="PGV4" s="38"/>
      <c r="PGW4" s="38"/>
      <c r="PGX4" s="38"/>
      <c r="PGY4" s="38"/>
      <c r="PGZ4" s="38"/>
      <c r="PHA4" s="38"/>
      <c r="PHB4" s="38"/>
      <c r="PHC4" s="38"/>
      <c r="PHD4" s="38"/>
      <c r="PHE4" s="38"/>
      <c r="PHF4" s="38"/>
      <c r="PHG4" s="38"/>
      <c r="PHH4" s="38"/>
      <c r="PHI4" s="38"/>
      <c r="PHJ4" s="38"/>
      <c r="PHK4" s="38"/>
      <c r="PHL4" s="38"/>
      <c r="PHM4" s="38"/>
      <c r="PHN4" s="38"/>
      <c r="PHO4" s="38"/>
      <c r="PHP4" s="38"/>
      <c r="PHQ4" s="38"/>
      <c r="PHR4" s="38"/>
      <c r="PHS4" s="38"/>
      <c r="PHT4" s="38"/>
      <c r="PHU4" s="38"/>
      <c r="PHV4" s="38"/>
      <c r="PHW4" s="38"/>
      <c r="PHX4" s="38"/>
      <c r="PHY4" s="38"/>
      <c r="PHZ4" s="38"/>
      <c r="PIA4" s="38"/>
      <c r="PIB4" s="38"/>
      <c r="PIC4" s="38"/>
      <c r="PID4" s="38"/>
      <c r="PIE4" s="38"/>
      <c r="PIF4" s="38"/>
      <c r="PIG4" s="38"/>
      <c r="PIH4" s="38"/>
      <c r="PII4" s="38"/>
      <c r="PIJ4" s="38"/>
      <c r="PIK4" s="38"/>
      <c r="PIL4" s="38"/>
      <c r="PIM4" s="38"/>
      <c r="PIN4" s="38"/>
      <c r="PIO4" s="38"/>
      <c r="PIP4" s="38"/>
      <c r="PIQ4" s="38"/>
      <c r="PIR4" s="38"/>
      <c r="PIS4" s="38"/>
      <c r="PIT4" s="38"/>
      <c r="PIU4" s="38"/>
      <c r="PIV4" s="38"/>
      <c r="PIW4" s="38"/>
      <c r="PIX4" s="38"/>
      <c r="PIY4" s="38"/>
      <c r="PIZ4" s="38"/>
      <c r="PJA4" s="38"/>
      <c r="PJB4" s="38"/>
      <c r="PJC4" s="38"/>
      <c r="PJD4" s="38"/>
      <c r="PJE4" s="38"/>
      <c r="PJF4" s="38"/>
      <c r="PJG4" s="38"/>
      <c r="PJH4" s="38"/>
      <c r="PJI4" s="38"/>
      <c r="PJJ4" s="38"/>
      <c r="PJK4" s="38"/>
      <c r="PJL4" s="38"/>
      <c r="PJM4" s="38"/>
      <c r="PJN4" s="38"/>
      <c r="PJO4" s="38"/>
      <c r="PJP4" s="38"/>
      <c r="PJQ4" s="38"/>
      <c r="PJR4" s="38"/>
      <c r="PJS4" s="38"/>
      <c r="PJT4" s="38"/>
      <c r="PJU4" s="38"/>
      <c r="PJV4" s="38"/>
      <c r="PJW4" s="38"/>
      <c r="PJX4" s="38"/>
      <c r="PJY4" s="38"/>
      <c r="PJZ4" s="38"/>
      <c r="PKA4" s="38"/>
      <c r="PKB4" s="38"/>
      <c r="PKC4" s="38"/>
      <c r="PKD4" s="38"/>
      <c r="PKE4" s="38"/>
      <c r="PKF4" s="38"/>
      <c r="PKG4" s="38"/>
      <c r="PKH4" s="38"/>
      <c r="PKI4" s="38"/>
      <c r="PKJ4" s="38"/>
      <c r="PKK4" s="38"/>
      <c r="PKL4" s="38"/>
      <c r="PKM4" s="38"/>
      <c r="PKN4" s="38"/>
      <c r="PKO4" s="38"/>
      <c r="PKP4" s="38"/>
      <c r="PKQ4" s="38"/>
      <c r="PKR4" s="38"/>
      <c r="PKS4" s="38"/>
      <c r="PKT4" s="38"/>
      <c r="PKU4" s="38"/>
      <c r="PKV4" s="38"/>
      <c r="PKW4" s="38"/>
      <c r="PKX4" s="38"/>
      <c r="PKY4" s="38"/>
      <c r="PKZ4" s="38"/>
      <c r="PLA4" s="38"/>
      <c r="PLB4" s="38"/>
      <c r="PLC4" s="38"/>
      <c r="PLD4" s="38"/>
      <c r="PLE4" s="38"/>
      <c r="PLF4" s="38"/>
      <c r="PLG4" s="38"/>
      <c r="PLH4" s="38"/>
      <c r="PLI4" s="38"/>
      <c r="PLJ4" s="38"/>
      <c r="PLK4" s="38"/>
      <c r="PLL4" s="38"/>
      <c r="PLM4" s="38"/>
      <c r="PLN4" s="38"/>
      <c r="PLO4" s="38"/>
      <c r="PLP4" s="38"/>
      <c r="PLQ4" s="38"/>
      <c r="PLR4" s="38"/>
      <c r="PLS4" s="38"/>
      <c r="PLT4" s="38"/>
      <c r="PLU4" s="38"/>
      <c r="PLV4" s="38"/>
      <c r="PLW4" s="38"/>
      <c r="PLX4" s="38"/>
      <c r="PLY4" s="38"/>
      <c r="PLZ4" s="38"/>
      <c r="PMA4" s="38"/>
      <c r="PMB4" s="38"/>
      <c r="PMC4" s="38"/>
      <c r="PMD4" s="38"/>
      <c r="PME4" s="38"/>
      <c r="PMF4" s="38"/>
      <c r="PMG4" s="38"/>
      <c r="PMH4" s="38"/>
      <c r="PMI4" s="38"/>
      <c r="PMJ4" s="38"/>
      <c r="PMK4" s="38"/>
      <c r="PML4" s="38"/>
      <c r="PMM4" s="38"/>
      <c r="PMN4" s="38"/>
      <c r="PMO4" s="38"/>
      <c r="PMP4" s="38"/>
      <c r="PMQ4" s="38"/>
      <c r="PMR4" s="38"/>
      <c r="PMS4" s="38"/>
      <c r="PMT4" s="38"/>
      <c r="PMU4" s="38"/>
      <c r="PMV4" s="38"/>
      <c r="PMW4" s="38"/>
      <c r="PMX4" s="38"/>
      <c r="PMY4" s="38"/>
      <c r="PMZ4" s="38"/>
      <c r="PNA4" s="38"/>
      <c r="PNB4" s="38"/>
      <c r="PNC4" s="38"/>
      <c r="PND4" s="38"/>
      <c r="PNE4" s="38"/>
      <c r="PNF4" s="38"/>
      <c r="PNG4" s="38"/>
      <c r="PNH4" s="38"/>
      <c r="PNI4" s="38"/>
      <c r="PNJ4" s="38"/>
      <c r="PNK4" s="38"/>
      <c r="PNL4" s="38"/>
      <c r="PNM4" s="38"/>
      <c r="PNN4" s="38"/>
      <c r="PNO4" s="38"/>
      <c r="PNP4" s="38"/>
      <c r="PNQ4" s="38"/>
      <c r="PNR4" s="38"/>
      <c r="PNS4" s="38"/>
      <c r="PNT4" s="38"/>
      <c r="PNU4" s="38"/>
      <c r="PNV4" s="38"/>
      <c r="PNW4" s="38"/>
      <c r="PNX4" s="38"/>
      <c r="PNY4" s="38"/>
      <c r="PNZ4" s="38"/>
      <c r="POA4" s="38"/>
      <c r="POB4" s="38"/>
      <c r="POC4" s="38"/>
      <c r="POD4" s="38"/>
      <c r="POE4" s="38"/>
      <c r="POF4" s="38"/>
      <c r="POG4" s="38"/>
      <c r="POH4" s="38"/>
      <c r="POI4" s="38"/>
      <c r="POJ4" s="38"/>
      <c r="POK4" s="38"/>
      <c r="POL4" s="38"/>
      <c r="POM4" s="38"/>
      <c r="PON4" s="38"/>
      <c r="POO4" s="38"/>
      <c r="POP4" s="38"/>
      <c r="POQ4" s="38"/>
      <c r="POR4" s="38"/>
      <c r="POS4" s="38"/>
      <c r="POT4" s="38"/>
      <c r="POU4" s="38"/>
      <c r="POV4" s="38"/>
      <c r="POW4" s="38"/>
      <c r="POX4" s="38"/>
      <c r="POY4" s="38"/>
      <c r="POZ4" s="38"/>
      <c r="PPA4" s="38"/>
      <c r="PPB4" s="38"/>
      <c r="PPC4" s="38"/>
      <c r="PPD4" s="38"/>
      <c r="PPE4" s="38"/>
      <c r="PPF4" s="38"/>
      <c r="PPG4" s="38"/>
      <c r="PPH4" s="38"/>
      <c r="PPI4" s="38"/>
      <c r="PPJ4" s="38"/>
      <c r="PPK4" s="38"/>
      <c r="PPL4" s="38"/>
      <c r="PPM4" s="38"/>
      <c r="PPN4" s="38"/>
      <c r="PPO4" s="38"/>
      <c r="PPP4" s="38"/>
      <c r="PPQ4" s="38"/>
      <c r="PPR4" s="38"/>
      <c r="PPS4" s="38"/>
      <c r="PPT4" s="38"/>
      <c r="PPU4" s="38"/>
      <c r="PPV4" s="38"/>
      <c r="PPW4" s="38"/>
      <c r="PPX4" s="38"/>
      <c r="PPY4" s="38"/>
      <c r="PPZ4" s="38"/>
      <c r="PQA4" s="38"/>
      <c r="PQB4" s="38"/>
      <c r="PQC4" s="38"/>
      <c r="PQD4" s="38"/>
      <c r="PQE4" s="38"/>
      <c r="PQF4" s="38"/>
      <c r="PQG4" s="38"/>
      <c r="PQH4" s="38"/>
      <c r="PQI4" s="38"/>
      <c r="PQJ4" s="38"/>
      <c r="PQK4" s="38"/>
      <c r="PQL4" s="38"/>
      <c r="PQM4" s="38"/>
      <c r="PQN4" s="38"/>
      <c r="PQO4" s="38"/>
      <c r="PQP4" s="38"/>
      <c r="PQQ4" s="38"/>
      <c r="PQR4" s="38"/>
      <c r="PQS4" s="38"/>
      <c r="PQT4" s="38"/>
      <c r="PQU4" s="38"/>
      <c r="PQV4" s="38"/>
      <c r="PQW4" s="38"/>
      <c r="PQX4" s="38"/>
      <c r="PQY4" s="38"/>
      <c r="PQZ4" s="38"/>
      <c r="PRA4" s="38"/>
      <c r="PRB4" s="38"/>
      <c r="PRC4" s="38"/>
      <c r="PRD4" s="38"/>
      <c r="PRE4" s="38"/>
      <c r="PRF4" s="38"/>
      <c r="PRG4" s="38"/>
      <c r="PRH4" s="38"/>
      <c r="PRI4" s="38"/>
      <c r="PRJ4" s="38"/>
      <c r="PRK4" s="38"/>
      <c r="PRL4" s="38"/>
      <c r="PRM4" s="38"/>
      <c r="PRN4" s="38"/>
      <c r="PRO4" s="38"/>
      <c r="PRP4" s="38"/>
      <c r="PRQ4" s="38"/>
      <c r="PRR4" s="38"/>
      <c r="PRS4" s="38"/>
      <c r="PRT4" s="38"/>
      <c r="PRU4" s="38"/>
      <c r="PRV4" s="38"/>
      <c r="PRW4" s="38"/>
      <c r="PRX4" s="38"/>
      <c r="PRY4" s="38"/>
      <c r="PRZ4" s="38"/>
      <c r="PSA4" s="38"/>
      <c r="PSB4" s="38"/>
      <c r="PSC4" s="38"/>
      <c r="PSD4" s="38"/>
      <c r="PSE4" s="38"/>
      <c r="PSF4" s="38"/>
      <c r="PSG4" s="38"/>
      <c r="PSH4" s="38"/>
      <c r="PSI4" s="38"/>
      <c r="PSJ4" s="38"/>
      <c r="PSK4" s="38"/>
      <c r="PSL4" s="38"/>
      <c r="PSM4" s="38"/>
      <c r="PSN4" s="38"/>
      <c r="PSO4" s="38"/>
      <c r="PSP4" s="38"/>
      <c r="PSQ4" s="38"/>
      <c r="PSR4" s="38"/>
      <c r="PSS4" s="38"/>
      <c r="PST4" s="38"/>
      <c r="PSU4" s="38"/>
      <c r="PSV4" s="38"/>
      <c r="PSW4" s="38"/>
      <c r="PSX4" s="38"/>
      <c r="PSY4" s="38"/>
      <c r="PSZ4" s="38"/>
      <c r="PTA4" s="38"/>
      <c r="PTB4" s="38"/>
      <c r="PTC4" s="38"/>
      <c r="PTD4" s="38"/>
      <c r="PTE4" s="38"/>
      <c r="PTF4" s="38"/>
      <c r="PTG4" s="38"/>
      <c r="PTH4" s="38"/>
      <c r="PTI4" s="38"/>
      <c r="PTJ4" s="38"/>
      <c r="PTK4" s="38"/>
      <c r="PTL4" s="38"/>
      <c r="PTM4" s="38"/>
      <c r="PTN4" s="38"/>
      <c r="PTO4" s="38"/>
      <c r="PTP4" s="38"/>
      <c r="PTQ4" s="38"/>
      <c r="PTR4" s="38"/>
      <c r="PTS4" s="38"/>
      <c r="PTT4" s="38"/>
      <c r="PTU4" s="38"/>
      <c r="PTV4" s="38"/>
      <c r="PTW4" s="38"/>
      <c r="PTX4" s="38"/>
      <c r="PTY4" s="38"/>
      <c r="PTZ4" s="38"/>
      <c r="PUA4" s="38"/>
      <c r="PUB4" s="38"/>
      <c r="PUC4" s="38"/>
      <c r="PUD4" s="38"/>
      <c r="PUE4" s="38"/>
      <c r="PUF4" s="38"/>
      <c r="PUG4" s="38"/>
      <c r="PUH4" s="38"/>
      <c r="PUI4" s="38"/>
      <c r="PUJ4" s="38"/>
      <c r="PUK4" s="38"/>
      <c r="PUL4" s="38"/>
      <c r="PUM4" s="38"/>
      <c r="PUN4" s="38"/>
      <c r="PUO4" s="38"/>
      <c r="PUP4" s="38"/>
      <c r="PUQ4" s="38"/>
      <c r="PUR4" s="38"/>
      <c r="PUS4" s="38"/>
      <c r="PUT4" s="38"/>
      <c r="PUU4" s="38"/>
      <c r="PUV4" s="38"/>
      <c r="PUW4" s="38"/>
      <c r="PUX4" s="38"/>
      <c r="PUY4" s="38"/>
      <c r="PUZ4" s="38"/>
      <c r="PVA4" s="38"/>
      <c r="PVB4" s="38"/>
      <c r="PVC4" s="38"/>
      <c r="PVD4" s="38"/>
      <c r="PVE4" s="38"/>
      <c r="PVF4" s="38"/>
      <c r="PVG4" s="38"/>
      <c r="PVH4" s="38"/>
      <c r="PVI4" s="38"/>
      <c r="PVJ4" s="38"/>
      <c r="PVK4" s="38"/>
      <c r="PVL4" s="38"/>
      <c r="PVM4" s="38"/>
      <c r="PVN4" s="38"/>
      <c r="PVO4" s="38"/>
      <c r="PVP4" s="38"/>
      <c r="PVQ4" s="38"/>
      <c r="PVR4" s="38"/>
      <c r="PVS4" s="38"/>
      <c r="PVT4" s="38"/>
      <c r="PVU4" s="38"/>
      <c r="PVV4" s="38"/>
      <c r="PVW4" s="38"/>
      <c r="PVX4" s="38"/>
      <c r="PVY4" s="38"/>
      <c r="PVZ4" s="38"/>
      <c r="PWA4" s="38"/>
      <c r="PWB4" s="38"/>
      <c r="PWC4" s="38"/>
      <c r="PWD4" s="38"/>
      <c r="PWE4" s="38"/>
      <c r="PWF4" s="38"/>
      <c r="PWG4" s="38"/>
      <c r="PWH4" s="38"/>
      <c r="PWI4" s="38"/>
      <c r="PWJ4" s="38"/>
      <c r="PWK4" s="38"/>
      <c r="PWL4" s="38"/>
      <c r="PWM4" s="38"/>
      <c r="PWN4" s="38"/>
      <c r="PWO4" s="38"/>
      <c r="PWP4" s="38"/>
      <c r="PWQ4" s="38"/>
      <c r="PWR4" s="38"/>
      <c r="PWS4" s="38"/>
      <c r="PWT4" s="38"/>
      <c r="PWU4" s="38"/>
      <c r="PWV4" s="38"/>
      <c r="PWW4" s="38"/>
      <c r="PWX4" s="38"/>
      <c r="PWY4" s="38"/>
      <c r="PWZ4" s="38"/>
      <c r="PXA4" s="38"/>
      <c r="PXB4" s="38"/>
      <c r="PXC4" s="38"/>
      <c r="PXD4" s="38"/>
      <c r="PXE4" s="38"/>
      <c r="PXF4" s="38"/>
      <c r="PXG4" s="38"/>
      <c r="PXH4" s="38"/>
      <c r="PXI4" s="38"/>
      <c r="PXJ4" s="38"/>
      <c r="PXK4" s="38"/>
      <c r="PXL4" s="38"/>
      <c r="PXM4" s="38"/>
      <c r="PXN4" s="38"/>
      <c r="PXO4" s="38"/>
      <c r="PXP4" s="38"/>
      <c r="PXQ4" s="38"/>
      <c r="PXR4" s="38"/>
      <c r="PXS4" s="38"/>
      <c r="PXT4" s="38"/>
      <c r="PXU4" s="38"/>
      <c r="PXV4" s="38"/>
      <c r="PXW4" s="38"/>
      <c r="PXX4" s="38"/>
      <c r="PXY4" s="38"/>
      <c r="PXZ4" s="38"/>
      <c r="PYA4" s="38"/>
      <c r="PYB4" s="38"/>
      <c r="PYC4" s="38"/>
      <c r="PYD4" s="38"/>
      <c r="PYE4" s="38"/>
      <c r="PYF4" s="38"/>
      <c r="PYG4" s="38"/>
      <c r="PYH4" s="38"/>
      <c r="PYI4" s="38"/>
      <c r="PYJ4" s="38"/>
      <c r="PYK4" s="38"/>
      <c r="PYL4" s="38"/>
      <c r="PYM4" s="38"/>
      <c r="PYN4" s="38"/>
      <c r="PYO4" s="38"/>
      <c r="PYP4" s="38"/>
      <c r="PYQ4" s="38"/>
      <c r="PYR4" s="38"/>
      <c r="PYS4" s="38"/>
      <c r="PYT4" s="38"/>
      <c r="PYU4" s="38"/>
      <c r="PYV4" s="38"/>
      <c r="PYW4" s="38"/>
      <c r="PYX4" s="38"/>
      <c r="PYY4" s="38"/>
      <c r="PYZ4" s="38"/>
      <c r="PZA4" s="38"/>
      <c r="PZB4" s="38"/>
      <c r="PZC4" s="38"/>
      <c r="PZD4" s="38"/>
      <c r="PZE4" s="38"/>
      <c r="PZF4" s="38"/>
      <c r="PZG4" s="38"/>
      <c r="PZH4" s="38"/>
      <c r="PZI4" s="38"/>
      <c r="PZJ4" s="38"/>
      <c r="PZK4" s="38"/>
      <c r="PZL4" s="38"/>
      <c r="PZM4" s="38"/>
      <c r="PZN4" s="38"/>
      <c r="PZO4" s="38"/>
      <c r="PZP4" s="38"/>
      <c r="PZQ4" s="38"/>
      <c r="PZR4" s="38"/>
      <c r="PZS4" s="38"/>
      <c r="PZT4" s="38"/>
      <c r="PZU4" s="38"/>
      <c r="PZV4" s="38"/>
      <c r="PZW4" s="38"/>
      <c r="PZX4" s="38"/>
      <c r="PZY4" s="38"/>
      <c r="PZZ4" s="38"/>
      <c r="QAA4" s="38"/>
      <c r="QAB4" s="38"/>
      <c r="QAC4" s="38"/>
      <c r="QAD4" s="38"/>
      <c r="QAE4" s="38"/>
      <c r="QAF4" s="38"/>
      <c r="QAG4" s="38"/>
      <c r="QAH4" s="38"/>
      <c r="QAI4" s="38"/>
      <c r="QAJ4" s="38"/>
      <c r="QAK4" s="38"/>
      <c r="QAL4" s="38"/>
      <c r="QAM4" s="38"/>
      <c r="QAN4" s="38"/>
      <c r="QAO4" s="38"/>
      <c r="QAP4" s="38"/>
      <c r="QAQ4" s="38"/>
      <c r="QAR4" s="38"/>
      <c r="QAS4" s="38"/>
      <c r="QAT4" s="38"/>
      <c r="QAU4" s="38"/>
      <c r="QAV4" s="38"/>
      <c r="QAW4" s="38"/>
      <c r="QAX4" s="38"/>
      <c r="QAY4" s="38"/>
      <c r="QAZ4" s="38"/>
      <c r="QBA4" s="38"/>
      <c r="QBB4" s="38"/>
      <c r="QBC4" s="38"/>
      <c r="QBD4" s="38"/>
      <c r="QBE4" s="38"/>
      <c r="QBF4" s="38"/>
      <c r="QBG4" s="38"/>
      <c r="QBH4" s="38"/>
      <c r="QBI4" s="38"/>
      <c r="QBJ4" s="38"/>
      <c r="QBK4" s="38"/>
      <c r="QBL4" s="38"/>
      <c r="QBM4" s="38"/>
      <c r="QBN4" s="38"/>
      <c r="QBO4" s="38"/>
      <c r="QBP4" s="38"/>
      <c r="QBQ4" s="38"/>
      <c r="QBR4" s="38"/>
      <c r="QBS4" s="38"/>
      <c r="QBT4" s="38"/>
      <c r="QBU4" s="38"/>
      <c r="QBV4" s="38"/>
      <c r="QBW4" s="38"/>
      <c r="QBX4" s="38"/>
      <c r="QBY4" s="38"/>
      <c r="QBZ4" s="38"/>
      <c r="QCA4" s="38"/>
      <c r="QCB4" s="38"/>
      <c r="QCC4" s="38"/>
      <c r="QCD4" s="38"/>
      <c r="QCE4" s="38"/>
      <c r="QCF4" s="38"/>
      <c r="QCG4" s="38"/>
      <c r="QCH4" s="38"/>
      <c r="QCI4" s="38"/>
      <c r="QCJ4" s="38"/>
      <c r="QCK4" s="38"/>
      <c r="QCL4" s="38"/>
      <c r="QCM4" s="38"/>
      <c r="QCN4" s="38"/>
      <c r="QCO4" s="38"/>
      <c r="QCP4" s="38"/>
      <c r="QCQ4" s="38"/>
      <c r="QCR4" s="38"/>
      <c r="QCS4" s="38"/>
      <c r="QCT4" s="38"/>
      <c r="QCU4" s="38"/>
      <c r="QCV4" s="38"/>
      <c r="QCW4" s="38"/>
      <c r="QCX4" s="38"/>
      <c r="QCY4" s="38"/>
      <c r="QCZ4" s="38"/>
      <c r="QDA4" s="38"/>
      <c r="QDB4" s="38"/>
      <c r="QDC4" s="38"/>
      <c r="QDD4" s="38"/>
      <c r="QDE4" s="38"/>
      <c r="QDF4" s="38"/>
      <c r="QDG4" s="38"/>
      <c r="QDH4" s="38"/>
      <c r="QDI4" s="38"/>
      <c r="QDJ4" s="38"/>
      <c r="QDK4" s="38"/>
      <c r="QDL4" s="38"/>
      <c r="QDM4" s="38"/>
      <c r="QDN4" s="38"/>
      <c r="QDO4" s="38"/>
      <c r="QDP4" s="38"/>
      <c r="QDQ4" s="38"/>
      <c r="QDR4" s="38"/>
      <c r="QDS4" s="38"/>
      <c r="QDT4" s="38"/>
      <c r="QDU4" s="38"/>
      <c r="QDV4" s="38"/>
      <c r="QDW4" s="38"/>
      <c r="QDX4" s="38"/>
      <c r="QDY4" s="38"/>
      <c r="QDZ4" s="38"/>
      <c r="QEA4" s="38"/>
      <c r="QEB4" s="38"/>
      <c r="QEC4" s="38"/>
      <c r="QED4" s="38"/>
      <c r="QEE4" s="38"/>
      <c r="QEF4" s="38"/>
      <c r="QEG4" s="38"/>
      <c r="QEH4" s="38"/>
      <c r="QEI4" s="38"/>
      <c r="QEJ4" s="38"/>
      <c r="QEK4" s="38"/>
      <c r="QEL4" s="38"/>
      <c r="QEM4" s="38"/>
      <c r="QEN4" s="38"/>
      <c r="QEO4" s="38"/>
      <c r="QEP4" s="38"/>
      <c r="QEQ4" s="38"/>
      <c r="QER4" s="38"/>
      <c r="QES4" s="38"/>
      <c r="QET4" s="38"/>
      <c r="QEU4" s="38"/>
      <c r="QEV4" s="38"/>
      <c r="QEW4" s="38"/>
      <c r="QEX4" s="38"/>
      <c r="QEY4" s="38"/>
      <c r="QEZ4" s="38"/>
      <c r="QFA4" s="38"/>
      <c r="QFB4" s="38"/>
      <c r="QFC4" s="38"/>
      <c r="QFD4" s="38"/>
      <c r="QFE4" s="38"/>
      <c r="QFF4" s="38"/>
      <c r="QFG4" s="38"/>
      <c r="QFH4" s="38"/>
      <c r="QFI4" s="38"/>
      <c r="QFJ4" s="38"/>
      <c r="QFK4" s="38"/>
      <c r="QFL4" s="38"/>
      <c r="QFM4" s="38"/>
      <c r="QFN4" s="38"/>
      <c r="QFO4" s="38"/>
      <c r="QFP4" s="38"/>
      <c r="QFQ4" s="38"/>
      <c r="QFR4" s="38"/>
      <c r="QFS4" s="38"/>
      <c r="QFT4" s="38"/>
      <c r="QFU4" s="38"/>
      <c r="QFV4" s="38"/>
      <c r="QFW4" s="38"/>
      <c r="QFX4" s="38"/>
      <c r="QFY4" s="38"/>
      <c r="QFZ4" s="38"/>
      <c r="QGA4" s="38"/>
      <c r="QGB4" s="38"/>
      <c r="QGC4" s="38"/>
      <c r="QGD4" s="38"/>
      <c r="QGE4" s="38"/>
      <c r="QGF4" s="38"/>
      <c r="QGG4" s="38"/>
      <c r="QGH4" s="38"/>
      <c r="QGI4" s="38"/>
      <c r="QGJ4" s="38"/>
      <c r="QGK4" s="38"/>
      <c r="QGL4" s="38"/>
      <c r="QGM4" s="38"/>
      <c r="QGN4" s="38"/>
      <c r="QGO4" s="38"/>
      <c r="QGP4" s="38"/>
      <c r="QGQ4" s="38"/>
      <c r="QGR4" s="38"/>
      <c r="QGS4" s="38"/>
      <c r="QGT4" s="38"/>
      <c r="QGU4" s="38"/>
      <c r="QGV4" s="38"/>
      <c r="QGW4" s="38"/>
      <c r="QGX4" s="38"/>
      <c r="QGY4" s="38"/>
      <c r="QGZ4" s="38"/>
      <c r="QHA4" s="38"/>
      <c r="QHB4" s="38"/>
      <c r="QHC4" s="38"/>
      <c r="QHD4" s="38"/>
      <c r="QHE4" s="38"/>
      <c r="QHF4" s="38"/>
      <c r="QHG4" s="38"/>
      <c r="QHH4" s="38"/>
      <c r="QHI4" s="38"/>
      <c r="QHJ4" s="38"/>
      <c r="QHK4" s="38"/>
      <c r="QHL4" s="38"/>
      <c r="QHM4" s="38"/>
      <c r="QHN4" s="38"/>
      <c r="QHO4" s="38"/>
      <c r="QHP4" s="38"/>
      <c r="QHQ4" s="38"/>
      <c r="QHR4" s="38"/>
      <c r="QHS4" s="38"/>
      <c r="QHT4" s="38"/>
      <c r="QHU4" s="38"/>
      <c r="QHV4" s="38"/>
      <c r="QHW4" s="38"/>
      <c r="QHX4" s="38"/>
      <c r="QHY4" s="38"/>
      <c r="QHZ4" s="38"/>
      <c r="QIA4" s="38"/>
      <c r="QIB4" s="38"/>
      <c r="QIC4" s="38"/>
      <c r="QID4" s="38"/>
      <c r="QIE4" s="38"/>
      <c r="QIF4" s="38"/>
      <c r="QIG4" s="38"/>
      <c r="QIH4" s="38"/>
      <c r="QII4" s="38"/>
      <c r="QIJ4" s="38"/>
      <c r="QIK4" s="38"/>
      <c r="QIL4" s="38"/>
      <c r="QIM4" s="38"/>
      <c r="QIN4" s="38"/>
      <c r="QIO4" s="38"/>
      <c r="QIP4" s="38"/>
      <c r="QIQ4" s="38"/>
      <c r="QIR4" s="38"/>
      <c r="QIS4" s="38"/>
      <c r="QIT4" s="38"/>
      <c r="QIU4" s="38"/>
      <c r="QIV4" s="38"/>
      <c r="QIW4" s="38"/>
      <c r="QIX4" s="38"/>
      <c r="QIY4" s="38"/>
      <c r="QIZ4" s="38"/>
      <c r="QJA4" s="38"/>
      <c r="QJB4" s="38"/>
      <c r="QJC4" s="38"/>
      <c r="QJD4" s="38"/>
      <c r="QJE4" s="38"/>
      <c r="QJF4" s="38"/>
      <c r="QJG4" s="38"/>
      <c r="QJH4" s="38"/>
      <c r="QJI4" s="38"/>
      <c r="QJJ4" s="38"/>
      <c r="QJK4" s="38"/>
      <c r="QJL4" s="38"/>
      <c r="QJM4" s="38"/>
      <c r="QJN4" s="38"/>
      <c r="QJO4" s="38"/>
      <c r="QJP4" s="38"/>
      <c r="QJQ4" s="38"/>
      <c r="QJR4" s="38"/>
      <c r="QJS4" s="38"/>
      <c r="QJT4" s="38"/>
      <c r="QJU4" s="38"/>
      <c r="QJV4" s="38"/>
      <c r="QJW4" s="38"/>
      <c r="QJX4" s="38"/>
      <c r="QJY4" s="38"/>
      <c r="QJZ4" s="38"/>
      <c r="QKA4" s="38"/>
      <c r="QKB4" s="38"/>
      <c r="QKC4" s="38"/>
      <c r="QKD4" s="38"/>
      <c r="QKE4" s="38"/>
      <c r="QKF4" s="38"/>
      <c r="QKG4" s="38"/>
      <c r="QKH4" s="38"/>
      <c r="QKI4" s="38"/>
      <c r="QKJ4" s="38"/>
      <c r="QKK4" s="38"/>
      <c r="QKL4" s="38"/>
      <c r="QKM4" s="38"/>
      <c r="QKN4" s="38"/>
      <c r="QKO4" s="38"/>
      <c r="QKP4" s="38"/>
      <c r="QKQ4" s="38"/>
      <c r="QKR4" s="38"/>
      <c r="QKS4" s="38"/>
      <c r="QKT4" s="38"/>
      <c r="QKU4" s="38"/>
      <c r="QKV4" s="38"/>
      <c r="QKW4" s="38"/>
      <c r="QKX4" s="38"/>
      <c r="QKY4" s="38"/>
      <c r="QKZ4" s="38"/>
      <c r="QLA4" s="38"/>
      <c r="QLB4" s="38"/>
      <c r="QLC4" s="38"/>
      <c r="QLD4" s="38"/>
      <c r="QLE4" s="38"/>
      <c r="QLF4" s="38"/>
      <c r="QLG4" s="38"/>
      <c r="QLH4" s="38"/>
      <c r="QLI4" s="38"/>
      <c r="QLJ4" s="38"/>
      <c r="QLK4" s="38"/>
      <c r="QLL4" s="38"/>
      <c r="QLM4" s="38"/>
      <c r="QLN4" s="38"/>
      <c r="QLO4" s="38"/>
      <c r="QLP4" s="38"/>
      <c r="QLQ4" s="38"/>
      <c r="QLR4" s="38"/>
      <c r="QLS4" s="38"/>
      <c r="QLT4" s="38"/>
      <c r="QLU4" s="38"/>
      <c r="QLV4" s="38"/>
      <c r="QLW4" s="38"/>
      <c r="QLX4" s="38"/>
      <c r="QLY4" s="38"/>
      <c r="QLZ4" s="38"/>
      <c r="QMA4" s="38"/>
      <c r="QMB4" s="38"/>
      <c r="QMC4" s="38"/>
      <c r="QMD4" s="38"/>
      <c r="QME4" s="38"/>
      <c r="QMF4" s="38"/>
      <c r="QMG4" s="38"/>
      <c r="QMH4" s="38"/>
      <c r="QMI4" s="38"/>
      <c r="QMJ4" s="38"/>
      <c r="QMK4" s="38"/>
      <c r="QML4" s="38"/>
      <c r="QMM4" s="38"/>
      <c r="QMN4" s="38"/>
      <c r="QMO4" s="38"/>
      <c r="QMP4" s="38"/>
      <c r="QMQ4" s="38"/>
      <c r="QMR4" s="38"/>
      <c r="QMS4" s="38"/>
      <c r="QMT4" s="38"/>
      <c r="QMU4" s="38"/>
      <c r="QMV4" s="38"/>
      <c r="QMW4" s="38"/>
      <c r="QMX4" s="38"/>
      <c r="QMY4" s="38"/>
      <c r="QMZ4" s="38"/>
      <c r="QNA4" s="38"/>
      <c r="QNB4" s="38"/>
      <c r="QNC4" s="38"/>
      <c r="QND4" s="38"/>
      <c r="QNE4" s="38"/>
      <c r="QNF4" s="38"/>
      <c r="QNG4" s="38"/>
      <c r="QNH4" s="38"/>
      <c r="QNI4" s="38"/>
      <c r="QNJ4" s="38"/>
      <c r="QNK4" s="38"/>
      <c r="QNL4" s="38"/>
      <c r="QNM4" s="38"/>
      <c r="QNN4" s="38"/>
      <c r="QNO4" s="38"/>
      <c r="QNP4" s="38"/>
      <c r="QNQ4" s="38"/>
      <c r="QNR4" s="38"/>
      <c r="QNS4" s="38"/>
      <c r="QNT4" s="38"/>
      <c r="QNU4" s="38"/>
      <c r="QNV4" s="38"/>
      <c r="QNW4" s="38"/>
      <c r="QNX4" s="38"/>
      <c r="QNY4" s="38"/>
      <c r="QNZ4" s="38"/>
      <c r="QOA4" s="38"/>
      <c r="QOB4" s="38"/>
      <c r="QOC4" s="38"/>
      <c r="QOD4" s="38"/>
      <c r="QOE4" s="38"/>
      <c r="QOF4" s="38"/>
      <c r="QOG4" s="38"/>
      <c r="QOH4" s="38"/>
      <c r="QOI4" s="38"/>
      <c r="QOJ4" s="38"/>
      <c r="QOK4" s="38"/>
      <c r="QOL4" s="38"/>
      <c r="QOM4" s="38"/>
      <c r="QON4" s="38"/>
      <c r="QOO4" s="38"/>
      <c r="QOP4" s="38"/>
      <c r="QOQ4" s="38"/>
      <c r="QOR4" s="38"/>
      <c r="QOS4" s="38"/>
      <c r="QOT4" s="38"/>
      <c r="QOU4" s="38"/>
      <c r="QOV4" s="38"/>
      <c r="QOW4" s="38"/>
      <c r="QOX4" s="38"/>
      <c r="QOY4" s="38"/>
      <c r="QOZ4" s="38"/>
      <c r="QPA4" s="38"/>
      <c r="QPB4" s="38"/>
      <c r="QPC4" s="38"/>
      <c r="QPD4" s="38"/>
      <c r="QPE4" s="38"/>
      <c r="QPF4" s="38"/>
      <c r="QPG4" s="38"/>
      <c r="QPH4" s="38"/>
      <c r="QPI4" s="38"/>
      <c r="QPJ4" s="38"/>
      <c r="QPK4" s="38"/>
      <c r="QPL4" s="38"/>
      <c r="QPM4" s="38"/>
      <c r="QPN4" s="38"/>
      <c r="QPO4" s="38"/>
      <c r="QPP4" s="38"/>
      <c r="QPQ4" s="38"/>
      <c r="QPR4" s="38"/>
      <c r="QPS4" s="38"/>
      <c r="QPT4" s="38"/>
      <c r="QPU4" s="38"/>
      <c r="QPV4" s="38"/>
      <c r="QPW4" s="38"/>
      <c r="QPX4" s="38"/>
      <c r="QPY4" s="38"/>
      <c r="QPZ4" s="38"/>
      <c r="QQA4" s="38"/>
      <c r="QQB4" s="38"/>
      <c r="QQC4" s="38"/>
      <c r="QQD4" s="38"/>
      <c r="QQE4" s="38"/>
      <c r="QQF4" s="38"/>
      <c r="QQG4" s="38"/>
      <c r="QQH4" s="38"/>
      <c r="QQI4" s="38"/>
      <c r="QQJ4" s="38"/>
      <c r="QQK4" s="38"/>
      <c r="QQL4" s="38"/>
      <c r="QQM4" s="38"/>
      <c r="QQN4" s="38"/>
      <c r="QQO4" s="38"/>
      <c r="QQP4" s="38"/>
      <c r="QQQ4" s="38"/>
      <c r="QQR4" s="38"/>
      <c r="QQS4" s="38"/>
      <c r="QQT4" s="38"/>
      <c r="QQU4" s="38"/>
      <c r="QQV4" s="38"/>
      <c r="QQW4" s="38"/>
      <c r="QQX4" s="38"/>
      <c r="QQY4" s="38"/>
      <c r="QQZ4" s="38"/>
      <c r="QRA4" s="38"/>
      <c r="QRB4" s="38"/>
      <c r="QRC4" s="38"/>
      <c r="QRD4" s="38"/>
      <c r="QRE4" s="38"/>
      <c r="QRF4" s="38"/>
      <c r="QRG4" s="38"/>
      <c r="QRH4" s="38"/>
      <c r="QRI4" s="38"/>
      <c r="QRJ4" s="38"/>
      <c r="QRK4" s="38"/>
      <c r="QRL4" s="38"/>
      <c r="QRM4" s="38"/>
      <c r="QRN4" s="38"/>
      <c r="QRO4" s="38"/>
      <c r="QRP4" s="38"/>
      <c r="QRQ4" s="38"/>
      <c r="QRR4" s="38"/>
      <c r="QRS4" s="38"/>
      <c r="QRT4" s="38"/>
      <c r="QRU4" s="38"/>
      <c r="QRV4" s="38"/>
      <c r="QRW4" s="38"/>
      <c r="QRX4" s="38"/>
      <c r="QRY4" s="38"/>
      <c r="QRZ4" s="38"/>
      <c r="QSA4" s="38"/>
      <c r="QSB4" s="38"/>
      <c r="QSC4" s="38"/>
      <c r="QSD4" s="38"/>
      <c r="QSE4" s="38"/>
      <c r="QSF4" s="38"/>
      <c r="QSG4" s="38"/>
      <c r="QSH4" s="38"/>
      <c r="QSI4" s="38"/>
      <c r="QSJ4" s="38"/>
      <c r="QSK4" s="38"/>
      <c r="QSL4" s="38"/>
      <c r="QSM4" s="38"/>
      <c r="QSN4" s="38"/>
      <c r="QSO4" s="38"/>
      <c r="QSP4" s="38"/>
      <c r="QSQ4" s="38"/>
      <c r="QSR4" s="38"/>
      <c r="QSS4" s="38"/>
      <c r="QST4" s="38"/>
      <c r="QSU4" s="38"/>
      <c r="QSV4" s="38"/>
      <c r="QSW4" s="38"/>
      <c r="QSX4" s="38"/>
      <c r="QSY4" s="38"/>
      <c r="QSZ4" s="38"/>
      <c r="QTA4" s="38"/>
      <c r="QTB4" s="38"/>
      <c r="QTC4" s="38"/>
      <c r="QTD4" s="38"/>
      <c r="QTE4" s="38"/>
      <c r="QTF4" s="38"/>
      <c r="QTG4" s="38"/>
      <c r="QTH4" s="38"/>
      <c r="QTI4" s="38"/>
      <c r="QTJ4" s="38"/>
      <c r="QTK4" s="38"/>
      <c r="QTL4" s="38"/>
      <c r="QTM4" s="38"/>
      <c r="QTN4" s="38"/>
      <c r="QTO4" s="38"/>
      <c r="QTP4" s="38"/>
      <c r="QTQ4" s="38"/>
      <c r="QTR4" s="38"/>
      <c r="QTS4" s="38"/>
      <c r="QTT4" s="38"/>
      <c r="QTU4" s="38"/>
      <c r="QTV4" s="38"/>
      <c r="QTW4" s="38"/>
      <c r="QTX4" s="38"/>
      <c r="QTY4" s="38"/>
      <c r="QTZ4" s="38"/>
      <c r="QUA4" s="38"/>
      <c r="QUB4" s="38"/>
      <c r="QUC4" s="38"/>
      <c r="QUD4" s="38"/>
      <c r="QUE4" s="38"/>
      <c r="QUF4" s="38"/>
      <c r="QUG4" s="38"/>
      <c r="QUH4" s="38"/>
      <c r="QUI4" s="38"/>
      <c r="QUJ4" s="38"/>
      <c r="QUK4" s="38"/>
      <c r="QUL4" s="38"/>
      <c r="QUM4" s="38"/>
      <c r="QUN4" s="38"/>
      <c r="QUO4" s="38"/>
      <c r="QUP4" s="38"/>
      <c r="QUQ4" s="38"/>
      <c r="QUR4" s="38"/>
      <c r="QUS4" s="38"/>
      <c r="QUT4" s="38"/>
      <c r="QUU4" s="38"/>
      <c r="QUV4" s="38"/>
      <c r="QUW4" s="38"/>
      <c r="QUX4" s="38"/>
      <c r="QUY4" s="38"/>
      <c r="QUZ4" s="38"/>
      <c r="QVA4" s="38"/>
      <c r="QVB4" s="38"/>
      <c r="QVC4" s="38"/>
      <c r="QVD4" s="38"/>
      <c r="QVE4" s="38"/>
      <c r="QVF4" s="38"/>
      <c r="QVG4" s="38"/>
      <c r="QVH4" s="38"/>
      <c r="QVI4" s="38"/>
      <c r="QVJ4" s="38"/>
      <c r="QVK4" s="38"/>
      <c r="QVL4" s="38"/>
      <c r="QVM4" s="38"/>
      <c r="QVN4" s="38"/>
      <c r="QVO4" s="38"/>
      <c r="QVP4" s="38"/>
      <c r="QVQ4" s="38"/>
      <c r="QVR4" s="38"/>
      <c r="QVS4" s="38"/>
      <c r="QVT4" s="38"/>
      <c r="QVU4" s="38"/>
      <c r="QVV4" s="38"/>
      <c r="QVW4" s="38"/>
      <c r="QVX4" s="38"/>
      <c r="QVY4" s="38"/>
      <c r="QVZ4" s="38"/>
      <c r="QWA4" s="38"/>
      <c r="QWB4" s="38"/>
      <c r="QWC4" s="38"/>
      <c r="QWD4" s="38"/>
      <c r="QWE4" s="38"/>
      <c r="QWF4" s="38"/>
      <c r="QWG4" s="38"/>
      <c r="QWH4" s="38"/>
      <c r="QWI4" s="38"/>
      <c r="QWJ4" s="38"/>
      <c r="QWK4" s="38"/>
      <c r="QWL4" s="38"/>
      <c r="QWM4" s="38"/>
      <c r="QWN4" s="38"/>
      <c r="QWO4" s="38"/>
      <c r="QWP4" s="38"/>
      <c r="QWQ4" s="38"/>
      <c r="QWR4" s="38"/>
      <c r="QWS4" s="38"/>
      <c r="QWT4" s="38"/>
      <c r="QWU4" s="38"/>
      <c r="QWV4" s="38"/>
      <c r="QWW4" s="38"/>
      <c r="QWX4" s="38"/>
      <c r="QWY4" s="38"/>
      <c r="QWZ4" s="38"/>
      <c r="QXA4" s="38"/>
      <c r="QXB4" s="38"/>
      <c r="QXC4" s="38"/>
      <c r="QXD4" s="38"/>
      <c r="QXE4" s="38"/>
      <c r="QXF4" s="38"/>
      <c r="QXG4" s="38"/>
      <c r="QXH4" s="38"/>
      <c r="QXI4" s="38"/>
      <c r="QXJ4" s="38"/>
      <c r="QXK4" s="38"/>
      <c r="QXL4" s="38"/>
      <c r="QXM4" s="38"/>
      <c r="QXN4" s="38"/>
      <c r="QXO4" s="38"/>
      <c r="QXP4" s="38"/>
      <c r="QXQ4" s="38"/>
      <c r="QXR4" s="38"/>
      <c r="QXS4" s="38"/>
      <c r="QXT4" s="38"/>
      <c r="QXU4" s="38"/>
      <c r="QXV4" s="38"/>
      <c r="QXW4" s="38"/>
      <c r="QXX4" s="38"/>
      <c r="QXY4" s="38"/>
      <c r="QXZ4" s="38"/>
      <c r="QYA4" s="38"/>
      <c r="QYB4" s="38"/>
      <c r="QYC4" s="38"/>
      <c r="QYD4" s="38"/>
      <c r="QYE4" s="38"/>
      <c r="QYF4" s="38"/>
      <c r="QYG4" s="38"/>
      <c r="QYH4" s="38"/>
      <c r="QYI4" s="38"/>
      <c r="QYJ4" s="38"/>
      <c r="QYK4" s="38"/>
      <c r="QYL4" s="38"/>
      <c r="QYM4" s="38"/>
      <c r="QYN4" s="38"/>
      <c r="QYO4" s="38"/>
      <c r="QYP4" s="38"/>
      <c r="QYQ4" s="38"/>
      <c r="QYR4" s="38"/>
      <c r="QYS4" s="38"/>
      <c r="QYT4" s="38"/>
      <c r="QYU4" s="38"/>
      <c r="QYV4" s="38"/>
      <c r="QYW4" s="38"/>
      <c r="QYX4" s="38"/>
      <c r="QYY4" s="38"/>
      <c r="QYZ4" s="38"/>
      <c r="QZA4" s="38"/>
      <c r="QZB4" s="38"/>
      <c r="QZC4" s="38"/>
      <c r="QZD4" s="38"/>
      <c r="QZE4" s="38"/>
      <c r="QZF4" s="38"/>
      <c r="QZG4" s="38"/>
      <c r="QZH4" s="38"/>
      <c r="QZI4" s="38"/>
      <c r="QZJ4" s="38"/>
      <c r="QZK4" s="38"/>
      <c r="QZL4" s="38"/>
      <c r="QZM4" s="38"/>
      <c r="QZN4" s="38"/>
      <c r="QZO4" s="38"/>
      <c r="QZP4" s="38"/>
      <c r="QZQ4" s="38"/>
      <c r="QZR4" s="38"/>
      <c r="QZS4" s="38"/>
      <c r="QZT4" s="38"/>
      <c r="QZU4" s="38"/>
      <c r="QZV4" s="38"/>
      <c r="QZW4" s="38"/>
      <c r="QZX4" s="38"/>
      <c r="QZY4" s="38"/>
      <c r="QZZ4" s="38"/>
      <c r="RAA4" s="38"/>
      <c r="RAB4" s="38"/>
      <c r="RAC4" s="38"/>
      <c r="RAD4" s="38"/>
      <c r="RAE4" s="38"/>
      <c r="RAF4" s="38"/>
      <c r="RAG4" s="38"/>
      <c r="RAH4" s="38"/>
      <c r="RAI4" s="38"/>
      <c r="RAJ4" s="38"/>
      <c r="RAK4" s="38"/>
      <c r="RAL4" s="38"/>
      <c r="RAM4" s="38"/>
      <c r="RAN4" s="38"/>
      <c r="RAO4" s="38"/>
      <c r="RAP4" s="38"/>
      <c r="RAQ4" s="38"/>
      <c r="RAR4" s="38"/>
      <c r="RAS4" s="38"/>
      <c r="RAT4" s="38"/>
      <c r="RAU4" s="38"/>
      <c r="RAV4" s="38"/>
      <c r="RAW4" s="38"/>
      <c r="RAX4" s="38"/>
      <c r="RAY4" s="38"/>
      <c r="RAZ4" s="38"/>
      <c r="RBA4" s="38"/>
      <c r="RBB4" s="38"/>
      <c r="RBC4" s="38"/>
      <c r="RBD4" s="38"/>
      <c r="RBE4" s="38"/>
      <c r="RBF4" s="38"/>
      <c r="RBG4" s="38"/>
      <c r="RBH4" s="38"/>
      <c r="RBI4" s="38"/>
      <c r="RBJ4" s="38"/>
      <c r="RBK4" s="38"/>
      <c r="RBL4" s="38"/>
      <c r="RBM4" s="38"/>
      <c r="RBN4" s="38"/>
      <c r="RBO4" s="38"/>
      <c r="RBP4" s="38"/>
      <c r="RBQ4" s="38"/>
      <c r="RBR4" s="38"/>
      <c r="RBS4" s="38"/>
      <c r="RBT4" s="38"/>
      <c r="RBU4" s="38"/>
      <c r="RBV4" s="38"/>
      <c r="RBW4" s="38"/>
      <c r="RBX4" s="38"/>
      <c r="RBY4" s="38"/>
      <c r="RBZ4" s="38"/>
      <c r="RCA4" s="38"/>
      <c r="RCB4" s="38"/>
      <c r="RCC4" s="38"/>
      <c r="RCD4" s="38"/>
      <c r="RCE4" s="38"/>
      <c r="RCF4" s="38"/>
      <c r="RCG4" s="38"/>
      <c r="RCH4" s="38"/>
      <c r="RCI4" s="38"/>
      <c r="RCJ4" s="38"/>
      <c r="RCK4" s="38"/>
      <c r="RCL4" s="38"/>
      <c r="RCM4" s="38"/>
      <c r="RCN4" s="38"/>
      <c r="RCO4" s="38"/>
      <c r="RCP4" s="38"/>
      <c r="RCQ4" s="38"/>
      <c r="RCR4" s="38"/>
      <c r="RCS4" s="38"/>
      <c r="RCT4" s="38"/>
      <c r="RCU4" s="38"/>
      <c r="RCV4" s="38"/>
      <c r="RCW4" s="38"/>
      <c r="RCX4" s="38"/>
      <c r="RCY4" s="38"/>
      <c r="RCZ4" s="38"/>
      <c r="RDA4" s="38"/>
      <c r="RDB4" s="38"/>
      <c r="RDC4" s="38"/>
      <c r="RDD4" s="38"/>
      <c r="RDE4" s="38"/>
      <c r="RDF4" s="38"/>
      <c r="RDG4" s="38"/>
      <c r="RDH4" s="38"/>
      <c r="RDI4" s="38"/>
      <c r="RDJ4" s="38"/>
      <c r="RDK4" s="38"/>
      <c r="RDL4" s="38"/>
      <c r="RDM4" s="38"/>
      <c r="RDN4" s="38"/>
      <c r="RDO4" s="38"/>
      <c r="RDP4" s="38"/>
      <c r="RDQ4" s="38"/>
      <c r="RDR4" s="38"/>
      <c r="RDS4" s="38"/>
      <c r="RDT4" s="38"/>
      <c r="RDU4" s="38"/>
      <c r="RDV4" s="38"/>
      <c r="RDW4" s="38"/>
      <c r="RDX4" s="38"/>
      <c r="RDY4" s="38"/>
      <c r="RDZ4" s="38"/>
      <c r="REA4" s="38"/>
      <c r="REB4" s="38"/>
      <c r="REC4" s="38"/>
      <c r="RED4" s="38"/>
      <c r="REE4" s="38"/>
      <c r="REF4" s="38"/>
      <c r="REG4" s="38"/>
      <c r="REH4" s="38"/>
      <c r="REI4" s="38"/>
      <c r="REJ4" s="38"/>
      <c r="REK4" s="38"/>
      <c r="REL4" s="38"/>
      <c r="REM4" s="38"/>
      <c r="REN4" s="38"/>
      <c r="REO4" s="38"/>
      <c r="REP4" s="38"/>
      <c r="REQ4" s="38"/>
      <c r="RER4" s="38"/>
      <c r="RES4" s="38"/>
      <c r="RET4" s="38"/>
      <c r="REU4" s="38"/>
      <c r="REV4" s="38"/>
      <c r="REW4" s="38"/>
      <c r="REX4" s="38"/>
      <c r="REY4" s="38"/>
      <c r="REZ4" s="38"/>
      <c r="RFA4" s="38"/>
      <c r="RFB4" s="38"/>
      <c r="RFC4" s="38"/>
      <c r="RFD4" s="38"/>
      <c r="RFE4" s="38"/>
      <c r="RFF4" s="38"/>
      <c r="RFG4" s="38"/>
      <c r="RFH4" s="38"/>
      <c r="RFI4" s="38"/>
      <c r="RFJ4" s="38"/>
      <c r="RFK4" s="38"/>
      <c r="RFL4" s="38"/>
      <c r="RFM4" s="38"/>
      <c r="RFN4" s="38"/>
      <c r="RFO4" s="38"/>
      <c r="RFP4" s="38"/>
      <c r="RFQ4" s="38"/>
      <c r="RFR4" s="38"/>
      <c r="RFS4" s="38"/>
      <c r="RFT4" s="38"/>
      <c r="RFU4" s="38"/>
      <c r="RFV4" s="38"/>
      <c r="RFW4" s="38"/>
      <c r="RFX4" s="38"/>
      <c r="RFY4" s="38"/>
      <c r="RFZ4" s="38"/>
      <c r="RGA4" s="38"/>
      <c r="RGB4" s="38"/>
      <c r="RGC4" s="38"/>
      <c r="RGD4" s="38"/>
      <c r="RGE4" s="38"/>
      <c r="RGF4" s="38"/>
      <c r="RGG4" s="38"/>
      <c r="RGH4" s="38"/>
      <c r="RGI4" s="38"/>
      <c r="RGJ4" s="38"/>
      <c r="RGK4" s="38"/>
      <c r="RGL4" s="38"/>
      <c r="RGM4" s="38"/>
      <c r="RGN4" s="38"/>
      <c r="RGO4" s="38"/>
      <c r="RGP4" s="38"/>
      <c r="RGQ4" s="38"/>
      <c r="RGR4" s="38"/>
      <c r="RGS4" s="38"/>
      <c r="RGT4" s="38"/>
      <c r="RGU4" s="38"/>
      <c r="RGV4" s="38"/>
      <c r="RGW4" s="38"/>
      <c r="RGX4" s="38"/>
      <c r="RGY4" s="38"/>
      <c r="RGZ4" s="38"/>
      <c r="RHA4" s="38"/>
      <c r="RHB4" s="38"/>
      <c r="RHC4" s="38"/>
      <c r="RHD4" s="38"/>
      <c r="RHE4" s="38"/>
      <c r="RHF4" s="38"/>
      <c r="RHG4" s="38"/>
      <c r="RHH4" s="38"/>
      <c r="RHI4" s="38"/>
      <c r="RHJ4" s="38"/>
      <c r="RHK4" s="38"/>
      <c r="RHL4" s="38"/>
      <c r="RHM4" s="38"/>
      <c r="RHN4" s="38"/>
      <c r="RHO4" s="38"/>
      <c r="RHP4" s="38"/>
      <c r="RHQ4" s="38"/>
      <c r="RHR4" s="38"/>
      <c r="RHS4" s="38"/>
      <c r="RHT4" s="38"/>
      <c r="RHU4" s="38"/>
      <c r="RHV4" s="38"/>
      <c r="RHW4" s="38"/>
      <c r="RHX4" s="38"/>
      <c r="RHY4" s="38"/>
      <c r="RHZ4" s="38"/>
      <c r="RIA4" s="38"/>
      <c r="RIB4" s="38"/>
      <c r="RIC4" s="38"/>
      <c r="RID4" s="38"/>
      <c r="RIE4" s="38"/>
      <c r="RIF4" s="38"/>
      <c r="RIG4" s="38"/>
      <c r="RIH4" s="38"/>
      <c r="RII4" s="38"/>
      <c r="RIJ4" s="38"/>
      <c r="RIK4" s="38"/>
      <c r="RIL4" s="38"/>
      <c r="RIM4" s="38"/>
      <c r="RIN4" s="38"/>
      <c r="RIO4" s="38"/>
      <c r="RIP4" s="38"/>
      <c r="RIQ4" s="38"/>
      <c r="RIR4" s="38"/>
      <c r="RIS4" s="38"/>
      <c r="RIT4" s="38"/>
      <c r="RIU4" s="38"/>
      <c r="RIV4" s="38"/>
      <c r="RIW4" s="38"/>
      <c r="RIX4" s="38"/>
      <c r="RIY4" s="38"/>
      <c r="RIZ4" s="38"/>
      <c r="RJA4" s="38"/>
      <c r="RJB4" s="38"/>
      <c r="RJC4" s="38"/>
      <c r="RJD4" s="38"/>
      <c r="RJE4" s="38"/>
      <c r="RJF4" s="38"/>
      <c r="RJG4" s="38"/>
      <c r="RJH4" s="38"/>
      <c r="RJI4" s="38"/>
      <c r="RJJ4" s="38"/>
      <c r="RJK4" s="38"/>
      <c r="RJL4" s="38"/>
      <c r="RJM4" s="38"/>
      <c r="RJN4" s="38"/>
      <c r="RJO4" s="38"/>
      <c r="RJP4" s="38"/>
      <c r="RJQ4" s="38"/>
      <c r="RJR4" s="38"/>
      <c r="RJS4" s="38"/>
      <c r="RJT4" s="38"/>
      <c r="RJU4" s="38"/>
      <c r="RJV4" s="38"/>
      <c r="RJW4" s="38"/>
      <c r="RJX4" s="38"/>
      <c r="RJY4" s="38"/>
      <c r="RJZ4" s="38"/>
      <c r="RKA4" s="38"/>
      <c r="RKB4" s="38"/>
      <c r="RKC4" s="38"/>
      <c r="RKD4" s="38"/>
      <c r="RKE4" s="38"/>
      <c r="RKF4" s="38"/>
      <c r="RKG4" s="38"/>
      <c r="RKH4" s="38"/>
      <c r="RKI4" s="38"/>
      <c r="RKJ4" s="38"/>
      <c r="RKK4" s="38"/>
      <c r="RKL4" s="38"/>
      <c r="RKM4" s="38"/>
      <c r="RKN4" s="38"/>
      <c r="RKO4" s="38"/>
      <c r="RKP4" s="38"/>
      <c r="RKQ4" s="38"/>
      <c r="RKR4" s="38"/>
      <c r="RKS4" s="38"/>
      <c r="RKT4" s="38"/>
      <c r="RKU4" s="38"/>
      <c r="RKV4" s="38"/>
      <c r="RKW4" s="38"/>
      <c r="RKX4" s="38"/>
      <c r="RKY4" s="38"/>
      <c r="RKZ4" s="38"/>
      <c r="RLA4" s="38"/>
      <c r="RLB4" s="38"/>
      <c r="RLC4" s="38"/>
      <c r="RLD4" s="38"/>
      <c r="RLE4" s="38"/>
      <c r="RLF4" s="38"/>
      <c r="RLG4" s="38"/>
      <c r="RLH4" s="38"/>
      <c r="RLI4" s="38"/>
      <c r="RLJ4" s="38"/>
      <c r="RLK4" s="38"/>
      <c r="RLL4" s="38"/>
      <c r="RLM4" s="38"/>
      <c r="RLN4" s="38"/>
      <c r="RLO4" s="38"/>
      <c r="RLP4" s="38"/>
      <c r="RLQ4" s="38"/>
      <c r="RLR4" s="38"/>
      <c r="RLS4" s="38"/>
      <c r="RLT4" s="38"/>
      <c r="RLU4" s="38"/>
      <c r="RLV4" s="38"/>
      <c r="RLW4" s="38"/>
      <c r="RLX4" s="38"/>
      <c r="RLY4" s="38"/>
      <c r="RLZ4" s="38"/>
      <c r="RMA4" s="38"/>
      <c r="RMB4" s="38"/>
      <c r="RMC4" s="38"/>
      <c r="RMD4" s="38"/>
      <c r="RME4" s="38"/>
      <c r="RMF4" s="38"/>
      <c r="RMG4" s="38"/>
      <c r="RMH4" s="38"/>
      <c r="RMI4" s="38"/>
      <c r="RMJ4" s="38"/>
      <c r="RMK4" s="38"/>
      <c r="RML4" s="38"/>
      <c r="RMM4" s="38"/>
      <c r="RMN4" s="38"/>
      <c r="RMO4" s="38"/>
      <c r="RMP4" s="38"/>
      <c r="RMQ4" s="38"/>
      <c r="RMR4" s="38"/>
      <c r="RMS4" s="38"/>
      <c r="RMT4" s="38"/>
      <c r="RMU4" s="38"/>
      <c r="RMV4" s="38"/>
      <c r="RMW4" s="38"/>
      <c r="RMX4" s="38"/>
      <c r="RMY4" s="38"/>
      <c r="RMZ4" s="38"/>
      <c r="RNA4" s="38"/>
      <c r="RNB4" s="38"/>
      <c r="RNC4" s="38"/>
      <c r="RND4" s="38"/>
      <c r="RNE4" s="38"/>
      <c r="RNF4" s="38"/>
      <c r="RNG4" s="38"/>
      <c r="RNH4" s="38"/>
      <c r="RNI4" s="38"/>
      <c r="RNJ4" s="38"/>
      <c r="RNK4" s="38"/>
      <c r="RNL4" s="38"/>
      <c r="RNM4" s="38"/>
      <c r="RNN4" s="38"/>
      <c r="RNO4" s="38"/>
      <c r="RNP4" s="38"/>
      <c r="RNQ4" s="38"/>
      <c r="RNR4" s="38"/>
      <c r="RNS4" s="38"/>
      <c r="RNT4" s="38"/>
      <c r="RNU4" s="38"/>
      <c r="RNV4" s="38"/>
      <c r="RNW4" s="38"/>
      <c r="RNX4" s="38"/>
      <c r="RNY4" s="38"/>
      <c r="RNZ4" s="38"/>
      <c r="ROA4" s="38"/>
      <c r="ROB4" s="38"/>
      <c r="ROC4" s="38"/>
      <c r="ROD4" s="38"/>
      <c r="ROE4" s="38"/>
      <c r="ROF4" s="38"/>
      <c r="ROG4" s="38"/>
      <c r="ROH4" s="38"/>
      <c r="ROI4" s="38"/>
      <c r="ROJ4" s="38"/>
      <c r="ROK4" s="38"/>
      <c r="ROL4" s="38"/>
      <c r="ROM4" s="38"/>
      <c r="RON4" s="38"/>
      <c r="ROO4" s="38"/>
      <c r="ROP4" s="38"/>
      <c r="ROQ4" s="38"/>
      <c r="ROR4" s="38"/>
      <c r="ROS4" s="38"/>
      <c r="ROT4" s="38"/>
      <c r="ROU4" s="38"/>
      <c r="ROV4" s="38"/>
      <c r="ROW4" s="38"/>
      <c r="ROX4" s="38"/>
      <c r="ROY4" s="38"/>
      <c r="ROZ4" s="38"/>
      <c r="RPA4" s="38"/>
      <c r="RPB4" s="38"/>
      <c r="RPC4" s="38"/>
      <c r="RPD4" s="38"/>
      <c r="RPE4" s="38"/>
      <c r="RPF4" s="38"/>
      <c r="RPG4" s="38"/>
      <c r="RPH4" s="38"/>
      <c r="RPI4" s="38"/>
      <c r="RPJ4" s="38"/>
      <c r="RPK4" s="38"/>
      <c r="RPL4" s="38"/>
      <c r="RPM4" s="38"/>
      <c r="RPN4" s="38"/>
      <c r="RPO4" s="38"/>
      <c r="RPP4" s="38"/>
      <c r="RPQ4" s="38"/>
      <c r="RPR4" s="38"/>
      <c r="RPS4" s="38"/>
      <c r="RPT4" s="38"/>
      <c r="RPU4" s="38"/>
      <c r="RPV4" s="38"/>
      <c r="RPW4" s="38"/>
      <c r="RPX4" s="38"/>
      <c r="RPY4" s="38"/>
      <c r="RPZ4" s="38"/>
      <c r="RQA4" s="38"/>
      <c r="RQB4" s="38"/>
      <c r="RQC4" s="38"/>
      <c r="RQD4" s="38"/>
      <c r="RQE4" s="38"/>
      <c r="RQF4" s="38"/>
      <c r="RQG4" s="38"/>
      <c r="RQH4" s="38"/>
      <c r="RQI4" s="38"/>
      <c r="RQJ4" s="38"/>
      <c r="RQK4" s="38"/>
      <c r="RQL4" s="38"/>
      <c r="RQM4" s="38"/>
      <c r="RQN4" s="38"/>
      <c r="RQO4" s="38"/>
      <c r="RQP4" s="38"/>
      <c r="RQQ4" s="38"/>
      <c r="RQR4" s="38"/>
      <c r="RQS4" s="38"/>
      <c r="RQT4" s="38"/>
      <c r="RQU4" s="38"/>
      <c r="RQV4" s="38"/>
      <c r="RQW4" s="38"/>
      <c r="RQX4" s="38"/>
      <c r="RQY4" s="38"/>
      <c r="RQZ4" s="38"/>
      <c r="RRA4" s="38"/>
      <c r="RRB4" s="38"/>
      <c r="RRC4" s="38"/>
      <c r="RRD4" s="38"/>
      <c r="RRE4" s="38"/>
      <c r="RRF4" s="38"/>
      <c r="RRG4" s="38"/>
      <c r="RRH4" s="38"/>
      <c r="RRI4" s="38"/>
      <c r="RRJ4" s="38"/>
      <c r="RRK4" s="38"/>
      <c r="RRL4" s="38"/>
      <c r="RRM4" s="38"/>
      <c r="RRN4" s="38"/>
      <c r="RRO4" s="38"/>
      <c r="RRP4" s="38"/>
      <c r="RRQ4" s="38"/>
      <c r="RRR4" s="38"/>
      <c r="RRS4" s="38"/>
      <c r="RRT4" s="38"/>
      <c r="RRU4" s="38"/>
      <c r="RRV4" s="38"/>
      <c r="RRW4" s="38"/>
      <c r="RRX4" s="38"/>
      <c r="RRY4" s="38"/>
      <c r="RRZ4" s="38"/>
      <c r="RSA4" s="38"/>
      <c r="RSB4" s="38"/>
      <c r="RSC4" s="38"/>
      <c r="RSD4" s="38"/>
      <c r="RSE4" s="38"/>
      <c r="RSF4" s="38"/>
      <c r="RSG4" s="38"/>
      <c r="RSH4" s="38"/>
      <c r="RSI4" s="38"/>
      <c r="RSJ4" s="38"/>
      <c r="RSK4" s="38"/>
      <c r="RSL4" s="38"/>
      <c r="RSM4" s="38"/>
      <c r="RSN4" s="38"/>
      <c r="RSO4" s="38"/>
      <c r="RSP4" s="38"/>
      <c r="RSQ4" s="38"/>
      <c r="RSR4" s="38"/>
      <c r="RSS4" s="38"/>
      <c r="RST4" s="38"/>
      <c r="RSU4" s="38"/>
      <c r="RSV4" s="38"/>
      <c r="RSW4" s="38"/>
      <c r="RSX4" s="38"/>
      <c r="RSY4" s="38"/>
      <c r="RSZ4" s="38"/>
      <c r="RTA4" s="38"/>
      <c r="RTB4" s="38"/>
      <c r="RTC4" s="38"/>
      <c r="RTD4" s="38"/>
      <c r="RTE4" s="38"/>
      <c r="RTF4" s="38"/>
      <c r="RTG4" s="38"/>
      <c r="RTH4" s="38"/>
      <c r="RTI4" s="38"/>
      <c r="RTJ4" s="38"/>
      <c r="RTK4" s="38"/>
      <c r="RTL4" s="38"/>
      <c r="RTM4" s="38"/>
      <c r="RTN4" s="38"/>
      <c r="RTO4" s="38"/>
      <c r="RTP4" s="38"/>
      <c r="RTQ4" s="38"/>
      <c r="RTR4" s="38"/>
      <c r="RTS4" s="38"/>
      <c r="RTT4" s="38"/>
      <c r="RTU4" s="38"/>
      <c r="RTV4" s="38"/>
      <c r="RTW4" s="38"/>
      <c r="RTX4" s="38"/>
      <c r="RTY4" s="38"/>
      <c r="RTZ4" s="38"/>
      <c r="RUA4" s="38"/>
      <c r="RUB4" s="38"/>
      <c r="RUC4" s="38"/>
      <c r="RUD4" s="38"/>
      <c r="RUE4" s="38"/>
      <c r="RUF4" s="38"/>
      <c r="RUG4" s="38"/>
      <c r="RUH4" s="38"/>
      <c r="RUI4" s="38"/>
      <c r="RUJ4" s="38"/>
      <c r="RUK4" s="38"/>
      <c r="RUL4" s="38"/>
      <c r="RUM4" s="38"/>
      <c r="RUN4" s="38"/>
      <c r="RUO4" s="38"/>
      <c r="RUP4" s="38"/>
      <c r="RUQ4" s="38"/>
      <c r="RUR4" s="38"/>
      <c r="RUS4" s="38"/>
      <c r="RUT4" s="38"/>
      <c r="RUU4" s="38"/>
      <c r="RUV4" s="38"/>
      <c r="RUW4" s="38"/>
      <c r="RUX4" s="38"/>
      <c r="RUY4" s="38"/>
      <c r="RUZ4" s="38"/>
      <c r="RVA4" s="38"/>
      <c r="RVB4" s="38"/>
      <c r="RVC4" s="38"/>
      <c r="RVD4" s="38"/>
      <c r="RVE4" s="38"/>
      <c r="RVF4" s="38"/>
      <c r="RVG4" s="38"/>
      <c r="RVH4" s="38"/>
      <c r="RVI4" s="38"/>
      <c r="RVJ4" s="38"/>
      <c r="RVK4" s="38"/>
      <c r="RVL4" s="38"/>
      <c r="RVM4" s="38"/>
      <c r="RVN4" s="38"/>
      <c r="RVO4" s="38"/>
      <c r="RVP4" s="38"/>
      <c r="RVQ4" s="38"/>
      <c r="RVR4" s="38"/>
      <c r="RVS4" s="38"/>
      <c r="RVT4" s="38"/>
      <c r="RVU4" s="38"/>
      <c r="RVV4" s="38"/>
      <c r="RVW4" s="38"/>
      <c r="RVX4" s="38"/>
      <c r="RVY4" s="38"/>
      <c r="RVZ4" s="38"/>
      <c r="RWA4" s="38"/>
      <c r="RWB4" s="38"/>
      <c r="RWC4" s="38"/>
      <c r="RWD4" s="38"/>
      <c r="RWE4" s="38"/>
      <c r="RWF4" s="38"/>
      <c r="RWG4" s="38"/>
      <c r="RWH4" s="38"/>
      <c r="RWI4" s="38"/>
      <c r="RWJ4" s="38"/>
      <c r="RWK4" s="38"/>
      <c r="RWL4" s="38"/>
      <c r="RWM4" s="38"/>
      <c r="RWN4" s="38"/>
      <c r="RWO4" s="38"/>
      <c r="RWP4" s="38"/>
      <c r="RWQ4" s="38"/>
      <c r="RWR4" s="38"/>
      <c r="RWS4" s="38"/>
      <c r="RWT4" s="38"/>
      <c r="RWU4" s="38"/>
      <c r="RWV4" s="38"/>
      <c r="RWW4" s="38"/>
      <c r="RWX4" s="38"/>
      <c r="RWY4" s="38"/>
      <c r="RWZ4" s="38"/>
      <c r="RXA4" s="38"/>
      <c r="RXB4" s="38"/>
      <c r="RXC4" s="38"/>
      <c r="RXD4" s="38"/>
      <c r="RXE4" s="38"/>
      <c r="RXF4" s="38"/>
      <c r="RXG4" s="38"/>
      <c r="RXH4" s="38"/>
      <c r="RXI4" s="38"/>
      <c r="RXJ4" s="38"/>
      <c r="RXK4" s="38"/>
      <c r="RXL4" s="38"/>
      <c r="RXM4" s="38"/>
      <c r="RXN4" s="38"/>
      <c r="RXO4" s="38"/>
      <c r="RXP4" s="38"/>
      <c r="RXQ4" s="38"/>
      <c r="RXR4" s="38"/>
      <c r="RXS4" s="38"/>
      <c r="RXT4" s="38"/>
      <c r="RXU4" s="38"/>
      <c r="RXV4" s="38"/>
      <c r="RXW4" s="38"/>
      <c r="RXX4" s="38"/>
      <c r="RXY4" s="38"/>
      <c r="RXZ4" s="38"/>
      <c r="RYA4" s="38"/>
      <c r="RYB4" s="38"/>
      <c r="RYC4" s="38"/>
      <c r="RYD4" s="38"/>
      <c r="RYE4" s="38"/>
      <c r="RYF4" s="38"/>
      <c r="RYG4" s="38"/>
      <c r="RYH4" s="38"/>
      <c r="RYI4" s="38"/>
      <c r="RYJ4" s="38"/>
      <c r="RYK4" s="38"/>
      <c r="RYL4" s="38"/>
      <c r="RYM4" s="38"/>
      <c r="RYN4" s="38"/>
      <c r="RYO4" s="38"/>
      <c r="RYP4" s="38"/>
      <c r="RYQ4" s="38"/>
      <c r="RYR4" s="38"/>
      <c r="RYS4" s="38"/>
      <c r="RYT4" s="38"/>
      <c r="RYU4" s="38"/>
      <c r="RYV4" s="38"/>
      <c r="RYW4" s="38"/>
      <c r="RYX4" s="38"/>
      <c r="RYY4" s="38"/>
      <c r="RYZ4" s="38"/>
      <c r="RZA4" s="38"/>
      <c r="RZB4" s="38"/>
      <c r="RZC4" s="38"/>
      <c r="RZD4" s="38"/>
      <c r="RZE4" s="38"/>
      <c r="RZF4" s="38"/>
      <c r="RZG4" s="38"/>
      <c r="RZH4" s="38"/>
      <c r="RZI4" s="38"/>
      <c r="RZJ4" s="38"/>
      <c r="RZK4" s="38"/>
      <c r="RZL4" s="38"/>
      <c r="RZM4" s="38"/>
      <c r="RZN4" s="38"/>
      <c r="RZO4" s="38"/>
      <c r="RZP4" s="38"/>
      <c r="RZQ4" s="38"/>
      <c r="RZR4" s="38"/>
      <c r="RZS4" s="38"/>
      <c r="RZT4" s="38"/>
      <c r="RZU4" s="38"/>
      <c r="RZV4" s="38"/>
      <c r="RZW4" s="38"/>
      <c r="RZX4" s="38"/>
      <c r="RZY4" s="38"/>
      <c r="RZZ4" s="38"/>
      <c r="SAA4" s="38"/>
      <c r="SAB4" s="38"/>
      <c r="SAC4" s="38"/>
      <c r="SAD4" s="38"/>
      <c r="SAE4" s="38"/>
      <c r="SAF4" s="38"/>
      <c r="SAG4" s="38"/>
      <c r="SAH4" s="38"/>
      <c r="SAI4" s="38"/>
      <c r="SAJ4" s="38"/>
      <c r="SAK4" s="38"/>
      <c r="SAL4" s="38"/>
      <c r="SAM4" s="38"/>
      <c r="SAN4" s="38"/>
      <c r="SAO4" s="38"/>
      <c r="SAP4" s="38"/>
      <c r="SAQ4" s="38"/>
      <c r="SAR4" s="38"/>
      <c r="SAS4" s="38"/>
      <c r="SAT4" s="38"/>
      <c r="SAU4" s="38"/>
      <c r="SAV4" s="38"/>
      <c r="SAW4" s="38"/>
      <c r="SAX4" s="38"/>
      <c r="SAY4" s="38"/>
      <c r="SAZ4" s="38"/>
      <c r="SBA4" s="38"/>
      <c r="SBB4" s="38"/>
      <c r="SBC4" s="38"/>
      <c r="SBD4" s="38"/>
      <c r="SBE4" s="38"/>
      <c r="SBF4" s="38"/>
      <c r="SBG4" s="38"/>
      <c r="SBH4" s="38"/>
      <c r="SBI4" s="38"/>
      <c r="SBJ4" s="38"/>
      <c r="SBK4" s="38"/>
      <c r="SBL4" s="38"/>
      <c r="SBM4" s="38"/>
      <c r="SBN4" s="38"/>
      <c r="SBO4" s="38"/>
      <c r="SBP4" s="38"/>
      <c r="SBQ4" s="38"/>
      <c r="SBR4" s="38"/>
      <c r="SBS4" s="38"/>
      <c r="SBT4" s="38"/>
      <c r="SBU4" s="38"/>
      <c r="SBV4" s="38"/>
      <c r="SBW4" s="38"/>
      <c r="SBX4" s="38"/>
      <c r="SBY4" s="38"/>
      <c r="SBZ4" s="38"/>
      <c r="SCA4" s="38"/>
      <c r="SCB4" s="38"/>
      <c r="SCC4" s="38"/>
      <c r="SCD4" s="38"/>
      <c r="SCE4" s="38"/>
      <c r="SCF4" s="38"/>
      <c r="SCG4" s="38"/>
      <c r="SCH4" s="38"/>
      <c r="SCI4" s="38"/>
      <c r="SCJ4" s="38"/>
      <c r="SCK4" s="38"/>
      <c r="SCL4" s="38"/>
      <c r="SCM4" s="38"/>
      <c r="SCN4" s="38"/>
      <c r="SCO4" s="38"/>
      <c r="SCP4" s="38"/>
      <c r="SCQ4" s="38"/>
      <c r="SCR4" s="38"/>
      <c r="SCS4" s="38"/>
      <c r="SCT4" s="38"/>
      <c r="SCU4" s="38"/>
      <c r="SCV4" s="38"/>
      <c r="SCW4" s="38"/>
      <c r="SCX4" s="38"/>
      <c r="SCY4" s="38"/>
      <c r="SCZ4" s="38"/>
      <c r="SDA4" s="38"/>
      <c r="SDB4" s="38"/>
      <c r="SDC4" s="38"/>
      <c r="SDD4" s="38"/>
      <c r="SDE4" s="38"/>
      <c r="SDF4" s="38"/>
      <c r="SDG4" s="38"/>
      <c r="SDH4" s="38"/>
      <c r="SDI4" s="38"/>
      <c r="SDJ4" s="38"/>
      <c r="SDK4" s="38"/>
      <c r="SDL4" s="38"/>
      <c r="SDM4" s="38"/>
      <c r="SDN4" s="38"/>
      <c r="SDO4" s="38"/>
      <c r="SDP4" s="38"/>
      <c r="SDQ4" s="38"/>
      <c r="SDR4" s="38"/>
      <c r="SDS4" s="38"/>
      <c r="SDT4" s="38"/>
      <c r="SDU4" s="38"/>
      <c r="SDV4" s="38"/>
      <c r="SDW4" s="38"/>
      <c r="SDX4" s="38"/>
      <c r="SDY4" s="38"/>
      <c r="SDZ4" s="38"/>
      <c r="SEA4" s="38"/>
      <c r="SEB4" s="38"/>
      <c r="SEC4" s="38"/>
      <c r="SED4" s="38"/>
      <c r="SEE4" s="38"/>
      <c r="SEF4" s="38"/>
      <c r="SEG4" s="38"/>
      <c r="SEH4" s="38"/>
      <c r="SEI4" s="38"/>
      <c r="SEJ4" s="38"/>
      <c r="SEK4" s="38"/>
      <c r="SEL4" s="38"/>
      <c r="SEM4" s="38"/>
      <c r="SEN4" s="38"/>
      <c r="SEO4" s="38"/>
      <c r="SEP4" s="38"/>
      <c r="SEQ4" s="38"/>
      <c r="SER4" s="38"/>
      <c r="SES4" s="38"/>
      <c r="SET4" s="38"/>
      <c r="SEU4" s="38"/>
      <c r="SEV4" s="38"/>
      <c r="SEW4" s="38"/>
      <c r="SEX4" s="38"/>
      <c r="SEY4" s="38"/>
      <c r="SEZ4" s="38"/>
      <c r="SFA4" s="38"/>
      <c r="SFB4" s="38"/>
      <c r="SFC4" s="38"/>
      <c r="SFD4" s="38"/>
      <c r="SFE4" s="38"/>
      <c r="SFF4" s="38"/>
      <c r="SFG4" s="38"/>
      <c r="SFH4" s="38"/>
      <c r="SFI4" s="38"/>
      <c r="SFJ4" s="38"/>
      <c r="SFK4" s="38"/>
      <c r="SFL4" s="38"/>
      <c r="SFM4" s="38"/>
      <c r="SFN4" s="38"/>
      <c r="SFO4" s="38"/>
      <c r="SFP4" s="38"/>
      <c r="SFQ4" s="38"/>
      <c r="SFR4" s="38"/>
      <c r="SFS4" s="38"/>
      <c r="SFT4" s="38"/>
      <c r="SFU4" s="38"/>
      <c r="SFV4" s="38"/>
      <c r="SFW4" s="38"/>
      <c r="SFX4" s="38"/>
      <c r="SFY4" s="38"/>
      <c r="SFZ4" s="38"/>
      <c r="SGA4" s="38"/>
      <c r="SGB4" s="38"/>
      <c r="SGC4" s="38"/>
      <c r="SGD4" s="38"/>
      <c r="SGE4" s="38"/>
      <c r="SGF4" s="38"/>
      <c r="SGG4" s="38"/>
      <c r="SGH4" s="38"/>
      <c r="SGI4" s="38"/>
      <c r="SGJ4" s="38"/>
      <c r="SGK4" s="38"/>
      <c r="SGL4" s="38"/>
      <c r="SGM4" s="38"/>
      <c r="SGN4" s="38"/>
      <c r="SGO4" s="38"/>
      <c r="SGP4" s="38"/>
      <c r="SGQ4" s="38"/>
      <c r="SGR4" s="38"/>
      <c r="SGS4" s="38"/>
      <c r="SGT4" s="38"/>
      <c r="SGU4" s="38"/>
      <c r="SGV4" s="38"/>
      <c r="SGW4" s="38"/>
      <c r="SGX4" s="38"/>
      <c r="SGY4" s="38"/>
      <c r="SGZ4" s="38"/>
      <c r="SHA4" s="38"/>
      <c r="SHB4" s="38"/>
      <c r="SHC4" s="38"/>
      <c r="SHD4" s="38"/>
      <c r="SHE4" s="38"/>
      <c r="SHF4" s="38"/>
      <c r="SHG4" s="38"/>
      <c r="SHH4" s="38"/>
      <c r="SHI4" s="38"/>
      <c r="SHJ4" s="38"/>
      <c r="SHK4" s="38"/>
      <c r="SHL4" s="38"/>
      <c r="SHM4" s="38"/>
      <c r="SHN4" s="38"/>
      <c r="SHO4" s="38"/>
      <c r="SHP4" s="38"/>
      <c r="SHQ4" s="38"/>
      <c r="SHR4" s="38"/>
      <c r="SHS4" s="38"/>
      <c r="SHT4" s="38"/>
      <c r="SHU4" s="38"/>
      <c r="SHV4" s="38"/>
      <c r="SHW4" s="38"/>
      <c r="SHX4" s="38"/>
      <c r="SHY4" s="38"/>
      <c r="SHZ4" s="38"/>
      <c r="SIA4" s="38"/>
      <c r="SIB4" s="38"/>
      <c r="SIC4" s="38"/>
      <c r="SID4" s="38"/>
      <c r="SIE4" s="38"/>
      <c r="SIF4" s="38"/>
      <c r="SIG4" s="38"/>
      <c r="SIH4" s="38"/>
      <c r="SII4" s="38"/>
      <c r="SIJ4" s="38"/>
      <c r="SIK4" s="38"/>
      <c r="SIL4" s="38"/>
      <c r="SIM4" s="38"/>
      <c r="SIN4" s="38"/>
      <c r="SIO4" s="38"/>
      <c r="SIP4" s="38"/>
      <c r="SIQ4" s="38"/>
      <c r="SIR4" s="38"/>
      <c r="SIS4" s="38"/>
      <c r="SIT4" s="38"/>
      <c r="SIU4" s="38"/>
      <c r="SIV4" s="38"/>
      <c r="SIW4" s="38"/>
      <c r="SIX4" s="38"/>
      <c r="SIY4" s="38"/>
      <c r="SIZ4" s="38"/>
      <c r="SJA4" s="38"/>
      <c r="SJB4" s="38"/>
      <c r="SJC4" s="38"/>
      <c r="SJD4" s="38"/>
      <c r="SJE4" s="38"/>
      <c r="SJF4" s="38"/>
      <c r="SJG4" s="38"/>
      <c r="SJH4" s="38"/>
      <c r="SJI4" s="38"/>
      <c r="SJJ4" s="38"/>
      <c r="SJK4" s="38"/>
      <c r="SJL4" s="38"/>
      <c r="SJM4" s="38"/>
      <c r="SJN4" s="38"/>
      <c r="SJO4" s="38"/>
      <c r="SJP4" s="38"/>
      <c r="SJQ4" s="38"/>
      <c r="SJR4" s="38"/>
      <c r="SJS4" s="38"/>
      <c r="SJT4" s="38"/>
      <c r="SJU4" s="38"/>
      <c r="SJV4" s="38"/>
      <c r="SJW4" s="38"/>
      <c r="SJX4" s="38"/>
      <c r="SJY4" s="38"/>
      <c r="SJZ4" s="38"/>
      <c r="SKA4" s="38"/>
      <c r="SKB4" s="38"/>
      <c r="SKC4" s="38"/>
      <c r="SKD4" s="38"/>
      <c r="SKE4" s="38"/>
      <c r="SKF4" s="38"/>
      <c r="SKG4" s="38"/>
      <c r="SKH4" s="38"/>
      <c r="SKI4" s="38"/>
      <c r="SKJ4" s="38"/>
      <c r="SKK4" s="38"/>
      <c r="SKL4" s="38"/>
      <c r="SKM4" s="38"/>
      <c r="SKN4" s="38"/>
      <c r="SKO4" s="38"/>
      <c r="SKP4" s="38"/>
      <c r="SKQ4" s="38"/>
      <c r="SKR4" s="38"/>
      <c r="SKS4" s="38"/>
      <c r="SKT4" s="38"/>
      <c r="SKU4" s="38"/>
      <c r="SKV4" s="38"/>
      <c r="SKW4" s="38"/>
      <c r="SKX4" s="38"/>
      <c r="SKY4" s="38"/>
      <c r="SKZ4" s="38"/>
      <c r="SLA4" s="38"/>
      <c r="SLB4" s="38"/>
      <c r="SLC4" s="38"/>
      <c r="SLD4" s="38"/>
      <c r="SLE4" s="38"/>
      <c r="SLF4" s="38"/>
      <c r="SLG4" s="38"/>
      <c r="SLH4" s="38"/>
      <c r="SLI4" s="38"/>
      <c r="SLJ4" s="38"/>
      <c r="SLK4" s="38"/>
      <c r="SLL4" s="38"/>
      <c r="SLM4" s="38"/>
      <c r="SLN4" s="38"/>
      <c r="SLO4" s="38"/>
      <c r="SLP4" s="38"/>
      <c r="SLQ4" s="38"/>
      <c r="SLR4" s="38"/>
      <c r="SLS4" s="38"/>
      <c r="SLT4" s="38"/>
      <c r="SLU4" s="38"/>
      <c r="SLV4" s="38"/>
      <c r="SLW4" s="38"/>
      <c r="SLX4" s="38"/>
      <c r="SLY4" s="38"/>
      <c r="SLZ4" s="38"/>
      <c r="SMA4" s="38"/>
      <c r="SMB4" s="38"/>
      <c r="SMC4" s="38"/>
      <c r="SMD4" s="38"/>
      <c r="SME4" s="38"/>
      <c r="SMF4" s="38"/>
      <c r="SMG4" s="38"/>
      <c r="SMH4" s="38"/>
      <c r="SMI4" s="38"/>
      <c r="SMJ4" s="38"/>
      <c r="SMK4" s="38"/>
      <c r="SML4" s="38"/>
      <c r="SMM4" s="38"/>
      <c r="SMN4" s="38"/>
      <c r="SMO4" s="38"/>
      <c r="SMP4" s="38"/>
      <c r="SMQ4" s="38"/>
      <c r="SMR4" s="38"/>
      <c r="SMS4" s="38"/>
      <c r="SMT4" s="38"/>
      <c r="SMU4" s="38"/>
      <c r="SMV4" s="38"/>
      <c r="SMW4" s="38"/>
      <c r="SMX4" s="38"/>
      <c r="SMY4" s="38"/>
      <c r="SMZ4" s="38"/>
      <c r="SNA4" s="38"/>
      <c r="SNB4" s="38"/>
      <c r="SNC4" s="38"/>
      <c r="SND4" s="38"/>
      <c r="SNE4" s="38"/>
      <c r="SNF4" s="38"/>
      <c r="SNG4" s="38"/>
      <c r="SNH4" s="38"/>
      <c r="SNI4" s="38"/>
      <c r="SNJ4" s="38"/>
      <c r="SNK4" s="38"/>
      <c r="SNL4" s="38"/>
      <c r="SNM4" s="38"/>
      <c r="SNN4" s="38"/>
      <c r="SNO4" s="38"/>
      <c r="SNP4" s="38"/>
      <c r="SNQ4" s="38"/>
      <c r="SNR4" s="38"/>
      <c r="SNS4" s="38"/>
      <c r="SNT4" s="38"/>
      <c r="SNU4" s="38"/>
      <c r="SNV4" s="38"/>
      <c r="SNW4" s="38"/>
      <c r="SNX4" s="38"/>
      <c r="SNY4" s="38"/>
      <c r="SNZ4" s="38"/>
      <c r="SOA4" s="38"/>
      <c r="SOB4" s="38"/>
      <c r="SOC4" s="38"/>
      <c r="SOD4" s="38"/>
      <c r="SOE4" s="38"/>
      <c r="SOF4" s="38"/>
      <c r="SOG4" s="38"/>
      <c r="SOH4" s="38"/>
      <c r="SOI4" s="38"/>
      <c r="SOJ4" s="38"/>
      <c r="SOK4" s="38"/>
      <c r="SOL4" s="38"/>
      <c r="SOM4" s="38"/>
      <c r="SON4" s="38"/>
      <c r="SOO4" s="38"/>
      <c r="SOP4" s="38"/>
      <c r="SOQ4" s="38"/>
      <c r="SOR4" s="38"/>
      <c r="SOS4" s="38"/>
      <c r="SOT4" s="38"/>
      <c r="SOU4" s="38"/>
      <c r="SOV4" s="38"/>
      <c r="SOW4" s="38"/>
      <c r="SOX4" s="38"/>
      <c r="SOY4" s="38"/>
      <c r="SOZ4" s="38"/>
      <c r="SPA4" s="38"/>
      <c r="SPB4" s="38"/>
      <c r="SPC4" s="38"/>
      <c r="SPD4" s="38"/>
      <c r="SPE4" s="38"/>
      <c r="SPF4" s="38"/>
      <c r="SPG4" s="38"/>
      <c r="SPH4" s="38"/>
      <c r="SPI4" s="38"/>
      <c r="SPJ4" s="38"/>
      <c r="SPK4" s="38"/>
      <c r="SPL4" s="38"/>
      <c r="SPM4" s="38"/>
      <c r="SPN4" s="38"/>
      <c r="SPO4" s="38"/>
      <c r="SPP4" s="38"/>
      <c r="SPQ4" s="38"/>
      <c r="SPR4" s="38"/>
      <c r="SPS4" s="38"/>
      <c r="SPT4" s="38"/>
      <c r="SPU4" s="38"/>
      <c r="SPV4" s="38"/>
      <c r="SPW4" s="38"/>
      <c r="SPX4" s="38"/>
      <c r="SPY4" s="38"/>
      <c r="SPZ4" s="38"/>
      <c r="SQA4" s="38"/>
      <c r="SQB4" s="38"/>
      <c r="SQC4" s="38"/>
      <c r="SQD4" s="38"/>
      <c r="SQE4" s="38"/>
      <c r="SQF4" s="38"/>
      <c r="SQG4" s="38"/>
      <c r="SQH4" s="38"/>
      <c r="SQI4" s="38"/>
      <c r="SQJ4" s="38"/>
      <c r="SQK4" s="38"/>
      <c r="SQL4" s="38"/>
      <c r="SQM4" s="38"/>
      <c r="SQN4" s="38"/>
      <c r="SQO4" s="38"/>
      <c r="SQP4" s="38"/>
      <c r="SQQ4" s="38"/>
      <c r="SQR4" s="38"/>
      <c r="SQS4" s="38"/>
      <c r="SQT4" s="38"/>
      <c r="SQU4" s="38"/>
      <c r="SQV4" s="38"/>
      <c r="SQW4" s="38"/>
      <c r="SQX4" s="38"/>
      <c r="SQY4" s="38"/>
      <c r="SQZ4" s="38"/>
      <c r="SRA4" s="38"/>
      <c r="SRB4" s="38"/>
      <c r="SRC4" s="38"/>
      <c r="SRD4" s="38"/>
      <c r="SRE4" s="38"/>
      <c r="SRF4" s="38"/>
      <c r="SRG4" s="38"/>
      <c r="SRH4" s="38"/>
      <c r="SRI4" s="38"/>
      <c r="SRJ4" s="38"/>
      <c r="SRK4" s="38"/>
      <c r="SRL4" s="38"/>
      <c r="SRM4" s="38"/>
      <c r="SRN4" s="38"/>
      <c r="SRO4" s="38"/>
      <c r="SRP4" s="38"/>
      <c r="SRQ4" s="38"/>
      <c r="SRR4" s="38"/>
      <c r="SRS4" s="38"/>
      <c r="SRT4" s="38"/>
      <c r="SRU4" s="38"/>
      <c r="SRV4" s="38"/>
      <c r="SRW4" s="38"/>
      <c r="SRX4" s="38"/>
      <c r="SRY4" s="38"/>
      <c r="SRZ4" s="38"/>
      <c r="SSA4" s="38"/>
      <c r="SSB4" s="38"/>
      <c r="SSC4" s="38"/>
      <c r="SSD4" s="38"/>
      <c r="SSE4" s="38"/>
      <c r="SSF4" s="38"/>
      <c r="SSG4" s="38"/>
      <c r="SSH4" s="38"/>
      <c r="SSI4" s="38"/>
      <c r="SSJ4" s="38"/>
      <c r="SSK4" s="38"/>
      <c r="SSL4" s="38"/>
      <c r="SSM4" s="38"/>
      <c r="SSN4" s="38"/>
      <c r="SSO4" s="38"/>
      <c r="SSP4" s="38"/>
      <c r="SSQ4" s="38"/>
      <c r="SSR4" s="38"/>
      <c r="SSS4" s="38"/>
      <c r="SST4" s="38"/>
      <c r="SSU4" s="38"/>
      <c r="SSV4" s="38"/>
      <c r="SSW4" s="38"/>
      <c r="SSX4" s="38"/>
      <c r="SSY4" s="38"/>
      <c r="SSZ4" s="38"/>
      <c r="STA4" s="38"/>
      <c r="STB4" s="38"/>
      <c r="STC4" s="38"/>
      <c r="STD4" s="38"/>
      <c r="STE4" s="38"/>
      <c r="STF4" s="38"/>
      <c r="STG4" s="38"/>
      <c r="STH4" s="38"/>
      <c r="STI4" s="38"/>
      <c r="STJ4" s="38"/>
      <c r="STK4" s="38"/>
      <c r="STL4" s="38"/>
      <c r="STM4" s="38"/>
      <c r="STN4" s="38"/>
      <c r="STO4" s="38"/>
      <c r="STP4" s="38"/>
      <c r="STQ4" s="38"/>
      <c r="STR4" s="38"/>
      <c r="STS4" s="38"/>
      <c r="STT4" s="38"/>
      <c r="STU4" s="38"/>
      <c r="STV4" s="38"/>
      <c r="STW4" s="38"/>
      <c r="STX4" s="38"/>
      <c r="STY4" s="38"/>
      <c r="STZ4" s="38"/>
      <c r="SUA4" s="38"/>
      <c r="SUB4" s="38"/>
      <c r="SUC4" s="38"/>
      <c r="SUD4" s="38"/>
      <c r="SUE4" s="38"/>
      <c r="SUF4" s="38"/>
      <c r="SUG4" s="38"/>
      <c r="SUH4" s="38"/>
      <c r="SUI4" s="38"/>
      <c r="SUJ4" s="38"/>
      <c r="SUK4" s="38"/>
      <c r="SUL4" s="38"/>
      <c r="SUM4" s="38"/>
      <c r="SUN4" s="38"/>
      <c r="SUO4" s="38"/>
      <c r="SUP4" s="38"/>
      <c r="SUQ4" s="38"/>
      <c r="SUR4" s="38"/>
      <c r="SUS4" s="38"/>
      <c r="SUT4" s="38"/>
      <c r="SUU4" s="38"/>
      <c r="SUV4" s="38"/>
      <c r="SUW4" s="38"/>
      <c r="SUX4" s="38"/>
      <c r="SUY4" s="38"/>
      <c r="SUZ4" s="38"/>
      <c r="SVA4" s="38"/>
      <c r="SVB4" s="38"/>
      <c r="SVC4" s="38"/>
      <c r="SVD4" s="38"/>
      <c r="SVE4" s="38"/>
      <c r="SVF4" s="38"/>
      <c r="SVG4" s="38"/>
      <c r="SVH4" s="38"/>
      <c r="SVI4" s="38"/>
      <c r="SVJ4" s="38"/>
      <c r="SVK4" s="38"/>
      <c r="SVL4" s="38"/>
      <c r="SVM4" s="38"/>
      <c r="SVN4" s="38"/>
      <c r="SVO4" s="38"/>
      <c r="SVP4" s="38"/>
      <c r="SVQ4" s="38"/>
      <c r="SVR4" s="38"/>
      <c r="SVS4" s="38"/>
      <c r="SVT4" s="38"/>
      <c r="SVU4" s="38"/>
      <c r="SVV4" s="38"/>
      <c r="SVW4" s="38"/>
      <c r="SVX4" s="38"/>
      <c r="SVY4" s="38"/>
      <c r="SVZ4" s="38"/>
      <c r="SWA4" s="38"/>
      <c r="SWB4" s="38"/>
      <c r="SWC4" s="38"/>
      <c r="SWD4" s="38"/>
      <c r="SWE4" s="38"/>
      <c r="SWF4" s="38"/>
      <c r="SWG4" s="38"/>
      <c r="SWH4" s="38"/>
      <c r="SWI4" s="38"/>
      <c r="SWJ4" s="38"/>
      <c r="SWK4" s="38"/>
      <c r="SWL4" s="38"/>
      <c r="SWM4" s="38"/>
      <c r="SWN4" s="38"/>
      <c r="SWO4" s="38"/>
      <c r="SWP4" s="38"/>
      <c r="SWQ4" s="38"/>
      <c r="SWR4" s="38"/>
      <c r="SWS4" s="38"/>
      <c r="SWT4" s="38"/>
      <c r="SWU4" s="38"/>
      <c r="SWV4" s="38"/>
      <c r="SWW4" s="38"/>
      <c r="SWX4" s="38"/>
      <c r="SWY4" s="38"/>
      <c r="SWZ4" s="38"/>
      <c r="SXA4" s="38"/>
      <c r="SXB4" s="38"/>
      <c r="SXC4" s="38"/>
      <c r="SXD4" s="38"/>
      <c r="SXE4" s="38"/>
      <c r="SXF4" s="38"/>
      <c r="SXG4" s="38"/>
      <c r="SXH4" s="38"/>
      <c r="SXI4" s="38"/>
      <c r="SXJ4" s="38"/>
      <c r="SXK4" s="38"/>
      <c r="SXL4" s="38"/>
      <c r="SXM4" s="38"/>
      <c r="SXN4" s="38"/>
      <c r="SXO4" s="38"/>
      <c r="SXP4" s="38"/>
      <c r="SXQ4" s="38"/>
      <c r="SXR4" s="38"/>
      <c r="SXS4" s="38"/>
      <c r="SXT4" s="38"/>
      <c r="SXU4" s="38"/>
      <c r="SXV4" s="38"/>
      <c r="SXW4" s="38"/>
      <c r="SXX4" s="38"/>
      <c r="SXY4" s="38"/>
      <c r="SXZ4" s="38"/>
      <c r="SYA4" s="38"/>
      <c r="SYB4" s="38"/>
      <c r="SYC4" s="38"/>
      <c r="SYD4" s="38"/>
      <c r="SYE4" s="38"/>
      <c r="SYF4" s="38"/>
      <c r="SYG4" s="38"/>
      <c r="SYH4" s="38"/>
      <c r="SYI4" s="38"/>
      <c r="SYJ4" s="38"/>
      <c r="SYK4" s="38"/>
      <c r="SYL4" s="38"/>
      <c r="SYM4" s="38"/>
      <c r="SYN4" s="38"/>
      <c r="SYO4" s="38"/>
      <c r="SYP4" s="38"/>
      <c r="SYQ4" s="38"/>
      <c r="SYR4" s="38"/>
      <c r="SYS4" s="38"/>
      <c r="SYT4" s="38"/>
      <c r="SYU4" s="38"/>
      <c r="SYV4" s="38"/>
      <c r="SYW4" s="38"/>
      <c r="SYX4" s="38"/>
      <c r="SYY4" s="38"/>
      <c r="SYZ4" s="38"/>
      <c r="SZA4" s="38"/>
      <c r="SZB4" s="38"/>
      <c r="SZC4" s="38"/>
      <c r="SZD4" s="38"/>
      <c r="SZE4" s="38"/>
      <c r="SZF4" s="38"/>
      <c r="SZG4" s="38"/>
      <c r="SZH4" s="38"/>
      <c r="SZI4" s="38"/>
      <c r="SZJ4" s="38"/>
      <c r="SZK4" s="38"/>
      <c r="SZL4" s="38"/>
      <c r="SZM4" s="38"/>
      <c r="SZN4" s="38"/>
      <c r="SZO4" s="38"/>
      <c r="SZP4" s="38"/>
      <c r="SZQ4" s="38"/>
      <c r="SZR4" s="38"/>
      <c r="SZS4" s="38"/>
      <c r="SZT4" s="38"/>
      <c r="SZU4" s="38"/>
      <c r="SZV4" s="38"/>
      <c r="SZW4" s="38"/>
      <c r="SZX4" s="38"/>
      <c r="SZY4" s="38"/>
      <c r="SZZ4" s="38"/>
      <c r="TAA4" s="38"/>
      <c r="TAB4" s="38"/>
      <c r="TAC4" s="38"/>
      <c r="TAD4" s="38"/>
      <c r="TAE4" s="38"/>
      <c r="TAF4" s="38"/>
      <c r="TAG4" s="38"/>
      <c r="TAH4" s="38"/>
      <c r="TAI4" s="38"/>
      <c r="TAJ4" s="38"/>
      <c r="TAK4" s="38"/>
      <c r="TAL4" s="38"/>
      <c r="TAM4" s="38"/>
      <c r="TAN4" s="38"/>
      <c r="TAO4" s="38"/>
      <c r="TAP4" s="38"/>
      <c r="TAQ4" s="38"/>
      <c r="TAR4" s="38"/>
      <c r="TAS4" s="38"/>
      <c r="TAT4" s="38"/>
      <c r="TAU4" s="38"/>
      <c r="TAV4" s="38"/>
      <c r="TAW4" s="38"/>
      <c r="TAX4" s="38"/>
      <c r="TAY4" s="38"/>
      <c r="TAZ4" s="38"/>
      <c r="TBA4" s="38"/>
      <c r="TBB4" s="38"/>
      <c r="TBC4" s="38"/>
      <c r="TBD4" s="38"/>
      <c r="TBE4" s="38"/>
      <c r="TBF4" s="38"/>
      <c r="TBG4" s="38"/>
      <c r="TBH4" s="38"/>
      <c r="TBI4" s="38"/>
      <c r="TBJ4" s="38"/>
      <c r="TBK4" s="38"/>
      <c r="TBL4" s="38"/>
      <c r="TBM4" s="38"/>
      <c r="TBN4" s="38"/>
      <c r="TBO4" s="38"/>
      <c r="TBP4" s="38"/>
      <c r="TBQ4" s="38"/>
      <c r="TBR4" s="38"/>
      <c r="TBS4" s="38"/>
      <c r="TBT4" s="38"/>
      <c r="TBU4" s="38"/>
      <c r="TBV4" s="38"/>
      <c r="TBW4" s="38"/>
      <c r="TBX4" s="38"/>
      <c r="TBY4" s="38"/>
      <c r="TBZ4" s="38"/>
      <c r="TCA4" s="38"/>
      <c r="TCB4" s="38"/>
      <c r="TCC4" s="38"/>
      <c r="TCD4" s="38"/>
      <c r="TCE4" s="38"/>
      <c r="TCF4" s="38"/>
      <c r="TCG4" s="38"/>
      <c r="TCH4" s="38"/>
      <c r="TCI4" s="38"/>
      <c r="TCJ4" s="38"/>
      <c r="TCK4" s="38"/>
      <c r="TCL4" s="38"/>
      <c r="TCM4" s="38"/>
      <c r="TCN4" s="38"/>
      <c r="TCO4" s="38"/>
      <c r="TCP4" s="38"/>
      <c r="TCQ4" s="38"/>
      <c r="TCR4" s="38"/>
      <c r="TCS4" s="38"/>
      <c r="TCT4" s="38"/>
      <c r="TCU4" s="38"/>
      <c r="TCV4" s="38"/>
      <c r="TCW4" s="38"/>
      <c r="TCX4" s="38"/>
      <c r="TCY4" s="38"/>
      <c r="TCZ4" s="38"/>
      <c r="TDA4" s="38"/>
      <c r="TDB4" s="38"/>
      <c r="TDC4" s="38"/>
      <c r="TDD4" s="38"/>
      <c r="TDE4" s="38"/>
      <c r="TDF4" s="38"/>
      <c r="TDG4" s="38"/>
      <c r="TDH4" s="38"/>
      <c r="TDI4" s="38"/>
      <c r="TDJ4" s="38"/>
      <c r="TDK4" s="38"/>
      <c r="TDL4" s="38"/>
      <c r="TDM4" s="38"/>
      <c r="TDN4" s="38"/>
      <c r="TDO4" s="38"/>
      <c r="TDP4" s="38"/>
      <c r="TDQ4" s="38"/>
      <c r="TDR4" s="38"/>
      <c r="TDS4" s="38"/>
      <c r="TDT4" s="38"/>
      <c r="TDU4" s="38"/>
      <c r="TDV4" s="38"/>
      <c r="TDW4" s="38"/>
      <c r="TDX4" s="38"/>
      <c r="TDY4" s="38"/>
      <c r="TDZ4" s="38"/>
      <c r="TEA4" s="38"/>
      <c r="TEB4" s="38"/>
      <c r="TEC4" s="38"/>
      <c r="TED4" s="38"/>
      <c r="TEE4" s="38"/>
      <c r="TEF4" s="38"/>
      <c r="TEG4" s="38"/>
      <c r="TEH4" s="38"/>
      <c r="TEI4" s="38"/>
      <c r="TEJ4" s="38"/>
      <c r="TEK4" s="38"/>
      <c r="TEL4" s="38"/>
      <c r="TEM4" s="38"/>
      <c r="TEN4" s="38"/>
      <c r="TEO4" s="38"/>
      <c r="TEP4" s="38"/>
      <c r="TEQ4" s="38"/>
      <c r="TER4" s="38"/>
      <c r="TES4" s="38"/>
      <c r="TET4" s="38"/>
      <c r="TEU4" s="38"/>
      <c r="TEV4" s="38"/>
      <c r="TEW4" s="38"/>
      <c r="TEX4" s="38"/>
      <c r="TEY4" s="38"/>
      <c r="TEZ4" s="38"/>
      <c r="TFA4" s="38"/>
      <c r="TFB4" s="38"/>
      <c r="TFC4" s="38"/>
      <c r="TFD4" s="38"/>
      <c r="TFE4" s="38"/>
      <c r="TFF4" s="38"/>
      <c r="TFG4" s="38"/>
      <c r="TFH4" s="38"/>
      <c r="TFI4" s="38"/>
      <c r="TFJ4" s="38"/>
      <c r="TFK4" s="38"/>
      <c r="TFL4" s="38"/>
      <c r="TFM4" s="38"/>
      <c r="TFN4" s="38"/>
      <c r="TFO4" s="38"/>
      <c r="TFP4" s="38"/>
      <c r="TFQ4" s="38"/>
      <c r="TFR4" s="38"/>
      <c r="TFS4" s="38"/>
      <c r="TFT4" s="38"/>
      <c r="TFU4" s="38"/>
      <c r="TFV4" s="38"/>
      <c r="TFW4" s="38"/>
      <c r="TFX4" s="38"/>
      <c r="TFY4" s="38"/>
      <c r="TFZ4" s="38"/>
      <c r="TGA4" s="38"/>
      <c r="TGB4" s="38"/>
      <c r="TGC4" s="38"/>
      <c r="TGD4" s="38"/>
      <c r="TGE4" s="38"/>
      <c r="TGF4" s="38"/>
      <c r="TGG4" s="38"/>
      <c r="TGH4" s="38"/>
      <c r="TGI4" s="38"/>
      <c r="TGJ4" s="38"/>
      <c r="TGK4" s="38"/>
      <c r="TGL4" s="38"/>
      <c r="TGM4" s="38"/>
      <c r="TGN4" s="38"/>
      <c r="TGO4" s="38"/>
      <c r="TGP4" s="38"/>
      <c r="TGQ4" s="38"/>
      <c r="TGR4" s="38"/>
      <c r="TGS4" s="38"/>
      <c r="TGT4" s="38"/>
      <c r="TGU4" s="38"/>
      <c r="TGV4" s="38"/>
      <c r="TGW4" s="38"/>
      <c r="TGX4" s="38"/>
      <c r="TGY4" s="38"/>
      <c r="TGZ4" s="38"/>
      <c r="THA4" s="38"/>
      <c r="THB4" s="38"/>
      <c r="THC4" s="38"/>
      <c r="THD4" s="38"/>
      <c r="THE4" s="38"/>
      <c r="THF4" s="38"/>
      <c r="THG4" s="38"/>
      <c r="THH4" s="38"/>
      <c r="THI4" s="38"/>
      <c r="THJ4" s="38"/>
      <c r="THK4" s="38"/>
      <c r="THL4" s="38"/>
      <c r="THM4" s="38"/>
      <c r="THN4" s="38"/>
      <c r="THO4" s="38"/>
      <c r="THP4" s="38"/>
      <c r="THQ4" s="38"/>
      <c r="THR4" s="38"/>
      <c r="THS4" s="38"/>
      <c r="THT4" s="38"/>
      <c r="THU4" s="38"/>
      <c r="THV4" s="38"/>
      <c r="THW4" s="38"/>
      <c r="THX4" s="38"/>
      <c r="THY4" s="38"/>
      <c r="THZ4" s="38"/>
      <c r="TIA4" s="38"/>
      <c r="TIB4" s="38"/>
      <c r="TIC4" s="38"/>
      <c r="TID4" s="38"/>
      <c r="TIE4" s="38"/>
      <c r="TIF4" s="38"/>
      <c r="TIG4" s="38"/>
      <c r="TIH4" s="38"/>
      <c r="TII4" s="38"/>
      <c r="TIJ4" s="38"/>
      <c r="TIK4" s="38"/>
      <c r="TIL4" s="38"/>
      <c r="TIM4" s="38"/>
      <c r="TIN4" s="38"/>
      <c r="TIO4" s="38"/>
      <c r="TIP4" s="38"/>
      <c r="TIQ4" s="38"/>
      <c r="TIR4" s="38"/>
      <c r="TIS4" s="38"/>
      <c r="TIT4" s="38"/>
      <c r="TIU4" s="38"/>
      <c r="TIV4" s="38"/>
      <c r="TIW4" s="38"/>
      <c r="TIX4" s="38"/>
      <c r="TIY4" s="38"/>
      <c r="TIZ4" s="38"/>
      <c r="TJA4" s="38"/>
      <c r="TJB4" s="38"/>
      <c r="TJC4" s="38"/>
      <c r="TJD4" s="38"/>
      <c r="TJE4" s="38"/>
      <c r="TJF4" s="38"/>
      <c r="TJG4" s="38"/>
      <c r="TJH4" s="38"/>
      <c r="TJI4" s="38"/>
      <c r="TJJ4" s="38"/>
      <c r="TJK4" s="38"/>
      <c r="TJL4" s="38"/>
      <c r="TJM4" s="38"/>
      <c r="TJN4" s="38"/>
      <c r="TJO4" s="38"/>
      <c r="TJP4" s="38"/>
      <c r="TJQ4" s="38"/>
      <c r="TJR4" s="38"/>
      <c r="TJS4" s="38"/>
      <c r="TJT4" s="38"/>
      <c r="TJU4" s="38"/>
      <c r="TJV4" s="38"/>
      <c r="TJW4" s="38"/>
      <c r="TJX4" s="38"/>
      <c r="TJY4" s="38"/>
      <c r="TJZ4" s="38"/>
      <c r="TKA4" s="38"/>
      <c r="TKB4" s="38"/>
      <c r="TKC4" s="38"/>
      <c r="TKD4" s="38"/>
      <c r="TKE4" s="38"/>
      <c r="TKF4" s="38"/>
      <c r="TKG4" s="38"/>
      <c r="TKH4" s="38"/>
      <c r="TKI4" s="38"/>
      <c r="TKJ4" s="38"/>
      <c r="TKK4" s="38"/>
      <c r="TKL4" s="38"/>
      <c r="TKM4" s="38"/>
      <c r="TKN4" s="38"/>
      <c r="TKO4" s="38"/>
      <c r="TKP4" s="38"/>
      <c r="TKQ4" s="38"/>
      <c r="TKR4" s="38"/>
      <c r="TKS4" s="38"/>
      <c r="TKT4" s="38"/>
      <c r="TKU4" s="38"/>
      <c r="TKV4" s="38"/>
      <c r="TKW4" s="38"/>
      <c r="TKX4" s="38"/>
      <c r="TKY4" s="38"/>
      <c r="TKZ4" s="38"/>
      <c r="TLA4" s="38"/>
      <c r="TLB4" s="38"/>
      <c r="TLC4" s="38"/>
      <c r="TLD4" s="38"/>
      <c r="TLE4" s="38"/>
      <c r="TLF4" s="38"/>
      <c r="TLG4" s="38"/>
      <c r="TLH4" s="38"/>
      <c r="TLI4" s="38"/>
      <c r="TLJ4" s="38"/>
      <c r="TLK4" s="38"/>
      <c r="TLL4" s="38"/>
      <c r="TLM4" s="38"/>
      <c r="TLN4" s="38"/>
      <c r="TLO4" s="38"/>
      <c r="TLP4" s="38"/>
      <c r="TLQ4" s="38"/>
      <c r="TLR4" s="38"/>
      <c r="TLS4" s="38"/>
      <c r="TLT4" s="38"/>
      <c r="TLU4" s="38"/>
      <c r="TLV4" s="38"/>
      <c r="TLW4" s="38"/>
      <c r="TLX4" s="38"/>
      <c r="TLY4" s="38"/>
      <c r="TLZ4" s="38"/>
      <c r="TMA4" s="38"/>
      <c r="TMB4" s="38"/>
      <c r="TMC4" s="38"/>
      <c r="TMD4" s="38"/>
      <c r="TME4" s="38"/>
      <c r="TMF4" s="38"/>
      <c r="TMG4" s="38"/>
      <c r="TMH4" s="38"/>
      <c r="TMI4" s="38"/>
      <c r="TMJ4" s="38"/>
      <c r="TMK4" s="38"/>
      <c r="TML4" s="38"/>
      <c r="TMM4" s="38"/>
      <c r="TMN4" s="38"/>
      <c r="TMO4" s="38"/>
      <c r="TMP4" s="38"/>
      <c r="TMQ4" s="38"/>
      <c r="TMR4" s="38"/>
      <c r="TMS4" s="38"/>
      <c r="TMT4" s="38"/>
      <c r="TMU4" s="38"/>
      <c r="TMV4" s="38"/>
      <c r="TMW4" s="38"/>
      <c r="TMX4" s="38"/>
      <c r="TMY4" s="38"/>
      <c r="TMZ4" s="38"/>
      <c r="TNA4" s="38"/>
      <c r="TNB4" s="38"/>
      <c r="TNC4" s="38"/>
      <c r="TND4" s="38"/>
      <c r="TNE4" s="38"/>
      <c r="TNF4" s="38"/>
      <c r="TNG4" s="38"/>
      <c r="TNH4" s="38"/>
      <c r="TNI4" s="38"/>
      <c r="TNJ4" s="38"/>
      <c r="TNK4" s="38"/>
      <c r="TNL4" s="38"/>
      <c r="TNM4" s="38"/>
      <c r="TNN4" s="38"/>
      <c r="TNO4" s="38"/>
      <c r="TNP4" s="38"/>
      <c r="TNQ4" s="38"/>
      <c r="TNR4" s="38"/>
      <c r="TNS4" s="38"/>
      <c r="TNT4" s="38"/>
      <c r="TNU4" s="38"/>
      <c r="TNV4" s="38"/>
      <c r="TNW4" s="38"/>
      <c r="TNX4" s="38"/>
      <c r="TNY4" s="38"/>
      <c r="TNZ4" s="38"/>
      <c r="TOA4" s="38"/>
      <c r="TOB4" s="38"/>
      <c r="TOC4" s="38"/>
      <c r="TOD4" s="38"/>
      <c r="TOE4" s="38"/>
      <c r="TOF4" s="38"/>
      <c r="TOG4" s="38"/>
      <c r="TOH4" s="38"/>
      <c r="TOI4" s="38"/>
      <c r="TOJ4" s="38"/>
      <c r="TOK4" s="38"/>
      <c r="TOL4" s="38"/>
      <c r="TOM4" s="38"/>
      <c r="TON4" s="38"/>
      <c r="TOO4" s="38"/>
      <c r="TOP4" s="38"/>
      <c r="TOQ4" s="38"/>
      <c r="TOR4" s="38"/>
      <c r="TOS4" s="38"/>
      <c r="TOT4" s="38"/>
      <c r="TOU4" s="38"/>
      <c r="TOV4" s="38"/>
      <c r="TOW4" s="38"/>
      <c r="TOX4" s="38"/>
      <c r="TOY4" s="38"/>
      <c r="TOZ4" s="38"/>
      <c r="TPA4" s="38"/>
      <c r="TPB4" s="38"/>
      <c r="TPC4" s="38"/>
      <c r="TPD4" s="38"/>
      <c r="TPE4" s="38"/>
      <c r="TPF4" s="38"/>
      <c r="TPG4" s="38"/>
      <c r="TPH4" s="38"/>
      <c r="TPI4" s="38"/>
      <c r="TPJ4" s="38"/>
      <c r="TPK4" s="38"/>
      <c r="TPL4" s="38"/>
      <c r="TPM4" s="38"/>
      <c r="TPN4" s="38"/>
      <c r="TPO4" s="38"/>
      <c r="TPP4" s="38"/>
      <c r="TPQ4" s="38"/>
      <c r="TPR4" s="38"/>
      <c r="TPS4" s="38"/>
      <c r="TPT4" s="38"/>
      <c r="TPU4" s="38"/>
      <c r="TPV4" s="38"/>
      <c r="TPW4" s="38"/>
      <c r="TPX4" s="38"/>
      <c r="TPY4" s="38"/>
      <c r="TPZ4" s="38"/>
      <c r="TQA4" s="38"/>
      <c r="TQB4" s="38"/>
      <c r="TQC4" s="38"/>
      <c r="TQD4" s="38"/>
      <c r="TQE4" s="38"/>
      <c r="TQF4" s="38"/>
      <c r="TQG4" s="38"/>
      <c r="TQH4" s="38"/>
      <c r="TQI4" s="38"/>
      <c r="TQJ4" s="38"/>
      <c r="TQK4" s="38"/>
      <c r="TQL4" s="38"/>
      <c r="TQM4" s="38"/>
      <c r="TQN4" s="38"/>
      <c r="TQO4" s="38"/>
      <c r="TQP4" s="38"/>
      <c r="TQQ4" s="38"/>
      <c r="TQR4" s="38"/>
      <c r="TQS4" s="38"/>
      <c r="TQT4" s="38"/>
      <c r="TQU4" s="38"/>
      <c r="TQV4" s="38"/>
      <c r="TQW4" s="38"/>
      <c r="TQX4" s="38"/>
      <c r="TQY4" s="38"/>
      <c r="TQZ4" s="38"/>
      <c r="TRA4" s="38"/>
      <c r="TRB4" s="38"/>
      <c r="TRC4" s="38"/>
      <c r="TRD4" s="38"/>
      <c r="TRE4" s="38"/>
      <c r="TRF4" s="38"/>
      <c r="TRG4" s="38"/>
      <c r="TRH4" s="38"/>
      <c r="TRI4" s="38"/>
      <c r="TRJ4" s="38"/>
      <c r="TRK4" s="38"/>
      <c r="TRL4" s="38"/>
      <c r="TRM4" s="38"/>
      <c r="TRN4" s="38"/>
      <c r="TRO4" s="38"/>
      <c r="TRP4" s="38"/>
      <c r="TRQ4" s="38"/>
      <c r="TRR4" s="38"/>
      <c r="TRS4" s="38"/>
      <c r="TRT4" s="38"/>
      <c r="TRU4" s="38"/>
      <c r="TRV4" s="38"/>
      <c r="TRW4" s="38"/>
      <c r="TRX4" s="38"/>
      <c r="TRY4" s="38"/>
      <c r="TRZ4" s="38"/>
      <c r="TSA4" s="38"/>
      <c r="TSB4" s="38"/>
      <c r="TSC4" s="38"/>
      <c r="TSD4" s="38"/>
      <c r="TSE4" s="38"/>
      <c r="TSF4" s="38"/>
      <c r="TSG4" s="38"/>
      <c r="TSH4" s="38"/>
      <c r="TSI4" s="38"/>
      <c r="TSJ4" s="38"/>
      <c r="TSK4" s="38"/>
      <c r="TSL4" s="38"/>
      <c r="TSM4" s="38"/>
      <c r="TSN4" s="38"/>
      <c r="TSO4" s="38"/>
      <c r="TSP4" s="38"/>
      <c r="TSQ4" s="38"/>
      <c r="TSR4" s="38"/>
      <c r="TSS4" s="38"/>
      <c r="TST4" s="38"/>
      <c r="TSU4" s="38"/>
      <c r="TSV4" s="38"/>
      <c r="TSW4" s="38"/>
      <c r="TSX4" s="38"/>
      <c r="TSY4" s="38"/>
      <c r="TSZ4" s="38"/>
      <c r="TTA4" s="38"/>
      <c r="TTB4" s="38"/>
      <c r="TTC4" s="38"/>
      <c r="TTD4" s="38"/>
      <c r="TTE4" s="38"/>
      <c r="TTF4" s="38"/>
      <c r="TTG4" s="38"/>
      <c r="TTH4" s="38"/>
      <c r="TTI4" s="38"/>
      <c r="TTJ4" s="38"/>
      <c r="TTK4" s="38"/>
      <c r="TTL4" s="38"/>
      <c r="TTM4" s="38"/>
      <c r="TTN4" s="38"/>
      <c r="TTO4" s="38"/>
      <c r="TTP4" s="38"/>
      <c r="TTQ4" s="38"/>
      <c r="TTR4" s="38"/>
      <c r="TTS4" s="38"/>
      <c r="TTT4" s="38"/>
      <c r="TTU4" s="38"/>
      <c r="TTV4" s="38"/>
      <c r="TTW4" s="38"/>
      <c r="TTX4" s="38"/>
      <c r="TTY4" s="38"/>
      <c r="TTZ4" s="38"/>
      <c r="TUA4" s="38"/>
      <c r="TUB4" s="38"/>
      <c r="TUC4" s="38"/>
      <c r="TUD4" s="38"/>
      <c r="TUE4" s="38"/>
      <c r="TUF4" s="38"/>
      <c r="TUG4" s="38"/>
      <c r="TUH4" s="38"/>
      <c r="TUI4" s="38"/>
      <c r="TUJ4" s="38"/>
      <c r="TUK4" s="38"/>
      <c r="TUL4" s="38"/>
      <c r="TUM4" s="38"/>
      <c r="TUN4" s="38"/>
      <c r="TUO4" s="38"/>
      <c r="TUP4" s="38"/>
      <c r="TUQ4" s="38"/>
      <c r="TUR4" s="38"/>
      <c r="TUS4" s="38"/>
      <c r="TUT4" s="38"/>
      <c r="TUU4" s="38"/>
      <c r="TUV4" s="38"/>
      <c r="TUW4" s="38"/>
      <c r="TUX4" s="38"/>
      <c r="TUY4" s="38"/>
      <c r="TUZ4" s="38"/>
      <c r="TVA4" s="38"/>
      <c r="TVB4" s="38"/>
      <c r="TVC4" s="38"/>
      <c r="TVD4" s="38"/>
      <c r="TVE4" s="38"/>
      <c r="TVF4" s="38"/>
      <c r="TVG4" s="38"/>
      <c r="TVH4" s="38"/>
      <c r="TVI4" s="38"/>
      <c r="TVJ4" s="38"/>
      <c r="TVK4" s="38"/>
      <c r="TVL4" s="38"/>
      <c r="TVM4" s="38"/>
      <c r="TVN4" s="38"/>
      <c r="TVO4" s="38"/>
      <c r="TVP4" s="38"/>
      <c r="TVQ4" s="38"/>
      <c r="TVR4" s="38"/>
      <c r="TVS4" s="38"/>
      <c r="TVT4" s="38"/>
      <c r="TVU4" s="38"/>
      <c r="TVV4" s="38"/>
      <c r="TVW4" s="38"/>
      <c r="TVX4" s="38"/>
      <c r="TVY4" s="38"/>
      <c r="TVZ4" s="38"/>
      <c r="TWA4" s="38"/>
      <c r="TWB4" s="38"/>
      <c r="TWC4" s="38"/>
      <c r="TWD4" s="38"/>
      <c r="TWE4" s="38"/>
      <c r="TWF4" s="38"/>
      <c r="TWG4" s="38"/>
      <c r="TWH4" s="38"/>
      <c r="TWI4" s="38"/>
      <c r="TWJ4" s="38"/>
      <c r="TWK4" s="38"/>
      <c r="TWL4" s="38"/>
      <c r="TWM4" s="38"/>
      <c r="TWN4" s="38"/>
      <c r="TWO4" s="38"/>
      <c r="TWP4" s="38"/>
      <c r="TWQ4" s="38"/>
      <c r="TWR4" s="38"/>
      <c r="TWS4" s="38"/>
      <c r="TWT4" s="38"/>
      <c r="TWU4" s="38"/>
      <c r="TWV4" s="38"/>
      <c r="TWW4" s="38"/>
      <c r="TWX4" s="38"/>
      <c r="TWY4" s="38"/>
      <c r="TWZ4" s="38"/>
      <c r="TXA4" s="38"/>
      <c r="TXB4" s="38"/>
      <c r="TXC4" s="38"/>
      <c r="TXD4" s="38"/>
      <c r="TXE4" s="38"/>
      <c r="TXF4" s="38"/>
      <c r="TXG4" s="38"/>
      <c r="TXH4" s="38"/>
      <c r="TXI4" s="38"/>
      <c r="TXJ4" s="38"/>
      <c r="TXK4" s="38"/>
      <c r="TXL4" s="38"/>
      <c r="TXM4" s="38"/>
      <c r="TXN4" s="38"/>
      <c r="TXO4" s="38"/>
      <c r="TXP4" s="38"/>
      <c r="TXQ4" s="38"/>
      <c r="TXR4" s="38"/>
      <c r="TXS4" s="38"/>
      <c r="TXT4" s="38"/>
      <c r="TXU4" s="38"/>
      <c r="TXV4" s="38"/>
      <c r="TXW4" s="38"/>
      <c r="TXX4" s="38"/>
      <c r="TXY4" s="38"/>
      <c r="TXZ4" s="38"/>
      <c r="TYA4" s="38"/>
      <c r="TYB4" s="38"/>
      <c r="TYC4" s="38"/>
      <c r="TYD4" s="38"/>
      <c r="TYE4" s="38"/>
      <c r="TYF4" s="38"/>
      <c r="TYG4" s="38"/>
      <c r="TYH4" s="38"/>
      <c r="TYI4" s="38"/>
      <c r="TYJ4" s="38"/>
      <c r="TYK4" s="38"/>
      <c r="TYL4" s="38"/>
      <c r="TYM4" s="38"/>
      <c r="TYN4" s="38"/>
      <c r="TYO4" s="38"/>
      <c r="TYP4" s="38"/>
      <c r="TYQ4" s="38"/>
      <c r="TYR4" s="38"/>
      <c r="TYS4" s="38"/>
      <c r="TYT4" s="38"/>
      <c r="TYU4" s="38"/>
      <c r="TYV4" s="38"/>
      <c r="TYW4" s="38"/>
      <c r="TYX4" s="38"/>
      <c r="TYY4" s="38"/>
      <c r="TYZ4" s="38"/>
      <c r="TZA4" s="38"/>
      <c r="TZB4" s="38"/>
      <c r="TZC4" s="38"/>
      <c r="TZD4" s="38"/>
      <c r="TZE4" s="38"/>
      <c r="TZF4" s="38"/>
      <c r="TZG4" s="38"/>
      <c r="TZH4" s="38"/>
      <c r="TZI4" s="38"/>
      <c r="TZJ4" s="38"/>
      <c r="TZK4" s="38"/>
      <c r="TZL4" s="38"/>
      <c r="TZM4" s="38"/>
      <c r="TZN4" s="38"/>
      <c r="TZO4" s="38"/>
      <c r="TZP4" s="38"/>
      <c r="TZQ4" s="38"/>
      <c r="TZR4" s="38"/>
      <c r="TZS4" s="38"/>
      <c r="TZT4" s="38"/>
      <c r="TZU4" s="38"/>
      <c r="TZV4" s="38"/>
      <c r="TZW4" s="38"/>
      <c r="TZX4" s="38"/>
      <c r="TZY4" s="38"/>
      <c r="TZZ4" s="38"/>
      <c r="UAA4" s="38"/>
      <c r="UAB4" s="38"/>
      <c r="UAC4" s="38"/>
      <c r="UAD4" s="38"/>
      <c r="UAE4" s="38"/>
      <c r="UAF4" s="38"/>
      <c r="UAG4" s="38"/>
      <c r="UAH4" s="38"/>
      <c r="UAI4" s="38"/>
      <c r="UAJ4" s="38"/>
      <c r="UAK4" s="38"/>
      <c r="UAL4" s="38"/>
      <c r="UAM4" s="38"/>
      <c r="UAN4" s="38"/>
      <c r="UAO4" s="38"/>
      <c r="UAP4" s="38"/>
      <c r="UAQ4" s="38"/>
      <c r="UAR4" s="38"/>
      <c r="UAS4" s="38"/>
      <c r="UAT4" s="38"/>
      <c r="UAU4" s="38"/>
      <c r="UAV4" s="38"/>
      <c r="UAW4" s="38"/>
      <c r="UAX4" s="38"/>
      <c r="UAY4" s="38"/>
      <c r="UAZ4" s="38"/>
      <c r="UBA4" s="38"/>
      <c r="UBB4" s="38"/>
      <c r="UBC4" s="38"/>
      <c r="UBD4" s="38"/>
      <c r="UBE4" s="38"/>
      <c r="UBF4" s="38"/>
      <c r="UBG4" s="38"/>
      <c r="UBH4" s="38"/>
      <c r="UBI4" s="38"/>
      <c r="UBJ4" s="38"/>
      <c r="UBK4" s="38"/>
      <c r="UBL4" s="38"/>
      <c r="UBM4" s="38"/>
      <c r="UBN4" s="38"/>
      <c r="UBO4" s="38"/>
      <c r="UBP4" s="38"/>
      <c r="UBQ4" s="38"/>
      <c r="UBR4" s="38"/>
      <c r="UBS4" s="38"/>
      <c r="UBT4" s="38"/>
      <c r="UBU4" s="38"/>
      <c r="UBV4" s="38"/>
      <c r="UBW4" s="38"/>
      <c r="UBX4" s="38"/>
      <c r="UBY4" s="38"/>
      <c r="UBZ4" s="38"/>
      <c r="UCA4" s="38"/>
      <c r="UCB4" s="38"/>
      <c r="UCC4" s="38"/>
      <c r="UCD4" s="38"/>
      <c r="UCE4" s="38"/>
      <c r="UCF4" s="38"/>
      <c r="UCG4" s="38"/>
      <c r="UCH4" s="38"/>
      <c r="UCI4" s="38"/>
      <c r="UCJ4" s="38"/>
      <c r="UCK4" s="38"/>
      <c r="UCL4" s="38"/>
      <c r="UCM4" s="38"/>
      <c r="UCN4" s="38"/>
      <c r="UCO4" s="38"/>
      <c r="UCP4" s="38"/>
      <c r="UCQ4" s="38"/>
      <c r="UCR4" s="38"/>
      <c r="UCS4" s="38"/>
      <c r="UCT4" s="38"/>
      <c r="UCU4" s="38"/>
      <c r="UCV4" s="38"/>
      <c r="UCW4" s="38"/>
      <c r="UCX4" s="38"/>
      <c r="UCY4" s="38"/>
      <c r="UCZ4" s="38"/>
      <c r="UDA4" s="38"/>
      <c r="UDB4" s="38"/>
      <c r="UDC4" s="38"/>
      <c r="UDD4" s="38"/>
      <c r="UDE4" s="38"/>
      <c r="UDF4" s="38"/>
      <c r="UDG4" s="38"/>
      <c r="UDH4" s="38"/>
      <c r="UDI4" s="38"/>
      <c r="UDJ4" s="38"/>
      <c r="UDK4" s="38"/>
      <c r="UDL4" s="38"/>
      <c r="UDM4" s="38"/>
      <c r="UDN4" s="38"/>
      <c r="UDO4" s="38"/>
      <c r="UDP4" s="38"/>
      <c r="UDQ4" s="38"/>
      <c r="UDR4" s="38"/>
      <c r="UDS4" s="38"/>
      <c r="UDT4" s="38"/>
      <c r="UDU4" s="38"/>
      <c r="UDV4" s="38"/>
      <c r="UDW4" s="38"/>
      <c r="UDX4" s="38"/>
      <c r="UDY4" s="38"/>
      <c r="UDZ4" s="38"/>
      <c r="UEA4" s="38"/>
      <c r="UEB4" s="38"/>
      <c r="UEC4" s="38"/>
      <c r="UED4" s="38"/>
      <c r="UEE4" s="38"/>
      <c r="UEF4" s="38"/>
      <c r="UEG4" s="38"/>
      <c r="UEH4" s="38"/>
      <c r="UEI4" s="38"/>
      <c r="UEJ4" s="38"/>
      <c r="UEK4" s="38"/>
      <c r="UEL4" s="38"/>
      <c r="UEM4" s="38"/>
      <c r="UEN4" s="38"/>
      <c r="UEO4" s="38"/>
      <c r="UEP4" s="38"/>
      <c r="UEQ4" s="38"/>
      <c r="UER4" s="38"/>
      <c r="UES4" s="38"/>
      <c r="UET4" s="38"/>
      <c r="UEU4" s="38"/>
      <c r="UEV4" s="38"/>
      <c r="UEW4" s="38"/>
      <c r="UEX4" s="38"/>
      <c r="UEY4" s="38"/>
      <c r="UEZ4" s="38"/>
      <c r="UFA4" s="38"/>
      <c r="UFB4" s="38"/>
      <c r="UFC4" s="38"/>
      <c r="UFD4" s="38"/>
      <c r="UFE4" s="38"/>
      <c r="UFF4" s="38"/>
      <c r="UFG4" s="38"/>
      <c r="UFH4" s="38"/>
      <c r="UFI4" s="38"/>
      <c r="UFJ4" s="38"/>
      <c r="UFK4" s="38"/>
      <c r="UFL4" s="38"/>
      <c r="UFM4" s="38"/>
      <c r="UFN4" s="38"/>
      <c r="UFO4" s="38"/>
      <c r="UFP4" s="38"/>
      <c r="UFQ4" s="38"/>
      <c r="UFR4" s="38"/>
      <c r="UFS4" s="38"/>
      <c r="UFT4" s="38"/>
      <c r="UFU4" s="38"/>
      <c r="UFV4" s="38"/>
      <c r="UFW4" s="38"/>
      <c r="UFX4" s="38"/>
      <c r="UFY4" s="38"/>
      <c r="UFZ4" s="38"/>
      <c r="UGA4" s="38"/>
      <c r="UGB4" s="38"/>
      <c r="UGC4" s="38"/>
      <c r="UGD4" s="38"/>
      <c r="UGE4" s="38"/>
      <c r="UGF4" s="38"/>
      <c r="UGG4" s="38"/>
      <c r="UGH4" s="38"/>
      <c r="UGI4" s="38"/>
      <c r="UGJ4" s="38"/>
      <c r="UGK4" s="38"/>
      <c r="UGL4" s="38"/>
      <c r="UGM4" s="38"/>
      <c r="UGN4" s="38"/>
      <c r="UGO4" s="38"/>
      <c r="UGP4" s="38"/>
      <c r="UGQ4" s="38"/>
      <c r="UGR4" s="38"/>
      <c r="UGS4" s="38"/>
      <c r="UGT4" s="38"/>
      <c r="UGU4" s="38"/>
      <c r="UGV4" s="38"/>
      <c r="UGW4" s="38"/>
      <c r="UGX4" s="38"/>
      <c r="UGY4" s="38"/>
      <c r="UGZ4" s="38"/>
      <c r="UHA4" s="38"/>
      <c r="UHB4" s="38"/>
      <c r="UHC4" s="38"/>
      <c r="UHD4" s="38"/>
      <c r="UHE4" s="38"/>
      <c r="UHF4" s="38"/>
      <c r="UHG4" s="38"/>
      <c r="UHH4" s="38"/>
      <c r="UHI4" s="38"/>
      <c r="UHJ4" s="38"/>
      <c r="UHK4" s="38"/>
      <c r="UHL4" s="38"/>
      <c r="UHM4" s="38"/>
      <c r="UHN4" s="38"/>
      <c r="UHO4" s="38"/>
      <c r="UHP4" s="38"/>
      <c r="UHQ4" s="38"/>
      <c r="UHR4" s="38"/>
      <c r="UHS4" s="38"/>
      <c r="UHT4" s="38"/>
      <c r="UHU4" s="38"/>
      <c r="UHV4" s="38"/>
      <c r="UHW4" s="38"/>
      <c r="UHX4" s="38"/>
      <c r="UHY4" s="38"/>
      <c r="UHZ4" s="38"/>
      <c r="UIA4" s="38"/>
      <c r="UIB4" s="38"/>
      <c r="UIC4" s="38"/>
      <c r="UID4" s="38"/>
      <c r="UIE4" s="38"/>
      <c r="UIF4" s="38"/>
      <c r="UIG4" s="38"/>
      <c r="UIH4" s="38"/>
      <c r="UII4" s="38"/>
      <c r="UIJ4" s="38"/>
      <c r="UIK4" s="38"/>
      <c r="UIL4" s="38"/>
      <c r="UIM4" s="38"/>
      <c r="UIN4" s="38"/>
      <c r="UIO4" s="38"/>
      <c r="UIP4" s="38"/>
      <c r="UIQ4" s="38"/>
      <c r="UIR4" s="38"/>
      <c r="UIS4" s="38"/>
      <c r="UIT4" s="38"/>
      <c r="UIU4" s="38"/>
      <c r="UIV4" s="38"/>
      <c r="UIW4" s="38"/>
      <c r="UIX4" s="38"/>
      <c r="UIY4" s="38"/>
      <c r="UIZ4" s="38"/>
      <c r="UJA4" s="38"/>
      <c r="UJB4" s="38"/>
      <c r="UJC4" s="38"/>
      <c r="UJD4" s="38"/>
      <c r="UJE4" s="38"/>
      <c r="UJF4" s="38"/>
      <c r="UJG4" s="38"/>
      <c r="UJH4" s="38"/>
      <c r="UJI4" s="38"/>
      <c r="UJJ4" s="38"/>
      <c r="UJK4" s="38"/>
      <c r="UJL4" s="38"/>
      <c r="UJM4" s="38"/>
      <c r="UJN4" s="38"/>
      <c r="UJO4" s="38"/>
      <c r="UJP4" s="38"/>
      <c r="UJQ4" s="38"/>
      <c r="UJR4" s="38"/>
      <c r="UJS4" s="38"/>
      <c r="UJT4" s="38"/>
      <c r="UJU4" s="38"/>
      <c r="UJV4" s="38"/>
      <c r="UJW4" s="38"/>
      <c r="UJX4" s="38"/>
      <c r="UJY4" s="38"/>
      <c r="UJZ4" s="38"/>
      <c r="UKA4" s="38"/>
      <c r="UKB4" s="38"/>
      <c r="UKC4" s="38"/>
      <c r="UKD4" s="38"/>
      <c r="UKE4" s="38"/>
      <c r="UKF4" s="38"/>
      <c r="UKG4" s="38"/>
      <c r="UKH4" s="38"/>
      <c r="UKI4" s="38"/>
      <c r="UKJ4" s="38"/>
      <c r="UKK4" s="38"/>
      <c r="UKL4" s="38"/>
      <c r="UKM4" s="38"/>
      <c r="UKN4" s="38"/>
      <c r="UKO4" s="38"/>
      <c r="UKP4" s="38"/>
      <c r="UKQ4" s="38"/>
      <c r="UKR4" s="38"/>
      <c r="UKS4" s="38"/>
      <c r="UKT4" s="38"/>
      <c r="UKU4" s="38"/>
      <c r="UKV4" s="38"/>
      <c r="UKW4" s="38"/>
      <c r="UKX4" s="38"/>
      <c r="UKY4" s="38"/>
      <c r="UKZ4" s="38"/>
      <c r="ULA4" s="38"/>
      <c r="ULB4" s="38"/>
      <c r="ULC4" s="38"/>
      <c r="ULD4" s="38"/>
      <c r="ULE4" s="38"/>
      <c r="ULF4" s="38"/>
      <c r="ULG4" s="38"/>
      <c r="ULH4" s="38"/>
      <c r="ULI4" s="38"/>
      <c r="ULJ4" s="38"/>
      <c r="ULK4" s="38"/>
      <c r="ULL4" s="38"/>
      <c r="ULM4" s="38"/>
      <c r="ULN4" s="38"/>
      <c r="ULO4" s="38"/>
      <c r="ULP4" s="38"/>
      <c r="ULQ4" s="38"/>
      <c r="ULR4" s="38"/>
      <c r="ULS4" s="38"/>
      <c r="ULT4" s="38"/>
      <c r="ULU4" s="38"/>
      <c r="ULV4" s="38"/>
      <c r="ULW4" s="38"/>
      <c r="ULX4" s="38"/>
      <c r="ULY4" s="38"/>
      <c r="ULZ4" s="38"/>
      <c r="UMA4" s="38"/>
      <c r="UMB4" s="38"/>
      <c r="UMC4" s="38"/>
      <c r="UMD4" s="38"/>
      <c r="UME4" s="38"/>
      <c r="UMF4" s="38"/>
      <c r="UMG4" s="38"/>
      <c r="UMH4" s="38"/>
      <c r="UMI4" s="38"/>
      <c r="UMJ4" s="38"/>
      <c r="UMK4" s="38"/>
      <c r="UML4" s="38"/>
      <c r="UMM4" s="38"/>
      <c r="UMN4" s="38"/>
      <c r="UMO4" s="38"/>
      <c r="UMP4" s="38"/>
      <c r="UMQ4" s="38"/>
      <c r="UMR4" s="38"/>
      <c r="UMS4" s="38"/>
      <c r="UMT4" s="38"/>
      <c r="UMU4" s="38"/>
      <c r="UMV4" s="38"/>
      <c r="UMW4" s="38"/>
      <c r="UMX4" s="38"/>
      <c r="UMY4" s="38"/>
      <c r="UMZ4" s="38"/>
      <c r="UNA4" s="38"/>
      <c r="UNB4" s="38"/>
      <c r="UNC4" s="38"/>
      <c r="UND4" s="38"/>
      <c r="UNE4" s="38"/>
      <c r="UNF4" s="38"/>
      <c r="UNG4" s="38"/>
      <c r="UNH4" s="38"/>
      <c r="UNI4" s="38"/>
      <c r="UNJ4" s="38"/>
      <c r="UNK4" s="38"/>
      <c r="UNL4" s="38"/>
      <c r="UNM4" s="38"/>
      <c r="UNN4" s="38"/>
      <c r="UNO4" s="38"/>
      <c r="UNP4" s="38"/>
      <c r="UNQ4" s="38"/>
      <c r="UNR4" s="38"/>
      <c r="UNS4" s="38"/>
      <c r="UNT4" s="38"/>
      <c r="UNU4" s="38"/>
      <c r="UNV4" s="38"/>
      <c r="UNW4" s="38"/>
      <c r="UNX4" s="38"/>
      <c r="UNY4" s="38"/>
      <c r="UNZ4" s="38"/>
      <c r="UOA4" s="38"/>
      <c r="UOB4" s="38"/>
      <c r="UOC4" s="38"/>
      <c r="UOD4" s="38"/>
      <c r="UOE4" s="38"/>
      <c r="UOF4" s="38"/>
      <c r="UOG4" s="38"/>
      <c r="UOH4" s="38"/>
      <c r="UOI4" s="38"/>
      <c r="UOJ4" s="38"/>
      <c r="UOK4" s="38"/>
      <c r="UOL4" s="38"/>
      <c r="UOM4" s="38"/>
      <c r="UON4" s="38"/>
      <c r="UOO4" s="38"/>
      <c r="UOP4" s="38"/>
      <c r="UOQ4" s="38"/>
      <c r="UOR4" s="38"/>
      <c r="UOS4" s="38"/>
      <c r="UOT4" s="38"/>
      <c r="UOU4" s="38"/>
      <c r="UOV4" s="38"/>
      <c r="UOW4" s="38"/>
      <c r="UOX4" s="38"/>
      <c r="UOY4" s="38"/>
      <c r="UOZ4" s="38"/>
      <c r="UPA4" s="38"/>
      <c r="UPB4" s="38"/>
      <c r="UPC4" s="38"/>
      <c r="UPD4" s="38"/>
      <c r="UPE4" s="38"/>
      <c r="UPF4" s="38"/>
      <c r="UPG4" s="38"/>
      <c r="UPH4" s="38"/>
      <c r="UPI4" s="38"/>
      <c r="UPJ4" s="38"/>
      <c r="UPK4" s="38"/>
      <c r="UPL4" s="38"/>
      <c r="UPM4" s="38"/>
      <c r="UPN4" s="38"/>
      <c r="UPO4" s="38"/>
      <c r="UPP4" s="38"/>
      <c r="UPQ4" s="38"/>
      <c r="UPR4" s="38"/>
      <c r="UPS4" s="38"/>
      <c r="UPT4" s="38"/>
      <c r="UPU4" s="38"/>
      <c r="UPV4" s="38"/>
      <c r="UPW4" s="38"/>
      <c r="UPX4" s="38"/>
      <c r="UPY4" s="38"/>
      <c r="UPZ4" s="38"/>
      <c r="UQA4" s="38"/>
      <c r="UQB4" s="38"/>
      <c r="UQC4" s="38"/>
      <c r="UQD4" s="38"/>
      <c r="UQE4" s="38"/>
      <c r="UQF4" s="38"/>
      <c r="UQG4" s="38"/>
      <c r="UQH4" s="38"/>
      <c r="UQI4" s="38"/>
      <c r="UQJ4" s="38"/>
      <c r="UQK4" s="38"/>
      <c r="UQL4" s="38"/>
      <c r="UQM4" s="38"/>
      <c r="UQN4" s="38"/>
      <c r="UQO4" s="38"/>
      <c r="UQP4" s="38"/>
      <c r="UQQ4" s="38"/>
      <c r="UQR4" s="38"/>
      <c r="UQS4" s="38"/>
      <c r="UQT4" s="38"/>
      <c r="UQU4" s="38"/>
      <c r="UQV4" s="38"/>
      <c r="UQW4" s="38"/>
      <c r="UQX4" s="38"/>
      <c r="UQY4" s="38"/>
      <c r="UQZ4" s="38"/>
      <c r="URA4" s="38"/>
      <c r="URB4" s="38"/>
      <c r="URC4" s="38"/>
      <c r="URD4" s="38"/>
      <c r="URE4" s="38"/>
      <c r="URF4" s="38"/>
      <c r="URG4" s="38"/>
      <c r="URH4" s="38"/>
      <c r="URI4" s="38"/>
      <c r="URJ4" s="38"/>
      <c r="URK4" s="38"/>
      <c r="URL4" s="38"/>
      <c r="URM4" s="38"/>
      <c r="URN4" s="38"/>
      <c r="URO4" s="38"/>
      <c r="URP4" s="38"/>
      <c r="URQ4" s="38"/>
      <c r="URR4" s="38"/>
      <c r="URS4" s="38"/>
      <c r="URT4" s="38"/>
      <c r="URU4" s="38"/>
      <c r="URV4" s="38"/>
      <c r="URW4" s="38"/>
      <c r="URX4" s="38"/>
      <c r="URY4" s="38"/>
      <c r="URZ4" s="38"/>
      <c r="USA4" s="38"/>
      <c r="USB4" s="38"/>
      <c r="USC4" s="38"/>
      <c r="USD4" s="38"/>
      <c r="USE4" s="38"/>
      <c r="USF4" s="38"/>
      <c r="USG4" s="38"/>
      <c r="USH4" s="38"/>
      <c r="USI4" s="38"/>
      <c r="USJ4" s="38"/>
      <c r="USK4" s="38"/>
      <c r="USL4" s="38"/>
      <c r="USM4" s="38"/>
      <c r="USN4" s="38"/>
      <c r="USO4" s="38"/>
      <c r="USP4" s="38"/>
      <c r="USQ4" s="38"/>
      <c r="USR4" s="38"/>
      <c r="USS4" s="38"/>
      <c r="UST4" s="38"/>
      <c r="USU4" s="38"/>
      <c r="USV4" s="38"/>
      <c r="USW4" s="38"/>
      <c r="USX4" s="38"/>
      <c r="USY4" s="38"/>
      <c r="USZ4" s="38"/>
      <c r="UTA4" s="38"/>
      <c r="UTB4" s="38"/>
      <c r="UTC4" s="38"/>
      <c r="UTD4" s="38"/>
      <c r="UTE4" s="38"/>
      <c r="UTF4" s="38"/>
      <c r="UTG4" s="38"/>
      <c r="UTH4" s="38"/>
      <c r="UTI4" s="38"/>
      <c r="UTJ4" s="38"/>
      <c r="UTK4" s="38"/>
      <c r="UTL4" s="38"/>
      <c r="UTM4" s="38"/>
      <c r="UTN4" s="38"/>
      <c r="UTO4" s="38"/>
      <c r="UTP4" s="38"/>
      <c r="UTQ4" s="38"/>
      <c r="UTR4" s="38"/>
      <c r="UTS4" s="38"/>
      <c r="UTT4" s="38"/>
      <c r="UTU4" s="38"/>
      <c r="UTV4" s="38"/>
      <c r="UTW4" s="38"/>
      <c r="UTX4" s="38"/>
      <c r="UTY4" s="38"/>
      <c r="UTZ4" s="38"/>
      <c r="UUA4" s="38"/>
      <c r="UUB4" s="38"/>
      <c r="UUC4" s="38"/>
      <c r="UUD4" s="38"/>
      <c r="UUE4" s="38"/>
      <c r="UUF4" s="38"/>
      <c r="UUG4" s="38"/>
      <c r="UUH4" s="38"/>
      <c r="UUI4" s="38"/>
      <c r="UUJ4" s="38"/>
      <c r="UUK4" s="38"/>
      <c r="UUL4" s="38"/>
      <c r="UUM4" s="38"/>
      <c r="UUN4" s="38"/>
      <c r="UUO4" s="38"/>
      <c r="UUP4" s="38"/>
      <c r="UUQ4" s="38"/>
      <c r="UUR4" s="38"/>
      <c r="UUS4" s="38"/>
      <c r="UUT4" s="38"/>
      <c r="UUU4" s="38"/>
      <c r="UUV4" s="38"/>
      <c r="UUW4" s="38"/>
      <c r="UUX4" s="38"/>
      <c r="UUY4" s="38"/>
      <c r="UUZ4" s="38"/>
      <c r="UVA4" s="38"/>
      <c r="UVB4" s="38"/>
      <c r="UVC4" s="38"/>
      <c r="UVD4" s="38"/>
      <c r="UVE4" s="38"/>
      <c r="UVF4" s="38"/>
      <c r="UVG4" s="38"/>
      <c r="UVH4" s="38"/>
      <c r="UVI4" s="38"/>
      <c r="UVJ4" s="38"/>
      <c r="UVK4" s="38"/>
      <c r="UVL4" s="38"/>
      <c r="UVM4" s="38"/>
      <c r="UVN4" s="38"/>
      <c r="UVO4" s="38"/>
      <c r="UVP4" s="38"/>
      <c r="UVQ4" s="38"/>
      <c r="UVR4" s="38"/>
      <c r="UVS4" s="38"/>
      <c r="UVT4" s="38"/>
      <c r="UVU4" s="38"/>
      <c r="UVV4" s="38"/>
      <c r="UVW4" s="38"/>
      <c r="UVX4" s="38"/>
      <c r="UVY4" s="38"/>
      <c r="UVZ4" s="38"/>
      <c r="UWA4" s="38"/>
      <c r="UWB4" s="38"/>
      <c r="UWC4" s="38"/>
      <c r="UWD4" s="38"/>
      <c r="UWE4" s="38"/>
      <c r="UWF4" s="38"/>
      <c r="UWG4" s="38"/>
      <c r="UWH4" s="38"/>
      <c r="UWI4" s="38"/>
      <c r="UWJ4" s="38"/>
      <c r="UWK4" s="38"/>
      <c r="UWL4" s="38"/>
      <c r="UWM4" s="38"/>
      <c r="UWN4" s="38"/>
      <c r="UWO4" s="38"/>
      <c r="UWP4" s="38"/>
      <c r="UWQ4" s="38"/>
      <c r="UWR4" s="38"/>
      <c r="UWS4" s="38"/>
      <c r="UWT4" s="38"/>
      <c r="UWU4" s="38"/>
      <c r="UWV4" s="38"/>
      <c r="UWW4" s="38"/>
      <c r="UWX4" s="38"/>
      <c r="UWY4" s="38"/>
      <c r="UWZ4" s="38"/>
      <c r="UXA4" s="38"/>
      <c r="UXB4" s="38"/>
      <c r="UXC4" s="38"/>
      <c r="UXD4" s="38"/>
      <c r="UXE4" s="38"/>
      <c r="UXF4" s="38"/>
      <c r="UXG4" s="38"/>
      <c r="UXH4" s="38"/>
      <c r="UXI4" s="38"/>
      <c r="UXJ4" s="38"/>
      <c r="UXK4" s="38"/>
      <c r="UXL4" s="38"/>
      <c r="UXM4" s="38"/>
      <c r="UXN4" s="38"/>
      <c r="UXO4" s="38"/>
      <c r="UXP4" s="38"/>
      <c r="UXQ4" s="38"/>
      <c r="UXR4" s="38"/>
      <c r="UXS4" s="38"/>
      <c r="UXT4" s="38"/>
      <c r="UXU4" s="38"/>
      <c r="UXV4" s="38"/>
      <c r="UXW4" s="38"/>
      <c r="UXX4" s="38"/>
      <c r="UXY4" s="38"/>
      <c r="UXZ4" s="38"/>
      <c r="UYA4" s="38"/>
      <c r="UYB4" s="38"/>
      <c r="UYC4" s="38"/>
      <c r="UYD4" s="38"/>
      <c r="UYE4" s="38"/>
      <c r="UYF4" s="38"/>
      <c r="UYG4" s="38"/>
      <c r="UYH4" s="38"/>
      <c r="UYI4" s="38"/>
      <c r="UYJ4" s="38"/>
      <c r="UYK4" s="38"/>
      <c r="UYL4" s="38"/>
      <c r="UYM4" s="38"/>
      <c r="UYN4" s="38"/>
      <c r="UYO4" s="38"/>
      <c r="UYP4" s="38"/>
      <c r="UYQ4" s="38"/>
      <c r="UYR4" s="38"/>
      <c r="UYS4" s="38"/>
      <c r="UYT4" s="38"/>
      <c r="UYU4" s="38"/>
      <c r="UYV4" s="38"/>
      <c r="UYW4" s="38"/>
      <c r="UYX4" s="38"/>
      <c r="UYY4" s="38"/>
      <c r="UYZ4" s="38"/>
      <c r="UZA4" s="38"/>
      <c r="UZB4" s="38"/>
      <c r="UZC4" s="38"/>
      <c r="UZD4" s="38"/>
      <c r="UZE4" s="38"/>
      <c r="UZF4" s="38"/>
      <c r="UZG4" s="38"/>
      <c r="UZH4" s="38"/>
      <c r="UZI4" s="38"/>
      <c r="UZJ4" s="38"/>
      <c r="UZK4" s="38"/>
      <c r="UZL4" s="38"/>
      <c r="UZM4" s="38"/>
      <c r="UZN4" s="38"/>
      <c r="UZO4" s="38"/>
      <c r="UZP4" s="38"/>
      <c r="UZQ4" s="38"/>
      <c r="UZR4" s="38"/>
      <c r="UZS4" s="38"/>
      <c r="UZT4" s="38"/>
      <c r="UZU4" s="38"/>
      <c r="UZV4" s="38"/>
      <c r="UZW4" s="38"/>
      <c r="UZX4" s="38"/>
      <c r="UZY4" s="38"/>
      <c r="UZZ4" s="38"/>
      <c r="VAA4" s="38"/>
      <c r="VAB4" s="38"/>
      <c r="VAC4" s="38"/>
      <c r="VAD4" s="38"/>
      <c r="VAE4" s="38"/>
      <c r="VAF4" s="38"/>
      <c r="VAG4" s="38"/>
      <c r="VAH4" s="38"/>
      <c r="VAI4" s="38"/>
      <c r="VAJ4" s="38"/>
      <c r="VAK4" s="38"/>
      <c r="VAL4" s="38"/>
      <c r="VAM4" s="38"/>
      <c r="VAN4" s="38"/>
      <c r="VAO4" s="38"/>
      <c r="VAP4" s="38"/>
      <c r="VAQ4" s="38"/>
      <c r="VAR4" s="38"/>
      <c r="VAS4" s="38"/>
      <c r="VAT4" s="38"/>
      <c r="VAU4" s="38"/>
      <c r="VAV4" s="38"/>
      <c r="VAW4" s="38"/>
      <c r="VAX4" s="38"/>
      <c r="VAY4" s="38"/>
      <c r="VAZ4" s="38"/>
      <c r="VBA4" s="38"/>
      <c r="VBB4" s="38"/>
      <c r="VBC4" s="38"/>
      <c r="VBD4" s="38"/>
      <c r="VBE4" s="38"/>
      <c r="VBF4" s="38"/>
      <c r="VBG4" s="38"/>
      <c r="VBH4" s="38"/>
      <c r="VBI4" s="38"/>
      <c r="VBJ4" s="38"/>
      <c r="VBK4" s="38"/>
      <c r="VBL4" s="38"/>
      <c r="VBM4" s="38"/>
      <c r="VBN4" s="38"/>
      <c r="VBO4" s="38"/>
      <c r="VBP4" s="38"/>
      <c r="VBQ4" s="38"/>
      <c r="VBR4" s="38"/>
      <c r="VBS4" s="38"/>
      <c r="VBT4" s="38"/>
      <c r="VBU4" s="38"/>
      <c r="VBV4" s="38"/>
      <c r="VBW4" s="38"/>
      <c r="VBX4" s="38"/>
      <c r="VBY4" s="38"/>
      <c r="VBZ4" s="38"/>
      <c r="VCA4" s="38"/>
      <c r="VCB4" s="38"/>
      <c r="VCC4" s="38"/>
      <c r="VCD4" s="38"/>
      <c r="VCE4" s="38"/>
      <c r="VCF4" s="38"/>
      <c r="VCG4" s="38"/>
      <c r="VCH4" s="38"/>
      <c r="VCI4" s="38"/>
      <c r="VCJ4" s="38"/>
      <c r="VCK4" s="38"/>
      <c r="VCL4" s="38"/>
      <c r="VCM4" s="38"/>
      <c r="VCN4" s="38"/>
      <c r="VCO4" s="38"/>
      <c r="VCP4" s="38"/>
      <c r="VCQ4" s="38"/>
      <c r="VCR4" s="38"/>
      <c r="VCS4" s="38"/>
      <c r="VCT4" s="38"/>
      <c r="VCU4" s="38"/>
      <c r="VCV4" s="38"/>
      <c r="VCW4" s="38"/>
      <c r="VCX4" s="38"/>
      <c r="VCY4" s="38"/>
      <c r="VCZ4" s="38"/>
      <c r="VDA4" s="38"/>
      <c r="VDB4" s="38"/>
      <c r="VDC4" s="38"/>
      <c r="VDD4" s="38"/>
      <c r="VDE4" s="38"/>
      <c r="VDF4" s="38"/>
      <c r="VDG4" s="38"/>
      <c r="VDH4" s="38"/>
      <c r="VDI4" s="38"/>
      <c r="VDJ4" s="38"/>
      <c r="VDK4" s="38"/>
      <c r="VDL4" s="38"/>
      <c r="VDM4" s="38"/>
      <c r="VDN4" s="38"/>
      <c r="VDO4" s="38"/>
      <c r="VDP4" s="38"/>
      <c r="VDQ4" s="38"/>
      <c r="VDR4" s="38"/>
      <c r="VDS4" s="38"/>
      <c r="VDT4" s="38"/>
      <c r="VDU4" s="38"/>
      <c r="VDV4" s="38"/>
      <c r="VDW4" s="38"/>
      <c r="VDX4" s="38"/>
      <c r="VDY4" s="38"/>
      <c r="VDZ4" s="38"/>
      <c r="VEA4" s="38"/>
      <c r="VEB4" s="38"/>
      <c r="VEC4" s="38"/>
      <c r="VED4" s="38"/>
      <c r="VEE4" s="38"/>
      <c r="VEF4" s="38"/>
      <c r="VEG4" s="38"/>
      <c r="VEH4" s="38"/>
      <c r="VEI4" s="38"/>
      <c r="VEJ4" s="38"/>
      <c r="VEK4" s="38"/>
      <c r="VEL4" s="38"/>
      <c r="VEM4" s="38"/>
      <c r="VEN4" s="38"/>
      <c r="VEO4" s="38"/>
      <c r="VEP4" s="38"/>
      <c r="VEQ4" s="38"/>
      <c r="VER4" s="38"/>
      <c r="VES4" s="38"/>
      <c r="VET4" s="38"/>
      <c r="VEU4" s="38"/>
      <c r="VEV4" s="38"/>
      <c r="VEW4" s="38"/>
      <c r="VEX4" s="38"/>
      <c r="VEY4" s="38"/>
      <c r="VEZ4" s="38"/>
      <c r="VFA4" s="38"/>
      <c r="VFB4" s="38"/>
      <c r="VFC4" s="38"/>
      <c r="VFD4" s="38"/>
      <c r="VFE4" s="38"/>
      <c r="VFF4" s="38"/>
      <c r="VFG4" s="38"/>
      <c r="VFH4" s="38"/>
      <c r="VFI4" s="38"/>
      <c r="VFJ4" s="38"/>
      <c r="VFK4" s="38"/>
      <c r="VFL4" s="38"/>
      <c r="VFM4" s="38"/>
      <c r="VFN4" s="38"/>
      <c r="VFO4" s="38"/>
      <c r="VFP4" s="38"/>
      <c r="VFQ4" s="38"/>
      <c r="VFR4" s="38"/>
      <c r="VFS4" s="38"/>
      <c r="VFT4" s="38"/>
      <c r="VFU4" s="38"/>
      <c r="VFV4" s="38"/>
      <c r="VFW4" s="38"/>
      <c r="VFX4" s="38"/>
      <c r="VFY4" s="38"/>
      <c r="VFZ4" s="38"/>
      <c r="VGA4" s="38"/>
      <c r="VGB4" s="38"/>
      <c r="VGC4" s="38"/>
      <c r="VGD4" s="38"/>
      <c r="VGE4" s="38"/>
      <c r="VGF4" s="38"/>
      <c r="VGG4" s="38"/>
      <c r="VGH4" s="38"/>
      <c r="VGI4" s="38"/>
      <c r="VGJ4" s="38"/>
      <c r="VGK4" s="38"/>
      <c r="VGL4" s="38"/>
      <c r="VGM4" s="38"/>
      <c r="VGN4" s="38"/>
      <c r="VGO4" s="38"/>
      <c r="VGP4" s="38"/>
      <c r="VGQ4" s="38"/>
      <c r="VGR4" s="38"/>
      <c r="VGS4" s="38"/>
      <c r="VGT4" s="38"/>
      <c r="VGU4" s="38"/>
      <c r="VGV4" s="38"/>
      <c r="VGW4" s="38"/>
      <c r="VGX4" s="38"/>
      <c r="VGY4" s="38"/>
      <c r="VGZ4" s="38"/>
      <c r="VHA4" s="38"/>
      <c r="VHB4" s="38"/>
      <c r="VHC4" s="38"/>
      <c r="VHD4" s="38"/>
      <c r="VHE4" s="38"/>
      <c r="VHF4" s="38"/>
      <c r="VHG4" s="38"/>
      <c r="VHH4" s="38"/>
      <c r="VHI4" s="38"/>
      <c r="VHJ4" s="38"/>
      <c r="VHK4" s="38"/>
      <c r="VHL4" s="38"/>
      <c r="VHM4" s="38"/>
      <c r="VHN4" s="38"/>
      <c r="VHO4" s="38"/>
      <c r="VHP4" s="38"/>
      <c r="VHQ4" s="38"/>
      <c r="VHR4" s="38"/>
      <c r="VHS4" s="38"/>
      <c r="VHT4" s="38"/>
      <c r="VHU4" s="38"/>
      <c r="VHV4" s="38"/>
      <c r="VHW4" s="38"/>
      <c r="VHX4" s="38"/>
      <c r="VHY4" s="38"/>
      <c r="VHZ4" s="38"/>
      <c r="VIA4" s="38"/>
      <c r="VIB4" s="38"/>
      <c r="VIC4" s="38"/>
      <c r="VID4" s="38"/>
      <c r="VIE4" s="38"/>
      <c r="VIF4" s="38"/>
      <c r="VIG4" s="38"/>
      <c r="VIH4" s="38"/>
      <c r="VII4" s="38"/>
      <c r="VIJ4" s="38"/>
      <c r="VIK4" s="38"/>
      <c r="VIL4" s="38"/>
      <c r="VIM4" s="38"/>
      <c r="VIN4" s="38"/>
      <c r="VIO4" s="38"/>
      <c r="VIP4" s="38"/>
      <c r="VIQ4" s="38"/>
      <c r="VIR4" s="38"/>
      <c r="VIS4" s="38"/>
      <c r="VIT4" s="38"/>
      <c r="VIU4" s="38"/>
      <c r="VIV4" s="38"/>
      <c r="VIW4" s="38"/>
      <c r="VIX4" s="38"/>
      <c r="VIY4" s="38"/>
      <c r="VIZ4" s="38"/>
      <c r="VJA4" s="38"/>
      <c r="VJB4" s="38"/>
      <c r="VJC4" s="38"/>
      <c r="VJD4" s="38"/>
      <c r="VJE4" s="38"/>
      <c r="VJF4" s="38"/>
      <c r="VJG4" s="38"/>
      <c r="VJH4" s="38"/>
      <c r="VJI4" s="38"/>
      <c r="VJJ4" s="38"/>
      <c r="VJK4" s="38"/>
      <c r="VJL4" s="38"/>
      <c r="VJM4" s="38"/>
      <c r="VJN4" s="38"/>
      <c r="VJO4" s="38"/>
      <c r="VJP4" s="38"/>
      <c r="VJQ4" s="38"/>
      <c r="VJR4" s="38"/>
      <c r="VJS4" s="38"/>
      <c r="VJT4" s="38"/>
      <c r="VJU4" s="38"/>
      <c r="VJV4" s="38"/>
      <c r="VJW4" s="38"/>
      <c r="VJX4" s="38"/>
      <c r="VJY4" s="38"/>
      <c r="VJZ4" s="38"/>
      <c r="VKA4" s="38"/>
      <c r="VKB4" s="38"/>
      <c r="VKC4" s="38"/>
      <c r="VKD4" s="38"/>
      <c r="VKE4" s="38"/>
      <c r="VKF4" s="38"/>
      <c r="VKG4" s="38"/>
      <c r="VKH4" s="38"/>
      <c r="VKI4" s="38"/>
      <c r="VKJ4" s="38"/>
      <c r="VKK4" s="38"/>
      <c r="VKL4" s="38"/>
      <c r="VKM4" s="38"/>
      <c r="VKN4" s="38"/>
      <c r="VKO4" s="38"/>
      <c r="VKP4" s="38"/>
      <c r="VKQ4" s="38"/>
      <c r="VKR4" s="38"/>
      <c r="VKS4" s="38"/>
      <c r="VKT4" s="38"/>
      <c r="VKU4" s="38"/>
      <c r="VKV4" s="38"/>
      <c r="VKW4" s="38"/>
      <c r="VKX4" s="38"/>
      <c r="VKY4" s="38"/>
      <c r="VKZ4" s="38"/>
      <c r="VLA4" s="38"/>
      <c r="VLB4" s="38"/>
      <c r="VLC4" s="38"/>
      <c r="VLD4" s="38"/>
      <c r="VLE4" s="38"/>
      <c r="VLF4" s="38"/>
      <c r="VLG4" s="38"/>
      <c r="VLH4" s="38"/>
      <c r="VLI4" s="38"/>
      <c r="VLJ4" s="38"/>
      <c r="VLK4" s="38"/>
      <c r="VLL4" s="38"/>
      <c r="VLM4" s="38"/>
      <c r="VLN4" s="38"/>
      <c r="VLO4" s="38"/>
      <c r="VLP4" s="38"/>
      <c r="VLQ4" s="38"/>
      <c r="VLR4" s="38"/>
      <c r="VLS4" s="38"/>
      <c r="VLT4" s="38"/>
      <c r="VLU4" s="38"/>
      <c r="VLV4" s="38"/>
      <c r="VLW4" s="38"/>
      <c r="VLX4" s="38"/>
      <c r="VLY4" s="38"/>
      <c r="VLZ4" s="38"/>
      <c r="VMA4" s="38"/>
      <c r="VMB4" s="38"/>
      <c r="VMC4" s="38"/>
      <c r="VMD4" s="38"/>
      <c r="VME4" s="38"/>
      <c r="VMF4" s="38"/>
      <c r="VMG4" s="38"/>
      <c r="VMH4" s="38"/>
      <c r="VMI4" s="38"/>
      <c r="VMJ4" s="38"/>
      <c r="VMK4" s="38"/>
      <c r="VML4" s="38"/>
      <c r="VMM4" s="38"/>
      <c r="VMN4" s="38"/>
      <c r="VMO4" s="38"/>
      <c r="VMP4" s="38"/>
      <c r="VMQ4" s="38"/>
      <c r="VMR4" s="38"/>
      <c r="VMS4" s="38"/>
      <c r="VMT4" s="38"/>
      <c r="VMU4" s="38"/>
      <c r="VMV4" s="38"/>
      <c r="VMW4" s="38"/>
      <c r="VMX4" s="38"/>
      <c r="VMY4" s="38"/>
      <c r="VMZ4" s="38"/>
      <c r="VNA4" s="38"/>
      <c r="VNB4" s="38"/>
      <c r="VNC4" s="38"/>
      <c r="VND4" s="38"/>
      <c r="VNE4" s="38"/>
      <c r="VNF4" s="38"/>
      <c r="VNG4" s="38"/>
      <c r="VNH4" s="38"/>
      <c r="VNI4" s="38"/>
      <c r="VNJ4" s="38"/>
      <c r="VNK4" s="38"/>
      <c r="VNL4" s="38"/>
      <c r="VNM4" s="38"/>
      <c r="VNN4" s="38"/>
      <c r="VNO4" s="38"/>
      <c r="VNP4" s="38"/>
      <c r="VNQ4" s="38"/>
      <c r="VNR4" s="38"/>
      <c r="VNS4" s="38"/>
      <c r="VNT4" s="38"/>
      <c r="VNU4" s="38"/>
      <c r="VNV4" s="38"/>
      <c r="VNW4" s="38"/>
      <c r="VNX4" s="38"/>
      <c r="VNY4" s="38"/>
      <c r="VNZ4" s="38"/>
      <c r="VOA4" s="38"/>
      <c r="VOB4" s="38"/>
      <c r="VOC4" s="38"/>
      <c r="VOD4" s="38"/>
      <c r="VOE4" s="38"/>
      <c r="VOF4" s="38"/>
      <c r="VOG4" s="38"/>
      <c r="VOH4" s="38"/>
      <c r="VOI4" s="38"/>
      <c r="VOJ4" s="38"/>
      <c r="VOK4" s="38"/>
      <c r="VOL4" s="38"/>
      <c r="VOM4" s="38"/>
      <c r="VON4" s="38"/>
      <c r="VOO4" s="38"/>
      <c r="VOP4" s="38"/>
      <c r="VOQ4" s="38"/>
      <c r="VOR4" s="38"/>
      <c r="VOS4" s="38"/>
      <c r="VOT4" s="38"/>
      <c r="VOU4" s="38"/>
      <c r="VOV4" s="38"/>
      <c r="VOW4" s="38"/>
      <c r="VOX4" s="38"/>
      <c r="VOY4" s="38"/>
      <c r="VOZ4" s="38"/>
      <c r="VPA4" s="38"/>
      <c r="VPB4" s="38"/>
      <c r="VPC4" s="38"/>
      <c r="VPD4" s="38"/>
      <c r="VPE4" s="38"/>
      <c r="VPF4" s="38"/>
      <c r="VPG4" s="38"/>
      <c r="VPH4" s="38"/>
      <c r="VPI4" s="38"/>
      <c r="VPJ4" s="38"/>
      <c r="VPK4" s="38"/>
      <c r="VPL4" s="38"/>
      <c r="VPM4" s="38"/>
      <c r="VPN4" s="38"/>
      <c r="VPO4" s="38"/>
      <c r="VPP4" s="38"/>
      <c r="VPQ4" s="38"/>
      <c r="VPR4" s="38"/>
      <c r="VPS4" s="38"/>
      <c r="VPT4" s="38"/>
      <c r="VPU4" s="38"/>
      <c r="VPV4" s="38"/>
      <c r="VPW4" s="38"/>
      <c r="VPX4" s="38"/>
      <c r="VPY4" s="38"/>
      <c r="VPZ4" s="38"/>
      <c r="VQA4" s="38"/>
      <c r="VQB4" s="38"/>
      <c r="VQC4" s="38"/>
      <c r="VQD4" s="38"/>
      <c r="VQE4" s="38"/>
      <c r="VQF4" s="38"/>
      <c r="VQG4" s="38"/>
      <c r="VQH4" s="38"/>
      <c r="VQI4" s="38"/>
      <c r="VQJ4" s="38"/>
      <c r="VQK4" s="38"/>
      <c r="VQL4" s="38"/>
      <c r="VQM4" s="38"/>
      <c r="VQN4" s="38"/>
      <c r="VQO4" s="38"/>
      <c r="VQP4" s="38"/>
      <c r="VQQ4" s="38"/>
      <c r="VQR4" s="38"/>
      <c r="VQS4" s="38"/>
      <c r="VQT4" s="38"/>
      <c r="VQU4" s="38"/>
      <c r="VQV4" s="38"/>
      <c r="VQW4" s="38"/>
      <c r="VQX4" s="38"/>
      <c r="VQY4" s="38"/>
      <c r="VQZ4" s="38"/>
      <c r="VRA4" s="38"/>
      <c r="VRB4" s="38"/>
      <c r="VRC4" s="38"/>
      <c r="VRD4" s="38"/>
      <c r="VRE4" s="38"/>
      <c r="VRF4" s="38"/>
      <c r="VRG4" s="38"/>
      <c r="VRH4" s="38"/>
      <c r="VRI4" s="38"/>
      <c r="VRJ4" s="38"/>
      <c r="VRK4" s="38"/>
      <c r="VRL4" s="38"/>
      <c r="VRM4" s="38"/>
      <c r="VRN4" s="38"/>
      <c r="VRO4" s="38"/>
      <c r="VRP4" s="38"/>
      <c r="VRQ4" s="38"/>
      <c r="VRR4" s="38"/>
      <c r="VRS4" s="38"/>
      <c r="VRT4" s="38"/>
      <c r="VRU4" s="38"/>
      <c r="VRV4" s="38"/>
      <c r="VRW4" s="38"/>
      <c r="VRX4" s="38"/>
      <c r="VRY4" s="38"/>
      <c r="VRZ4" s="38"/>
      <c r="VSA4" s="38"/>
      <c r="VSB4" s="38"/>
      <c r="VSC4" s="38"/>
      <c r="VSD4" s="38"/>
      <c r="VSE4" s="38"/>
      <c r="VSF4" s="38"/>
      <c r="VSG4" s="38"/>
      <c r="VSH4" s="38"/>
      <c r="VSI4" s="38"/>
      <c r="VSJ4" s="38"/>
      <c r="VSK4" s="38"/>
      <c r="VSL4" s="38"/>
      <c r="VSM4" s="38"/>
      <c r="VSN4" s="38"/>
      <c r="VSO4" s="38"/>
      <c r="VSP4" s="38"/>
      <c r="VSQ4" s="38"/>
      <c r="VSR4" s="38"/>
      <c r="VSS4" s="38"/>
      <c r="VST4" s="38"/>
      <c r="VSU4" s="38"/>
      <c r="VSV4" s="38"/>
      <c r="VSW4" s="38"/>
      <c r="VSX4" s="38"/>
      <c r="VSY4" s="38"/>
      <c r="VSZ4" s="38"/>
      <c r="VTA4" s="38"/>
      <c r="VTB4" s="38"/>
      <c r="VTC4" s="38"/>
      <c r="VTD4" s="38"/>
      <c r="VTE4" s="38"/>
      <c r="VTF4" s="38"/>
      <c r="VTG4" s="38"/>
      <c r="VTH4" s="38"/>
      <c r="VTI4" s="38"/>
      <c r="VTJ4" s="38"/>
      <c r="VTK4" s="38"/>
      <c r="VTL4" s="38"/>
      <c r="VTM4" s="38"/>
      <c r="VTN4" s="38"/>
      <c r="VTO4" s="38"/>
      <c r="VTP4" s="38"/>
      <c r="VTQ4" s="38"/>
      <c r="VTR4" s="38"/>
      <c r="VTS4" s="38"/>
      <c r="VTT4" s="38"/>
      <c r="VTU4" s="38"/>
      <c r="VTV4" s="38"/>
      <c r="VTW4" s="38"/>
      <c r="VTX4" s="38"/>
      <c r="VTY4" s="38"/>
      <c r="VTZ4" s="38"/>
      <c r="VUA4" s="38"/>
      <c r="VUB4" s="38"/>
      <c r="VUC4" s="38"/>
      <c r="VUD4" s="38"/>
      <c r="VUE4" s="38"/>
      <c r="VUF4" s="38"/>
      <c r="VUG4" s="38"/>
      <c r="VUH4" s="38"/>
      <c r="VUI4" s="38"/>
      <c r="VUJ4" s="38"/>
      <c r="VUK4" s="38"/>
      <c r="VUL4" s="38"/>
      <c r="VUM4" s="38"/>
      <c r="VUN4" s="38"/>
      <c r="VUO4" s="38"/>
      <c r="VUP4" s="38"/>
      <c r="VUQ4" s="38"/>
      <c r="VUR4" s="38"/>
      <c r="VUS4" s="38"/>
      <c r="VUT4" s="38"/>
      <c r="VUU4" s="38"/>
      <c r="VUV4" s="38"/>
      <c r="VUW4" s="38"/>
      <c r="VUX4" s="38"/>
      <c r="VUY4" s="38"/>
      <c r="VUZ4" s="38"/>
      <c r="VVA4" s="38"/>
      <c r="VVB4" s="38"/>
      <c r="VVC4" s="38"/>
      <c r="VVD4" s="38"/>
      <c r="VVE4" s="38"/>
      <c r="VVF4" s="38"/>
      <c r="VVG4" s="38"/>
      <c r="VVH4" s="38"/>
      <c r="VVI4" s="38"/>
      <c r="VVJ4" s="38"/>
      <c r="VVK4" s="38"/>
      <c r="VVL4" s="38"/>
      <c r="VVM4" s="38"/>
      <c r="VVN4" s="38"/>
      <c r="VVO4" s="38"/>
      <c r="VVP4" s="38"/>
      <c r="VVQ4" s="38"/>
      <c r="VVR4" s="38"/>
      <c r="VVS4" s="38"/>
      <c r="VVT4" s="38"/>
      <c r="VVU4" s="38"/>
      <c r="VVV4" s="38"/>
      <c r="VVW4" s="38"/>
      <c r="VVX4" s="38"/>
      <c r="VVY4" s="38"/>
      <c r="VVZ4" s="38"/>
      <c r="VWA4" s="38"/>
      <c r="VWB4" s="38"/>
      <c r="VWC4" s="38"/>
      <c r="VWD4" s="38"/>
      <c r="VWE4" s="38"/>
      <c r="VWF4" s="38"/>
      <c r="VWG4" s="38"/>
      <c r="VWH4" s="38"/>
      <c r="VWI4" s="38"/>
      <c r="VWJ4" s="38"/>
      <c r="VWK4" s="38"/>
      <c r="VWL4" s="38"/>
      <c r="VWM4" s="38"/>
      <c r="VWN4" s="38"/>
      <c r="VWO4" s="38"/>
      <c r="VWP4" s="38"/>
      <c r="VWQ4" s="38"/>
      <c r="VWR4" s="38"/>
      <c r="VWS4" s="38"/>
      <c r="VWT4" s="38"/>
      <c r="VWU4" s="38"/>
      <c r="VWV4" s="38"/>
      <c r="VWW4" s="38"/>
      <c r="VWX4" s="38"/>
      <c r="VWY4" s="38"/>
      <c r="VWZ4" s="38"/>
      <c r="VXA4" s="38"/>
      <c r="VXB4" s="38"/>
      <c r="VXC4" s="38"/>
      <c r="VXD4" s="38"/>
      <c r="VXE4" s="38"/>
      <c r="VXF4" s="38"/>
      <c r="VXG4" s="38"/>
      <c r="VXH4" s="38"/>
      <c r="VXI4" s="38"/>
      <c r="VXJ4" s="38"/>
      <c r="VXK4" s="38"/>
      <c r="VXL4" s="38"/>
      <c r="VXM4" s="38"/>
      <c r="VXN4" s="38"/>
      <c r="VXO4" s="38"/>
      <c r="VXP4" s="38"/>
      <c r="VXQ4" s="38"/>
      <c r="VXR4" s="38"/>
      <c r="VXS4" s="38"/>
      <c r="VXT4" s="38"/>
      <c r="VXU4" s="38"/>
      <c r="VXV4" s="38"/>
      <c r="VXW4" s="38"/>
      <c r="VXX4" s="38"/>
      <c r="VXY4" s="38"/>
      <c r="VXZ4" s="38"/>
      <c r="VYA4" s="38"/>
      <c r="VYB4" s="38"/>
      <c r="VYC4" s="38"/>
      <c r="VYD4" s="38"/>
      <c r="VYE4" s="38"/>
      <c r="VYF4" s="38"/>
      <c r="VYG4" s="38"/>
      <c r="VYH4" s="38"/>
      <c r="VYI4" s="38"/>
      <c r="VYJ4" s="38"/>
      <c r="VYK4" s="38"/>
      <c r="VYL4" s="38"/>
      <c r="VYM4" s="38"/>
      <c r="VYN4" s="38"/>
      <c r="VYO4" s="38"/>
      <c r="VYP4" s="38"/>
      <c r="VYQ4" s="38"/>
      <c r="VYR4" s="38"/>
      <c r="VYS4" s="38"/>
      <c r="VYT4" s="38"/>
      <c r="VYU4" s="38"/>
      <c r="VYV4" s="38"/>
      <c r="VYW4" s="38"/>
      <c r="VYX4" s="38"/>
      <c r="VYY4" s="38"/>
      <c r="VYZ4" s="38"/>
      <c r="VZA4" s="38"/>
      <c r="VZB4" s="38"/>
      <c r="VZC4" s="38"/>
      <c r="VZD4" s="38"/>
      <c r="VZE4" s="38"/>
      <c r="VZF4" s="38"/>
      <c r="VZG4" s="38"/>
      <c r="VZH4" s="38"/>
      <c r="VZI4" s="38"/>
      <c r="VZJ4" s="38"/>
      <c r="VZK4" s="38"/>
      <c r="VZL4" s="38"/>
      <c r="VZM4" s="38"/>
      <c r="VZN4" s="38"/>
      <c r="VZO4" s="38"/>
      <c r="VZP4" s="38"/>
      <c r="VZQ4" s="38"/>
      <c r="VZR4" s="38"/>
      <c r="VZS4" s="38"/>
      <c r="VZT4" s="38"/>
      <c r="VZU4" s="38"/>
      <c r="VZV4" s="38"/>
      <c r="VZW4" s="38"/>
      <c r="VZX4" s="38"/>
      <c r="VZY4" s="38"/>
      <c r="VZZ4" s="38"/>
      <c r="WAA4" s="38"/>
      <c r="WAB4" s="38"/>
      <c r="WAC4" s="38"/>
      <c r="WAD4" s="38"/>
      <c r="WAE4" s="38"/>
      <c r="WAF4" s="38"/>
      <c r="WAG4" s="38"/>
      <c r="WAH4" s="38"/>
      <c r="WAI4" s="38"/>
      <c r="WAJ4" s="38"/>
      <c r="WAK4" s="38"/>
      <c r="WAL4" s="38"/>
      <c r="WAM4" s="38"/>
      <c r="WAN4" s="38"/>
      <c r="WAO4" s="38"/>
      <c r="WAP4" s="38"/>
      <c r="WAQ4" s="38"/>
      <c r="WAR4" s="38"/>
      <c r="WAS4" s="38"/>
      <c r="WAT4" s="38"/>
      <c r="WAU4" s="38"/>
      <c r="WAV4" s="38"/>
      <c r="WAW4" s="38"/>
      <c r="WAX4" s="38"/>
      <c r="WAY4" s="38"/>
      <c r="WAZ4" s="38"/>
      <c r="WBA4" s="38"/>
      <c r="WBB4" s="38"/>
      <c r="WBC4" s="38"/>
      <c r="WBD4" s="38"/>
      <c r="WBE4" s="38"/>
      <c r="WBF4" s="38"/>
      <c r="WBG4" s="38"/>
      <c r="WBH4" s="38"/>
      <c r="WBI4" s="38"/>
      <c r="WBJ4" s="38"/>
      <c r="WBK4" s="38"/>
      <c r="WBL4" s="38"/>
      <c r="WBM4" s="38"/>
      <c r="WBN4" s="38"/>
      <c r="WBO4" s="38"/>
      <c r="WBP4" s="38"/>
      <c r="WBQ4" s="38"/>
      <c r="WBR4" s="38"/>
      <c r="WBS4" s="38"/>
      <c r="WBT4" s="38"/>
      <c r="WBU4" s="38"/>
      <c r="WBV4" s="38"/>
      <c r="WBW4" s="38"/>
      <c r="WBX4" s="38"/>
      <c r="WBY4" s="38"/>
      <c r="WBZ4" s="38"/>
      <c r="WCA4" s="38"/>
      <c r="WCB4" s="38"/>
      <c r="WCC4" s="38"/>
      <c r="WCD4" s="38"/>
      <c r="WCE4" s="38"/>
      <c r="WCF4" s="38"/>
      <c r="WCG4" s="38"/>
      <c r="WCH4" s="38"/>
      <c r="WCI4" s="38"/>
      <c r="WCJ4" s="38"/>
      <c r="WCK4" s="38"/>
      <c r="WCL4" s="38"/>
      <c r="WCM4" s="38"/>
      <c r="WCN4" s="38"/>
      <c r="WCO4" s="38"/>
      <c r="WCP4" s="38"/>
      <c r="WCQ4" s="38"/>
      <c r="WCR4" s="38"/>
      <c r="WCS4" s="38"/>
      <c r="WCT4" s="38"/>
      <c r="WCU4" s="38"/>
      <c r="WCV4" s="38"/>
      <c r="WCW4" s="38"/>
      <c r="WCX4" s="38"/>
      <c r="WCY4" s="38"/>
      <c r="WCZ4" s="38"/>
      <c r="WDA4" s="38"/>
      <c r="WDB4" s="38"/>
      <c r="WDC4" s="38"/>
      <c r="WDD4" s="38"/>
      <c r="WDE4" s="38"/>
      <c r="WDF4" s="38"/>
      <c r="WDG4" s="38"/>
      <c r="WDH4" s="38"/>
      <c r="WDI4" s="38"/>
      <c r="WDJ4" s="38"/>
      <c r="WDK4" s="38"/>
      <c r="WDL4" s="38"/>
      <c r="WDM4" s="38"/>
      <c r="WDN4" s="38"/>
      <c r="WDO4" s="38"/>
      <c r="WDP4" s="38"/>
      <c r="WDQ4" s="38"/>
      <c r="WDR4" s="38"/>
      <c r="WDS4" s="38"/>
      <c r="WDT4" s="38"/>
      <c r="WDU4" s="38"/>
      <c r="WDV4" s="38"/>
      <c r="WDW4" s="38"/>
      <c r="WDX4" s="38"/>
      <c r="WDY4" s="38"/>
      <c r="WDZ4" s="38"/>
      <c r="WEA4" s="38"/>
      <c r="WEB4" s="38"/>
      <c r="WEC4" s="38"/>
      <c r="WED4" s="38"/>
      <c r="WEE4" s="38"/>
      <c r="WEF4" s="38"/>
      <c r="WEG4" s="38"/>
      <c r="WEH4" s="38"/>
      <c r="WEI4" s="38"/>
      <c r="WEJ4" s="38"/>
      <c r="WEK4" s="38"/>
      <c r="WEL4" s="38"/>
      <c r="WEM4" s="38"/>
      <c r="WEN4" s="38"/>
      <c r="WEO4" s="38"/>
      <c r="WEP4" s="38"/>
      <c r="WEQ4" s="38"/>
      <c r="WER4" s="38"/>
      <c r="WES4" s="38"/>
      <c r="WET4" s="38"/>
      <c r="WEU4" s="38"/>
      <c r="WEV4" s="38"/>
      <c r="WEW4" s="38"/>
      <c r="WEX4" s="38"/>
      <c r="WEY4" s="38"/>
      <c r="WEZ4" s="38"/>
      <c r="WFA4" s="38"/>
      <c r="WFB4" s="38"/>
      <c r="WFC4" s="38"/>
      <c r="WFD4" s="38"/>
      <c r="WFE4" s="38"/>
      <c r="WFF4" s="38"/>
      <c r="WFG4" s="38"/>
      <c r="WFH4" s="38"/>
      <c r="WFI4" s="38"/>
      <c r="WFJ4" s="38"/>
      <c r="WFK4" s="38"/>
      <c r="WFL4" s="38"/>
      <c r="WFM4" s="38"/>
      <c r="WFN4" s="38"/>
      <c r="WFO4" s="38"/>
      <c r="WFP4" s="38"/>
      <c r="WFQ4" s="38"/>
      <c r="WFR4" s="38"/>
      <c r="WFS4" s="38"/>
      <c r="WFT4" s="38"/>
      <c r="WFU4" s="38"/>
      <c r="WFV4" s="38"/>
      <c r="WFW4" s="38"/>
      <c r="WFX4" s="38"/>
      <c r="WFY4" s="38"/>
      <c r="WFZ4" s="38"/>
      <c r="WGA4" s="38"/>
      <c r="WGB4" s="38"/>
      <c r="WGC4" s="38"/>
      <c r="WGD4" s="38"/>
      <c r="WGE4" s="38"/>
      <c r="WGF4" s="38"/>
      <c r="WGG4" s="38"/>
      <c r="WGH4" s="38"/>
      <c r="WGI4" s="38"/>
      <c r="WGJ4" s="38"/>
      <c r="WGK4" s="38"/>
      <c r="WGL4" s="38"/>
      <c r="WGM4" s="38"/>
      <c r="WGN4" s="38"/>
      <c r="WGO4" s="38"/>
      <c r="WGP4" s="38"/>
      <c r="WGQ4" s="38"/>
      <c r="WGR4" s="38"/>
      <c r="WGS4" s="38"/>
      <c r="WGT4" s="38"/>
      <c r="WGU4" s="38"/>
      <c r="WGV4" s="38"/>
      <c r="WGW4" s="38"/>
      <c r="WGX4" s="38"/>
      <c r="WGY4" s="38"/>
      <c r="WGZ4" s="38"/>
      <c r="WHA4" s="38"/>
      <c r="WHB4" s="38"/>
      <c r="WHC4" s="38"/>
      <c r="WHD4" s="38"/>
      <c r="WHE4" s="38"/>
      <c r="WHF4" s="38"/>
      <c r="WHG4" s="38"/>
      <c r="WHH4" s="38"/>
      <c r="WHI4" s="38"/>
      <c r="WHJ4" s="38"/>
      <c r="WHK4" s="38"/>
      <c r="WHL4" s="38"/>
      <c r="WHM4" s="38"/>
      <c r="WHN4" s="38"/>
      <c r="WHO4" s="38"/>
      <c r="WHP4" s="38"/>
      <c r="WHQ4" s="38"/>
      <c r="WHR4" s="38"/>
      <c r="WHS4" s="38"/>
      <c r="WHT4" s="38"/>
      <c r="WHU4" s="38"/>
      <c r="WHV4" s="38"/>
      <c r="WHW4" s="38"/>
      <c r="WHX4" s="38"/>
      <c r="WHY4" s="38"/>
      <c r="WHZ4" s="38"/>
      <c r="WIA4" s="38"/>
      <c r="WIB4" s="38"/>
      <c r="WIC4" s="38"/>
      <c r="WID4" s="38"/>
      <c r="WIE4" s="38"/>
      <c r="WIF4" s="38"/>
      <c r="WIG4" s="38"/>
      <c r="WIH4" s="38"/>
      <c r="WII4" s="38"/>
      <c r="WIJ4" s="38"/>
      <c r="WIK4" s="38"/>
      <c r="WIL4" s="38"/>
      <c r="WIM4" s="38"/>
      <c r="WIN4" s="38"/>
      <c r="WIO4" s="38"/>
      <c r="WIP4" s="38"/>
      <c r="WIQ4" s="38"/>
      <c r="WIR4" s="38"/>
      <c r="WIS4" s="38"/>
      <c r="WIT4" s="38"/>
      <c r="WIU4" s="38"/>
      <c r="WIV4" s="38"/>
      <c r="WIW4" s="38"/>
      <c r="WIX4" s="38"/>
      <c r="WIY4" s="38"/>
      <c r="WIZ4" s="38"/>
      <c r="WJA4" s="38"/>
      <c r="WJB4" s="38"/>
      <c r="WJC4" s="38"/>
      <c r="WJD4" s="38"/>
      <c r="WJE4" s="38"/>
      <c r="WJF4" s="38"/>
      <c r="WJG4" s="38"/>
      <c r="WJH4" s="38"/>
      <c r="WJI4" s="38"/>
      <c r="WJJ4" s="38"/>
      <c r="WJK4" s="38"/>
      <c r="WJL4" s="38"/>
      <c r="WJM4" s="38"/>
      <c r="WJN4" s="38"/>
      <c r="WJO4" s="38"/>
      <c r="WJP4" s="38"/>
      <c r="WJQ4" s="38"/>
      <c r="WJR4" s="38"/>
      <c r="WJS4" s="38"/>
      <c r="WJT4" s="38"/>
      <c r="WJU4" s="38"/>
      <c r="WJV4" s="38"/>
      <c r="WJW4" s="38"/>
      <c r="WJX4" s="38"/>
      <c r="WJY4" s="38"/>
      <c r="WJZ4" s="38"/>
      <c r="WKA4" s="38"/>
      <c r="WKB4" s="38"/>
      <c r="WKC4" s="38"/>
      <c r="WKD4" s="38"/>
      <c r="WKE4" s="38"/>
      <c r="WKF4" s="38"/>
      <c r="WKG4" s="38"/>
      <c r="WKH4" s="38"/>
      <c r="WKI4" s="38"/>
      <c r="WKJ4" s="38"/>
      <c r="WKK4" s="38"/>
      <c r="WKL4" s="38"/>
      <c r="WKM4" s="38"/>
      <c r="WKN4" s="38"/>
      <c r="WKO4" s="38"/>
      <c r="WKP4" s="38"/>
      <c r="WKQ4" s="38"/>
      <c r="WKR4" s="38"/>
      <c r="WKS4" s="38"/>
      <c r="WKT4" s="38"/>
      <c r="WKU4" s="38"/>
      <c r="WKV4" s="38"/>
      <c r="WKW4" s="38"/>
      <c r="WKX4" s="38"/>
      <c r="WKY4" s="38"/>
      <c r="WKZ4" s="38"/>
      <c r="WLA4" s="38"/>
      <c r="WLB4" s="38"/>
      <c r="WLC4" s="38"/>
      <c r="WLD4" s="38"/>
      <c r="WLE4" s="38"/>
      <c r="WLF4" s="38"/>
      <c r="WLG4" s="38"/>
      <c r="WLH4" s="38"/>
      <c r="WLI4" s="38"/>
      <c r="WLJ4" s="38"/>
      <c r="WLK4" s="38"/>
      <c r="WLL4" s="38"/>
      <c r="WLM4" s="38"/>
      <c r="WLN4" s="38"/>
      <c r="WLO4" s="38"/>
      <c r="WLP4" s="38"/>
      <c r="WLQ4" s="38"/>
      <c r="WLR4" s="38"/>
      <c r="WLS4" s="38"/>
      <c r="WLT4" s="38"/>
      <c r="WLU4" s="38"/>
      <c r="WLV4" s="38"/>
      <c r="WLW4" s="38"/>
      <c r="WLX4" s="38"/>
      <c r="WLY4" s="38"/>
      <c r="WLZ4" s="38"/>
      <c r="WMA4" s="38"/>
      <c r="WMB4" s="38"/>
      <c r="WMC4" s="38"/>
      <c r="WMD4" s="38"/>
      <c r="WME4" s="38"/>
      <c r="WMF4" s="38"/>
      <c r="WMG4" s="38"/>
      <c r="WMH4" s="38"/>
      <c r="WMI4" s="38"/>
      <c r="WMJ4" s="38"/>
      <c r="WMK4" s="38"/>
      <c r="WML4" s="38"/>
      <c r="WMM4" s="38"/>
      <c r="WMN4" s="38"/>
      <c r="WMO4" s="38"/>
      <c r="WMP4" s="38"/>
      <c r="WMQ4" s="38"/>
      <c r="WMR4" s="38"/>
      <c r="WMS4" s="38"/>
      <c r="WMT4" s="38"/>
      <c r="WMU4" s="38"/>
      <c r="WMV4" s="38"/>
      <c r="WMW4" s="38"/>
      <c r="WMX4" s="38"/>
      <c r="WMY4" s="38"/>
      <c r="WMZ4" s="38"/>
      <c r="WNA4" s="38"/>
      <c r="WNB4" s="38"/>
      <c r="WNC4" s="38"/>
      <c r="WND4" s="38"/>
      <c r="WNE4" s="38"/>
      <c r="WNF4" s="38"/>
      <c r="WNG4" s="38"/>
      <c r="WNH4" s="38"/>
      <c r="WNI4" s="38"/>
      <c r="WNJ4" s="38"/>
      <c r="WNK4" s="38"/>
      <c r="WNL4" s="38"/>
      <c r="WNM4" s="38"/>
      <c r="WNN4" s="38"/>
      <c r="WNO4" s="38"/>
      <c r="WNP4" s="38"/>
      <c r="WNQ4" s="38"/>
      <c r="WNR4" s="38"/>
      <c r="WNS4" s="38"/>
      <c r="WNT4" s="38"/>
      <c r="WNU4" s="38"/>
      <c r="WNV4" s="38"/>
      <c r="WNW4" s="38"/>
      <c r="WNX4" s="38"/>
      <c r="WNY4" s="38"/>
      <c r="WNZ4" s="38"/>
      <c r="WOA4" s="38"/>
      <c r="WOB4" s="38"/>
      <c r="WOC4" s="38"/>
      <c r="WOD4" s="38"/>
      <c r="WOE4" s="38"/>
      <c r="WOF4" s="38"/>
      <c r="WOG4" s="38"/>
      <c r="WOH4" s="38"/>
      <c r="WOI4" s="38"/>
      <c r="WOJ4" s="38"/>
      <c r="WOK4" s="38"/>
      <c r="WOL4" s="38"/>
      <c r="WOM4" s="38"/>
      <c r="WON4" s="38"/>
      <c r="WOO4" s="38"/>
      <c r="WOP4" s="38"/>
      <c r="WOQ4" s="38"/>
      <c r="WOR4" s="38"/>
      <c r="WOS4" s="38"/>
      <c r="WOT4" s="38"/>
      <c r="WOU4" s="38"/>
      <c r="WOV4" s="38"/>
      <c r="WOW4" s="38"/>
      <c r="WOX4" s="38"/>
      <c r="WOY4" s="38"/>
      <c r="WOZ4" s="38"/>
      <c r="WPA4" s="38"/>
      <c r="WPB4" s="38"/>
      <c r="WPC4" s="38"/>
      <c r="WPD4" s="38"/>
      <c r="WPE4" s="38"/>
      <c r="WPF4" s="38"/>
      <c r="WPG4" s="38"/>
      <c r="WPH4" s="38"/>
      <c r="WPI4" s="38"/>
      <c r="WPJ4" s="38"/>
      <c r="WPK4" s="38"/>
      <c r="WPL4" s="38"/>
      <c r="WPM4" s="38"/>
      <c r="WPN4" s="38"/>
      <c r="WPO4" s="38"/>
      <c r="WPP4" s="38"/>
      <c r="WPQ4" s="38"/>
      <c r="WPR4" s="38"/>
      <c r="WPS4" s="38"/>
      <c r="WPT4" s="38"/>
      <c r="WPU4" s="38"/>
      <c r="WPV4" s="38"/>
      <c r="WPW4" s="38"/>
      <c r="WPX4" s="38"/>
      <c r="WPY4" s="38"/>
      <c r="WPZ4" s="38"/>
      <c r="WQA4" s="38"/>
      <c r="WQB4" s="38"/>
      <c r="WQC4" s="38"/>
      <c r="WQD4" s="38"/>
      <c r="WQE4" s="38"/>
      <c r="WQF4" s="38"/>
      <c r="WQG4" s="38"/>
      <c r="WQH4" s="38"/>
      <c r="WQI4" s="38"/>
      <c r="WQJ4" s="38"/>
      <c r="WQK4" s="38"/>
      <c r="WQL4" s="38"/>
      <c r="WQM4" s="38"/>
      <c r="WQN4" s="38"/>
      <c r="WQO4" s="38"/>
      <c r="WQP4" s="38"/>
      <c r="WQQ4" s="38"/>
      <c r="WQR4" s="38"/>
      <c r="WQS4" s="38"/>
      <c r="WQT4" s="38"/>
      <c r="WQU4" s="38"/>
      <c r="WQV4" s="38"/>
      <c r="WQW4" s="38"/>
      <c r="WQX4" s="38"/>
      <c r="WQY4" s="38"/>
      <c r="WQZ4" s="38"/>
      <c r="WRA4" s="38"/>
      <c r="WRB4" s="38"/>
      <c r="WRC4" s="38"/>
      <c r="WRD4" s="38"/>
      <c r="WRE4" s="38"/>
      <c r="WRF4" s="38"/>
      <c r="WRG4" s="38"/>
      <c r="WRH4" s="38"/>
      <c r="WRI4" s="38"/>
      <c r="WRJ4" s="38"/>
      <c r="WRK4" s="38"/>
      <c r="WRL4" s="38"/>
      <c r="WRM4" s="38"/>
      <c r="WRN4" s="38"/>
      <c r="WRO4" s="38"/>
      <c r="WRP4" s="38"/>
      <c r="WRQ4" s="38"/>
      <c r="WRR4" s="38"/>
      <c r="WRS4" s="38"/>
      <c r="WRT4" s="38"/>
      <c r="WRU4" s="38"/>
      <c r="WRV4" s="38"/>
      <c r="WRW4" s="38"/>
      <c r="WRX4" s="38"/>
      <c r="WRY4" s="38"/>
      <c r="WRZ4" s="38"/>
      <c r="WSA4" s="38"/>
      <c r="WSB4" s="38"/>
      <c r="WSC4" s="38"/>
      <c r="WSD4" s="38"/>
      <c r="WSE4" s="38"/>
      <c r="WSF4" s="38"/>
      <c r="WSG4" s="38"/>
      <c r="WSH4" s="38"/>
      <c r="WSI4" s="38"/>
      <c r="WSJ4" s="38"/>
      <c r="WSK4" s="38"/>
      <c r="WSL4" s="38"/>
      <c r="WSM4" s="38"/>
      <c r="WSN4" s="38"/>
      <c r="WSO4" s="38"/>
      <c r="WSP4" s="38"/>
      <c r="WSQ4" s="38"/>
      <c r="WSR4" s="38"/>
      <c r="WSS4" s="38"/>
      <c r="WST4" s="38"/>
      <c r="WSU4" s="38"/>
      <c r="WSV4" s="38"/>
      <c r="WSW4" s="38"/>
      <c r="WSX4" s="38"/>
      <c r="WSY4" s="38"/>
      <c r="WSZ4" s="38"/>
      <c r="WTA4" s="38"/>
      <c r="WTB4" s="38"/>
      <c r="WTC4" s="38"/>
      <c r="WTD4" s="38"/>
      <c r="WTE4" s="38"/>
      <c r="WTF4" s="38"/>
      <c r="WTG4" s="38"/>
      <c r="WTH4" s="38"/>
      <c r="WTI4" s="38"/>
      <c r="WTJ4" s="38"/>
      <c r="WTK4" s="38"/>
      <c r="WTL4" s="38"/>
      <c r="WTM4" s="38"/>
      <c r="WTN4" s="38"/>
      <c r="WTO4" s="38"/>
      <c r="WTP4" s="38"/>
      <c r="WTQ4" s="38"/>
      <c r="WTR4" s="38"/>
      <c r="WTS4" s="38"/>
      <c r="WTT4" s="38"/>
      <c r="WTU4" s="38"/>
      <c r="WTV4" s="38"/>
      <c r="WTW4" s="38"/>
      <c r="WTX4" s="38"/>
      <c r="WTY4" s="38"/>
      <c r="WTZ4" s="38"/>
      <c r="WUA4" s="38"/>
      <c r="WUB4" s="38"/>
      <c r="WUC4" s="38"/>
      <c r="WUD4" s="38"/>
      <c r="WUE4" s="38"/>
      <c r="WUF4" s="38"/>
      <c r="WUG4" s="38"/>
      <c r="WUH4" s="38"/>
      <c r="WUI4" s="38"/>
      <c r="WUJ4" s="38"/>
      <c r="WUK4" s="38"/>
      <c r="WUL4" s="38"/>
      <c r="WUM4" s="38"/>
      <c r="WUN4" s="38"/>
      <c r="WUO4" s="38"/>
      <c r="WUP4" s="38"/>
      <c r="WUQ4" s="38"/>
      <c r="WUR4" s="38"/>
      <c r="WUS4" s="38"/>
      <c r="WUT4" s="38"/>
      <c r="WUU4" s="38"/>
      <c r="WUV4" s="38"/>
      <c r="WUW4" s="38"/>
      <c r="WUX4" s="38"/>
      <c r="WUY4" s="38"/>
      <c r="WUZ4" s="38"/>
      <c r="WVA4" s="38"/>
      <c r="WVB4" s="38"/>
      <c r="WVC4" s="38"/>
      <c r="WVD4" s="38"/>
      <c r="WVE4" s="38"/>
      <c r="WVF4" s="38"/>
      <c r="WVG4" s="38"/>
      <c r="WVH4" s="38"/>
      <c r="WVI4" s="38"/>
      <c r="WVJ4" s="38"/>
      <c r="WVK4" s="38"/>
      <c r="WVL4" s="38"/>
      <c r="WVM4" s="38"/>
      <c r="WVN4" s="38"/>
      <c r="WVO4" s="38"/>
      <c r="WVP4" s="38"/>
      <c r="WVQ4" s="38"/>
      <c r="WVR4" s="38"/>
      <c r="WVS4" s="38"/>
      <c r="WVT4" s="38"/>
      <c r="WVU4" s="38"/>
      <c r="WVV4" s="38"/>
      <c r="WVW4" s="38"/>
      <c r="WVX4" s="38"/>
      <c r="WVY4" s="38"/>
      <c r="WVZ4" s="38"/>
      <c r="WWA4" s="38"/>
      <c r="WWB4" s="38"/>
      <c r="WWC4" s="38"/>
      <c r="WWD4" s="38"/>
      <c r="WWE4" s="38"/>
      <c r="WWF4" s="38"/>
      <c r="WWG4" s="38"/>
      <c r="WWH4" s="38"/>
      <c r="WWI4" s="38"/>
      <c r="WWJ4" s="38"/>
      <c r="WWK4" s="38"/>
      <c r="WWL4" s="38"/>
      <c r="WWM4" s="38"/>
      <c r="WWN4" s="38"/>
      <c r="WWO4" s="38"/>
      <c r="WWP4" s="38"/>
      <c r="WWQ4" s="38"/>
      <c r="WWR4" s="38"/>
      <c r="WWS4" s="38"/>
      <c r="WWT4" s="38"/>
      <c r="WWU4" s="38"/>
      <c r="WWV4" s="38"/>
      <c r="WWW4" s="38"/>
      <c r="WWX4" s="38"/>
      <c r="WWY4" s="38"/>
      <c r="WWZ4" s="38"/>
      <c r="WXA4" s="38"/>
      <c r="WXB4" s="38"/>
      <c r="WXC4" s="38"/>
      <c r="WXD4" s="38"/>
      <c r="WXE4" s="38"/>
      <c r="WXF4" s="38"/>
      <c r="WXG4" s="38"/>
      <c r="WXH4" s="38"/>
      <c r="WXI4" s="38"/>
      <c r="WXJ4" s="38"/>
      <c r="WXK4" s="38"/>
      <c r="WXL4" s="38"/>
      <c r="WXM4" s="38"/>
      <c r="WXN4" s="38"/>
      <c r="WXO4" s="38"/>
      <c r="WXP4" s="38"/>
      <c r="WXQ4" s="38"/>
      <c r="WXR4" s="38"/>
      <c r="WXS4" s="38"/>
      <c r="WXT4" s="38"/>
      <c r="WXU4" s="38"/>
      <c r="WXV4" s="38"/>
      <c r="WXW4" s="38"/>
      <c r="WXX4" s="38"/>
      <c r="WXY4" s="38"/>
      <c r="WXZ4" s="38"/>
      <c r="WYA4" s="38"/>
      <c r="WYB4" s="38"/>
      <c r="WYC4" s="38"/>
      <c r="WYD4" s="38"/>
      <c r="WYE4" s="38"/>
      <c r="WYF4" s="38"/>
      <c r="WYG4" s="38"/>
      <c r="WYH4" s="38"/>
      <c r="WYI4" s="38"/>
      <c r="WYJ4" s="38"/>
      <c r="WYK4" s="38"/>
      <c r="WYL4" s="38"/>
      <c r="WYM4" s="38"/>
      <c r="WYN4" s="38"/>
      <c r="WYO4" s="38"/>
      <c r="WYP4" s="38"/>
      <c r="WYQ4" s="38"/>
      <c r="WYR4" s="38"/>
      <c r="WYS4" s="38"/>
      <c r="WYT4" s="38"/>
      <c r="WYU4" s="38"/>
      <c r="WYV4" s="38"/>
      <c r="WYW4" s="38"/>
      <c r="WYX4" s="38"/>
      <c r="WYY4" s="38"/>
      <c r="WYZ4" s="38"/>
      <c r="WZA4" s="38"/>
      <c r="WZB4" s="38"/>
      <c r="WZC4" s="38"/>
      <c r="WZD4" s="38"/>
      <c r="WZE4" s="38"/>
      <c r="WZF4" s="38"/>
      <c r="WZG4" s="38"/>
      <c r="WZH4" s="38"/>
      <c r="WZI4" s="38"/>
      <c r="WZJ4" s="38"/>
      <c r="WZK4" s="38"/>
      <c r="WZL4" s="38"/>
      <c r="WZM4" s="38"/>
      <c r="WZN4" s="38"/>
      <c r="WZO4" s="38"/>
      <c r="WZP4" s="38"/>
      <c r="WZQ4" s="38"/>
      <c r="WZR4" s="38"/>
      <c r="WZS4" s="38"/>
      <c r="WZT4" s="38"/>
      <c r="WZU4" s="38"/>
      <c r="WZV4" s="38"/>
      <c r="WZW4" s="38"/>
      <c r="WZX4" s="38"/>
      <c r="WZY4" s="38"/>
      <c r="WZZ4" s="38"/>
      <c r="XAA4" s="38"/>
      <c r="XAB4" s="38"/>
      <c r="XAC4" s="38"/>
      <c r="XAD4" s="38"/>
      <c r="XAE4" s="38"/>
      <c r="XAF4" s="38"/>
      <c r="XAG4" s="38"/>
      <c r="XAH4" s="38"/>
      <c r="XAI4" s="38"/>
      <c r="XAJ4" s="38"/>
      <c r="XAK4" s="38"/>
      <c r="XAL4" s="38"/>
      <c r="XAM4" s="38"/>
      <c r="XAN4" s="38"/>
      <c r="XAO4" s="38"/>
      <c r="XAP4" s="38"/>
      <c r="XAQ4" s="38"/>
      <c r="XAR4" s="38"/>
      <c r="XAS4" s="38"/>
      <c r="XAT4" s="38"/>
      <c r="XAU4" s="38"/>
      <c r="XAV4" s="38"/>
      <c r="XAW4" s="38"/>
      <c r="XAX4" s="38"/>
      <c r="XAY4" s="38"/>
      <c r="XAZ4" s="38"/>
      <c r="XBA4" s="38"/>
      <c r="XBB4" s="38"/>
      <c r="XBC4" s="38"/>
      <c r="XBD4" s="38"/>
      <c r="XBE4" s="38"/>
      <c r="XBF4" s="38"/>
      <c r="XBG4" s="38"/>
      <c r="XBH4" s="38"/>
      <c r="XBI4" s="38"/>
      <c r="XBJ4" s="38"/>
      <c r="XBK4" s="38"/>
      <c r="XBL4" s="38"/>
      <c r="XBM4" s="38"/>
      <c r="XBN4" s="38"/>
      <c r="XBO4" s="38"/>
      <c r="XBP4" s="38"/>
      <c r="XBQ4" s="38"/>
      <c r="XBR4" s="38"/>
      <c r="XBS4" s="38"/>
      <c r="XBT4" s="38"/>
      <c r="XBU4" s="38"/>
      <c r="XBV4" s="38"/>
      <c r="XBW4" s="38"/>
      <c r="XBX4" s="38"/>
      <c r="XBY4" s="38"/>
      <c r="XBZ4" s="38"/>
      <c r="XCA4" s="38"/>
      <c r="XCB4" s="38"/>
      <c r="XCC4" s="38"/>
      <c r="XCD4" s="38"/>
      <c r="XCE4" s="38"/>
      <c r="XCF4" s="38"/>
      <c r="XCG4" s="38"/>
      <c r="XCH4" s="38"/>
      <c r="XCI4" s="38"/>
      <c r="XCJ4" s="38"/>
      <c r="XCK4" s="38"/>
      <c r="XCL4" s="38"/>
      <c r="XCM4" s="38"/>
      <c r="XCN4" s="38"/>
      <c r="XCO4" s="38"/>
      <c r="XCP4" s="38"/>
      <c r="XCQ4" s="38"/>
      <c r="XCR4" s="38"/>
      <c r="XCS4" s="38"/>
      <c r="XCT4" s="38"/>
      <c r="XCU4" s="38"/>
      <c r="XCV4" s="38"/>
      <c r="XCW4" s="38"/>
      <c r="XCX4" s="38"/>
      <c r="XCY4" s="38"/>
      <c r="XCZ4" s="38"/>
      <c r="XDA4" s="38"/>
      <c r="XDB4" s="38"/>
      <c r="XDC4" s="38"/>
      <c r="XDD4" s="38"/>
      <c r="XDE4" s="38"/>
      <c r="XDF4" s="38"/>
      <c r="XDG4" s="38"/>
      <c r="XDH4" s="38"/>
      <c r="XDI4" s="38"/>
      <c r="XDJ4" s="38"/>
      <c r="XDK4" s="38"/>
      <c r="XDL4" s="38"/>
      <c r="XDM4" s="38"/>
      <c r="XDN4" s="38"/>
      <c r="XDO4" s="38"/>
      <c r="XDP4" s="38"/>
      <c r="XDQ4" s="38"/>
      <c r="XDR4" s="38"/>
      <c r="XDS4" s="38"/>
      <c r="XDT4" s="38"/>
      <c r="XDU4" s="38"/>
      <c r="XDV4" s="38"/>
      <c r="XDW4" s="38"/>
      <c r="XDX4" s="38"/>
      <c r="XDY4" s="38"/>
      <c r="XDZ4" s="38"/>
      <c r="XEA4" s="38"/>
      <c r="XEB4" s="38"/>
      <c r="XEC4" s="38"/>
      <c r="XED4" s="38"/>
      <c r="XEE4" s="38"/>
      <c r="XEF4" s="38"/>
    </row>
    <row r="5" s="4" customFormat="true" ht="40" customHeight="true" spans="1:16360">
      <c r="A5" s="19">
        <v>1</v>
      </c>
      <c r="B5" s="20" t="s">
        <v>17</v>
      </c>
      <c r="C5" s="19" t="s">
        <v>18</v>
      </c>
      <c r="D5" s="20">
        <v>1</v>
      </c>
      <c r="E5" s="19" t="s">
        <v>19</v>
      </c>
      <c r="F5" s="20" t="s">
        <v>20</v>
      </c>
      <c r="G5" s="28" t="s">
        <v>21</v>
      </c>
      <c r="H5" s="23" t="s">
        <v>22</v>
      </c>
      <c r="I5" s="19" t="s">
        <v>23</v>
      </c>
      <c r="J5" s="28" t="s">
        <v>24</v>
      </c>
      <c r="K5" s="28" t="s">
        <v>24</v>
      </c>
      <c r="L5" s="19" t="s">
        <v>25</v>
      </c>
      <c r="M5" s="39"/>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51"/>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c r="XDO5" s="7"/>
      <c r="XDP5" s="7"/>
      <c r="XDQ5" s="7"/>
      <c r="XDR5" s="7"/>
      <c r="XDS5" s="7"/>
      <c r="XDT5" s="7"/>
      <c r="XDU5" s="7"/>
      <c r="XDV5" s="7"/>
      <c r="XDW5" s="7"/>
      <c r="XDX5" s="7"/>
      <c r="XDY5" s="7"/>
      <c r="XDZ5" s="7"/>
      <c r="XEA5" s="7"/>
      <c r="XEB5" s="7"/>
      <c r="XEC5" s="7"/>
      <c r="XED5" s="7"/>
      <c r="XEE5" s="7"/>
      <c r="XEF5" s="7"/>
    </row>
    <row r="6" s="4" customFormat="true" ht="40" customHeight="true" spans="1:16360">
      <c r="A6" s="19">
        <v>2</v>
      </c>
      <c r="B6" s="20" t="s">
        <v>26</v>
      </c>
      <c r="C6" s="19"/>
      <c r="D6" s="20">
        <v>1</v>
      </c>
      <c r="E6" s="19" t="s">
        <v>19</v>
      </c>
      <c r="F6" s="20" t="s">
        <v>27</v>
      </c>
      <c r="G6" s="28" t="s">
        <v>21</v>
      </c>
      <c r="H6" s="24"/>
      <c r="I6" s="19" t="s">
        <v>23</v>
      </c>
      <c r="J6" s="28" t="s">
        <v>24</v>
      </c>
      <c r="K6" s="28" t="s">
        <v>24</v>
      </c>
      <c r="L6" s="19" t="s">
        <v>25</v>
      </c>
      <c r="M6" s="39"/>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51"/>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row>
    <row r="7" s="4" customFormat="true" ht="40" customHeight="true" spans="1:16360">
      <c r="A7" s="19">
        <v>3</v>
      </c>
      <c r="B7" s="20" t="s">
        <v>28</v>
      </c>
      <c r="C7" s="19"/>
      <c r="D7" s="20">
        <v>1</v>
      </c>
      <c r="E7" s="19" t="s">
        <v>29</v>
      </c>
      <c r="F7" s="20" t="s">
        <v>20</v>
      </c>
      <c r="G7" s="28" t="s">
        <v>21</v>
      </c>
      <c r="H7" s="24"/>
      <c r="I7" s="19" t="s">
        <v>23</v>
      </c>
      <c r="J7" s="28" t="s">
        <v>24</v>
      </c>
      <c r="K7" s="28" t="s">
        <v>24</v>
      </c>
      <c r="L7" s="19" t="s">
        <v>25</v>
      </c>
      <c r="M7" s="39"/>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51"/>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row>
    <row r="8" s="4" customFormat="true" ht="40" customHeight="true" spans="1:16360">
      <c r="A8" s="19">
        <v>4</v>
      </c>
      <c r="B8" s="20" t="s">
        <v>30</v>
      </c>
      <c r="C8" s="19"/>
      <c r="D8" s="20">
        <v>1</v>
      </c>
      <c r="E8" s="19" t="s">
        <v>29</v>
      </c>
      <c r="F8" s="20" t="s">
        <v>31</v>
      </c>
      <c r="G8" s="28" t="s">
        <v>21</v>
      </c>
      <c r="H8" s="24"/>
      <c r="I8" s="19" t="s">
        <v>23</v>
      </c>
      <c r="J8" s="28" t="s">
        <v>24</v>
      </c>
      <c r="K8" s="28" t="s">
        <v>24</v>
      </c>
      <c r="L8" s="19" t="s">
        <v>25</v>
      </c>
      <c r="M8" s="39"/>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51"/>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row>
    <row r="9" s="4" customFormat="true" ht="40" customHeight="true" spans="1:16360">
      <c r="A9" s="19">
        <v>5</v>
      </c>
      <c r="B9" s="20" t="s">
        <v>32</v>
      </c>
      <c r="C9" s="19"/>
      <c r="D9" s="20">
        <v>1</v>
      </c>
      <c r="E9" s="19" t="s">
        <v>29</v>
      </c>
      <c r="F9" s="20" t="s">
        <v>33</v>
      </c>
      <c r="G9" s="28" t="s">
        <v>21</v>
      </c>
      <c r="H9" s="24"/>
      <c r="I9" s="19" t="s">
        <v>23</v>
      </c>
      <c r="J9" s="28" t="s">
        <v>24</v>
      </c>
      <c r="K9" s="28" t="s">
        <v>24</v>
      </c>
      <c r="L9" s="19" t="s">
        <v>25</v>
      </c>
      <c r="M9" s="39"/>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51"/>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row>
    <row r="10" s="4" customFormat="true" ht="40" customHeight="true" spans="1:16360">
      <c r="A10" s="19">
        <v>6</v>
      </c>
      <c r="B10" s="19" t="s">
        <v>34</v>
      </c>
      <c r="C10" s="19"/>
      <c r="D10" s="20">
        <v>1</v>
      </c>
      <c r="E10" s="19" t="s">
        <v>29</v>
      </c>
      <c r="F10" s="20" t="s">
        <v>35</v>
      </c>
      <c r="G10" s="28" t="s">
        <v>21</v>
      </c>
      <c r="H10" s="24"/>
      <c r="I10" s="19" t="s">
        <v>23</v>
      </c>
      <c r="J10" s="28" t="s">
        <v>24</v>
      </c>
      <c r="K10" s="28" t="s">
        <v>24</v>
      </c>
      <c r="L10" s="19" t="s">
        <v>25</v>
      </c>
      <c r="M10" s="39"/>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51"/>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row>
    <row r="11" s="4" customFormat="true" ht="44" customHeight="true" spans="1:16360">
      <c r="A11" s="19">
        <v>7</v>
      </c>
      <c r="B11" s="20" t="s">
        <v>36</v>
      </c>
      <c r="C11" s="19"/>
      <c r="D11" s="20">
        <v>1</v>
      </c>
      <c r="E11" s="19" t="s">
        <v>19</v>
      </c>
      <c r="F11" s="20" t="s">
        <v>37</v>
      </c>
      <c r="G11" s="28" t="s">
        <v>21</v>
      </c>
      <c r="H11" s="24"/>
      <c r="I11" s="19" t="s">
        <v>23</v>
      </c>
      <c r="J11" s="28" t="s">
        <v>24</v>
      </c>
      <c r="K11" s="28" t="s">
        <v>24</v>
      </c>
      <c r="L11" s="19" t="s">
        <v>25</v>
      </c>
      <c r="M11" s="39"/>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51"/>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row>
    <row r="12" s="4" customFormat="true" ht="77" customHeight="true" spans="1:16360">
      <c r="A12" s="19">
        <v>8</v>
      </c>
      <c r="B12" s="21" t="s">
        <v>38</v>
      </c>
      <c r="C12" s="19" t="s">
        <v>39</v>
      </c>
      <c r="D12" s="21">
        <v>5</v>
      </c>
      <c r="E12" s="20" t="s">
        <v>40</v>
      </c>
      <c r="F12" s="20" t="s">
        <v>20</v>
      </c>
      <c r="G12" s="28" t="s">
        <v>41</v>
      </c>
      <c r="H12" s="24"/>
      <c r="I12" s="19" t="s">
        <v>23</v>
      </c>
      <c r="J12" s="31"/>
      <c r="K12" s="31" t="s">
        <v>42</v>
      </c>
      <c r="L12" s="19" t="s">
        <v>25</v>
      </c>
      <c r="M12" s="39"/>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51"/>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row>
    <row r="13" s="4" customFormat="true" ht="76" customHeight="true" spans="1:16360">
      <c r="A13" s="19">
        <v>9</v>
      </c>
      <c r="B13" s="21" t="s">
        <v>43</v>
      </c>
      <c r="C13" s="19"/>
      <c r="D13" s="21">
        <v>4</v>
      </c>
      <c r="E13" s="20" t="s">
        <v>40</v>
      </c>
      <c r="F13" s="20" t="s">
        <v>27</v>
      </c>
      <c r="G13" s="28" t="s">
        <v>41</v>
      </c>
      <c r="H13" s="24"/>
      <c r="I13" s="19" t="s">
        <v>23</v>
      </c>
      <c r="J13" s="31"/>
      <c r="K13" s="31" t="s">
        <v>44</v>
      </c>
      <c r="L13" s="19" t="s">
        <v>25</v>
      </c>
      <c r="M13" s="39"/>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51"/>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row>
    <row r="14" s="4" customFormat="true" ht="54" customHeight="true" spans="1:16360">
      <c r="A14" s="19">
        <v>10</v>
      </c>
      <c r="B14" s="21" t="s">
        <v>45</v>
      </c>
      <c r="C14" s="19"/>
      <c r="D14" s="21">
        <v>2</v>
      </c>
      <c r="E14" s="20" t="s">
        <v>40</v>
      </c>
      <c r="F14" s="20" t="s">
        <v>46</v>
      </c>
      <c r="G14" s="28" t="s">
        <v>41</v>
      </c>
      <c r="H14" s="24"/>
      <c r="I14" s="19" t="s">
        <v>23</v>
      </c>
      <c r="J14" s="32"/>
      <c r="K14" s="29" t="s">
        <v>47</v>
      </c>
      <c r="L14" s="19" t="s">
        <v>25</v>
      </c>
      <c r="M14" s="39"/>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51"/>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row>
    <row r="15" s="4" customFormat="true" ht="57" customHeight="true" spans="1:16360">
      <c r="A15" s="19">
        <v>11</v>
      </c>
      <c r="B15" s="21" t="s">
        <v>48</v>
      </c>
      <c r="C15" s="19"/>
      <c r="D15" s="21">
        <v>3</v>
      </c>
      <c r="E15" s="20" t="s">
        <v>40</v>
      </c>
      <c r="F15" s="20" t="s">
        <v>49</v>
      </c>
      <c r="G15" s="28" t="s">
        <v>41</v>
      </c>
      <c r="H15" s="24"/>
      <c r="I15" s="19" t="s">
        <v>23</v>
      </c>
      <c r="J15" s="31"/>
      <c r="K15" s="31" t="s">
        <v>50</v>
      </c>
      <c r="L15" s="19" t="s">
        <v>25</v>
      </c>
      <c r="M15" s="39"/>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51"/>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row>
    <row r="16" s="4" customFormat="true" ht="73" customHeight="true" spans="1:16360">
      <c r="A16" s="19">
        <v>12</v>
      </c>
      <c r="B16" s="21" t="s">
        <v>51</v>
      </c>
      <c r="C16" s="19"/>
      <c r="D16" s="21">
        <v>1</v>
      </c>
      <c r="E16" s="20" t="s">
        <v>40</v>
      </c>
      <c r="F16" s="20" t="s">
        <v>52</v>
      </c>
      <c r="G16" s="28" t="s">
        <v>41</v>
      </c>
      <c r="H16" s="24"/>
      <c r="I16" s="19" t="s">
        <v>23</v>
      </c>
      <c r="J16" s="33"/>
      <c r="K16" s="29" t="s">
        <v>53</v>
      </c>
      <c r="L16" s="19" t="s">
        <v>25</v>
      </c>
      <c r="M16" s="3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51"/>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row>
    <row r="17" s="4" customFormat="true" ht="40" customHeight="true" spans="1:16360">
      <c r="A17" s="19">
        <v>13</v>
      </c>
      <c r="B17" s="21" t="s">
        <v>54</v>
      </c>
      <c r="C17" s="19"/>
      <c r="D17" s="21">
        <v>1</v>
      </c>
      <c r="E17" s="20" t="s">
        <v>40</v>
      </c>
      <c r="F17" s="20" t="s">
        <v>55</v>
      </c>
      <c r="G17" s="28" t="s">
        <v>41</v>
      </c>
      <c r="H17" s="24"/>
      <c r="I17" s="19" t="s">
        <v>23</v>
      </c>
      <c r="J17" s="33"/>
      <c r="K17" s="29" t="s">
        <v>56</v>
      </c>
      <c r="L17" s="19" t="s">
        <v>25</v>
      </c>
      <c r="M17" s="3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51"/>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row>
    <row r="18" s="4" customFormat="true" ht="61" customHeight="true" spans="1:16360">
      <c r="A18" s="19">
        <v>14</v>
      </c>
      <c r="B18" s="21" t="s">
        <v>57</v>
      </c>
      <c r="C18" s="19"/>
      <c r="D18" s="21">
        <v>4</v>
      </c>
      <c r="E18" s="20" t="s">
        <v>40</v>
      </c>
      <c r="F18" s="20" t="s">
        <v>31</v>
      </c>
      <c r="G18" s="28" t="s">
        <v>21</v>
      </c>
      <c r="H18" s="24"/>
      <c r="I18" s="19" t="s">
        <v>23</v>
      </c>
      <c r="J18" s="31" t="s">
        <v>58</v>
      </c>
      <c r="K18" s="31" t="s">
        <v>59</v>
      </c>
      <c r="L18" s="19" t="s">
        <v>25</v>
      </c>
      <c r="M18" s="39"/>
      <c r="N18" s="40"/>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51"/>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row>
    <row r="19" s="4" customFormat="true" ht="40" customHeight="true" spans="1:16360">
      <c r="A19" s="19">
        <v>15</v>
      </c>
      <c r="B19" s="21" t="s">
        <v>60</v>
      </c>
      <c r="C19" s="19"/>
      <c r="D19" s="21">
        <v>1</v>
      </c>
      <c r="E19" s="20" t="s">
        <v>40</v>
      </c>
      <c r="F19" s="20" t="s">
        <v>33</v>
      </c>
      <c r="G19" s="28" t="s">
        <v>21</v>
      </c>
      <c r="H19" s="24"/>
      <c r="I19" s="19" t="s">
        <v>23</v>
      </c>
      <c r="J19" s="31" t="s">
        <v>61</v>
      </c>
      <c r="K19" s="31" t="s">
        <v>62</v>
      </c>
      <c r="L19" s="19" t="s">
        <v>25</v>
      </c>
      <c r="M19" s="3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51"/>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row>
    <row r="20" s="4" customFormat="true" ht="69" customHeight="true" spans="1:16360">
      <c r="A20" s="19">
        <v>16</v>
      </c>
      <c r="B20" s="21" t="s">
        <v>63</v>
      </c>
      <c r="C20" s="19"/>
      <c r="D20" s="21">
        <v>1</v>
      </c>
      <c r="E20" s="20" t="s">
        <v>40</v>
      </c>
      <c r="F20" s="20" t="s">
        <v>64</v>
      </c>
      <c r="G20" s="28" t="s">
        <v>21</v>
      </c>
      <c r="H20" s="24"/>
      <c r="I20" s="19" t="s">
        <v>23</v>
      </c>
      <c r="J20" s="31" t="s">
        <v>65</v>
      </c>
      <c r="K20" s="31" t="s">
        <v>66</v>
      </c>
      <c r="L20" s="19" t="s">
        <v>25</v>
      </c>
      <c r="M20" s="19" t="s">
        <v>67</v>
      </c>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51"/>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c r="WXW20" s="7"/>
      <c r="WXX20" s="7"/>
      <c r="WXY20" s="7"/>
      <c r="WXZ20" s="7"/>
      <c r="WYA20" s="7"/>
      <c r="WYB20" s="7"/>
      <c r="WYC20" s="7"/>
      <c r="WYD20" s="7"/>
      <c r="WYE20" s="7"/>
      <c r="WYF20" s="7"/>
      <c r="WYG20" s="7"/>
      <c r="WYH20" s="7"/>
      <c r="WYI20" s="7"/>
      <c r="WYJ20" s="7"/>
      <c r="WYK20" s="7"/>
      <c r="WYL20" s="7"/>
      <c r="WYM20" s="7"/>
      <c r="WYN20" s="7"/>
      <c r="WYO20" s="7"/>
      <c r="WYP20" s="7"/>
      <c r="WYQ20" s="7"/>
      <c r="WYR20" s="7"/>
      <c r="WYS20" s="7"/>
      <c r="WYT20" s="7"/>
      <c r="WYU20" s="7"/>
      <c r="WYV20" s="7"/>
      <c r="WYW20" s="7"/>
      <c r="WYX20" s="7"/>
      <c r="WYY20" s="7"/>
      <c r="WYZ20" s="7"/>
      <c r="WZA20" s="7"/>
      <c r="WZB20" s="7"/>
      <c r="WZC20" s="7"/>
      <c r="WZD20" s="7"/>
      <c r="WZE20" s="7"/>
      <c r="WZF20" s="7"/>
      <c r="WZG20" s="7"/>
      <c r="WZH20" s="7"/>
      <c r="WZI20" s="7"/>
      <c r="WZJ20" s="7"/>
      <c r="WZK20" s="7"/>
      <c r="WZL20" s="7"/>
      <c r="WZM20" s="7"/>
      <c r="WZN20" s="7"/>
      <c r="WZO20" s="7"/>
      <c r="WZP20" s="7"/>
      <c r="WZQ20" s="7"/>
      <c r="WZR20" s="7"/>
      <c r="WZS20" s="7"/>
      <c r="WZT20" s="7"/>
      <c r="WZU20" s="7"/>
      <c r="WZV20" s="7"/>
      <c r="WZW20" s="7"/>
      <c r="WZX20" s="7"/>
      <c r="WZY20" s="7"/>
      <c r="WZZ20" s="7"/>
      <c r="XAA20" s="7"/>
      <c r="XAB20" s="7"/>
      <c r="XAC20" s="7"/>
      <c r="XAD20" s="7"/>
      <c r="XAE20" s="7"/>
      <c r="XAF20" s="7"/>
      <c r="XAG20" s="7"/>
      <c r="XAH20" s="7"/>
      <c r="XAI20" s="7"/>
      <c r="XAJ20" s="7"/>
      <c r="XAK20" s="7"/>
      <c r="XAL20" s="7"/>
      <c r="XAM20" s="7"/>
      <c r="XAN20" s="7"/>
      <c r="XAO20" s="7"/>
      <c r="XAP20" s="7"/>
      <c r="XAQ20" s="7"/>
      <c r="XAR20" s="7"/>
      <c r="XAS20" s="7"/>
      <c r="XAT20" s="7"/>
      <c r="XAU20" s="7"/>
      <c r="XAV20" s="7"/>
      <c r="XAW20" s="7"/>
      <c r="XAX20" s="7"/>
      <c r="XAY20" s="7"/>
      <c r="XAZ20" s="7"/>
      <c r="XBA20" s="7"/>
      <c r="XBB20" s="7"/>
      <c r="XBC20" s="7"/>
      <c r="XBD20" s="7"/>
      <c r="XBE20" s="7"/>
      <c r="XBF20" s="7"/>
      <c r="XBG20" s="7"/>
      <c r="XBH20" s="7"/>
      <c r="XBI20" s="7"/>
      <c r="XBJ20" s="7"/>
      <c r="XBK20" s="7"/>
      <c r="XBL20" s="7"/>
      <c r="XBM20" s="7"/>
      <c r="XBN20" s="7"/>
      <c r="XBO20" s="7"/>
      <c r="XBP20" s="7"/>
      <c r="XBQ20" s="7"/>
      <c r="XBR20" s="7"/>
      <c r="XBS20" s="7"/>
      <c r="XBT20" s="7"/>
      <c r="XBU20" s="7"/>
      <c r="XBV20" s="7"/>
      <c r="XBW20" s="7"/>
      <c r="XBX20" s="7"/>
      <c r="XBY20" s="7"/>
      <c r="XBZ20" s="7"/>
      <c r="XCA20" s="7"/>
      <c r="XCB20" s="7"/>
      <c r="XCC20" s="7"/>
      <c r="XCD20" s="7"/>
      <c r="XCE20" s="7"/>
      <c r="XCF20" s="7"/>
      <c r="XCG20" s="7"/>
      <c r="XCH20" s="7"/>
      <c r="XCI20" s="7"/>
      <c r="XCJ20" s="7"/>
      <c r="XCK20" s="7"/>
      <c r="XCL20" s="7"/>
      <c r="XCM20" s="7"/>
      <c r="XCN20" s="7"/>
      <c r="XCO20" s="7"/>
      <c r="XCP20" s="7"/>
      <c r="XCQ20" s="7"/>
      <c r="XCR20" s="7"/>
      <c r="XCS20" s="7"/>
      <c r="XCT20" s="7"/>
      <c r="XCU20" s="7"/>
      <c r="XCV20" s="7"/>
      <c r="XCW20" s="7"/>
      <c r="XCX20" s="7"/>
      <c r="XCY20" s="7"/>
      <c r="XCZ20" s="7"/>
      <c r="XDA20" s="7"/>
      <c r="XDB20" s="7"/>
      <c r="XDC20" s="7"/>
      <c r="XDD20" s="7"/>
      <c r="XDE20" s="7"/>
      <c r="XDF20" s="7"/>
      <c r="XDG20" s="7"/>
      <c r="XDH20" s="7"/>
      <c r="XDI20" s="7"/>
      <c r="XDJ20" s="7"/>
      <c r="XDK20" s="7"/>
      <c r="XDL20" s="7"/>
      <c r="XDM20" s="7"/>
      <c r="XDN20" s="7"/>
      <c r="XDO20" s="7"/>
      <c r="XDP20" s="7"/>
      <c r="XDQ20" s="7"/>
      <c r="XDR20" s="7"/>
      <c r="XDS20" s="7"/>
      <c r="XDT20" s="7"/>
      <c r="XDU20" s="7"/>
      <c r="XDV20" s="7"/>
      <c r="XDW20" s="7"/>
      <c r="XDX20" s="7"/>
      <c r="XDY20" s="7"/>
      <c r="XDZ20" s="7"/>
      <c r="XEA20" s="7"/>
      <c r="XEB20" s="7"/>
      <c r="XEC20" s="7"/>
      <c r="XED20" s="7"/>
      <c r="XEE20" s="7"/>
      <c r="XEF20" s="7"/>
    </row>
    <row r="21" s="4" customFormat="true" ht="61" customHeight="true" spans="1:16360">
      <c r="A21" s="19">
        <v>17</v>
      </c>
      <c r="B21" s="21" t="s">
        <v>68</v>
      </c>
      <c r="C21" s="19"/>
      <c r="D21" s="21">
        <v>1</v>
      </c>
      <c r="E21" s="20" t="s">
        <v>40</v>
      </c>
      <c r="F21" s="20" t="s">
        <v>64</v>
      </c>
      <c r="G21" s="28" t="s">
        <v>21</v>
      </c>
      <c r="H21" s="24"/>
      <c r="I21" s="19" t="s">
        <v>23</v>
      </c>
      <c r="J21" s="31" t="s">
        <v>65</v>
      </c>
      <c r="K21" s="31" t="s">
        <v>66</v>
      </c>
      <c r="L21" s="19" t="s">
        <v>25</v>
      </c>
      <c r="M21" s="19" t="s">
        <v>69</v>
      </c>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51"/>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7"/>
      <c r="XBW21" s="7"/>
      <c r="XBX21" s="7"/>
      <c r="XBY21" s="7"/>
      <c r="XBZ21" s="7"/>
      <c r="XCA21" s="7"/>
      <c r="XCB21" s="7"/>
      <c r="XCC21" s="7"/>
      <c r="XCD21" s="7"/>
      <c r="XCE21" s="7"/>
      <c r="XCF21" s="7"/>
      <c r="XCG21" s="7"/>
      <c r="XCH21" s="7"/>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c r="XED21" s="7"/>
      <c r="XEE21" s="7"/>
      <c r="XEF21" s="7"/>
    </row>
    <row r="22" s="5" customFormat="true" ht="57" customHeight="true" spans="1:16360">
      <c r="A22" s="19">
        <v>18</v>
      </c>
      <c r="B22" s="21" t="s">
        <v>26</v>
      </c>
      <c r="C22" s="22" t="s">
        <v>70</v>
      </c>
      <c r="D22" s="21">
        <v>1</v>
      </c>
      <c r="E22" s="21" t="s">
        <v>40</v>
      </c>
      <c r="F22" s="21" t="s">
        <v>27</v>
      </c>
      <c r="G22" s="28" t="s">
        <v>21</v>
      </c>
      <c r="H22" s="24"/>
      <c r="I22" s="19" t="s">
        <v>23</v>
      </c>
      <c r="J22" s="31" t="s">
        <v>71</v>
      </c>
      <c r="K22" s="29" t="s">
        <v>24</v>
      </c>
      <c r="L22" s="22" t="s">
        <v>25</v>
      </c>
      <c r="M22" s="41"/>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5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c r="ALY22" s="42"/>
      <c r="ALZ22" s="42"/>
      <c r="AMA22" s="42"/>
      <c r="AMB22" s="42"/>
      <c r="AMC22" s="42"/>
      <c r="AMD22" s="42"/>
      <c r="AME22" s="42"/>
      <c r="AMF22" s="42"/>
      <c r="AMG22" s="42"/>
      <c r="AMH22" s="42"/>
      <c r="AMI22" s="42"/>
      <c r="AMJ22" s="42"/>
      <c r="AMK22" s="42"/>
      <c r="AML22" s="42"/>
      <c r="AMM22" s="42"/>
      <c r="AMN22" s="42"/>
      <c r="AMO22" s="42"/>
      <c r="AMP22" s="42"/>
      <c r="AMQ22" s="42"/>
      <c r="AMR22" s="42"/>
      <c r="AMS22" s="42"/>
      <c r="AMT22" s="42"/>
      <c r="AMU22" s="42"/>
      <c r="AMV22" s="42"/>
      <c r="AMW22" s="42"/>
      <c r="AMX22" s="42"/>
      <c r="AMY22" s="42"/>
      <c r="AMZ22" s="42"/>
      <c r="ANA22" s="42"/>
      <c r="ANB22" s="42"/>
      <c r="ANC22" s="42"/>
      <c r="AND22" s="42"/>
      <c r="ANE22" s="42"/>
      <c r="ANF22" s="42"/>
      <c r="ANG22" s="42"/>
      <c r="ANH22" s="42"/>
      <c r="ANI22" s="42"/>
      <c r="ANJ22" s="42"/>
      <c r="ANK22" s="42"/>
      <c r="ANL22" s="42"/>
      <c r="ANM22" s="42"/>
      <c r="ANN22" s="42"/>
      <c r="ANO22" s="42"/>
      <c r="ANP22" s="42"/>
      <c r="ANQ22" s="42"/>
      <c r="ANR22" s="42"/>
      <c r="ANS22" s="42"/>
      <c r="ANT22" s="42"/>
      <c r="ANU22" s="42"/>
      <c r="ANV22" s="42"/>
      <c r="ANW22" s="42"/>
      <c r="ANX22" s="42"/>
      <c r="ANY22" s="42"/>
      <c r="ANZ22" s="42"/>
      <c r="AOA22" s="42"/>
      <c r="AOB22" s="42"/>
      <c r="AOC22" s="42"/>
      <c r="AOD22" s="42"/>
      <c r="AOE22" s="42"/>
      <c r="AOF22" s="42"/>
      <c r="AOG22" s="42"/>
      <c r="AOH22" s="42"/>
      <c r="AOI22" s="42"/>
      <c r="AOJ22" s="42"/>
      <c r="AOK22" s="42"/>
      <c r="AOL22" s="42"/>
      <c r="AOM22" s="42"/>
      <c r="AON22" s="42"/>
      <c r="AOO22" s="42"/>
      <c r="AOP22" s="42"/>
      <c r="AOQ22" s="42"/>
      <c r="AOR22" s="42"/>
      <c r="AOS22" s="42"/>
      <c r="AOT22" s="42"/>
      <c r="AOU22" s="42"/>
      <c r="AOV22" s="42"/>
      <c r="AOW22" s="42"/>
      <c r="AOX22" s="42"/>
      <c r="AOY22" s="42"/>
      <c r="AOZ22" s="42"/>
      <c r="APA22" s="42"/>
      <c r="APB22" s="42"/>
      <c r="APC22" s="42"/>
      <c r="APD22" s="42"/>
      <c r="APE22" s="42"/>
      <c r="APF22" s="42"/>
      <c r="APG22" s="42"/>
      <c r="APH22" s="42"/>
      <c r="API22" s="42"/>
      <c r="APJ22" s="42"/>
      <c r="APK22" s="42"/>
      <c r="APL22" s="42"/>
      <c r="APM22" s="42"/>
      <c r="APN22" s="42"/>
      <c r="APO22" s="42"/>
      <c r="APP22" s="42"/>
      <c r="APQ22" s="42"/>
      <c r="APR22" s="42"/>
      <c r="APS22" s="42"/>
      <c r="APT22" s="42"/>
      <c r="APU22" s="42"/>
      <c r="APV22" s="42"/>
      <c r="APW22" s="42"/>
      <c r="APX22" s="42"/>
      <c r="APY22" s="42"/>
      <c r="APZ22" s="42"/>
      <c r="AQA22" s="42"/>
      <c r="AQB22" s="42"/>
      <c r="AQC22" s="42"/>
      <c r="AQD22" s="42"/>
      <c r="AQE22" s="42"/>
      <c r="AQF22" s="42"/>
      <c r="AQG22" s="42"/>
      <c r="AQH22" s="42"/>
      <c r="AQI22" s="42"/>
      <c r="AQJ22" s="42"/>
      <c r="AQK22" s="42"/>
      <c r="AQL22" s="42"/>
      <c r="AQM22" s="42"/>
      <c r="AQN22" s="42"/>
      <c r="AQO22" s="42"/>
      <c r="AQP22" s="42"/>
      <c r="AQQ22" s="42"/>
      <c r="AQR22" s="42"/>
      <c r="AQS22" s="42"/>
      <c r="AQT22" s="42"/>
      <c r="AQU22" s="42"/>
      <c r="AQV22" s="42"/>
      <c r="AQW22" s="42"/>
      <c r="AQX22" s="42"/>
      <c r="AQY22" s="42"/>
      <c r="AQZ22" s="42"/>
      <c r="ARA22" s="42"/>
      <c r="ARB22" s="42"/>
      <c r="ARC22" s="42"/>
      <c r="ARD22" s="42"/>
      <c r="ARE22" s="42"/>
      <c r="ARF22" s="42"/>
      <c r="ARG22" s="42"/>
      <c r="ARH22" s="42"/>
      <c r="ARI22" s="42"/>
      <c r="ARJ22" s="42"/>
      <c r="ARK22" s="42"/>
      <c r="ARL22" s="42"/>
      <c r="ARM22" s="42"/>
      <c r="ARN22" s="42"/>
      <c r="ARO22" s="42"/>
      <c r="ARP22" s="42"/>
      <c r="ARQ22" s="42"/>
      <c r="ARR22" s="42"/>
      <c r="ARS22" s="42"/>
      <c r="ART22" s="42"/>
      <c r="ARU22" s="42"/>
      <c r="ARV22" s="42"/>
      <c r="ARW22" s="42"/>
      <c r="ARX22" s="42"/>
      <c r="ARY22" s="42"/>
      <c r="ARZ22" s="42"/>
      <c r="ASA22" s="42"/>
      <c r="ASB22" s="42"/>
      <c r="ASC22" s="42"/>
      <c r="ASD22" s="42"/>
      <c r="ASE22" s="42"/>
      <c r="ASF22" s="42"/>
      <c r="ASG22" s="42"/>
      <c r="ASH22" s="42"/>
      <c r="ASI22" s="42"/>
      <c r="ASJ22" s="42"/>
      <c r="ASK22" s="42"/>
      <c r="ASL22" s="42"/>
      <c r="ASM22" s="42"/>
      <c r="ASN22" s="42"/>
      <c r="ASO22" s="42"/>
      <c r="ASP22" s="42"/>
      <c r="ASQ22" s="42"/>
      <c r="ASR22" s="42"/>
      <c r="ASS22" s="42"/>
      <c r="AST22" s="42"/>
      <c r="ASU22" s="42"/>
      <c r="ASV22" s="42"/>
      <c r="ASW22" s="42"/>
      <c r="ASX22" s="42"/>
      <c r="ASY22" s="42"/>
      <c r="ASZ22" s="42"/>
      <c r="ATA22" s="42"/>
      <c r="ATB22" s="42"/>
      <c r="ATC22" s="42"/>
      <c r="ATD22" s="42"/>
      <c r="ATE22" s="42"/>
      <c r="ATF22" s="42"/>
      <c r="ATG22" s="42"/>
      <c r="ATH22" s="42"/>
      <c r="ATI22" s="42"/>
      <c r="ATJ22" s="42"/>
      <c r="ATK22" s="42"/>
      <c r="ATL22" s="42"/>
      <c r="ATM22" s="42"/>
      <c r="ATN22" s="42"/>
      <c r="ATO22" s="42"/>
      <c r="ATP22" s="42"/>
      <c r="ATQ22" s="42"/>
      <c r="ATR22" s="42"/>
      <c r="ATS22" s="42"/>
      <c r="ATT22" s="42"/>
      <c r="ATU22" s="42"/>
      <c r="ATV22" s="42"/>
      <c r="ATW22" s="42"/>
      <c r="ATX22" s="42"/>
      <c r="ATY22" s="42"/>
      <c r="ATZ22" s="42"/>
      <c r="AUA22" s="42"/>
      <c r="AUB22" s="42"/>
      <c r="AUC22" s="42"/>
      <c r="AUD22" s="42"/>
      <c r="AUE22" s="42"/>
      <c r="AUF22" s="42"/>
      <c r="AUG22" s="42"/>
      <c r="AUH22" s="42"/>
      <c r="AUI22" s="42"/>
      <c r="AUJ22" s="42"/>
      <c r="AUK22" s="42"/>
      <c r="AUL22" s="42"/>
      <c r="AUM22" s="42"/>
      <c r="AUN22" s="42"/>
      <c r="AUO22" s="42"/>
      <c r="AUP22" s="42"/>
      <c r="AUQ22" s="42"/>
      <c r="AUR22" s="42"/>
      <c r="AUS22" s="42"/>
      <c r="AUT22" s="42"/>
      <c r="AUU22" s="42"/>
      <c r="AUV22" s="42"/>
      <c r="AUW22" s="42"/>
      <c r="AUX22" s="42"/>
      <c r="AUY22" s="42"/>
      <c r="AUZ22" s="42"/>
      <c r="AVA22" s="42"/>
      <c r="AVB22" s="42"/>
      <c r="AVC22" s="42"/>
      <c r="AVD22" s="42"/>
      <c r="AVE22" s="42"/>
      <c r="AVF22" s="42"/>
      <c r="AVG22" s="42"/>
      <c r="AVH22" s="42"/>
      <c r="AVI22" s="42"/>
      <c r="AVJ22" s="42"/>
      <c r="AVK22" s="42"/>
      <c r="AVL22" s="42"/>
      <c r="AVM22" s="42"/>
      <c r="AVN22" s="42"/>
      <c r="AVO22" s="42"/>
      <c r="AVP22" s="42"/>
      <c r="AVQ22" s="42"/>
      <c r="AVR22" s="42"/>
      <c r="AVS22" s="42"/>
      <c r="AVT22" s="42"/>
      <c r="AVU22" s="42"/>
      <c r="AVV22" s="42"/>
      <c r="AVW22" s="42"/>
      <c r="AVX22" s="42"/>
      <c r="AVY22" s="42"/>
      <c r="AVZ22" s="42"/>
      <c r="AWA22" s="42"/>
      <c r="AWB22" s="42"/>
      <c r="AWC22" s="42"/>
      <c r="AWD22" s="42"/>
      <c r="AWE22" s="42"/>
      <c r="AWF22" s="42"/>
      <c r="AWG22" s="42"/>
      <c r="AWH22" s="42"/>
      <c r="AWI22" s="42"/>
      <c r="AWJ22" s="42"/>
      <c r="AWK22" s="42"/>
      <c r="AWL22" s="42"/>
      <c r="AWM22" s="42"/>
      <c r="AWN22" s="42"/>
      <c r="AWO22" s="42"/>
      <c r="AWP22" s="42"/>
      <c r="AWQ22" s="42"/>
      <c r="AWR22" s="42"/>
      <c r="AWS22" s="42"/>
      <c r="AWT22" s="42"/>
      <c r="AWU22" s="42"/>
      <c r="AWV22" s="42"/>
      <c r="AWW22" s="42"/>
      <c r="AWX22" s="42"/>
      <c r="AWY22" s="42"/>
      <c r="AWZ22" s="42"/>
      <c r="AXA22" s="42"/>
      <c r="AXB22" s="42"/>
      <c r="AXC22" s="42"/>
      <c r="AXD22" s="42"/>
      <c r="AXE22" s="42"/>
      <c r="AXF22" s="42"/>
      <c r="AXG22" s="42"/>
      <c r="AXH22" s="42"/>
      <c r="AXI22" s="42"/>
      <c r="AXJ22" s="42"/>
      <c r="AXK22" s="42"/>
      <c r="AXL22" s="42"/>
      <c r="AXM22" s="42"/>
      <c r="AXN22" s="42"/>
      <c r="AXO22" s="42"/>
      <c r="AXP22" s="42"/>
      <c r="AXQ22" s="42"/>
      <c r="AXR22" s="42"/>
      <c r="AXS22" s="42"/>
      <c r="AXT22" s="42"/>
      <c r="AXU22" s="42"/>
      <c r="AXV22" s="42"/>
      <c r="AXW22" s="42"/>
      <c r="AXX22" s="42"/>
      <c r="AXY22" s="42"/>
      <c r="AXZ22" s="42"/>
      <c r="AYA22" s="42"/>
      <c r="AYB22" s="42"/>
      <c r="AYC22" s="42"/>
      <c r="AYD22" s="42"/>
      <c r="AYE22" s="42"/>
      <c r="AYF22" s="42"/>
      <c r="AYG22" s="42"/>
      <c r="AYH22" s="42"/>
      <c r="AYI22" s="42"/>
      <c r="AYJ22" s="42"/>
      <c r="AYK22" s="42"/>
      <c r="AYL22" s="42"/>
      <c r="AYM22" s="42"/>
      <c r="AYN22" s="42"/>
      <c r="AYO22" s="42"/>
      <c r="AYP22" s="42"/>
      <c r="AYQ22" s="42"/>
      <c r="AYR22" s="42"/>
      <c r="AYS22" s="42"/>
      <c r="AYT22" s="42"/>
      <c r="AYU22" s="42"/>
      <c r="AYV22" s="42"/>
      <c r="AYW22" s="42"/>
      <c r="AYX22" s="42"/>
      <c r="AYY22" s="42"/>
      <c r="AYZ22" s="42"/>
      <c r="AZA22" s="42"/>
      <c r="AZB22" s="42"/>
      <c r="AZC22" s="42"/>
      <c r="AZD22" s="42"/>
      <c r="AZE22" s="42"/>
      <c r="AZF22" s="42"/>
      <c r="AZG22" s="42"/>
      <c r="AZH22" s="42"/>
      <c r="AZI22" s="42"/>
      <c r="AZJ22" s="42"/>
      <c r="AZK22" s="42"/>
      <c r="AZL22" s="42"/>
      <c r="AZM22" s="42"/>
      <c r="AZN22" s="42"/>
      <c r="AZO22" s="42"/>
      <c r="AZP22" s="42"/>
      <c r="AZQ22" s="42"/>
      <c r="AZR22" s="42"/>
      <c r="AZS22" s="42"/>
      <c r="AZT22" s="42"/>
      <c r="AZU22" s="42"/>
      <c r="AZV22" s="42"/>
      <c r="AZW22" s="42"/>
      <c r="AZX22" s="42"/>
      <c r="AZY22" s="42"/>
      <c r="AZZ22" s="42"/>
      <c r="BAA22" s="42"/>
      <c r="BAB22" s="42"/>
      <c r="BAC22" s="42"/>
      <c r="BAD22" s="42"/>
      <c r="BAE22" s="42"/>
      <c r="BAF22" s="42"/>
      <c r="BAG22" s="42"/>
      <c r="BAH22" s="42"/>
      <c r="BAI22" s="42"/>
      <c r="BAJ22" s="42"/>
      <c r="BAK22" s="42"/>
      <c r="BAL22" s="42"/>
      <c r="BAM22" s="42"/>
      <c r="BAN22" s="42"/>
      <c r="BAO22" s="42"/>
      <c r="BAP22" s="42"/>
      <c r="BAQ22" s="42"/>
      <c r="BAR22" s="42"/>
      <c r="BAS22" s="42"/>
      <c r="BAT22" s="42"/>
      <c r="BAU22" s="42"/>
      <c r="BAV22" s="42"/>
      <c r="BAW22" s="42"/>
      <c r="BAX22" s="42"/>
      <c r="BAY22" s="42"/>
      <c r="BAZ22" s="42"/>
      <c r="BBA22" s="42"/>
      <c r="BBB22" s="42"/>
      <c r="BBC22" s="42"/>
      <c r="BBD22" s="42"/>
      <c r="BBE22" s="42"/>
      <c r="BBF22" s="42"/>
      <c r="BBG22" s="42"/>
      <c r="BBH22" s="42"/>
      <c r="BBI22" s="42"/>
      <c r="BBJ22" s="42"/>
      <c r="BBK22" s="42"/>
      <c r="BBL22" s="42"/>
      <c r="BBM22" s="42"/>
      <c r="BBN22" s="42"/>
      <c r="BBO22" s="42"/>
      <c r="BBP22" s="42"/>
      <c r="BBQ22" s="42"/>
      <c r="BBR22" s="42"/>
      <c r="BBS22" s="42"/>
      <c r="BBT22" s="42"/>
      <c r="BBU22" s="42"/>
      <c r="BBV22" s="42"/>
      <c r="BBW22" s="42"/>
      <c r="BBX22" s="42"/>
      <c r="BBY22" s="42"/>
      <c r="BBZ22" s="42"/>
      <c r="BCA22" s="42"/>
      <c r="BCB22" s="42"/>
      <c r="BCC22" s="42"/>
      <c r="BCD22" s="42"/>
      <c r="BCE22" s="42"/>
      <c r="BCF22" s="42"/>
      <c r="BCG22" s="42"/>
      <c r="BCH22" s="42"/>
      <c r="BCI22" s="42"/>
      <c r="BCJ22" s="42"/>
      <c r="BCK22" s="42"/>
      <c r="BCL22" s="42"/>
      <c r="BCM22" s="42"/>
      <c r="BCN22" s="42"/>
      <c r="BCO22" s="42"/>
      <c r="BCP22" s="42"/>
      <c r="BCQ22" s="42"/>
      <c r="BCR22" s="42"/>
      <c r="BCS22" s="42"/>
      <c r="BCT22" s="42"/>
      <c r="BCU22" s="42"/>
      <c r="BCV22" s="42"/>
      <c r="BCW22" s="42"/>
      <c r="BCX22" s="42"/>
      <c r="BCY22" s="42"/>
      <c r="BCZ22" s="42"/>
      <c r="BDA22" s="42"/>
      <c r="BDB22" s="42"/>
      <c r="BDC22" s="42"/>
      <c r="BDD22" s="42"/>
      <c r="BDE22" s="42"/>
      <c r="BDF22" s="42"/>
      <c r="BDG22" s="42"/>
      <c r="BDH22" s="42"/>
      <c r="BDI22" s="42"/>
      <c r="BDJ22" s="42"/>
      <c r="BDK22" s="42"/>
      <c r="BDL22" s="42"/>
      <c r="BDM22" s="42"/>
      <c r="BDN22" s="42"/>
      <c r="BDO22" s="42"/>
      <c r="BDP22" s="42"/>
      <c r="BDQ22" s="42"/>
      <c r="BDR22" s="42"/>
      <c r="BDS22" s="42"/>
      <c r="BDT22" s="42"/>
      <c r="BDU22" s="42"/>
      <c r="BDV22" s="42"/>
      <c r="BDW22" s="42"/>
      <c r="BDX22" s="42"/>
      <c r="BDY22" s="42"/>
      <c r="BDZ22" s="42"/>
      <c r="BEA22" s="42"/>
      <c r="BEB22" s="42"/>
      <c r="BEC22" s="42"/>
      <c r="BED22" s="42"/>
      <c r="BEE22" s="42"/>
      <c r="BEF22" s="42"/>
      <c r="BEG22" s="42"/>
      <c r="BEH22" s="42"/>
      <c r="BEI22" s="42"/>
      <c r="BEJ22" s="42"/>
      <c r="BEK22" s="42"/>
      <c r="BEL22" s="42"/>
      <c r="BEM22" s="42"/>
      <c r="BEN22" s="42"/>
      <c r="BEO22" s="42"/>
      <c r="BEP22" s="42"/>
      <c r="BEQ22" s="42"/>
      <c r="BER22" s="42"/>
      <c r="BES22" s="42"/>
      <c r="BET22" s="42"/>
      <c r="BEU22" s="42"/>
      <c r="BEV22" s="42"/>
      <c r="BEW22" s="42"/>
      <c r="BEX22" s="42"/>
      <c r="BEY22" s="42"/>
      <c r="BEZ22" s="42"/>
      <c r="BFA22" s="42"/>
      <c r="BFB22" s="42"/>
      <c r="BFC22" s="42"/>
      <c r="BFD22" s="42"/>
      <c r="BFE22" s="42"/>
      <c r="BFF22" s="42"/>
      <c r="BFG22" s="42"/>
      <c r="BFH22" s="42"/>
      <c r="BFI22" s="42"/>
      <c r="BFJ22" s="42"/>
      <c r="BFK22" s="42"/>
      <c r="BFL22" s="42"/>
      <c r="BFM22" s="42"/>
      <c r="BFN22" s="42"/>
      <c r="BFO22" s="42"/>
      <c r="BFP22" s="42"/>
      <c r="BFQ22" s="42"/>
      <c r="BFR22" s="42"/>
      <c r="BFS22" s="42"/>
      <c r="BFT22" s="42"/>
      <c r="BFU22" s="42"/>
      <c r="BFV22" s="42"/>
      <c r="BFW22" s="42"/>
      <c r="BFX22" s="42"/>
      <c r="BFY22" s="42"/>
      <c r="BFZ22" s="42"/>
      <c r="BGA22" s="42"/>
      <c r="BGB22" s="42"/>
      <c r="BGC22" s="42"/>
      <c r="BGD22" s="42"/>
      <c r="BGE22" s="42"/>
      <c r="BGF22" s="42"/>
      <c r="BGG22" s="42"/>
      <c r="BGH22" s="42"/>
      <c r="BGI22" s="42"/>
      <c r="BGJ22" s="42"/>
      <c r="BGK22" s="42"/>
      <c r="BGL22" s="42"/>
      <c r="BGM22" s="42"/>
      <c r="BGN22" s="42"/>
      <c r="BGO22" s="42"/>
      <c r="BGP22" s="42"/>
      <c r="BGQ22" s="42"/>
      <c r="BGR22" s="42"/>
      <c r="BGS22" s="42"/>
      <c r="BGT22" s="42"/>
      <c r="BGU22" s="42"/>
      <c r="BGV22" s="42"/>
      <c r="BGW22" s="42"/>
      <c r="BGX22" s="42"/>
      <c r="BGY22" s="42"/>
      <c r="BGZ22" s="42"/>
      <c r="BHA22" s="42"/>
      <c r="BHB22" s="42"/>
      <c r="BHC22" s="42"/>
      <c r="BHD22" s="42"/>
      <c r="BHE22" s="42"/>
      <c r="BHF22" s="42"/>
      <c r="BHG22" s="42"/>
      <c r="BHH22" s="42"/>
      <c r="BHI22" s="42"/>
      <c r="BHJ22" s="42"/>
      <c r="BHK22" s="42"/>
      <c r="BHL22" s="42"/>
      <c r="BHM22" s="42"/>
      <c r="BHN22" s="42"/>
      <c r="BHO22" s="42"/>
      <c r="BHP22" s="42"/>
      <c r="BHQ22" s="42"/>
      <c r="BHR22" s="42"/>
      <c r="BHS22" s="42"/>
      <c r="BHT22" s="42"/>
      <c r="BHU22" s="42"/>
      <c r="BHV22" s="42"/>
      <c r="BHW22" s="42"/>
      <c r="BHX22" s="42"/>
      <c r="BHY22" s="42"/>
      <c r="BHZ22" s="42"/>
      <c r="BIA22" s="42"/>
      <c r="BIB22" s="42"/>
      <c r="BIC22" s="42"/>
      <c r="BID22" s="42"/>
      <c r="BIE22" s="42"/>
      <c r="BIF22" s="42"/>
      <c r="BIG22" s="42"/>
      <c r="BIH22" s="42"/>
      <c r="BII22" s="42"/>
      <c r="BIJ22" s="42"/>
      <c r="BIK22" s="42"/>
      <c r="BIL22" s="42"/>
      <c r="BIM22" s="42"/>
      <c r="BIN22" s="42"/>
      <c r="BIO22" s="42"/>
      <c r="BIP22" s="42"/>
      <c r="BIQ22" s="42"/>
      <c r="BIR22" s="42"/>
      <c r="BIS22" s="42"/>
      <c r="BIT22" s="42"/>
      <c r="BIU22" s="42"/>
      <c r="BIV22" s="42"/>
      <c r="BIW22" s="42"/>
      <c r="BIX22" s="42"/>
      <c r="BIY22" s="42"/>
      <c r="BIZ22" s="42"/>
      <c r="BJA22" s="42"/>
      <c r="BJB22" s="42"/>
      <c r="BJC22" s="42"/>
      <c r="BJD22" s="42"/>
      <c r="BJE22" s="42"/>
      <c r="BJF22" s="42"/>
      <c r="BJG22" s="42"/>
      <c r="BJH22" s="42"/>
      <c r="BJI22" s="42"/>
      <c r="BJJ22" s="42"/>
      <c r="BJK22" s="42"/>
      <c r="BJL22" s="42"/>
      <c r="BJM22" s="42"/>
      <c r="BJN22" s="42"/>
      <c r="BJO22" s="42"/>
      <c r="BJP22" s="42"/>
      <c r="BJQ22" s="42"/>
      <c r="BJR22" s="42"/>
      <c r="BJS22" s="42"/>
      <c r="BJT22" s="42"/>
      <c r="BJU22" s="42"/>
      <c r="BJV22" s="42"/>
      <c r="BJW22" s="42"/>
      <c r="BJX22" s="42"/>
      <c r="BJY22" s="42"/>
      <c r="BJZ22" s="42"/>
      <c r="BKA22" s="42"/>
      <c r="BKB22" s="42"/>
      <c r="BKC22" s="42"/>
      <c r="BKD22" s="42"/>
      <c r="BKE22" s="42"/>
      <c r="BKF22" s="42"/>
      <c r="BKG22" s="42"/>
      <c r="BKH22" s="42"/>
      <c r="BKI22" s="42"/>
      <c r="BKJ22" s="42"/>
      <c r="BKK22" s="42"/>
      <c r="BKL22" s="42"/>
      <c r="BKM22" s="42"/>
      <c r="BKN22" s="42"/>
      <c r="BKO22" s="42"/>
      <c r="BKP22" s="42"/>
      <c r="BKQ22" s="42"/>
      <c r="BKR22" s="42"/>
      <c r="BKS22" s="42"/>
      <c r="BKT22" s="42"/>
      <c r="BKU22" s="42"/>
      <c r="BKV22" s="42"/>
      <c r="BKW22" s="42"/>
      <c r="BKX22" s="42"/>
      <c r="BKY22" s="42"/>
      <c r="BKZ22" s="42"/>
      <c r="BLA22" s="42"/>
      <c r="BLB22" s="42"/>
      <c r="BLC22" s="42"/>
      <c r="BLD22" s="42"/>
      <c r="BLE22" s="42"/>
      <c r="BLF22" s="42"/>
      <c r="BLG22" s="42"/>
      <c r="BLH22" s="42"/>
      <c r="BLI22" s="42"/>
      <c r="BLJ22" s="42"/>
      <c r="BLK22" s="42"/>
      <c r="BLL22" s="42"/>
      <c r="BLM22" s="42"/>
      <c r="BLN22" s="42"/>
      <c r="BLO22" s="42"/>
      <c r="BLP22" s="42"/>
      <c r="BLQ22" s="42"/>
      <c r="BLR22" s="42"/>
      <c r="BLS22" s="42"/>
      <c r="BLT22" s="42"/>
      <c r="BLU22" s="42"/>
      <c r="BLV22" s="42"/>
      <c r="BLW22" s="42"/>
      <c r="BLX22" s="42"/>
      <c r="BLY22" s="42"/>
      <c r="BLZ22" s="42"/>
      <c r="BMA22" s="42"/>
      <c r="BMB22" s="42"/>
      <c r="BMC22" s="42"/>
      <c r="BMD22" s="42"/>
      <c r="BME22" s="42"/>
      <c r="BMF22" s="42"/>
      <c r="BMG22" s="42"/>
      <c r="BMH22" s="42"/>
      <c r="BMI22" s="42"/>
      <c r="BMJ22" s="42"/>
      <c r="BMK22" s="42"/>
      <c r="BML22" s="42"/>
      <c r="BMM22" s="42"/>
      <c r="BMN22" s="42"/>
      <c r="BMO22" s="42"/>
      <c r="BMP22" s="42"/>
      <c r="BMQ22" s="42"/>
      <c r="BMR22" s="42"/>
      <c r="BMS22" s="42"/>
      <c r="BMT22" s="42"/>
      <c r="BMU22" s="42"/>
      <c r="BMV22" s="42"/>
      <c r="BMW22" s="42"/>
      <c r="BMX22" s="42"/>
      <c r="BMY22" s="42"/>
      <c r="BMZ22" s="42"/>
      <c r="BNA22" s="42"/>
      <c r="BNB22" s="42"/>
      <c r="BNC22" s="42"/>
      <c r="BND22" s="42"/>
      <c r="BNE22" s="42"/>
      <c r="BNF22" s="42"/>
      <c r="BNG22" s="42"/>
      <c r="BNH22" s="42"/>
      <c r="BNI22" s="42"/>
      <c r="BNJ22" s="42"/>
      <c r="BNK22" s="42"/>
      <c r="BNL22" s="42"/>
      <c r="BNM22" s="42"/>
      <c r="BNN22" s="42"/>
      <c r="BNO22" s="42"/>
      <c r="BNP22" s="42"/>
      <c r="BNQ22" s="42"/>
      <c r="BNR22" s="42"/>
      <c r="BNS22" s="42"/>
      <c r="BNT22" s="42"/>
      <c r="BNU22" s="42"/>
      <c r="BNV22" s="42"/>
      <c r="BNW22" s="42"/>
      <c r="BNX22" s="42"/>
      <c r="BNY22" s="42"/>
      <c r="BNZ22" s="42"/>
      <c r="BOA22" s="42"/>
      <c r="BOB22" s="42"/>
      <c r="BOC22" s="42"/>
      <c r="BOD22" s="42"/>
      <c r="BOE22" s="42"/>
      <c r="BOF22" s="42"/>
      <c r="BOG22" s="42"/>
      <c r="BOH22" s="42"/>
      <c r="BOI22" s="42"/>
      <c r="BOJ22" s="42"/>
      <c r="BOK22" s="42"/>
      <c r="BOL22" s="42"/>
      <c r="BOM22" s="42"/>
      <c r="BON22" s="42"/>
      <c r="BOO22" s="42"/>
      <c r="BOP22" s="42"/>
      <c r="BOQ22" s="42"/>
      <c r="BOR22" s="42"/>
      <c r="BOS22" s="42"/>
      <c r="BOT22" s="42"/>
      <c r="BOU22" s="42"/>
      <c r="BOV22" s="42"/>
      <c r="BOW22" s="42"/>
      <c r="BOX22" s="42"/>
      <c r="BOY22" s="42"/>
      <c r="BOZ22" s="42"/>
      <c r="BPA22" s="42"/>
      <c r="BPB22" s="42"/>
      <c r="BPC22" s="42"/>
      <c r="BPD22" s="42"/>
      <c r="BPE22" s="42"/>
      <c r="BPF22" s="42"/>
      <c r="BPG22" s="42"/>
      <c r="BPH22" s="42"/>
      <c r="BPI22" s="42"/>
      <c r="BPJ22" s="42"/>
      <c r="BPK22" s="42"/>
      <c r="BPL22" s="42"/>
      <c r="BPM22" s="42"/>
      <c r="BPN22" s="42"/>
      <c r="BPO22" s="42"/>
      <c r="BPP22" s="42"/>
      <c r="BPQ22" s="42"/>
      <c r="BPR22" s="42"/>
      <c r="BPS22" s="42"/>
      <c r="BPT22" s="42"/>
      <c r="BPU22" s="42"/>
      <c r="BPV22" s="42"/>
      <c r="BPW22" s="42"/>
      <c r="BPX22" s="42"/>
      <c r="BPY22" s="42"/>
      <c r="BPZ22" s="42"/>
      <c r="BQA22" s="42"/>
      <c r="BQB22" s="42"/>
      <c r="BQC22" s="42"/>
      <c r="BQD22" s="42"/>
      <c r="BQE22" s="42"/>
      <c r="BQF22" s="42"/>
      <c r="BQG22" s="42"/>
      <c r="BQH22" s="42"/>
      <c r="BQI22" s="42"/>
      <c r="BQJ22" s="42"/>
      <c r="BQK22" s="42"/>
      <c r="BQL22" s="42"/>
      <c r="BQM22" s="42"/>
      <c r="BQN22" s="42"/>
      <c r="BQO22" s="42"/>
      <c r="BQP22" s="42"/>
      <c r="BQQ22" s="42"/>
      <c r="BQR22" s="42"/>
      <c r="BQS22" s="42"/>
      <c r="BQT22" s="42"/>
      <c r="BQU22" s="42"/>
      <c r="BQV22" s="42"/>
      <c r="BQW22" s="42"/>
      <c r="BQX22" s="42"/>
      <c r="BQY22" s="42"/>
      <c r="BQZ22" s="42"/>
      <c r="BRA22" s="42"/>
      <c r="BRB22" s="42"/>
      <c r="BRC22" s="42"/>
      <c r="BRD22" s="42"/>
      <c r="BRE22" s="42"/>
      <c r="BRF22" s="42"/>
      <c r="BRG22" s="42"/>
      <c r="BRH22" s="42"/>
      <c r="BRI22" s="42"/>
      <c r="BRJ22" s="42"/>
      <c r="BRK22" s="42"/>
      <c r="BRL22" s="42"/>
      <c r="BRM22" s="42"/>
      <c r="BRN22" s="42"/>
      <c r="BRO22" s="42"/>
      <c r="BRP22" s="42"/>
      <c r="BRQ22" s="42"/>
      <c r="BRR22" s="42"/>
      <c r="BRS22" s="42"/>
      <c r="BRT22" s="42"/>
      <c r="BRU22" s="42"/>
      <c r="BRV22" s="42"/>
      <c r="BRW22" s="42"/>
      <c r="BRX22" s="42"/>
      <c r="BRY22" s="42"/>
      <c r="BRZ22" s="42"/>
      <c r="BSA22" s="42"/>
      <c r="BSB22" s="42"/>
      <c r="BSC22" s="42"/>
      <c r="BSD22" s="42"/>
      <c r="BSE22" s="42"/>
      <c r="BSF22" s="42"/>
      <c r="BSG22" s="42"/>
      <c r="BSH22" s="42"/>
      <c r="BSI22" s="42"/>
      <c r="BSJ22" s="42"/>
      <c r="BSK22" s="42"/>
      <c r="BSL22" s="42"/>
      <c r="BSM22" s="42"/>
      <c r="BSN22" s="42"/>
      <c r="BSO22" s="42"/>
      <c r="BSP22" s="42"/>
      <c r="BSQ22" s="42"/>
      <c r="BSR22" s="42"/>
      <c r="BSS22" s="42"/>
      <c r="BST22" s="42"/>
      <c r="BSU22" s="42"/>
      <c r="BSV22" s="42"/>
      <c r="BSW22" s="42"/>
      <c r="BSX22" s="42"/>
      <c r="BSY22" s="42"/>
      <c r="BSZ22" s="42"/>
      <c r="BTA22" s="42"/>
      <c r="BTB22" s="42"/>
      <c r="BTC22" s="42"/>
      <c r="BTD22" s="42"/>
      <c r="BTE22" s="42"/>
      <c r="BTF22" s="42"/>
      <c r="BTG22" s="42"/>
      <c r="BTH22" s="42"/>
      <c r="BTI22" s="42"/>
      <c r="BTJ22" s="42"/>
      <c r="BTK22" s="42"/>
      <c r="BTL22" s="42"/>
      <c r="BTM22" s="42"/>
      <c r="BTN22" s="42"/>
      <c r="BTO22" s="42"/>
      <c r="BTP22" s="42"/>
      <c r="BTQ22" s="42"/>
      <c r="BTR22" s="42"/>
      <c r="BTS22" s="42"/>
      <c r="BTT22" s="42"/>
      <c r="BTU22" s="42"/>
      <c r="BTV22" s="42"/>
      <c r="BTW22" s="42"/>
      <c r="BTX22" s="42"/>
      <c r="BTY22" s="42"/>
      <c r="BTZ22" s="42"/>
      <c r="BUA22" s="42"/>
      <c r="BUB22" s="42"/>
      <c r="BUC22" s="42"/>
      <c r="BUD22" s="42"/>
      <c r="BUE22" s="42"/>
      <c r="BUF22" s="42"/>
      <c r="BUG22" s="42"/>
      <c r="BUH22" s="42"/>
      <c r="BUI22" s="42"/>
      <c r="BUJ22" s="42"/>
      <c r="BUK22" s="42"/>
      <c r="BUL22" s="42"/>
      <c r="BUM22" s="42"/>
      <c r="BUN22" s="42"/>
      <c r="BUO22" s="42"/>
      <c r="BUP22" s="42"/>
      <c r="BUQ22" s="42"/>
      <c r="BUR22" s="42"/>
      <c r="BUS22" s="42"/>
      <c r="BUT22" s="42"/>
      <c r="BUU22" s="42"/>
      <c r="BUV22" s="42"/>
      <c r="BUW22" s="42"/>
      <c r="BUX22" s="42"/>
      <c r="BUY22" s="42"/>
      <c r="BUZ22" s="42"/>
      <c r="BVA22" s="42"/>
      <c r="BVB22" s="42"/>
      <c r="BVC22" s="42"/>
      <c r="BVD22" s="42"/>
      <c r="BVE22" s="42"/>
      <c r="BVF22" s="42"/>
      <c r="BVG22" s="42"/>
      <c r="BVH22" s="42"/>
      <c r="BVI22" s="42"/>
      <c r="BVJ22" s="42"/>
      <c r="BVK22" s="42"/>
      <c r="BVL22" s="42"/>
      <c r="BVM22" s="42"/>
      <c r="BVN22" s="42"/>
      <c r="BVO22" s="42"/>
      <c r="BVP22" s="42"/>
      <c r="BVQ22" s="42"/>
      <c r="BVR22" s="42"/>
      <c r="BVS22" s="42"/>
      <c r="BVT22" s="42"/>
      <c r="BVU22" s="42"/>
      <c r="BVV22" s="42"/>
      <c r="BVW22" s="42"/>
      <c r="BVX22" s="42"/>
      <c r="BVY22" s="42"/>
      <c r="BVZ22" s="42"/>
      <c r="BWA22" s="42"/>
      <c r="BWB22" s="42"/>
      <c r="BWC22" s="42"/>
      <c r="BWD22" s="42"/>
      <c r="BWE22" s="42"/>
      <c r="BWF22" s="42"/>
      <c r="BWG22" s="42"/>
      <c r="BWH22" s="42"/>
      <c r="BWI22" s="42"/>
      <c r="BWJ22" s="42"/>
      <c r="BWK22" s="42"/>
      <c r="BWL22" s="42"/>
      <c r="BWM22" s="42"/>
      <c r="BWN22" s="42"/>
      <c r="BWO22" s="42"/>
      <c r="BWP22" s="42"/>
      <c r="BWQ22" s="42"/>
      <c r="BWR22" s="42"/>
      <c r="BWS22" s="42"/>
      <c r="BWT22" s="42"/>
      <c r="BWU22" s="42"/>
      <c r="BWV22" s="42"/>
      <c r="BWW22" s="42"/>
      <c r="BWX22" s="42"/>
      <c r="BWY22" s="42"/>
      <c r="BWZ22" s="42"/>
      <c r="BXA22" s="42"/>
      <c r="BXB22" s="42"/>
      <c r="BXC22" s="42"/>
      <c r="BXD22" s="42"/>
      <c r="BXE22" s="42"/>
      <c r="BXF22" s="42"/>
      <c r="BXG22" s="42"/>
      <c r="BXH22" s="42"/>
      <c r="BXI22" s="42"/>
      <c r="BXJ22" s="42"/>
      <c r="BXK22" s="42"/>
      <c r="BXL22" s="42"/>
      <c r="BXM22" s="42"/>
      <c r="BXN22" s="42"/>
      <c r="BXO22" s="42"/>
      <c r="BXP22" s="42"/>
      <c r="BXQ22" s="42"/>
      <c r="BXR22" s="42"/>
      <c r="BXS22" s="42"/>
      <c r="BXT22" s="42"/>
      <c r="BXU22" s="42"/>
      <c r="BXV22" s="42"/>
      <c r="BXW22" s="42"/>
      <c r="BXX22" s="42"/>
      <c r="BXY22" s="42"/>
      <c r="BXZ22" s="42"/>
      <c r="BYA22" s="42"/>
      <c r="BYB22" s="42"/>
      <c r="BYC22" s="42"/>
      <c r="BYD22" s="42"/>
      <c r="BYE22" s="42"/>
      <c r="BYF22" s="42"/>
      <c r="BYG22" s="42"/>
      <c r="BYH22" s="42"/>
      <c r="BYI22" s="42"/>
      <c r="BYJ22" s="42"/>
      <c r="BYK22" s="42"/>
      <c r="BYL22" s="42"/>
      <c r="BYM22" s="42"/>
      <c r="BYN22" s="42"/>
      <c r="BYO22" s="42"/>
      <c r="BYP22" s="42"/>
      <c r="BYQ22" s="42"/>
      <c r="BYR22" s="42"/>
      <c r="BYS22" s="42"/>
      <c r="BYT22" s="42"/>
      <c r="BYU22" s="42"/>
      <c r="BYV22" s="42"/>
      <c r="BYW22" s="42"/>
      <c r="BYX22" s="42"/>
      <c r="BYY22" s="42"/>
      <c r="BYZ22" s="42"/>
      <c r="BZA22" s="42"/>
      <c r="BZB22" s="42"/>
      <c r="BZC22" s="42"/>
      <c r="BZD22" s="42"/>
      <c r="BZE22" s="42"/>
      <c r="BZF22" s="42"/>
      <c r="BZG22" s="42"/>
      <c r="BZH22" s="42"/>
      <c r="BZI22" s="42"/>
      <c r="BZJ22" s="42"/>
      <c r="BZK22" s="42"/>
      <c r="BZL22" s="42"/>
      <c r="BZM22" s="42"/>
      <c r="BZN22" s="42"/>
      <c r="BZO22" s="42"/>
      <c r="BZP22" s="42"/>
      <c r="BZQ22" s="42"/>
      <c r="BZR22" s="42"/>
      <c r="BZS22" s="42"/>
      <c r="BZT22" s="42"/>
      <c r="BZU22" s="42"/>
      <c r="BZV22" s="42"/>
      <c r="BZW22" s="42"/>
      <c r="BZX22" s="42"/>
      <c r="BZY22" s="42"/>
      <c r="BZZ22" s="42"/>
      <c r="CAA22" s="42"/>
      <c r="CAB22" s="42"/>
      <c r="CAC22" s="42"/>
      <c r="CAD22" s="42"/>
      <c r="CAE22" s="42"/>
      <c r="CAF22" s="42"/>
      <c r="CAG22" s="42"/>
      <c r="CAH22" s="42"/>
      <c r="CAI22" s="42"/>
      <c r="CAJ22" s="42"/>
      <c r="CAK22" s="42"/>
      <c r="CAL22" s="42"/>
      <c r="CAM22" s="42"/>
      <c r="CAN22" s="42"/>
      <c r="CAO22" s="42"/>
      <c r="CAP22" s="42"/>
      <c r="CAQ22" s="42"/>
      <c r="CAR22" s="42"/>
      <c r="CAS22" s="42"/>
      <c r="CAT22" s="42"/>
      <c r="CAU22" s="42"/>
      <c r="CAV22" s="42"/>
      <c r="CAW22" s="42"/>
      <c r="CAX22" s="42"/>
      <c r="CAY22" s="42"/>
      <c r="CAZ22" s="42"/>
      <c r="CBA22" s="42"/>
      <c r="CBB22" s="42"/>
      <c r="CBC22" s="42"/>
      <c r="CBD22" s="42"/>
      <c r="CBE22" s="42"/>
      <c r="CBF22" s="42"/>
      <c r="CBG22" s="42"/>
      <c r="CBH22" s="42"/>
      <c r="CBI22" s="42"/>
      <c r="CBJ22" s="42"/>
      <c r="CBK22" s="42"/>
      <c r="CBL22" s="42"/>
      <c r="CBM22" s="42"/>
      <c r="CBN22" s="42"/>
      <c r="CBO22" s="42"/>
      <c r="CBP22" s="42"/>
      <c r="CBQ22" s="42"/>
      <c r="CBR22" s="42"/>
      <c r="CBS22" s="42"/>
      <c r="CBT22" s="42"/>
      <c r="CBU22" s="42"/>
      <c r="CBV22" s="42"/>
      <c r="CBW22" s="42"/>
      <c r="CBX22" s="42"/>
      <c r="CBY22" s="42"/>
      <c r="CBZ22" s="42"/>
      <c r="CCA22" s="42"/>
      <c r="CCB22" s="42"/>
      <c r="CCC22" s="42"/>
      <c r="CCD22" s="42"/>
      <c r="CCE22" s="42"/>
      <c r="CCF22" s="42"/>
      <c r="CCG22" s="42"/>
      <c r="CCH22" s="42"/>
      <c r="CCI22" s="42"/>
      <c r="CCJ22" s="42"/>
      <c r="CCK22" s="42"/>
      <c r="CCL22" s="42"/>
      <c r="CCM22" s="42"/>
      <c r="CCN22" s="42"/>
      <c r="CCO22" s="42"/>
      <c r="CCP22" s="42"/>
      <c r="CCQ22" s="42"/>
      <c r="CCR22" s="42"/>
      <c r="CCS22" s="42"/>
      <c r="CCT22" s="42"/>
      <c r="CCU22" s="42"/>
      <c r="CCV22" s="42"/>
      <c r="CCW22" s="42"/>
      <c r="CCX22" s="42"/>
      <c r="CCY22" s="42"/>
      <c r="CCZ22" s="42"/>
      <c r="CDA22" s="42"/>
      <c r="CDB22" s="42"/>
      <c r="CDC22" s="42"/>
      <c r="CDD22" s="42"/>
      <c r="CDE22" s="42"/>
      <c r="CDF22" s="42"/>
      <c r="CDG22" s="42"/>
      <c r="CDH22" s="42"/>
      <c r="CDI22" s="42"/>
      <c r="CDJ22" s="42"/>
      <c r="CDK22" s="42"/>
      <c r="CDL22" s="42"/>
      <c r="CDM22" s="42"/>
      <c r="CDN22" s="42"/>
      <c r="CDO22" s="42"/>
      <c r="CDP22" s="42"/>
      <c r="CDQ22" s="42"/>
      <c r="CDR22" s="42"/>
      <c r="CDS22" s="42"/>
      <c r="CDT22" s="42"/>
      <c r="CDU22" s="42"/>
      <c r="CDV22" s="42"/>
      <c r="CDW22" s="42"/>
      <c r="CDX22" s="42"/>
      <c r="CDY22" s="42"/>
      <c r="CDZ22" s="42"/>
      <c r="CEA22" s="42"/>
      <c r="CEB22" s="42"/>
      <c r="CEC22" s="42"/>
      <c r="CED22" s="42"/>
      <c r="CEE22" s="42"/>
      <c r="CEF22" s="42"/>
      <c r="CEG22" s="42"/>
      <c r="CEH22" s="42"/>
      <c r="CEI22" s="42"/>
      <c r="CEJ22" s="42"/>
      <c r="CEK22" s="42"/>
      <c r="CEL22" s="42"/>
      <c r="CEM22" s="42"/>
      <c r="CEN22" s="42"/>
      <c r="CEO22" s="42"/>
      <c r="CEP22" s="42"/>
      <c r="CEQ22" s="42"/>
      <c r="CER22" s="42"/>
      <c r="CES22" s="42"/>
      <c r="CET22" s="42"/>
      <c r="CEU22" s="42"/>
      <c r="CEV22" s="42"/>
      <c r="CEW22" s="42"/>
      <c r="CEX22" s="42"/>
      <c r="CEY22" s="42"/>
      <c r="CEZ22" s="42"/>
      <c r="CFA22" s="42"/>
      <c r="CFB22" s="42"/>
      <c r="CFC22" s="42"/>
      <c r="CFD22" s="42"/>
      <c r="CFE22" s="42"/>
      <c r="CFF22" s="42"/>
      <c r="CFG22" s="42"/>
      <c r="CFH22" s="42"/>
      <c r="CFI22" s="42"/>
      <c r="CFJ22" s="42"/>
      <c r="CFK22" s="42"/>
      <c r="CFL22" s="42"/>
      <c r="CFM22" s="42"/>
      <c r="CFN22" s="42"/>
      <c r="CFO22" s="42"/>
      <c r="CFP22" s="42"/>
      <c r="CFQ22" s="42"/>
      <c r="CFR22" s="42"/>
      <c r="CFS22" s="42"/>
      <c r="CFT22" s="42"/>
      <c r="CFU22" s="42"/>
      <c r="CFV22" s="42"/>
      <c r="CFW22" s="42"/>
      <c r="CFX22" s="42"/>
      <c r="CFY22" s="42"/>
      <c r="CFZ22" s="42"/>
      <c r="CGA22" s="42"/>
      <c r="CGB22" s="42"/>
      <c r="CGC22" s="42"/>
      <c r="CGD22" s="42"/>
      <c r="CGE22" s="42"/>
      <c r="CGF22" s="42"/>
      <c r="CGG22" s="42"/>
      <c r="CGH22" s="42"/>
      <c r="CGI22" s="42"/>
      <c r="CGJ22" s="42"/>
      <c r="CGK22" s="42"/>
      <c r="CGL22" s="42"/>
      <c r="CGM22" s="42"/>
      <c r="CGN22" s="42"/>
      <c r="CGO22" s="42"/>
      <c r="CGP22" s="42"/>
      <c r="CGQ22" s="42"/>
      <c r="CGR22" s="42"/>
      <c r="CGS22" s="42"/>
      <c r="CGT22" s="42"/>
      <c r="CGU22" s="42"/>
      <c r="CGV22" s="42"/>
      <c r="CGW22" s="42"/>
      <c r="CGX22" s="42"/>
      <c r="CGY22" s="42"/>
      <c r="CGZ22" s="42"/>
      <c r="CHA22" s="42"/>
      <c r="CHB22" s="42"/>
      <c r="CHC22" s="42"/>
      <c r="CHD22" s="42"/>
      <c r="CHE22" s="42"/>
      <c r="CHF22" s="42"/>
      <c r="CHG22" s="42"/>
      <c r="CHH22" s="42"/>
      <c r="CHI22" s="42"/>
      <c r="CHJ22" s="42"/>
      <c r="CHK22" s="42"/>
      <c r="CHL22" s="42"/>
      <c r="CHM22" s="42"/>
      <c r="CHN22" s="42"/>
      <c r="CHO22" s="42"/>
      <c r="CHP22" s="42"/>
      <c r="CHQ22" s="42"/>
      <c r="CHR22" s="42"/>
      <c r="CHS22" s="42"/>
      <c r="CHT22" s="42"/>
      <c r="CHU22" s="42"/>
      <c r="CHV22" s="42"/>
      <c r="CHW22" s="42"/>
      <c r="CHX22" s="42"/>
      <c r="CHY22" s="42"/>
      <c r="CHZ22" s="42"/>
      <c r="CIA22" s="42"/>
      <c r="CIB22" s="42"/>
      <c r="CIC22" s="42"/>
      <c r="CID22" s="42"/>
      <c r="CIE22" s="42"/>
      <c r="CIF22" s="42"/>
      <c r="CIG22" s="42"/>
      <c r="CIH22" s="42"/>
      <c r="CII22" s="42"/>
      <c r="CIJ22" s="42"/>
      <c r="CIK22" s="42"/>
      <c r="CIL22" s="42"/>
      <c r="CIM22" s="42"/>
      <c r="CIN22" s="42"/>
      <c r="CIO22" s="42"/>
      <c r="CIP22" s="42"/>
      <c r="CIQ22" s="42"/>
      <c r="CIR22" s="42"/>
      <c r="CIS22" s="42"/>
      <c r="CIT22" s="42"/>
      <c r="CIU22" s="42"/>
      <c r="CIV22" s="42"/>
      <c r="CIW22" s="42"/>
      <c r="CIX22" s="42"/>
      <c r="CIY22" s="42"/>
      <c r="CIZ22" s="42"/>
      <c r="CJA22" s="42"/>
      <c r="CJB22" s="42"/>
      <c r="CJC22" s="42"/>
      <c r="CJD22" s="42"/>
      <c r="CJE22" s="42"/>
      <c r="CJF22" s="42"/>
      <c r="CJG22" s="42"/>
      <c r="CJH22" s="42"/>
      <c r="CJI22" s="42"/>
      <c r="CJJ22" s="42"/>
      <c r="CJK22" s="42"/>
      <c r="CJL22" s="42"/>
      <c r="CJM22" s="42"/>
      <c r="CJN22" s="42"/>
      <c r="CJO22" s="42"/>
      <c r="CJP22" s="42"/>
      <c r="CJQ22" s="42"/>
      <c r="CJR22" s="42"/>
      <c r="CJS22" s="42"/>
      <c r="CJT22" s="42"/>
      <c r="CJU22" s="42"/>
      <c r="CJV22" s="42"/>
      <c r="CJW22" s="42"/>
      <c r="CJX22" s="42"/>
      <c r="CJY22" s="42"/>
      <c r="CJZ22" s="42"/>
      <c r="CKA22" s="42"/>
      <c r="CKB22" s="42"/>
      <c r="CKC22" s="42"/>
      <c r="CKD22" s="42"/>
      <c r="CKE22" s="42"/>
      <c r="CKF22" s="42"/>
      <c r="CKG22" s="42"/>
      <c r="CKH22" s="42"/>
      <c r="CKI22" s="42"/>
      <c r="CKJ22" s="42"/>
      <c r="CKK22" s="42"/>
      <c r="CKL22" s="42"/>
      <c r="CKM22" s="42"/>
      <c r="CKN22" s="42"/>
      <c r="CKO22" s="42"/>
      <c r="CKP22" s="42"/>
      <c r="CKQ22" s="42"/>
      <c r="CKR22" s="42"/>
      <c r="CKS22" s="42"/>
      <c r="CKT22" s="42"/>
      <c r="CKU22" s="42"/>
      <c r="CKV22" s="42"/>
      <c r="CKW22" s="42"/>
      <c r="CKX22" s="42"/>
      <c r="CKY22" s="42"/>
      <c r="CKZ22" s="42"/>
      <c r="CLA22" s="42"/>
      <c r="CLB22" s="42"/>
      <c r="CLC22" s="42"/>
      <c r="CLD22" s="42"/>
      <c r="CLE22" s="42"/>
      <c r="CLF22" s="42"/>
      <c r="CLG22" s="42"/>
      <c r="CLH22" s="42"/>
      <c r="CLI22" s="42"/>
      <c r="CLJ22" s="42"/>
      <c r="CLK22" s="42"/>
      <c r="CLL22" s="42"/>
      <c r="CLM22" s="42"/>
      <c r="CLN22" s="42"/>
      <c r="CLO22" s="42"/>
      <c r="CLP22" s="42"/>
      <c r="CLQ22" s="42"/>
      <c r="CLR22" s="42"/>
      <c r="CLS22" s="42"/>
      <c r="CLT22" s="42"/>
      <c r="CLU22" s="42"/>
      <c r="CLV22" s="42"/>
      <c r="CLW22" s="42"/>
      <c r="CLX22" s="42"/>
      <c r="CLY22" s="42"/>
      <c r="CLZ22" s="42"/>
      <c r="CMA22" s="42"/>
      <c r="CMB22" s="42"/>
      <c r="CMC22" s="42"/>
      <c r="CMD22" s="42"/>
      <c r="CME22" s="42"/>
      <c r="CMF22" s="42"/>
      <c r="CMG22" s="42"/>
      <c r="CMH22" s="42"/>
      <c r="CMI22" s="42"/>
      <c r="CMJ22" s="42"/>
      <c r="CMK22" s="42"/>
      <c r="CML22" s="42"/>
      <c r="CMM22" s="42"/>
      <c r="CMN22" s="42"/>
      <c r="CMO22" s="42"/>
      <c r="CMP22" s="42"/>
      <c r="CMQ22" s="42"/>
      <c r="CMR22" s="42"/>
      <c r="CMS22" s="42"/>
      <c r="CMT22" s="42"/>
      <c r="CMU22" s="42"/>
      <c r="CMV22" s="42"/>
      <c r="CMW22" s="42"/>
      <c r="CMX22" s="42"/>
      <c r="CMY22" s="42"/>
      <c r="CMZ22" s="42"/>
      <c r="CNA22" s="42"/>
      <c r="CNB22" s="42"/>
      <c r="CNC22" s="42"/>
      <c r="CND22" s="42"/>
      <c r="CNE22" s="42"/>
      <c r="CNF22" s="42"/>
      <c r="CNG22" s="42"/>
      <c r="CNH22" s="42"/>
      <c r="CNI22" s="42"/>
      <c r="CNJ22" s="42"/>
      <c r="CNK22" s="42"/>
      <c r="CNL22" s="42"/>
      <c r="CNM22" s="42"/>
      <c r="CNN22" s="42"/>
      <c r="CNO22" s="42"/>
      <c r="CNP22" s="42"/>
      <c r="CNQ22" s="42"/>
      <c r="CNR22" s="42"/>
      <c r="CNS22" s="42"/>
      <c r="CNT22" s="42"/>
      <c r="CNU22" s="42"/>
      <c r="CNV22" s="42"/>
      <c r="CNW22" s="42"/>
      <c r="CNX22" s="42"/>
      <c r="CNY22" s="42"/>
      <c r="CNZ22" s="42"/>
      <c r="COA22" s="42"/>
      <c r="COB22" s="42"/>
      <c r="COC22" s="42"/>
      <c r="COD22" s="42"/>
      <c r="COE22" s="42"/>
      <c r="COF22" s="42"/>
      <c r="COG22" s="42"/>
      <c r="COH22" s="42"/>
      <c r="COI22" s="42"/>
      <c r="COJ22" s="42"/>
      <c r="COK22" s="42"/>
      <c r="COL22" s="42"/>
      <c r="COM22" s="42"/>
      <c r="CON22" s="42"/>
      <c r="COO22" s="42"/>
      <c r="COP22" s="42"/>
      <c r="COQ22" s="42"/>
      <c r="COR22" s="42"/>
      <c r="COS22" s="42"/>
      <c r="COT22" s="42"/>
      <c r="COU22" s="42"/>
      <c r="COV22" s="42"/>
      <c r="COW22" s="42"/>
      <c r="COX22" s="42"/>
      <c r="COY22" s="42"/>
      <c r="COZ22" s="42"/>
      <c r="CPA22" s="42"/>
      <c r="CPB22" s="42"/>
      <c r="CPC22" s="42"/>
      <c r="CPD22" s="42"/>
      <c r="CPE22" s="42"/>
      <c r="CPF22" s="42"/>
      <c r="CPG22" s="42"/>
      <c r="CPH22" s="42"/>
      <c r="CPI22" s="42"/>
      <c r="CPJ22" s="42"/>
      <c r="CPK22" s="42"/>
      <c r="CPL22" s="42"/>
      <c r="CPM22" s="42"/>
      <c r="CPN22" s="42"/>
      <c r="CPO22" s="42"/>
      <c r="CPP22" s="42"/>
      <c r="CPQ22" s="42"/>
      <c r="CPR22" s="42"/>
      <c r="CPS22" s="42"/>
      <c r="CPT22" s="42"/>
      <c r="CPU22" s="42"/>
      <c r="CPV22" s="42"/>
      <c r="CPW22" s="42"/>
      <c r="CPX22" s="42"/>
      <c r="CPY22" s="42"/>
      <c r="CPZ22" s="42"/>
      <c r="CQA22" s="42"/>
      <c r="CQB22" s="42"/>
      <c r="CQC22" s="42"/>
      <c r="CQD22" s="42"/>
      <c r="CQE22" s="42"/>
      <c r="CQF22" s="42"/>
      <c r="CQG22" s="42"/>
      <c r="CQH22" s="42"/>
      <c r="CQI22" s="42"/>
      <c r="CQJ22" s="42"/>
      <c r="CQK22" s="42"/>
      <c r="CQL22" s="42"/>
      <c r="CQM22" s="42"/>
      <c r="CQN22" s="42"/>
      <c r="CQO22" s="42"/>
      <c r="CQP22" s="42"/>
      <c r="CQQ22" s="42"/>
      <c r="CQR22" s="42"/>
      <c r="CQS22" s="42"/>
      <c r="CQT22" s="42"/>
      <c r="CQU22" s="42"/>
      <c r="CQV22" s="42"/>
      <c r="CQW22" s="42"/>
      <c r="CQX22" s="42"/>
      <c r="CQY22" s="42"/>
      <c r="CQZ22" s="42"/>
      <c r="CRA22" s="42"/>
      <c r="CRB22" s="42"/>
      <c r="CRC22" s="42"/>
      <c r="CRD22" s="42"/>
      <c r="CRE22" s="42"/>
      <c r="CRF22" s="42"/>
      <c r="CRG22" s="42"/>
      <c r="CRH22" s="42"/>
      <c r="CRI22" s="42"/>
      <c r="CRJ22" s="42"/>
      <c r="CRK22" s="42"/>
      <c r="CRL22" s="42"/>
      <c r="CRM22" s="42"/>
      <c r="CRN22" s="42"/>
      <c r="CRO22" s="42"/>
      <c r="CRP22" s="42"/>
      <c r="CRQ22" s="42"/>
      <c r="CRR22" s="42"/>
      <c r="CRS22" s="42"/>
      <c r="CRT22" s="42"/>
      <c r="CRU22" s="42"/>
      <c r="CRV22" s="42"/>
      <c r="CRW22" s="42"/>
      <c r="CRX22" s="42"/>
      <c r="CRY22" s="42"/>
      <c r="CRZ22" s="42"/>
      <c r="CSA22" s="42"/>
      <c r="CSB22" s="42"/>
      <c r="CSC22" s="42"/>
      <c r="CSD22" s="42"/>
      <c r="CSE22" s="42"/>
      <c r="CSF22" s="42"/>
      <c r="CSG22" s="42"/>
      <c r="CSH22" s="42"/>
      <c r="CSI22" s="42"/>
      <c r="CSJ22" s="42"/>
      <c r="CSK22" s="42"/>
      <c r="CSL22" s="42"/>
      <c r="CSM22" s="42"/>
      <c r="CSN22" s="42"/>
      <c r="CSO22" s="42"/>
      <c r="CSP22" s="42"/>
      <c r="CSQ22" s="42"/>
      <c r="CSR22" s="42"/>
      <c r="CSS22" s="42"/>
      <c r="CST22" s="42"/>
      <c r="CSU22" s="42"/>
      <c r="CSV22" s="42"/>
      <c r="CSW22" s="42"/>
      <c r="CSX22" s="42"/>
      <c r="CSY22" s="42"/>
      <c r="CSZ22" s="42"/>
      <c r="CTA22" s="42"/>
      <c r="CTB22" s="42"/>
      <c r="CTC22" s="42"/>
      <c r="CTD22" s="42"/>
      <c r="CTE22" s="42"/>
      <c r="CTF22" s="42"/>
      <c r="CTG22" s="42"/>
      <c r="CTH22" s="42"/>
      <c r="CTI22" s="42"/>
      <c r="CTJ22" s="42"/>
      <c r="CTK22" s="42"/>
      <c r="CTL22" s="42"/>
      <c r="CTM22" s="42"/>
      <c r="CTN22" s="42"/>
      <c r="CTO22" s="42"/>
      <c r="CTP22" s="42"/>
      <c r="CTQ22" s="42"/>
      <c r="CTR22" s="42"/>
      <c r="CTS22" s="42"/>
      <c r="CTT22" s="42"/>
      <c r="CTU22" s="42"/>
      <c r="CTV22" s="42"/>
      <c r="CTW22" s="42"/>
      <c r="CTX22" s="42"/>
      <c r="CTY22" s="42"/>
      <c r="CTZ22" s="42"/>
      <c r="CUA22" s="42"/>
      <c r="CUB22" s="42"/>
      <c r="CUC22" s="42"/>
      <c r="CUD22" s="42"/>
      <c r="CUE22" s="42"/>
      <c r="CUF22" s="42"/>
      <c r="CUG22" s="42"/>
      <c r="CUH22" s="42"/>
      <c r="CUI22" s="42"/>
      <c r="CUJ22" s="42"/>
      <c r="CUK22" s="42"/>
      <c r="CUL22" s="42"/>
      <c r="CUM22" s="42"/>
      <c r="CUN22" s="42"/>
      <c r="CUO22" s="42"/>
      <c r="CUP22" s="42"/>
      <c r="CUQ22" s="42"/>
      <c r="CUR22" s="42"/>
      <c r="CUS22" s="42"/>
      <c r="CUT22" s="42"/>
      <c r="CUU22" s="42"/>
      <c r="CUV22" s="42"/>
      <c r="CUW22" s="42"/>
      <c r="CUX22" s="42"/>
      <c r="CUY22" s="42"/>
      <c r="CUZ22" s="42"/>
      <c r="CVA22" s="42"/>
      <c r="CVB22" s="42"/>
      <c r="CVC22" s="42"/>
      <c r="CVD22" s="42"/>
      <c r="CVE22" s="42"/>
      <c r="CVF22" s="42"/>
      <c r="CVG22" s="42"/>
      <c r="CVH22" s="42"/>
      <c r="CVI22" s="42"/>
      <c r="CVJ22" s="42"/>
      <c r="CVK22" s="42"/>
      <c r="CVL22" s="42"/>
      <c r="CVM22" s="42"/>
      <c r="CVN22" s="42"/>
      <c r="CVO22" s="42"/>
      <c r="CVP22" s="42"/>
      <c r="CVQ22" s="42"/>
      <c r="CVR22" s="42"/>
      <c r="CVS22" s="42"/>
      <c r="CVT22" s="42"/>
      <c r="CVU22" s="42"/>
      <c r="CVV22" s="42"/>
      <c r="CVW22" s="42"/>
      <c r="CVX22" s="42"/>
      <c r="CVY22" s="42"/>
      <c r="CVZ22" s="42"/>
      <c r="CWA22" s="42"/>
      <c r="CWB22" s="42"/>
      <c r="CWC22" s="42"/>
      <c r="CWD22" s="42"/>
      <c r="CWE22" s="42"/>
      <c r="CWF22" s="42"/>
      <c r="CWG22" s="42"/>
      <c r="CWH22" s="42"/>
      <c r="CWI22" s="42"/>
      <c r="CWJ22" s="42"/>
      <c r="CWK22" s="42"/>
      <c r="CWL22" s="42"/>
      <c r="CWM22" s="42"/>
      <c r="CWN22" s="42"/>
      <c r="CWO22" s="42"/>
      <c r="CWP22" s="42"/>
      <c r="CWQ22" s="42"/>
      <c r="CWR22" s="42"/>
      <c r="CWS22" s="42"/>
      <c r="CWT22" s="42"/>
      <c r="CWU22" s="42"/>
      <c r="CWV22" s="42"/>
      <c r="CWW22" s="42"/>
      <c r="CWX22" s="42"/>
      <c r="CWY22" s="42"/>
      <c r="CWZ22" s="42"/>
      <c r="CXA22" s="42"/>
      <c r="CXB22" s="42"/>
      <c r="CXC22" s="42"/>
      <c r="CXD22" s="42"/>
      <c r="CXE22" s="42"/>
      <c r="CXF22" s="42"/>
      <c r="CXG22" s="42"/>
      <c r="CXH22" s="42"/>
      <c r="CXI22" s="42"/>
      <c r="CXJ22" s="42"/>
      <c r="CXK22" s="42"/>
      <c r="CXL22" s="42"/>
      <c r="CXM22" s="42"/>
      <c r="CXN22" s="42"/>
      <c r="CXO22" s="42"/>
      <c r="CXP22" s="42"/>
      <c r="CXQ22" s="42"/>
      <c r="CXR22" s="42"/>
      <c r="CXS22" s="42"/>
      <c r="CXT22" s="42"/>
      <c r="CXU22" s="42"/>
      <c r="CXV22" s="42"/>
      <c r="CXW22" s="42"/>
      <c r="CXX22" s="42"/>
      <c r="CXY22" s="42"/>
      <c r="CXZ22" s="42"/>
      <c r="CYA22" s="42"/>
      <c r="CYB22" s="42"/>
      <c r="CYC22" s="42"/>
      <c r="CYD22" s="42"/>
      <c r="CYE22" s="42"/>
      <c r="CYF22" s="42"/>
      <c r="CYG22" s="42"/>
      <c r="CYH22" s="42"/>
      <c r="CYI22" s="42"/>
      <c r="CYJ22" s="42"/>
      <c r="CYK22" s="42"/>
      <c r="CYL22" s="42"/>
      <c r="CYM22" s="42"/>
      <c r="CYN22" s="42"/>
      <c r="CYO22" s="42"/>
      <c r="CYP22" s="42"/>
      <c r="CYQ22" s="42"/>
      <c r="CYR22" s="42"/>
      <c r="CYS22" s="42"/>
      <c r="CYT22" s="42"/>
      <c r="CYU22" s="42"/>
      <c r="CYV22" s="42"/>
      <c r="CYW22" s="42"/>
      <c r="CYX22" s="42"/>
      <c r="CYY22" s="42"/>
      <c r="CYZ22" s="42"/>
      <c r="CZA22" s="42"/>
      <c r="CZB22" s="42"/>
      <c r="CZC22" s="42"/>
      <c r="CZD22" s="42"/>
      <c r="CZE22" s="42"/>
      <c r="CZF22" s="42"/>
      <c r="CZG22" s="42"/>
      <c r="CZH22" s="42"/>
      <c r="CZI22" s="42"/>
      <c r="CZJ22" s="42"/>
      <c r="CZK22" s="42"/>
      <c r="CZL22" s="42"/>
      <c r="CZM22" s="42"/>
      <c r="CZN22" s="42"/>
      <c r="CZO22" s="42"/>
      <c r="CZP22" s="42"/>
      <c r="CZQ22" s="42"/>
      <c r="CZR22" s="42"/>
      <c r="CZS22" s="42"/>
      <c r="CZT22" s="42"/>
      <c r="CZU22" s="42"/>
      <c r="CZV22" s="42"/>
      <c r="CZW22" s="42"/>
      <c r="CZX22" s="42"/>
      <c r="CZY22" s="42"/>
      <c r="CZZ22" s="42"/>
      <c r="DAA22" s="42"/>
      <c r="DAB22" s="42"/>
      <c r="DAC22" s="42"/>
      <c r="DAD22" s="42"/>
      <c r="DAE22" s="42"/>
      <c r="DAF22" s="42"/>
      <c r="DAG22" s="42"/>
      <c r="DAH22" s="42"/>
      <c r="DAI22" s="42"/>
      <c r="DAJ22" s="42"/>
      <c r="DAK22" s="42"/>
      <c r="DAL22" s="42"/>
      <c r="DAM22" s="42"/>
      <c r="DAN22" s="42"/>
      <c r="DAO22" s="42"/>
      <c r="DAP22" s="42"/>
      <c r="DAQ22" s="42"/>
      <c r="DAR22" s="42"/>
      <c r="DAS22" s="42"/>
      <c r="DAT22" s="42"/>
      <c r="DAU22" s="42"/>
      <c r="DAV22" s="42"/>
      <c r="DAW22" s="42"/>
      <c r="DAX22" s="42"/>
      <c r="DAY22" s="42"/>
      <c r="DAZ22" s="42"/>
      <c r="DBA22" s="42"/>
      <c r="DBB22" s="42"/>
      <c r="DBC22" s="42"/>
      <c r="DBD22" s="42"/>
      <c r="DBE22" s="42"/>
      <c r="DBF22" s="42"/>
      <c r="DBG22" s="42"/>
      <c r="DBH22" s="42"/>
      <c r="DBI22" s="42"/>
      <c r="DBJ22" s="42"/>
      <c r="DBK22" s="42"/>
      <c r="DBL22" s="42"/>
      <c r="DBM22" s="42"/>
      <c r="DBN22" s="42"/>
      <c r="DBO22" s="42"/>
      <c r="DBP22" s="42"/>
      <c r="DBQ22" s="42"/>
      <c r="DBR22" s="42"/>
      <c r="DBS22" s="42"/>
      <c r="DBT22" s="42"/>
      <c r="DBU22" s="42"/>
      <c r="DBV22" s="42"/>
      <c r="DBW22" s="42"/>
      <c r="DBX22" s="42"/>
      <c r="DBY22" s="42"/>
      <c r="DBZ22" s="42"/>
      <c r="DCA22" s="42"/>
      <c r="DCB22" s="42"/>
      <c r="DCC22" s="42"/>
      <c r="DCD22" s="42"/>
      <c r="DCE22" s="42"/>
      <c r="DCF22" s="42"/>
      <c r="DCG22" s="42"/>
      <c r="DCH22" s="42"/>
      <c r="DCI22" s="42"/>
      <c r="DCJ22" s="42"/>
      <c r="DCK22" s="42"/>
      <c r="DCL22" s="42"/>
      <c r="DCM22" s="42"/>
      <c r="DCN22" s="42"/>
      <c r="DCO22" s="42"/>
      <c r="DCP22" s="42"/>
      <c r="DCQ22" s="42"/>
      <c r="DCR22" s="42"/>
      <c r="DCS22" s="42"/>
      <c r="DCT22" s="42"/>
      <c r="DCU22" s="42"/>
      <c r="DCV22" s="42"/>
      <c r="DCW22" s="42"/>
      <c r="DCX22" s="42"/>
      <c r="DCY22" s="42"/>
      <c r="DCZ22" s="42"/>
      <c r="DDA22" s="42"/>
      <c r="DDB22" s="42"/>
      <c r="DDC22" s="42"/>
      <c r="DDD22" s="42"/>
      <c r="DDE22" s="42"/>
      <c r="DDF22" s="42"/>
      <c r="DDG22" s="42"/>
      <c r="DDH22" s="42"/>
      <c r="DDI22" s="42"/>
      <c r="DDJ22" s="42"/>
      <c r="DDK22" s="42"/>
      <c r="DDL22" s="42"/>
      <c r="DDM22" s="42"/>
      <c r="DDN22" s="42"/>
      <c r="DDO22" s="42"/>
      <c r="DDP22" s="42"/>
      <c r="DDQ22" s="42"/>
      <c r="DDR22" s="42"/>
      <c r="DDS22" s="42"/>
      <c r="DDT22" s="42"/>
      <c r="DDU22" s="42"/>
      <c r="DDV22" s="42"/>
      <c r="DDW22" s="42"/>
      <c r="DDX22" s="42"/>
      <c r="DDY22" s="42"/>
      <c r="DDZ22" s="42"/>
      <c r="DEA22" s="42"/>
      <c r="DEB22" s="42"/>
      <c r="DEC22" s="42"/>
      <c r="DED22" s="42"/>
      <c r="DEE22" s="42"/>
      <c r="DEF22" s="42"/>
      <c r="DEG22" s="42"/>
      <c r="DEH22" s="42"/>
      <c r="DEI22" s="42"/>
      <c r="DEJ22" s="42"/>
      <c r="DEK22" s="42"/>
      <c r="DEL22" s="42"/>
      <c r="DEM22" s="42"/>
      <c r="DEN22" s="42"/>
      <c r="DEO22" s="42"/>
      <c r="DEP22" s="42"/>
      <c r="DEQ22" s="42"/>
      <c r="DER22" s="42"/>
      <c r="DES22" s="42"/>
      <c r="DET22" s="42"/>
      <c r="DEU22" s="42"/>
      <c r="DEV22" s="42"/>
      <c r="DEW22" s="42"/>
      <c r="DEX22" s="42"/>
      <c r="DEY22" s="42"/>
      <c r="DEZ22" s="42"/>
      <c r="DFA22" s="42"/>
      <c r="DFB22" s="42"/>
      <c r="DFC22" s="42"/>
      <c r="DFD22" s="42"/>
      <c r="DFE22" s="42"/>
      <c r="DFF22" s="42"/>
      <c r="DFG22" s="42"/>
      <c r="DFH22" s="42"/>
      <c r="DFI22" s="42"/>
      <c r="DFJ22" s="42"/>
      <c r="DFK22" s="42"/>
      <c r="DFL22" s="42"/>
      <c r="DFM22" s="42"/>
      <c r="DFN22" s="42"/>
      <c r="DFO22" s="42"/>
      <c r="DFP22" s="42"/>
      <c r="DFQ22" s="42"/>
      <c r="DFR22" s="42"/>
      <c r="DFS22" s="42"/>
      <c r="DFT22" s="42"/>
      <c r="DFU22" s="42"/>
      <c r="DFV22" s="42"/>
      <c r="DFW22" s="42"/>
      <c r="DFX22" s="42"/>
      <c r="DFY22" s="42"/>
      <c r="DFZ22" s="42"/>
      <c r="DGA22" s="42"/>
      <c r="DGB22" s="42"/>
      <c r="DGC22" s="42"/>
      <c r="DGD22" s="42"/>
      <c r="DGE22" s="42"/>
      <c r="DGF22" s="42"/>
      <c r="DGG22" s="42"/>
      <c r="DGH22" s="42"/>
      <c r="DGI22" s="42"/>
      <c r="DGJ22" s="42"/>
      <c r="DGK22" s="42"/>
      <c r="DGL22" s="42"/>
      <c r="DGM22" s="42"/>
      <c r="DGN22" s="42"/>
      <c r="DGO22" s="42"/>
      <c r="DGP22" s="42"/>
      <c r="DGQ22" s="42"/>
      <c r="DGR22" s="42"/>
      <c r="DGS22" s="42"/>
      <c r="DGT22" s="42"/>
      <c r="DGU22" s="42"/>
      <c r="DGV22" s="42"/>
      <c r="DGW22" s="42"/>
      <c r="DGX22" s="42"/>
      <c r="DGY22" s="42"/>
      <c r="DGZ22" s="42"/>
      <c r="DHA22" s="42"/>
      <c r="DHB22" s="42"/>
      <c r="DHC22" s="42"/>
      <c r="DHD22" s="42"/>
      <c r="DHE22" s="42"/>
      <c r="DHF22" s="42"/>
      <c r="DHG22" s="42"/>
      <c r="DHH22" s="42"/>
      <c r="DHI22" s="42"/>
      <c r="DHJ22" s="42"/>
      <c r="DHK22" s="42"/>
      <c r="DHL22" s="42"/>
      <c r="DHM22" s="42"/>
      <c r="DHN22" s="42"/>
      <c r="DHO22" s="42"/>
      <c r="DHP22" s="42"/>
      <c r="DHQ22" s="42"/>
      <c r="DHR22" s="42"/>
      <c r="DHS22" s="42"/>
      <c r="DHT22" s="42"/>
      <c r="DHU22" s="42"/>
      <c r="DHV22" s="42"/>
      <c r="DHW22" s="42"/>
      <c r="DHX22" s="42"/>
      <c r="DHY22" s="42"/>
      <c r="DHZ22" s="42"/>
      <c r="DIA22" s="42"/>
      <c r="DIB22" s="42"/>
      <c r="DIC22" s="42"/>
      <c r="DID22" s="42"/>
      <c r="DIE22" s="42"/>
      <c r="DIF22" s="42"/>
      <c r="DIG22" s="42"/>
      <c r="DIH22" s="42"/>
      <c r="DII22" s="42"/>
      <c r="DIJ22" s="42"/>
      <c r="DIK22" s="42"/>
      <c r="DIL22" s="42"/>
      <c r="DIM22" s="42"/>
      <c r="DIN22" s="42"/>
      <c r="DIO22" s="42"/>
      <c r="DIP22" s="42"/>
      <c r="DIQ22" s="42"/>
      <c r="DIR22" s="42"/>
      <c r="DIS22" s="42"/>
      <c r="DIT22" s="42"/>
      <c r="DIU22" s="42"/>
      <c r="DIV22" s="42"/>
      <c r="DIW22" s="42"/>
      <c r="DIX22" s="42"/>
      <c r="DIY22" s="42"/>
      <c r="DIZ22" s="42"/>
      <c r="DJA22" s="42"/>
      <c r="DJB22" s="42"/>
      <c r="DJC22" s="42"/>
      <c r="DJD22" s="42"/>
      <c r="DJE22" s="42"/>
      <c r="DJF22" s="42"/>
      <c r="DJG22" s="42"/>
      <c r="DJH22" s="42"/>
      <c r="DJI22" s="42"/>
      <c r="DJJ22" s="42"/>
      <c r="DJK22" s="42"/>
      <c r="DJL22" s="42"/>
      <c r="DJM22" s="42"/>
      <c r="DJN22" s="42"/>
      <c r="DJO22" s="42"/>
      <c r="DJP22" s="42"/>
      <c r="DJQ22" s="42"/>
      <c r="DJR22" s="42"/>
      <c r="DJS22" s="42"/>
      <c r="DJT22" s="42"/>
      <c r="DJU22" s="42"/>
      <c r="DJV22" s="42"/>
      <c r="DJW22" s="42"/>
      <c r="DJX22" s="42"/>
      <c r="DJY22" s="42"/>
      <c r="DJZ22" s="42"/>
      <c r="DKA22" s="42"/>
      <c r="DKB22" s="42"/>
      <c r="DKC22" s="42"/>
      <c r="DKD22" s="42"/>
      <c r="DKE22" s="42"/>
      <c r="DKF22" s="42"/>
      <c r="DKG22" s="42"/>
      <c r="DKH22" s="42"/>
      <c r="DKI22" s="42"/>
      <c r="DKJ22" s="42"/>
      <c r="DKK22" s="42"/>
      <c r="DKL22" s="42"/>
      <c r="DKM22" s="42"/>
      <c r="DKN22" s="42"/>
      <c r="DKO22" s="42"/>
      <c r="DKP22" s="42"/>
      <c r="DKQ22" s="42"/>
      <c r="DKR22" s="42"/>
      <c r="DKS22" s="42"/>
      <c r="DKT22" s="42"/>
      <c r="DKU22" s="42"/>
      <c r="DKV22" s="42"/>
      <c r="DKW22" s="42"/>
      <c r="DKX22" s="42"/>
      <c r="DKY22" s="42"/>
      <c r="DKZ22" s="42"/>
      <c r="DLA22" s="42"/>
      <c r="DLB22" s="42"/>
      <c r="DLC22" s="42"/>
      <c r="DLD22" s="42"/>
      <c r="DLE22" s="42"/>
      <c r="DLF22" s="42"/>
      <c r="DLG22" s="42"/>
      <c r="DLH22" s="42"/>
      <c r="DLI22" s="42"/>
      <c r="DLJ22" s="42"/>
      <c r="DLK22" s="42"/>
      <c r="DLL22" s="42"/>
      <c r="DLM22" s="42"/>
      <c r="DLN22" s="42"/>
      <c r="DLO22" s="42"/>
      <c r="DLP22" s="42"/>
      <c r="DLQ22" s="42"/>
      <c r="DLR22" s="42"/>
      <c r="DLS22" s="42"/>
      <c r="DLT22" s="42"/>
      <c r="DLU22" s="42"/>
      <c r="DLV22" s="42"/>
      <c r="DLW22" s="42"/>
      <c r="DLX22" s="42"/>
      <c r="DLY22" s="42"/>
      <c r="DLZ22" s="42"/>
      <c r="DMA22" s="42"/>
      <c r="DMB22" s="42"/>
      <c r="DMC22" s="42"/>
      <c r="DMD22" s="42"/>
      <c r="DME22" s="42"/>
      <c r="DMF22" s="42"/>
      <c r="DMG22" s="42"/>
      <c r="DMH22" s="42"/>
      <c r="DMI22" s="42"/>
      <c r="DMJ22" s="42"/>
      <c r="DMK22" s="42"/>
      <c r="DML22" s="42"/>
      <c r="DMM22" s="42"/>
      <c r="DMN22" s="42"/>
      <c r="DMO22" s="42"/>
      <c r="DMP22" s="42"/>
      <c r="DMQ22" s="42"/>
      <c r="DMR22" s="42"/>
      <c r="DMS22" s="42"/>
      <c r="DMT22" s="42"/>
      <c r="DMU22" s="42"/>
      <c r="DMV22" s="42"/>
      <c r="DMW22" s="42"/>
      <c r="DMX22" s="42"/>
      <c r="DMY22" s="42"/>
      <c r="DMZ22" s="42"/>
      <c r="DNA22" s="42"/>
      <c r="DNB22" s="42"/>
      <c r="DNC22" s="42"/>
      <c r="DND22" s="42"/>
      <c r="DNE22" s="42"/>
      <c r="DNF22" s="42"/>
      <c r="DNG22" s="42"/>
      <c r="DNH22" s="42"/>
      <c r="DNI22" s="42"/>
      <c r="DNJ22" s="42"/>
      <c r="DNK22" s="42"/>
      <c r="DNL22" s="42"/>
      <c r="DNM22" s="42"/>
      <c r="DNN22" s="42"/>
      <c r="DNO22" s="42"/>
      <c r="DNP22" s="42"/>
      <c r="DNQ22" s="42"/>
      <c r="DNR22" s="42"/>
      <c r="DNS22" s="42"/>
      <c r="DNT22" s="42"/>
      <c r="DNU22" s="42"/>
      <c r="DNV22" s="42"/>
      <c r="DNW22" s="42"/>
      <c r="DNX22" s="42"/>
      <c r="DNY22" s="42"/>
      <c r="DNZ22" s="42"/>
      <c r="DOA22" s="42"/>
      <c r="DOB22" s="42"/>
      <c r="DOC22" s="42"/>
      <c r="DOD22" s="42"/>
      <c r="DOE22" s="42"/>
      <c r="DOF22" s="42"/>
      <c r="DOG22" s="42"/>
      <c r="DOH22" s="42"/>
      <c r="DOI22" s="42"/>
      <c r="DOJ22" s="42"/>
      <c r="DOK22" s="42"/>
      <c r="DOL22" s="42"/>
      <c r="DOM22" s="42"/>
      <c r="DON22" s="42"/>
      <c r="DOO22" s="42"/>
      <c r="DOP22" s="42"/>
      <c r="DOQ22" s="42"/>
      <c r="DOR22" s="42"/>
      <c r="DOS22" s="42"/>
      <c r="DOT22" s="42"/>
      <c r="DOU22" s="42"/>
      <c r="DOV22" s="42"/>
      <c r="DOW22" s="42"/>
      <c r="DOX22" s="42"/>
      <c r="DOY22" s="42"/>
      <c r="DOZ22" s="42"/>
      <c r="DPA22" s="42"/>
      <c r="DPB22" s="42"/>
      <c r="DPC22" s="42"/>
      <c r="DPD22" s="42"/>
      <c r="DPE22" s="42"/>
      <c r="DPF22" s="42"/>
      <c r="DPG22" s="42"/>
      <c r="DPH22" s="42"/>
      <c r="DPI22" s="42"/>
      <c r="DPJ22" s="42"/>
      <c r="DPK22" s="42"/>
      <c r="DPL22" s="42"/>
      <c r="DPM22" s="42"/>
      <c r="DPN22" s="42"/>
      <c r="DPO22" s="42"/>
      <c r="DPP22" s="42"/>
      <c r="DPQ22" s="42"/>
      <c r="DPR22" s="42"/>
      <c r="DPS22" s="42"/>
      <c r="DPT22" s="42"/>
      <c r="DPU22" s="42"/>
      <c r="DPV22" s="42"/>
      <c r="DPW22" s="42"/>
      <c r="DPX22" s="42"/>
      <c r="DPY22" s="42"/>
      <c r="DPZ22" s="42"/>
      <c r="DQA22" s="42"/>
      <c r="DQB22" s="42"/>
      <c r="DQC22" s="42"/>
      <c r="DQD22" s="42"/>
      <c r="DQE22" s="42"/>
      <c r="DQF22" s="42"/>
      <c r="DQG22" s="42"/>
      <c r="DQH22" s="42"/>
      <c r="DQI22" s="42"/>
      <c r="DQJ22" s="42"/>
      <c r="DQK22" s="42"/>
      <c r="DQL22" s="42"/>
      <c r="DQM22" s="42"/>
      <c r="DQN22" s="42"/>
      <c r="DQO22" s="42"/>
      <c r="DQP22" s="42"/>
      <c r="DQQ22" s="42"/>
      <c r="DQR22" s="42"/>
      <c r="DQS22" s="42"/>
      <c r="DQT22" s="42"/>
      <c r="DQU22" s="42"/>
      <c r="DQV22" s="42"/>
      <c r="DQW22" s="42"/>
      <c r="DQX22" s="42"/>
      <c r="DQY22" s="42"/>
      <c r="DQZ22" s="42"/>
      <c r="DRA22" s="42"/>
      <c r="DRB22" s="42"/>
      <c r="DRC22" s="42"/>
      <c r="DRD22" s="42"/>
      <c r="DRE22" s="42"/>
      <c r="DRF22" s="42"/>
      <c r="DRG22" s="42"/>
      <c r="DRH22" s="42"/>
      <c r="DRI22" s="42"/>
      <c r="DRJ22" s="42"/>
      <c r="DRK22" s="42"/>
      <c r="DRL22" s="42"/>
      <c r="DRM22" s="42"/>
      <c r="DRN22" s="42"/>
      <c r="DRO22" s="42"/>
      <c r="DRP22" s="42"/>
      <c r="DRQ22" s="42"/>
      <c r="DRR22" s="42"/>
      <c r="DRS22" s="42"/>
      <c r="DRT22" s="42"/>
      <c r="DRU22" s="42"/>
      <c r="DRV22" s="42"/>
      <c r="DRW22" s="42"/>
      <c r="DRX22" s="42"/>
      <c r="DRY22" s="42"/>
      <c r="DRZ22" s="42"/>
      <c r="DSA22" s="42"/>
      <c r="DSB22" s="42"/>
      <c r="DSC22" s="42"/>
      <c r="DSD22" s="42"/>
      <c r="DSE22" s="42"/>
      <c r="DSF22" s="42"/>
      <c r="DSG22" s="42"/>
      <c r="DSH22" s="42"/>
      <c r="DSI22" s="42"/>
      <c r="DSJ22" s="42"/>
      <c r="DSK22" s="42"/>
      <c r="DSL22" s="42"/>
      <c r="DSM22" s="42"/>
      <c r="DSN22" s="42"/>
      <c r="DSO22" s="42"/>
      <c r="DSP22" s="42"/>
      <c r="DSQ22" s="42"/>
      <c r="DSR22" s="42"/>
      <c r="DSS22" s="42"/>
      <c r="DST22" s="42"/>
      <c r="DSU22" s="42"/>
      <c r="DSV22" s="42"/>
      <c r="DSW22" s="42"/>
      <c r="DSX22" s="42"/>
      <c r="DSY22" s="42"/>
      <c r="DSZ22" s="42"/>
      <c r="DTA22" s="42"/>
      <c r="DTB22" s="42"/>
      <c r="DTC22" s="42"/>
      <c r="DTD22" s="42"/>
      <c r="DTE22" s="42"/>
      <c r="DTF22" s="42"/>
      <c r="DTG22" s="42"/>
      <c r="DTH22" s="42"/>
      <c r="DTI22" s="42"/>
      <c r="DTJ22" s="42"/>
      <c r="DTK22" s="42"/>
      <c r="DTL22" s="42"/>
      <c r="DTM22" s="42"/>
      <c r="DTN22" s="42"/>
      <c r="DTO22" s="42"/>
      <c r="DTP22" s="42"/>
      <c r="DTQ22" s="42"/>
      <c r="DTR22" s="42"/>
      <c r="DTS22" s="42"/>
      <c r="DTT22" s="42"/>
      <c r="DTU22" s="42"/>
      <c r="DTV22" s="42"/>
      <c r="DTW22" s="42"/>
      <c r="DTX22" s="42"/>
      <c r="DTY22" s="42"/>
      <c r="DTZ22" s="42"/>
      <c r="DUA22" s="42"/>
      <c r="DUB22" s="42"/>
      <c r="DUC22" s="42"/>
      <c r="DUD22" s="42"/>
      <c r="DUE22" s="42"/>
      <c r="DUF22" s="42"/>
      <c r="DUG22" s="42"/>
      <c r="DUH22" s="42"/>
      <c r="DUI22" s="42"/>
      <c r="DUJ22" s="42"/>
      <c r="DUK22" s="42"/>
      <c r="DUL22" s="42"/>
      <c r="DUM22" s="42"/>
      <c r="DUN22" s="42"/>
      <c r="DUO22" s="42"/>
      <c r="DUP22" s="42"/>
      <c r="DUQ22" s="42"/>
      <c r="DUR22" s="42"/>
      <c r="DUS22" s="42"/>
      <c r="DUT22" s="42"/>
      <c r="DUU22" s="42"/>
      <c r="DUV22" s="42"/>
      <c r="DUW22" s="42"/>
      <c r="DUX22" s="42"/>
      <c r="DUY22" s="42"/>
      <c r="DUZ22" s="42"/>
      <c r="DVA22" s="42"/>
      <c r="DVB22" s="42"/>
      <c r="DVC22" s="42"/>
      <c r="DVD22" s="42"/>
      <c r="DVE22" s="42"/>
      <c r="DVF22" s="42"/>
      <c r="DVG22" s="42"/>
      <c r="DVH22" s="42"/>
      <c r="DVI22" s="42"/>
      <c r="DVJ22" s="42"/>
      <c r="DVK22" s="42"/>
      <c r="DVL22" s="42"/>
      <c r="DVM22" s="42"/>
      <c r="DVN22" s="42"/>
      <c r="DVO22" s="42"/>
      <c r="DVP22" s="42"/>
      <c r="DVQ22" s="42"/>
      <c r="DVR22" s="42"/>
      <c r="DVS22" s="42"/>
      <c r="DVT22" s="42"/>
      <c r="DVU22" s="42"/>
      <c r="DVV22" s="42"/>
      <c r="DVW22" s="42"/>
      <c r="DVX22" s="42"/>
      <c r="DVY22" s="42"/>
      <c r="DVZ22" s="42"/>
      <c r="DWA22" s="42"/>
      <c r="DWB22" s="42"/>
      <c r="DWC22" s="42"/>
      <c r="DWD22" s="42"/>
      <c r="DWE22" s="42"/>
      <c r="DWF22" s="42"/>
      <c r="DWG22" s="42"/>
      <c r="DWH22" s="42"/>
      <c r="DWI22" s="42"/>
      <c r="DWJ22" s="42"/>
      <c r="DWK22" s="42"/>
      <c r="DWL22" s="42"/>
      <c r="DWM22" s="42"/>
      <c r="DWN22" s="42"/>
      <c r="DWO22" s="42"/>
      <c r="DWP22" s="42"/>
      <c r="DWQ22" s="42"/>
      <c r="DWR22" s="42"/>
      <c r="DWS22" s="42"/>
      <c r="DWT22" s="42"/>
      <c r="DWU22" s="42"/>
      <c r="DWV22" s="42"/>
      <c r="DWW22" s="42"/>
      <c r="DWX22" s="42"/>
      <c r="DWY22" s="42"/>
      <c r="DWZ22" s="42"/>
      <c r="DXA22" s="42"/>
      <c r="DXB22" s="42"/>
      <c r="DXC22" s="42"/>
      <c r="DXD22" s="42"/>
      <c r="DXE22" s="42"/>
      <c r="DXF22" s="42"/>
      <c r="DXG22" s="42"/>
      <c r="DXH22" s="42"/>
      <c r="DXI22" s="42"/>
      <c r="DXJ22" s="42"/>
      <c r="DXK22" s="42"/>
      <c r="DXL22" s="42"/>
      <c r="DXM22" s="42"/>
      <c r="DXN22" s="42"/>
      <c r="DXO22" s="42"/>
      <c r="DXP22" s="42"/>
      <c r="DXQ22" s="42"/>
      <c r="DXR22" s="42"/>
      <c r="DXS22" s="42"/>
      <c r="DXT22" s="42"/>
      <c r="DXU22" s="42"/>
      <c r="DXV22" s="42"/>
      <c r="DXW22" s="42"/>
      <c r="DXX22" s="42"/>
      <c r="DXY22" s="42"/>
      <c r="DXZ22" s="42"/>
      <c r="DYA22" s="42"/>
      <c r="DYB22" s="42"/>
      <c r="DYC22" s="42"/>
      <c r="DYD22" s="42"/>
      <c r="DYE22" s="42"/>
      <c r="DYF22" s="42"/>
      <c r="DYG22" s="42"/>
      <c r="DYH22" s="42"/>
      <c r="DYI22" s="42"/>
      <c r="DYJ22" s="42"/>
      <c r="DYK22" s="42"/>
      <c r="DYL22" s="42"/>
      <c r="DYM22" s="42"/>
      <c r="DYN22" s="42"/>
      <c r="DYO22" s="42"/>
      <c r="DYP22" s="42"/>
      <c r="DYQ22" s="42"/>
      <c r="DYR22" s="42"/>
      <c r="DYS22" s="42"/>
      <c r="DYT22" s="42"/>
      <c r="DYU22" s="42"/>
      <c r="DYV22" s="42"/>
      <c r="DYW22" s="42"/>
      <c r="DYX22" s="42"/>
      <c r="DYY22" s="42"/>
      <c r="DYZ22" s="42"/>
      <c r="DZA22" s="42"/>
      <c r="DZB22" s="42"/>
      <c r="DZC22" s="42"/>
      <c r="DZD22" s="42"/>
      <c r="DZE22" s="42"/>
      <c r="DZF22" s="42"/>
      <c r="DZG22" s="42"/>
      <c r="DZH22" s="42"/>
      <c r="DZI22" s="42"/>
      <c r="DZJ22" s="42"/>
      <c r="DZK22" s="42"/>
      <c r="DZL22" s="42"/>
      <c r="DZM22" s="42"/>
      <c r="DZN22" s="42"/>
      <c r="DZO22" s="42"/>
      <c r="DZP22" s="42"/>
      <c r="DZQ22" s="42"/>
      <c r="DZR22" s="42"/>
      <c r="DZS22" s="42"/>
      <c r="DZT22" s="42"/>
      <c r="DZU22" s="42"/>
      <c r="DZV22" s="42"/>
      <c r="DZW22" s="42"/>
      <c r="DZX22" s="42"/>
      <c r="DZY22" s="42"/>
      <c r="DZZ22" s="42"/>
      <c r="EAA22" s="42"/>
      <c r="EAB22" s="42"/>
      <c r="EAC22" s="42"/>
      <c r="EAD22" s="42"/>
      <c r="EAE22" s="42"/>
      <c r="EAF22" s="42"/>
      <c r="EAG22" s="42"/>
      <c r="EAH22" s="42"/>
      <c r="EAI22" s="42"/>
      <c r="EAJ22" s="42"/>
      <c r="EAK22" s="42"/>
      <c r="EAL22" s="42"/>
      <c r="EAM22" s="42"/>
      <c r="EAN22" s="42"/>
      <c r="EAO22" s="42"/>
      <c r="EAP22" s="42"/>
      <c r="EAQ22" s="42"/>
      <c r="EAR22" s="42"/>
      <c r="EAS22" s="42"/>
      <c r="EAT22" s="42"/>
      <c r="EAU22" s="42"/>
      <c r="EAV22" s="42"/>
      <c r="EAW22" s="42"/>
      <c r="EAX22" s="42"/>
      <c r="EAY22" s="42"/>
      <c r="EAZ22" s="42"/>
      <c r="EBA22" s="42"/>
      <c r="EBB22" s="42"/>
      <c r="EBC22" s="42"/>
      <c r="EBD22" s="42"/>
      <c r="EBE22" s="42"/>
      <c r="EBF22" s="42"/>
      <c r="EBG22" s="42"/>
      <c r="EBH22" s="42"/>
      <c r="EBI22" s="42"/>
      <c r="EBJ22" s="42"/>
      <c r="EBK22" s="42"/>
      <c r="EBL22" s="42"/>
      <c r="EBM22" s="42"/>
      <c r="EBN22" s="42"/>
      <c r="EBO22" s="42"/>
      <c r="EBP22" s="42"/>
      <c r="EBQ22" s="42"/>
      <c r="EBR22" s="42"/>
      <c r="EBS22" s="42"/>
      <c r="EBT22" s="42"/>
      <c r="EBU22" s="42"/>
      <c r="EBV22" s="42"/>
      <c r="EBW22" s="42"/>
      <c r="EBX22" s="42"/>
      <c r="EBY22" s="42"/>
      <c r="EBZ22" s="42"/>
      <c r="ECA22" s="42"/>
      <c r="ECB22" s="42"/>
      <c r="ECC22" s="42"/>
      <c r="ECD22" s="42"/>
      <c r="ECE22" s="42"/>
      <c r="ECF22" s="42"/>
      <c r="ECG22" s="42"/>
      <c r="ECH22" s="42"/>
      <c r="ECI22" s="42"/>
      <c r="ECJ22" s="42"/>
      <c r="ECK22" s="42"/>
      <c r="ECL22" s="42"/>
      <c r="ECM22" s="42"/>
      <c r="ECN22" s="42"/>
      <c r="ECO22" s="42"/>
      <c r="ECP22" s="42"/>
      <c r="ECQ22" s="42"/>
      <c r="ECR22" s="42"/>
      <c r="ECS22" s="42"/>
      <c r="ECT22" s="42"/>
      <c r="ECU22" s="42"/>
      <c r="ECV22" s="42"/>
      <c r="ECW22" s="42"/>
      <c r="ECX22" s="42"/>
      <c r="ECY22" s="42"/>
      <c r="ECZ22" s="42"/>
      <c r="EDA22" s="42"/>
      <c r="EDB22" s="42"/>
      <c r="EDC22" s="42"/>
      <c r="EDD22" s="42"/>
      <c r="EDE22" s="42"/>
      <c r="EDF22" s="42"/>
      <c r="EDG22" s="42"/>
      <c r="EDH22" s="42"/>
      <c r="EDI22" s="42"/>
      <c r="EDJ22" s="42"/>
      <c r="EDK22" s="42"/>
      <c r="EDL22" s="42"/>
      <c r="EDM22" s="42"/>
      <c r="EDN22" s="42"/>
      <c r="EDO22" s="42"/>
      <c r="EDP22" s="42"/>
      <c r="EDQ22" s="42"/>
      <c r="EDR22" s="42"/>
      <c r="EDS22" s="42"/>
      <c r="EDT22" s="42"/>
      <c r="EDU22" s="42"/>
      <c r="EDV22" s="42"/>
      <c r="EDW22" s="42"/>
      <c r="EDX22" s="42"/>
      <c r="EDY22" s="42"/>
      <c r="EDZ22" s="42"/>
      <c r="EEA22" s="42"/>
      <c r="EEB22" s="42"/>
      <c r="EEC22" s="42"/>
      <c r="EED22" s="42"/>
      <c r="EEE22" s="42"/>
      <c r="EEF22" s="42"/>
      <c r="EEG22" s="42"/>
      <c r="EEH22" s="42"/>
      <c r="EEI22" s="42"/>
      <c r="EEJ22" s="42"/>
      <c r="EEK22" s="42"/>
      <c r="EEL22" s="42"/>
      <c r="EEM22" s="42"/>
      <c r="EEN22" s="42"/>
      <c r="EEO22" s="42"/>
      <c r="EEP22" s="42"/>
      <c r="EEQ22" s="42"/>
      <c r="EER22" s="42"/>
      <c r="EES22" s="42"/>
      <c r="EET22" s="42"/>
      <c r="EEU22" s="42"/>
      <c r="EEV22" s="42"/>
      <c r="EEW22" s="42"/>
      <c r="EEX22" s="42"/>
      <c r="EEY22" s="42"/>
      <c r="EEZ22" s="42"/>
      <c r="EFA22" s="42"/>
      <c r="EFB22" s="42"/>
      <c r="EFC22" s="42"/>
      <c r="EFD22" s="42"/>
      <c r="EFE22" s="42"/>
      <c r="EFF22" s="42"/>
      <c r="EFG22" s="42"/>
      <c r="EFH22" s="42"/>
      <c r="EFI22" s="42"/>
      <c r="EFJ22" s="42"/>
      <c r="EFK22" s="42"/>
      <c r="EFL22" s="42"/>
      <c r="EFM22" s="42"/>
      <c r="EFN22" s="42"/>
      <c r="EFO22" s="42"/>
      <c r="EFP22" s="42"/>
      <c r="EFQ22" s="42"/>
      <c r="EFR22" s="42"/>
      <c r="EFS22" s="42"/>
      <c r="EFT22" s="42"/>
      <c r="EFU22" s="42"/>
      <c r="EFV22" s="42"/>
      <c r="EFW22" s="42"/>
      <c r="EFX22" s="42"/>
      <c r="EFY22" s="42"/>
      <c r="EFZ22" s="42"/>
      <c r="EGA22" s="42"/>
      <c r="EGB22" s="42"/>
      <c r="EGC22" s="42"/>
      <c r="EGD22" s="42"/>
      <c r="EGE22" s="42"/>
      <c r="EGF22" s="42"/>
      <c r="EGG22" s="42"/>
      <c r="EGH22" s="42"/>
      <c r="EGI22" s="42"/>
      <c r="EGJ22" s="42"/>
      <c r="EGK22" s="42"/>
      <c r="EGL22" s="42"/>
      <c r="EGM22" s="42"/>
      <c r="EGN22" s="42"/>
      <c r="EGO22" s="42"/>
      <c r="EGP22" s="42"/>
      <c r="EGQ22" s="42"/>
      <c r="EGR22" s="42"/>
      <c r="EGS22" s="42"/>
      <c r="EGT22" s="42"/>
      <c r="EGU22" s="42"/>
      <c r="EGV22" s="42"/>
      <c r="EGW22" s="42"/>
      <c r="EGX22" s="42"/>
      <c r="EGY22" s="42"/>
      <c r="EGZ22" s="42"/>
      <c r="EHA22" s="42"/>
      <c r="EHB22" s="42"/>
      <c r="EHC22" s="42"/>
      <c r="EHD22" s="42"/>
      <c r="EHE22" s="42"/>
      <c r="EHF22" s="42"/>
      <c r="EHG22" s="42"/>
      <c r="EHH22" s="42"/>
      <c r="EHI22" s="42"/>
      <c r="EHJ22" s="42"/>
      <c r="EHK22" s="42"/>
      <c r="EHL22" s="42"/>
      <c r="EHM22" s="42"/>
      <c r="EHN22" s="42"/>
      <c r="EHO22" s="42"/>
      <c r="EHP22" s="42"/>
      <c r="EHQ22" s="42"/>
      <c r="EHR22" s="42"/>
      <c r="EHS22" s="42"/>
      <c r="EHT22" s="42"/>
      <c r="EHU22" s="42"/>
      <c r="EHV22" s="42"/>
      <c r="EHW22" s="42"/>
      <c r="EHX22" s="42"/>
      <c r="EHY22" s="42"/>
      <c r="EHZ22" s="42"/>
      <c r="EIA22" s="42"/>
      <c r="EIB22" s="42"/>
      <c r="EIC22" s="42"/>
      <c r="EID22" s="42"/>
      <c r="EIE22" s="42"/>
      <c r="EIF22" s="42"/>
      <c r="EIG22" s="42"/>
      <c r="EIH22" s="42"/>
      <c r="EII22" s="42"/>
      <c r="EIJ22" s="42"/>
      <c r="EIK22" s="42"/>
      <c r="EIL22" s="42"/>
      <c r="EIM22" s="42"/>
      <c r="EIN22" s="42"/>
      <c r="EIO22" s="42"/>
      <c r="EIP22" s="42"/>
      <c r="EIQ22" s="42"/>
      <c r="EIR22" s="42"/>
      <c r="EIS22" s="42"/>
      <c r="EIT22" s="42"/>
      <c r="EIU22" s="42"/>
      <c r="EIV22" s="42"/>
      <c r="EIW22" s="42"/>
      <c r="EIX22" s="42"/>
      <c r="EIY22" s="42"/>
      <c r="EIZ22" s="42"/>
      <c r="EJA22" s="42"/>
      <c r="EJB22" s="42"/>
      <c r="EJC22" s="42"/>
      <c r="EJD22" s="42"/>
      <c r="EJE22" s="42"/>
      <c r="EJF22" s="42"/>
      <c r="EJG22" s="42"/>
      <c r="EJH22" s="42"/>
      <c r="EJI22" s="42"/>
      <c r="EJJ22" s="42"/>
      <c r="EJK22" s="42"/>
      <c r="EJL22" s="42"/>
      <c r="EJM22" s="42"/>
      <c r="EJN22" s="42"/>
      <c r="EJO22" s="42"/>
      <c r="EJP22" s="42"/>
      <c r="EJQ22" s="42"/>
      <c r="EJR22" s="42"/>
      <c r="EJS22" s="42"/>
      <c r="EJT22" s="42"/>
      <c r="EJU22" s="42"/>
      <c r="EJV22" s="42"/>
      <c r="EJW22" s="42"/>
      <c r="EJX22" s="42"/>
      <c r="EJY22" s="42"/>
      <c r="EJZ22" s="42"/>
      <c r="EKA22" s="42"/>
      <c r="EKB22" s="42"/>
      <c r="EKC22" s="42"/>
      <c r="EKD22" s="42"/>
      <c r="EKE22" s="42"/>
      <c r="EKF22" s="42"/>
      <c r="EKG22" s="42"/>
      <c r="EKH22" s="42"/>
      <c r="EKI22" s="42"/>
      <c r="EKJ22" s="42"/>
      <c r="EKK22" s="42"/>
      <c r="EKL22" s="42"/>
      <c r="EKM22" s="42"/>
      <c r="EKN22" s="42"/>
      <c r="EKO22" s="42"/>
      <c r="EKP22" s="42"/>
      <c r="EKQ22" s="42"/>
      <c r="EKR22" s="42"/>
      <c r="EKS22" s="42"/>
      <c r="EKT22" s="42"/>
      <c r="EKU22" s="42"/>
      <c r="EKV22" s="42"/>
      <c r="EKW22" s="42"/>
      <c r="EKX22" s="42"/>
      <c r="EKY22" s="42"/>
      <c r="EKZ22" s="42"/>
      <c r="ELA22" s="42"/>
      <c r="ELB22" s="42"/>
      <c r="ELC22" s="42"/>
      <c r="ELD22" s="42"/>
      <c r="ELE22" s="42"/>
      <c r="ELF22" s="42"/>
      <c r="ELG22" s="42"/>
      <c r="ELH22" s="42"/>
      <c r="ELI22" s="42"/>
      <c r="ELJ22" s="42"/>
      <c r="ELK22" s="42"/>
      <c r="ELL22" s="42"/>
      <c r="ELM22" s="42"/>
      <c r="ELN22" s="42"/>
      <c r="ELO22" s="42"/>
      <c r="ELP22" s="42"/>
      <c r="ELQ22" s="42"/>
      <c r="ELR22" s="42"/>
      <c r="ELS22" s="42"/>
      <c r="ELT22" s="42"/>
      <c r="ELU22" s="42"/>
      <c r="ELV22" s="42"/>
      <c r="ELW22" s="42"/>
      <c r="ELX22" s="42"/>
      <c r="ELY22" s="42"/>
      <c r="ELZ22" s="42"/>
      <c r="EMA22" s="42"/>
      <c r="EMB22" s="42"/>
      <c r="EMC22" s="42"/>
      <c r="EMD22" s="42"/>
      <c r="EME22" s="42"/>
      <c r="EMF22" s="42"/>
      <c r="EMG22" s="42"/>
      <c r="EMH22" s="42"/>
      <c r="EMI22" s="42"/>
      <c r="EMJ22" s="42"/>
      <c r="EMK22" s="42"/>
      <c r="EML22" s="42"/>
      <c r="EMM22" s="42"/>
      <c r="EMN22" s="42"/>
      <c r="EMO22" s="42"/>
      <c r="EMP22" s="42"/>
      <c r="EMQ22" s="42"/>
      <c r="EMR22" s="42"/>
      <c r="EMS22" s="42"/>
      <c r="EMT22" s="42"/>
      <c r="EMU22" s="42"/>
      <c r="EMV22" s="42"/>
      <c r="EMW22" s="42"/>
      <c r="EMX22" s="42"/>
      <c r="EMY22" s="42"/>
      <c r="EMZ22" s="42"/>
      <c r="ENA22" s="42"/>
      <c r="ENB22" s="42"/>
      <c r="ENC22" s="42"/>
      <c r="END22" s="42"/>
      <c r="ENE22" s="42"/>
      <c r="ENF22" s="42"/>
      <c r="ENG22" s="42"/>
      <c r="ENH22" s="42"/>
      <c r="ENI22" s="42"/>
      <c r="ENJ22" s="42"/>
      <c r="ENK22" s="42"/>
      <c r="ENL22" s="42"/>
      <c r="ENM22" s="42"/>
      <c r="ENN22" s="42"/>
      <c r="ENO22" s="42"/>
      <c r="ENP22" s="42"/>
      <c r="ENQ22" s="42"/>
      <c r="ENR22" s="42"/>
      <c r="ENS22" s="42"/>
      <c r="ENT22" s="42"/>
      <c r="ENU22" s="42"/>
      <c r="ENV22" s="42"/>
      <c r="ENW22" s="42"/>
      <c r="ENX22" s="42"/>
      <c r="ENY22" s="42"/>
      <c r="ENZ22" s="42"/>
      <c r="EOA22" s="42"/>
      <c r="EOB22" s="42"/>
      <c r="EOC22" s="42"/>
      <c r="EOD22" s="42"/>
      <c r="EOE22" s="42"/>
      <c r="EOF22" s="42"/>
      <c r="EOG22" s="42"/>
      <c r="EOH22" s="42"/>
      <c r="EOI22" s="42"/>
      <c r="EOJ22" s="42"/>
      <c r="EOK22" s="42"/>
      <c r="EOL22" s="42"/>
      <c r="EOM22" s="42"/>
      <c r="EON22" s="42"/>
      <c r="EOO22" s="42"/>
      <c r="EOP22" s="42"/>
      <c r="EOQ22" s="42"/>
      <c r="EOR22" s="42"/>
      <c r="EOS22" s="42"/>
      <c r="EOT22" s="42"/>
      <c r="EOU22" s="42"/>
      <c r="EOV22" s="42"/>
      <c r="EOW22" s="42"/>
      <c r="EOX22" s="42"/>
      <c r="EOY22" s="42"/>
      <c r="EOZ22" s="42"/>
      <c r="EPA22" s="42"/>
      <c r="EPB22" s="42"/>
      <c r="EPC22" s="42"/>
      <c r="EPD22" s="42"/>
      <c r="EPE22" s="42"/>
      <c r="EPF22" s="42"/>
      <c r="EPG22" s="42"/>
      <c r="EPH22" s="42"/>
      <c r="EPI22" s="42"/>
      <c r="EPJ22" s="42"/>
      <c r="EPK22" s="42"/>
      <c r="EPL22" s="42"/>
      <c r="EPM22" s="42"/>
      <c r="EPN22" s="42"/>
      <c r="EPO22" s="42"/>
      <c r="EPP22" s="42"/>
      <c r="EPQ22" s="42"/>
      <c r="EPR22" s="42"/>
      <c r="EPS22" s="42"/>
      <c r="EPT22" s="42"/>
      <c r="EPU22" s="42"/>
      <c r="EPV22" s="42"/>
      <c r="EPW22" s="42"/>
      <c r="EPX22" s="42"/>
      <c r="EPY22" s="42"/>
      <c r="EPZ22" s="42"/>
      <c r="EQA22" s="42"/>
      <c r="EQB22" s="42"/>
      <c r="EQC22" s="42"/>
      <c r="EQD22" s="42"/>
      <c r="EQE22" s="42"/>
      <c r="EQF22" s="42"/>
      <c r="EQG22" s="42"/>
      <c r="EQH22" s="42"/>
      <c r="EQI22" s="42"/>
      <c r="EQJ22" s="42"/>
      <c r="EQK22" s="42"/>
      <c r="EQL22" s="42"/>
      <c r="EQM22" s="42"/>
      <c r="EQN22" s="42"/>
      <c r="EQO22" s="42"/>
      <c r="EQP22" s="42"/>
      <c r="EQQ22" s="42"/>
      <c r="EQR22" s="42"/>
      <c r="EQS22" s="42"/>
      <c r="EQT22" s="42"/>
      <c r="EQU22" s="42"/>
      <c r="EQV22" s="42"/>
      <c r="EQW22" s="42"/>
      <c r="EQX22" s="42"/>
      <c r="EQY22" s="42"/>
      <c r="EQZ22" s="42"/>
      <c r="ERA22" s="42"/>
      <c r="ERB22" s="42"/>
      <c r="ERC22" s="42"/>
      <c r="ERD22" s="42"/>
      <c r="ERE22" s="42"/>
      <c r="ERF22" s="42"/>
      <c r="ERG22" s="42"/>
      <c r="ERH22" s="42"/>
      <c r="ERI22" s="42"/>
      <c r="ERJ22" s="42"/>
      <c r="ERK22" s="42"/>
      <c r="ERL22" s="42"/>
      <c r="ERM22" s="42"/>
      <c r="ERN22" s="42"/>
      <c r="ERO22" s="42"/>
      <c r="ERP22" s="42"/>
      <c r="ERQ22" s="42"/>
      <c r="ERR22" s="42"/>
      <c r="ERS22" s="42"/>
      <c r="ERT22" s="42"/>
      <c r="ERU22" s="42"/>
      <c r="ERV22" s="42"/>
      <c r="ERW22" s="42"/>
      <c r="ERX22" s="42"/>
      <c r="ERY22" s="42"/>
      <c r="ERZ22" s="42"/>
      <c r="ESA22" s="42"/>
      <c r="ESB22" s="42"/>
      <c r="ESC22" s="42"/>
      <c r="ESD22" s="42"/>
      <c r="ESE22" s="42"/>
      <c r="ESF22" s="42"/>
      <c r="ESG22" s="42"/>
      <c r="ESH22" s="42"/>
      <c r="ESI22" s="42"/>
      <c r="ESJ22" s="42"/>
      <c r="ESK22" s="42"/>
      <c r="ESL22" s="42"/>
      <c r="ESM22" s="42"/>
      <c r="ESN22" s="42"/>
      <c r="ESO22" s="42"/>
      <c r="ESP22" s="42"/>
      <c r="ESQ22" s="42"/>
      <c r="ESR22" s="42"/>
      <c r="ESS22" s="42"/>
      <c r="EST22" s="42"/>
      <c r="ESU22" s="42"/>
      <c r="ESV22" s="42"/>
      <c r="ESW22" s="42"/>
      <c r="ESX22" s="42"/>
      <c r="ESY22" s="42"/>
      <c r="ESZ22" s="42"/>
      <c r="ETA22" s="42"/>
      <c r="ETB22" s="42"/>
      <c r="ETC22" s="42"/>
      <c r="ETD22" s="42"/>
      <c r="ETE22" s="42"/>
      <c r="ETF22" s="42"/>
      <c r="ETG22" s="42"/>
      <c r="ETH22" s="42"/>
      <c r="ETI22" s="42"/>
      <c r="ETJ22" s="42"/>
      <c r="ETK22" s="42"/>
      <c r="ETL22" s="42"/>
      <c r="ETM22" s="42"/>
      <c r="ETN22" s="42"/>
      <c r="ETO22" s="42"/>
      <c r="ETP22" s="42"/>
      <c r="ETQ22" s="42"/>
      <c r="ETR22" s="42"/>
      <c r="ETS22" s="42"/>
      <c r="ETT22" s="42"/>
      <c r="ETU22" s="42"/>
      <c r="ETV22" s="42"/>
      <c r="ETW22" s="42"/>
      <c r="ETX22" s="42"/>
      <c r="ETY22" s="42"/>
      <c r="ETZ22" s="42"/>
      <c r="EUA22" s="42"/>
      <c r="EUB22" s="42"/>
      <c r="EUC22" s="42"/>
      <c r="EUD22" s="42"/>
      <c r="EUE22" s="42"/>
      <c r="EUF22" s="42"/>
      <c r="EUG22" s="42"/>
      <c r="EUH22" s="42"/>
      <c r="EUI22" s="42"/>
      <c r="EUJ22" s="42"/>
      <c r="EUK22" s="42"/>
      <c r="EUL22" s="42"/>
      <c r="EUM22" s="42"/>
      <c r="EUN22" s="42"/>
      <c r="EUO22" s="42"/>
      <c r="EUP22" s="42"/>
      <c r="EUQ22" s="42"/>
      <c r="EUR22" s="42"/>
      <c r="EUS22" s="42"/>
      <c r="EUT22" s="42"/>
      <c r="EUU22" s="42"/>
      <c r="EUV22" s="42"/>
      <c r="EUW22" s="42"/>
      <c r="EUX22" s="42"/>
      <c r="EUY22" s="42"/>
      <c r="EUZ22" s="42"/>
      <c r="EVA22" s="42"/>
      <c r="EVB22" s="42"/>
      <c r="EVC22" s="42"/>
      <c r="EVD22" s="42"/>
      <c r="EVE22" s="42"/>
      <c r="EVF22" s="42"/>
      <c r="EVG22" s="42"/>
      <c r="EVH22" s="42"/>
      <c r="EVI22" s="42"/>
      <c r="EVJ22" s="42"/>
      <c r="EVK22" s="42"/>
      <c r="EVL22" s="42"/>
      <c r="EVM22" s="42"/>
      <c r="EVN22" s="42"/>
      <c r="EVO22" s="42"/>
      <c r="EVP22" s="42"/>
      <c r="EVQ22" s="42"/>
      <c r="EVR22" s="42"/>
      <c r="EVS22" s="42"/>
      <c r="EVT22" s="42"/>
      <c r="EVU22" s="42"/>
      <c r="EVV22" s="42"/>
      <c r="EVW22" s="42"/>
      <c r="EVX22" s="42"/>
      <c r="EVY22" s="42"/>
      <c r="EVZ22" s="42"/>
      <c r="EWA22" s="42"/>
      <c r="EWB22" s="42"/>
      <c r="EWC22" s="42"/>
      <c r="EWD22" s="42"/>
      <c r="EWE22" s="42"/>
      <c r="EWF22" s="42"/>
      <c r="EWG22" s="42"/>
      <c r="EWH22" s="42"/>
      <c r="EWI22" s="42"/>
      <c r="EWJ22" s="42"/>
      <c r="EWK22" s="42"/>
      <c r="EWL22" s="42"/>
      <c r="EWM22" s="42"/>
      <c r="EWN22" s="42"/>
      <c r="EWO22" s="42"/>
      <c r="EWP22" s="42"/>
      <c r="EWQ22" s="42"/>
      <c r="EWR22" s="42"/>
      <c r="EWS22" s="42"/>
      <c r="EWT22" s="42"/>
      <c r="EWU22" s="42"/>
      <c r="EWV22" s="42"/>
      <c r="EWW22" s="42"/>
      <c r="EWX22" s="42"/>
      <c r="EWY22" s="42"/>
      <c r="EWZ22" s="42"/>
      <c r="EXA22" s="42"/>
      <c r="EXB22" s="42"/>
      <c r="EXC22" s="42"/>
      <c r="EXD22" s="42"/>
      <c r="EXE22" s="42"/>
      <c r="EXF22" s="42"/>
      <c r="EXG22" s="42"/>
      <c r="EXH22" s="42"/>
      <c r="EXI22" s="42"/>
      <c r="EXJ22" s="42"/>
      <c r="EXK22" s="42"/>
      <c r="EXL22" s="42"/>
      <c r="EXM22" s="42"/>
      <c r="EXN22" s="42"/>
      <c r="EXO22" s="42"/>
      <c r="EXP22" s="42"/>
      <c r="EXQ22" s="42"/>
      <c r="EXR22" s="42"/>
      <c r="EXS22" s="42"/>
      <c r="EXT22" s="42"/>
      <c r="EXU22" s="42"/>
      <c r="EXV22" s="42"/>
      <c r="EXW22" s="42"/>
      <c r="EXX22" s="42"/>
      <c r="EXY22" s="42"/>
      <c r="EXZ22" s="42"/>
      <c r="EYA22" s="42"/>
      <c r="EYB22" s="42"/>
      <c r="EYC22" s="42"/>
      <c r="EYD22" s="42"/>
      <c r="EYE22" s="42"/>
      <c r="EYF22" s="42"/>
      <c r="EYG22" s="42"/>
      <c r="EYH22" s="42"/>
      <c r="EYI22" s="42"/>
      <c r="EYJ22" s="42"/>
      <c r="EYK22" s="42"/>
      <c r="EYL22" s="42"/>
      <c r="EYM22" s="42"/>
      <c r="EYN22" s="42"/>
      <c r="EYO22" s="42"/>
      <c r="EYP22" s="42"/>
      <c r="EYQ22" s="42"/>
      <c r="EYR22" s="42"/>
      <c r="EYS22" s="42"/>
      <c r="EYT22" s="42"/>
      <c r="EYU22" s="42"/>
      <c r="EYV22" s="42"/>
      <c r="EYW22" s="42"/>
      <c r="EYX22" s="42"/>
      <c r="EYY22" s="42"/>
      <c r="EYZ22" s="42"/>
      <c r="EZA22" s="42"/>
      <c r="EZB22" s="42"/>
      <c r="EZC22" s="42"/>
      <c r="EZD22" s="42"/>
      <c r="EZE22" s="42"/>
      <c r="EZF22" s="42"/>
      <c r="EZG22" s="42"/>
      <c r="EZH22" s="42"/>
      <c r="EZI22" s="42"/>
      <c r="EZJ22" s="42"/>
      <c r="EZK22" s="42"/>
      <c r="EZL22" s="42"/>
      <c r="EZM22" s="42"/>
      <c r="EZN22" s="42"/>
      <c r="EZO22" s="42"/>
      <c r="EZP22" s="42"/>
      <c r="EZQ22" s="42"/>
      <c r="EZR22" s="42"/>
      <c r="EZS22" s="42"/>
      <c r="EZT22" s="42"/>
      <c r="EZU22" s="42"/>
      <c r="EZV22" s="42"/>
      <c r="EZW22" s="42"/>
      <c r="EZX22" s="42"/>
      <c r="EZY22" s="42"/>
      <c r="EZZ22" s="42"/>
      <c r="FAA22" s="42"/>
      <c r="FAB22" s="42"/>
      <c r="FAC22" s="42"/>
      <c r="FAD22" s="42"/>
      <c r="FAE22" s="42"/>
      <c r="FAF22" s="42"/>
      <c r="FAG22" s="42"/>
      <c r="FAH22" s="42"/>
      <c r="FAI22" s="42"/>
      <c r="FAJ22" s="42"/>
      <c r="FAK22" s="42"/>
      <c r="FAL22" s="42"/>
      <c r="FAM22" s="42"/>
      <c r="FAN22" s="42"/>
      <c r="FAO22" s="42"/>
      <c r="FAP22" s="42"/>
      <c r="FAQ22" s="42"/>
      <c r="FAR22" s="42"/>
      <c r="FAS22" s="42"/>
      <c r="FAT22" s="42"/>
      <c r="FAU22" s="42"/>
      <c r="FAV22" s="42"/>
      <c r="FAW22" s="42"/>
      <c r="FAX22" s="42"/>
      <c r="FAY22" s="42"/>
      <c r="FAZ22" s="42"/>
      <c r="FBA22" s="42"/>
      <c r="FBB22" s="42"/>
      <c r="FBC22" s="42"/>
      <c r="FBD22" s="42"/>
      <c r="FBE22" s="42"/>
      <c r="FBF22" s="42"/>
      <c r="FBG22" s="42"/>
      <c r="FBH22" s="42"/>
      <c r="FBI22" s="42"/>
      <c r="FBJ22" s="42"/>
      <c r="FBK22" s="42"/>
      <c r="FBL22" s="42"/>
      <c r="FBM22" s="42"/>
      <c r="FBN22" s="42"/>
      <c r="FBO22" s="42"/>
      <c r="FBP22" s="42"/>
      <c r="FBQ22" s="42"/>
      <c r="FBR22" s="42"/>
      <c r="FBS22" s="42"/>
      <c r="FBT22" s="42"/>
      <c r="FBU22" s="42"/>
      <c r="FBV22" s="42"/>
      <c r="FBW22" s="42"/>
      <c r="FBX22" s="42"/>
      <c r="FBY22" s="42"/>
      <c r="FBZ22" s="42"/>
      <c r="FCA22" s="42"/>
      <c r="FCB22" s="42"/>
      <c r="FCC22" s="42"/>
      <c r="FCD22" s="42"/>
      <c r="FCE22" s="42"/>
      <c r="FCF22" s="42"/>
      <c r="FCG22" s="42"/>
      <c r="FCH22" s="42"/>
      <c r="FCI22" s="42"/>
      <c r="FCJ22" s="42"/>
      <c r="FCK22" s="42"/>
      <c r="FCL22" s="42"/>
      <c r="FCM22" s="42"/>
      <c r="FCN22" s="42"/>
      <c r="FCO22" s="42"/>
      <c r="FCP22" s="42"/>
      <c r="FCQ22" s="42"/>
      <c r="FCR22" s="42"/>
      <c r="FCS22" s="42"/>
      <c r="FCT22" s="42"/>
      <c r="FCU22" s="42"/>
      <c r="FCV22" s="42"/>
      <c r="FCW22" s="42"/>
      <c r="FCX22" s="42"/>
      <c r="FCY22" s="42"/>
      <c r="FCZ22" s="42"/>
      <c r="FDA22" s="42"/>
      <c r="FDB22" s="42"/>
      <c r="FDC22" s="42"/>
      <c r="FDD22" s="42"/>
      <c r="FDE22" s="42"/>
      <c r="FDF22" s="42"/>
      <c r="FDG22" s="42"/>
      <c r="FDH22" s="42"/>
      <c r="FDI22" s="42"/>
      <c r="FDJ22" s="42"/>
      <c r="FDK22" s="42"/>
      <c r="FDL22" s="42"/>
      <c r="FDM22" s="42"/>
      <c r="FDN22" s="42"/>
      <c r="FDO22" s="42"/>
      <c r="FDP22" s="42"/>
      <c r="FDQ22" s="42"/>
      <c r="FDR22" s="42"/>
      <c r="FDS22" s="42"/>
      <c r="FDT22" s="42"/>
      <c r="FDU22" s="42"/>
      <c r="FDV22" s="42"/>
      <c r="FDW22" s="42"/>
      <c r="FDX22" s="42"/>
      <c r="FDY22" s="42"/>
      <c r="FDZ22" s="42"/>
      <c r="FEA22" s="42"/>
      <c r="FEB22" s="42"/>
      <c r="FEC22" s="42"/>
      <c r="FED22" s="42"/>
      <c r="FEE22" s="42"/>
      <c r="FEF22" s="42"/>
      <c r="FEG22" s="42"/>
      <c r="FEH22" s="42"/>
      <c r="FEI22" s="42"/>
      <c r="FEJ22" s="42"/>
      <c r="FEK22" s="42"/>
      <c r="FEL22" s="42"/>
      <c r="FEM22" s="42"/>
      <c r="FEN22" s="42"/>
      <c r="FEO22" s="42"/>
      <c r="FEP22" s="42"/>
      <c r="FEQ22" s="42"/>
      <c r="FER22" s="42"/>
      <c r="FES22" s="42"/>
      <c r="FET22" s="42"/>
      <c r="FEU22" s="42"/>
      <c r="FEV22" s="42"/>
      <c r="FEW22" s="42"/>
      <c r="FEX22" s="42"/>
      <c r="FEY22" s="42"/>
      <c r="FEZ22" s="42"/>
      <c r="FFA22" s="42"/>
      <c r="FFB22" s="42"/>
      <c r="FFC22" s="42"/>
      <c r="FFD22" s="42"/>
      <c r="FFE22" s="42"/>
      <c r="FFF22" s="42"/>
      <c r="FFG22" s="42"/>
      <c r="FFH22" s="42"/>
      <c r="FFI22" s="42"/>
      <c r="FFJ22" s="42"/>
      <c r="FFK22" s="42"/>
      <c r="FFL22" s="42"/>
      <c r="FFM22" s="42"/>
      <c r="FFN22" s="42"/>
      <c r="FFO22" s="42"/>
      <c r="FFP22" s="42"/>
      <c r="FFQ22" s="42"/>
      <c r="FFR22" s="42"/>
      <c r="FFS22" s="42"/>
      <c r="FFT22" s="42"/>
      <c r="FFU22" s="42"/>
      <c r="FFV22" s="42"/>
      <c r="FFW22" s="42"/>
      <c r="FFX22" s="42"/>
      <c r="FFY22" s="42"/>
      <c r="FFZ22" s="42"/>
      <c r="FGA22" s="42"/>
      <c r="FGB22" s="42"/>
      <c r="FGC22" s="42"/>
      <c r="FGD22" s="42"/>
      <c r="FGE22" s="42"/>
      <c r="FGF22" s="42"/>
      <c r="FGG22" s="42"/>
      <c r="FGH22" s="42"/>
      <c r="FGI22" s="42"/>
      <c r="FGJ22" s="42"/>
      <c r="FGK22" s="42"/>
      <c r="FGL22" s="42"/>
      <c r="FGM22" s="42"/>
      <c r="FGN22" s="42"/>
      <c r="FGO22" s="42"/>
      <c r="FGP22" s="42"/>
      <c r="FGQ22" s="42"/>
      <c r="FGR22" s="42"/>
      <c r="FGS22" s="42"/>
      <c r="FGT22" s="42"/>
      <c r="FGU22" s="42"/>
      <c r="FGV22" s="42"/>
      <c r="FGW22" s="42"/>
      <c r="FGX22" s="42"/>
      <c r="FGY22" s="42"/>
      <c r="FGZ22" s="42"/>
      <c r="FHA22" s="42"/>
      <c r="FHB22" s="42"/>
      <c r="FHC22" s="42"/>
      <c r="FHD22" s="42"/>
      <c r="FHE22" s="42"/>
      <c r="FHF22" s="42"/>
      <c r="FHG22" s="42"/>
      <c r="FHH22" s="42"/>
      <c r="FHI22" s="42"/>
      <c r="FHJ22" s="42"/>
      <c r="FHK22" s="42"/>
      <c r="FHL22" s="42"/>
      <c r="FHM22" s="42"/>
      <c r="FHN22" s="42"/>
      <c r="FHO22" s="42"/>
      <c r="FHP22" s="42"/>
      <c r="FHQ22" s="42"/>
      <c r="FHR22" s="42"/>
      <c r="FHS22" s="42"/>
      <c r="FHT22" s="42"/>
      <c r="FHU22" s="42"/>
      <c r="FHV22" s="42"/>
      <c r="FHW22" s="42"/>
      <c r="FHX22" s="42"/>
      <c r="FHY22" s="42"/>
      <c r="FHZ22" s="42"/>
      <c r="FIA22" s="42"/>
      <c r="FIB22" s="42"/>
      <c r="FIC22" s="42"/>
      <c r="FID22" s="42"/>
      <c r="FIE22" s="42"/>
      <c r="FIF22" s="42"/>
      <c r="FIG22" s="42"/>
      <c r="FIH22" s="42"/>
      <c r="FII22" s="42"/>
      <c r="FIJ22" s="42"/>
      <c r="FIK22" s="42"/>
      <c r="FIL22" s="42"/>
      <c r="FIM22" s="42"/>
      <c r="FIN22" s="42"/>
      <c r="FIO22" s="42"/>
      <c r="FIP22" s="42"/>
      <c r="FIQ22" s="42"/>
      <c r="FIR22" s="42"/>
      <c r="FIS22" s="42"/>
      <c r="FIT22" s="42"/>
      <c r="FIU22" s="42"/>
      <c r="FIV22" s="42"/>
      <c r="FIW22" s="42"/>
      <c r="FIX22" s="42"/>
      <c r="FIY22" s="42"/>
      <c r="FIZ22" s="42"/>
      <c r="FJA22" s="42"/>
      <c r="FJB22" s="42"/>
      <c r="FJC22" s="42"/>
      <c r="FJD22" s="42"/>
      <c r="FJE22" s="42"/>
      <c r="FJF22" s="42"/>
      <c r="FJG22" s="42"/>
      <c r="FJH22" s="42"/>
      <c r="FJI22" s="42"/>
      <c r="FJJ22" s="42"/>
      <c r="FJK22" s="42"/>
      <c r="FJL22" s="42"/>
      <c r="FJM22" s="42"/>
      <c r="FJN22" s="42"/>
      <c r="FJO22" s="42"/>
      <c r="FJP22" s="42"/>
      <c r="FJQ22" s="42"/>
      <c r="FJR22" s="42"/>
      <c r="FJS22" s="42"/>
      <c r="FJT22" s="42"/>
      <c r="FJU22" s="42"/>
      <c r="FJV22" s="42"/>
      <c r="FJW22" s="42"/>
      <c r="FJX22" s="42"/>
      <c r="FJY22" s="42"/>
      <c r="FJZ22" s="42"/>
      <c r="FKA22" s="42"/>
      <c r="FKB22" s="42"/>
      <c r="FKC22" s="42"/>
      <c r="FKD22" s="42"/>
      <c r="FKE22" s="42"/>
      <c r="FKF22" s="42"/>
      <c r="FKG22" s="42"/>
      <c r="FKH22" s="42"/>
      <c r="FKI22" s="42"/>
      <c r="FKJ22" s="42"/>
      <c r="FKK22" s="42"/>
      <c r="FKL22" s="42"/>
      <c r="FKM22" s="42"/>
      <c r="FKN22" s="42"/>
      <c r="FKO22" s="42"/>
      <c r="FKP22" s="42"/>
      <c r="FKQ22" s="42"/>
      <c r="FKR22" s="42"/>
      <c r="FKS22" s="42"/>
      <c r="FKT22" s="42"/>
      <c r="FKU22" s="42"/>
      <c r="FKV22" s="42"/>
      <c r="FKW22" s="42"/>
      <c r="FKX22" s="42"/>
      <c r="FKY22" s="42"/>
      <c r="FKZ22" s="42"/>
      <c r="FLA22" s="42"/>
      <c r="FLB22" s="42"/>
      <c r="FLC22" s="42"/>
      <c r="FLD22" s="42"/>
      <c r="FLE22" s="42"/>
      <c r="FLF22" s="42"/>
      <c r="FLG22" s="42"/>
      <c r="FLH22" s="42"/>
      <c r="FLI22" s="42"/>
      <c r="FLJ22" s="42"/>
      <c r="FLK22" s="42"/>
      <c r="FLL22" s="42"/>
      <c r="FLM22" s="42"/>
      <c r="FLN22" s="42"/>
      <c r="FLO22" s="42"/>
      <c r="FLP22" s="42"/>
      <c r="FLQ22" s="42"/>
      <c r="FLR22" s="42"/>
      <c r="FLS22" s="42"/>
      <c r="FLT22" s="42"/>
      <c r="FLU22" s="42"/>
      <c r="FLV22" s="42"/>
      <c r="FLW22" s="42"/>
      <c r="FLX22" s="42"/>
      <c r="FLY22" s="42"/>
      <c r="FLZ22" s="42"/>
      <c r="FMA22" s="42"/>
      <c r="FMB22" s="42"/>
      <c r="FMC22" s="42"/>
      <c r="FMD22" s="42"/>
      <c r="FME22" s="42"/>
      <c r="FMF22" s="42"/>
      <c r="FMG22" s="42"/>
      <c r="FMH22" s="42"/>
      <c r="FMI22" s="42"/>
      <c r="FMJ22" s="42"/>
      <c r="FMK22" s="42"/>
      <c r="FML22" s="42"/>
      <c r="FMM22" s="42"/>
      <c r="FMN22" s="42"/>
      <c r="FMO22" s="42"/>
      <c r="FMP22" s="42"/>
      <c r="FMQ22" s="42"/>
      <c r="FMR22" s="42"/>
      <c r="FMS22" s="42"/>
      <c r="FMT22" s="42"/>
      <c r="FMU22" s="42"/>
      <c r="FMV22" s="42"/>
      <c r="FMW22" s="42"/>
      <c r="FMX22" s="42"/>
      <c r="FMY22" s="42"/>
      <c r="FMZ22" s="42"/>
      <c r="FNA22" s="42"/>
      <c r="FNB22" s="42"/>
      <c r="FNC22" s="42"/>
      <c r="FND22" s="42"/>
      <c r="FNE22" s="42"/>
      <c r="FNF22" s="42"/>
      <c r="FNG22" s="42"/>
      <c r="FNH22" s="42"/>
      <c r="FNI22" s="42"/>
      <c r="FNJ22" s="42"/>
      <c r="FNK22" s="42"/>
      <c r="FNL22" s="42"/>
      <c r="FNM22" s="42"/>
      <c r="FNN22" s="42"/>
      <c r="FNO22" s="42"/>
      <c r="FNP22" s="42"/>
      <c r="FNQ22" s="42"/>
      <c r="FNR22" s="42"/>
      <c r="FNS22" s="42"/>
      <c r="FNT22" s="42"/>
      <c r="FNU22" s="42"/>
      <c r="FNV22" s="42"/>
      <c r="FNW22" s="42"/>
      <c r="FNX22" s="42"/>
      <c r="FNY22" s="42"/>
      <c r="FNZ22" s="42"/>
      <c r="FOA22" s="42"/>
      <c r="FOB22" s="42"/>
      <c r="FOC22" s="42"/>
      <c r="FOD22" s="42"/>
      <c r="FOE22" s="42"/>
      <c r="FOF22" s="42"/>
      <c r="FOG22" s="42"/>
      <c r="FOH22" s="42"/>
      <c r="FOI22" s="42"/>
      <c r="FOJ22" s="42"/>
      <c r="FOK22" s="42"/>
      <c r="FOL22" s="42"/>
      <c r="FOM22" s="42"/>
      <c r="FON22" s="42"/>
      <c r="FOO22" s="42"/>
      <c r="FOP22" s="42"/>
      <c r="FOQ22" s="42"/>
      <c r="FOR22" s="42"/>
      <c r="FOS22" s="42"/>
      <c r="FOT22" s="42"/>
      <c r="FOU22" s="42"/>
      <c r="FOV22" s="42"/>
      <c r="FOW22" s="42"/>
      <c r="FOX22" s="42"/>
      <c r="FOY22" s="42"/>
      <c r="FOZ22" s="42"/>
      <c r="FPA22" s="42"/>
      <c r="FPB22" s="42"/>
      <c r="FPC22" s="42"/>
      <c r="FPD22" s="42"/>
      <c r="FPE22" s="42"/>
      <c r="FPF22" s="42"/>
      <c r="FPG22" s="42"/>
      <c r="FPH22" s="42"/>
      <c r="FPI22" s="42"/>
      <c r="FPJ22" s="42"/>
      <c r="FPK22" s="42"/>
      <c r="FPL22" s="42"/>
      <c r="FPM22" s="42"/>
      <c r="FPN22" s="42"/>
      <c r="FPO22" s="42"/>
      <c r="FPP22" s="42"/>
      <c r="FPQ22" s="42"/>
      <c r="FPR22" s="42"/>
      <c r="FPS22" s="42"/>
      <c r="FPT22" s="42"/>
      <c r="FPU22" s="42"/>
      <c r="FPV22" s="42"/>
      <c r="FPW22" s="42"/>
      <c r="FPX22" s="42"/>
      <c r="FPY22" s="42"/>
      <c r="FPZ22" s="42"/>
      <c r="FQA22" s="42"/>
      <c r="FQB22" s="42"/>
      <c r="FQC22" s="42"/>
      <c r="FQD22" s="42"/>
      <c r="FQE22" s="42"/>
      <c r="FQF22" s="42"/>
      <c r="FQG22" s="42"/>
      <c r="FQH22" s="42"/>
      <c r="FQI22" s="42"/>
      <c r="FQJ22" s="42"/>
      <c r="FQK22" s="42"/>
      <c r="FQL22" s="42"/>
      <c r="FQM22" s="42"/>
      <c r="FQN22" s="42"/>
      <c r="FQO22" s="42"/>
      <c r="FQP22" s="42"/>
      <c r="FQQ22" s="42"/>
      <c r="FQR22" s="42"/>
      <c r="FQS22" s="42"/>
      <c r="FQT22" s="42"/>
      <c r="FQU22" s="42"/>
      <c r="FQV22" s="42"/>
      <c r="FQW22" s="42"/>
      <c r="FQX22" s="42"/>
      <c r="FQY22" s="42"/>
      <c r="FQZ22" s="42"/>
      <c r="FRA22" s="42"/>
      <c r="FRB22" s="42"/>
      <c r="FRC22" s="42"/>
      <c r="FRD22" s="42"/>
      <c r="FRE22" s="42"/>
      <c r="FRF22" s="42"/>
      <c r="FRG22" s="42"/>
      <c r="FRH22" s="42"/>
      <c r="FRI22" s="42"/>
      <c r="FRJ22" s="42"/>
      <c r="FRK22" s="42"/>
      <c r="FRL22" s="42"/>
      <c r="FRM22" s="42"/>
      <c r="FRN22" s="42"/>
      <c r="FRO22" s="42"/>
      <c r="FRP22" s="42"/>
      <c r="FRQ22" s="42"/>
      <c r="FRR22" s="42"/>
      <c r="FRS22" s="42"/>
      <c r="FRT22" s="42"/>
      <c r="FRU22" s="42"/>
      <c r="FRV22" s="42"/>
      <c r="FRW22" s="42"/>
      <c r="FRX22" s="42"/>
      <c r="FRY22" s="42"/>
      <c r="FRZ22" s="42"/>
      <c r="FSA22" s="42"/>
      <c r="FSB22" s="42"/>
      <c r="FSC22" s="42"/>
      <c r="FSD22" s="42"/>
      <c r="FSE22" s="42"/>
      <c r="FSF22" s="42"/>
      <c r="FSG22" s="42"/>
      <c r="FSH22" s="42"/>
      <c r="FSI22" s="42"/>
      <c r="FSJ22" s="42"/>
      <c r="FSK22" s="42"/>
      <c r="FSL22" s="42"/>
      <c r="FSM22" s="42"/>
      <c r="FSN22" s="42"/>
      <c r="FSO22" s="42"/>
      <c r="FSP22" s="42"/>
      <c r="FSQ22" s="42"/>
      <c r="FSR22" s="42"/>
      <c r="FSS22" s="42"/>
      <c r="FST22" s="42"/>
      <c r="FSU22" s="42"/>
      <c r="FSV22" s="42"/>
      <c r="FSW22" s="42"/>
      <c r="FSX22" s="42"/>
      <c r="FSY22" s="42"/>
      <c r="FSZ22" s="42"/>
      <c r="FTA22" s="42"/>
      <c r="FTB22" s="42"/>
      <c r="FTC22" s="42"/>
      <c r="FTD22" s="42"/>
      <c r="FTE22" s="42"/>
      <c r="FTF22" s="42"/>
      <c r="FTG22" s="42"/>
      <c r="FTH22" s="42"/>
      <c r="FTI22" s="42"/>
      <c r="FTJ22" s="42"/>
      <c r="FTK22" s="42"/>
      <c r="FTL22" s="42"/>
      <c r="FTM22" s="42"/>
      <c r="FTN22" s="42"/>
      <c r="FTO22" s="42"/>
      <c r="FTP22" s="42"/>
      <c r="FTQ22" s="42"/>
      <c r="FTR22" s="42"/>
      <c r="FTS22" s="42"/>
      <c r="FTT22" s="42"/>
      <c r="FTU22" s="42"/>
      <c r="FTV22" s="42"/>
      <c r="FTW22" s="42"/>
      <c r="FTX22" s="42"/>
      <c r="FTY22" s="42"/>
      <c r="FTZ22" s="42"/>
      <c r="FUA22" s="42"/>
      <c r="FUB22" s="42"/>
      <c r="FUC22" s="42"/>
      <c r="FUD22" s="42"/>
      <c r="FUE22" s="42"/>
      <c r="FUF22" s="42"/>
      <c r="FUG22" s="42"/>
      <c r="FUH22" s="42"/>
      <c r="FUI22" s="42"/>
      <c r="FUJ22" s="42"/>
      <c r="FUK22" s="42"/>
      <c r="FUL22" s="42"/>
      <c r="FUM22" s="42"/>
      <c r="FUN22" s="42"/>
      <c r="FUO22" s="42"/>
      <c r="FUP22" s="42"/>
      <c r="FUQ22" s="42"/>
      <c r="FUR22" s="42"/>
      <c r="FUS22" s="42"/>
      <c r="FUT22" s="42"/>
      <c r="FUU22" s="42"/>
      <c r="FUV22" s="42"/>
      <c r="FUW22" s="42"/>
      <c r="FUX22" s="42"/>
      <c r="FUY22" s="42"/>
      <c r="FUZ22" s="42"/>
      <c r="FVA22" s="42"/>
      <c r="FVB22" s="42"/>
      <c r="FVC22" s="42"/>
      <c r="FVD22" s="42"/>
      <c r="FVE22" s="42"/>
      <c r="FVF22" s="42"/>
      <c r="FVG22" s="42"/>
      <c r="FVH22" s="42"/>
      <c r="FVI22" s="42"/>
      <c r="FVJ22" s="42"/>
      <c r="FVK22" s="42"/>
      <c r="FVL22" s="42"/>
      <c r="FVM22" s="42"/>
      <c r="FVN22" s="42"/>
      <c r="FVO22" s="42"/>
      <c r="FVP22" s="42"/>
      <c r="FVQ22" s="42"/>
      <c r="FVR22" s="42"/>
      <c r="FVS22" s="42"/>
      <c r="FVT22" s="42"/>
      <c r="FVU22" s="42"/>
      <c r="FVV22" s="42"/>
      <c r="FVW22" s="42"/>
      <c r="FVX22" s="42"/>
      <c r="FVY22" s="42"/>
      <c r="FVZ22" s="42"/>
      <c r="FWA22" s="42"/>
      <c r="FWB22" s="42"/>
      <c r="FWC22" s="42"/>
      <c r="FWD22" s="42"/>
      <c r="FWE22" s="42"/>
      <c r="FWF22" s="42"/>
      <c r="FWG22" s="42"/>
      <c r="FWH22" s="42"/>
      <c r="FWI22" s="42"/>
      <c r="FWJ22" s="42"/>
      <c r="FWK22" s="42"/>
      <c r="FWL22" s="42"/>
      <c r="FWM22" s="42"/>
      <c r="FWN22" s="42"/>
      <c r="FWO22" s="42"/>
      <c r="FWP22" s="42"/>
      <c r="FWQ22" s="42"/>
      <c r="FWR22" s="42"/>
      <c r="FWS22" s="42"/>
      <c r="FWT22" s="42"/>
      <c r="FWU22" s="42"/>
      <c r="FWV22" s="42"/>
      <c r="FWW22" s="42"/>
      <c r="FWX22" s="42"/>
      <c r="FWY22" s="42"/>
      <c r="FWZ22" s="42"/>
      <c r="FXA22" s="42"/>
      <c r="FXB22" s="42"/>
      <c r="FXC22" s="42"/>
      <c r="FXD22" s="42"/>
      <c r="FXE22" s="42"/>
      <c r="FXF22" s="42"/>
      <c r="FXG22" s="42"/>
      <c r="FXH22" s="42"/>
      <c r="FXI22" s="42"/>
      <c r="FXJ22" s="42"/>
      <c r="FXK22" s="42"/>
      <c r="FXL22" s="42"/>
      <c r="FXM22" s="42"/>
      <c r="FXN22" s="42"/>
      <c r="FXO22" s="42"/>
      <c r="FXP22" s="42"/>
      <c r="FXQ22" s="42"/>
      <c r="FXR22" s="42"/>
      <c r="FXS22" s="42"/>
      <c r="FXT22" s="42"/>
      <c r="FXU22" s="42"/>
      <c r="FXV22" s="42"/>
      <c r="FXW22" s="42"/>
      <c r="FXX22" s="42"/>
      <c r="FXY22" s="42"/>
      <c r="FXZ22" s="42"/>
      <c r="FYA22" s="42"/>
      <c r="FYB22" s="42"/>
      <c r="FYC22" s="42"/>
      <c r="FYD22" s="42"/>
      <c r="FYE22" s="42"/>
      <c r="FYF22" s="42"/>
      <c r="FYG22" s="42"/>
      <c r="FYH22" s="42"/>
      <c r="FYI22" s="42"/>
      <c r="FYJ22" s="42"/>
      <c r="FYK22" s="42"/>
      <c r="FYL22" s="42"/>
      <c r="FYM22" s="42"/>
      <c r="FYN22" s="42"/>
      <c r="FYO22" s="42"/>
      <c r="FYP22" s="42"/>
      <c r="FYQ22" s="42"/>
      <c r="FYR22" s="42"/>
      <c r="FYS22" s="42"/>
      <c r="FYT22" s="42"/>
      <c r="FYU22" s="42"/>
      <c r="FYV22" s="42"/>
      <c r="FYW22" s="42"/>
      <c r="FYX22" s="42"/>
      <c r="FYY22" s="42"/>
      <c r="FYZ22" s="42"/>
      <c r="FZA22" s="42"/>
      <c r="FZB22" s="42"/>
      <c r="FZC22" s="42"/>
      <c r="FZD22" s="42"/>
      <c r="FZE22" s="42"/>
      <c r="FZF22" s="42"/>
      <c r="FZG22" s="42"/>
      <c r="FZH22" s="42"/>
      <c r="FZI22" s="42"/>
      <c r="FZJ22" s="42"/>
      <c r="FZK22" s="42"/>
      <c r="FZL22" s="42"/>
      <c r="FZM22" s="42"/>
      <c r="FZN22" s="42"/>
      <c r="FZO22" s="42"/>
      <c r="FZP22" s="42"/>
      <c r="FZQ22" s="42"/>
      <c r="FZR22" s="42"/>
      <c r="FZS22" s="42"/>
      <c r="FZT22" s="42"/>
      <c r="FZU22" s="42"/>
      <c r="FZV22" s="42"/>
      <c r="FZW22" s="42"/>
      <c r="FZX22" s="42"/>
      <c r="FZY22" s="42"/>
      <c r="FZZ22" s="42"/>
      <c r="GAA22" s="42"/>
      <c r="GAB22" s="42"/>
      <c r="GAC22" s="42"/>
      <c r="GAD22" s="42"/>
      <c r="GAE22" s="42"/>
      <c r="GAF22" s="42"/>
      <c r="GAG22" s="42"/>
      <c r="GAH22" s="42"/>
      <c r="GAI22" s="42"/>
      <c r="GAJ22" s="42"/>
      <c r="GAK22" s="42"/>
      <c r="GAL22" s="42"/>
      <c r="GAM22" s="42"/>
      <c r="GAN22" s="42"/>
      <c r="GAO22" s="42"/>
      <c r="GAP22" s="42"/>
      <c r="GAQ22" s="42"/>
      <c r="GAR22" s="42"/>
      <c r="GAS22" s="42"/>
      <c r="GAT22" s="42"/>
      <c r="GAU22" s="42"/>
      <c r="GAV22" s="42"/>
      <c r="GAW22" s="42"/>
      <c r="GAX22" s="42"/>
      <c r="GAY22" s="42"/>
      <c r="GAZ22" s="42"/>
      <c r="GBA22" s="42"/>
      <c r="GBB22" s="42"/>
      <c r="GBC22" s="42"/>
      <c r="GBD22" s="42"/>
      <c r="GBE22" s="42"/>
      <c r="GBF22" s="42"/>
      <c r="GBG22" s="42"/>
      <c r="GBH22" s="42"/>
      <c r="GBI22" s="42"/>
      <c r="GBJ22" s="42"/>
      <c r="GBK22" s="42"/>
      <c r="GBL22" s="42"/>
      <c r="GBM22" s="42"/>
      <c r="GBN22" s="42"/>
      <c r="GBO22" s="42"/>
      <c r="GBP22" s="42"/>
      <c r="GBQ22" s="42"/>
      <c r="GBR22" s="42"/>
      <c r="GBS22" s="42"/>
      <c r="GBT22" s="42"/>
      <c r="GBU22" s="42"/>
      <c r="GBV22" s="42"/>
      <c r="GBW22" s="42"/>
      <c r="GBX22" s="42"/>
      <c r="GBY22" s="42"/>
      <c r="GBZ22" s="42"/>
      <c r="GCA22" s="42"/>
      <c r="GCB22" s="42"/>
      <c r="GCC22" s="42"/>
      <c r="GCD22" s="42"/>
      <c r="GCE22" s="42"/>
      <c r="GCF22" s="42"/>
      <c r="GCG22" s="42"/>
      <c r="GCH22" s="42"/>
      <c r="GCI22" s="42"/>
      <c r="GCJ22" s="42"/>
      <c r="GCK22" s="42"/>
      <c r="GCL22" s="42"/>
      <c r="GCM22" s="42"/>
      <c r="GCN22" s="42"/>
      <c r="GCO22" s="42"/>
      <c r="GCP22" s="42"/>
      <c r="GCQ22" s="42"/>
      <c r="GCR22" s="42"/>
      <c r="GCS22" s="42"/>
      <c r="GCT22" s="42"/>
      <c r="GCU22" s="42"/>
      <c r="GCV22" s="42"/>
      <c r="GCW22" s="42"/>
      <c r="GCX22" s="42"/>
      <c r="GCY22" s="42"/>
      <c r="GCZ22" s="42"/>
      <c r="GDA22" s="42"/>
      <c r="GDB22" s="42"/>
      <c r="GDC22" s="42"/>
      <c r="GDD22" s="42"/>
      <c r="GDE22" s="42"/>
      <c r="GDF22" s="42"/>
      <c r="GDG22" s="42"/>
      <c r="GDH22" s="42"/>
      <c r="GDI22" s="42"/>
      <c r="GDJ22" s="42"/>
      <c r="GDK22" s="42"/>
      <c r="GDL22" s="42"/>
      <c r="GDM22" s="42"/>
      <c r="GDN22" s="42"/>
      <c r="GDO22" s="42"/>
      <c r="GDP22" s="42"/>
      <c r="GDQ22" s="42"/>
      <c r="GDR22" s="42"/>
      <c r="GDS22" s="42"/>
      <c r="GDT22" s="42"/>
      <c r="GDU22" s="42"/>
      <c r="GDV22" s="42"/>
      <c r="GDW22" s="42"/>
      <c r="GDX22" s="42"/>
      <c r="GDY22" s="42"/>
      <c r="GDZ22" s="42"/>
      <c r="GEA22" s="42"/>
      <c r="GEB22" s="42"/>
      <c r="GEC22" s="42"/>
      <c r="GED22" s="42"/>
      <c r="GEE22" s="42"/>
      <c r="GEF22" s="42"/>
      <c r="GEG22" s="42"/>
      <c r="GEH22" s="42"/>
      <c r="GEI22" s="42"/>
      <c r="GEJ22" s="42"/>
      <c r="GEK22" s="42"/>
      <c r="GEL22" s="42"/>
      <c r="GEM22" s="42"/>
      <c r="GEN22" s="42"/>
      <c r="GEO22" s="42"/>
      <c r="GEP22" s="42"/>
      <c r="GEQ22" s="42"/>
      <c r="GER22" s="42"/>
      <c r="GES22" s="42"/>
      <c r="GET22" s="42"/>
      <c r="GEU22" s="42"/>
      <c r="GEV22" s="42"/>
      <c r="GEW22" s="42"/>
      <c r="GEX22" s="42"/>
      <c r="GEY22" s="42"/>
      <c r="GEZ22" s="42"/>
      <c r="GFA22" s="42"/>
      <c r="GFB22" s="42"/>
      <c r="GFC22" s="42"/>
      <c r="GFD22" s="42"/>
      <c r="GFE22" s="42"/>
      <c r="GFF22" s="42"/>
      <c r="GFG22" s="42"/>
      <c r="GFH22" s="42"/>
      <c r="GFI22" s="42"/>
      <c r="GFJ22" s="42"/>
      <c r="GFK22" s="42"/>
      <c r="GFL22" s="42"/>
      <c r="GFM22" s="42"/>
      <c r="GFN22" s="42"/>
      <c r="GFO22" s="42"/>
      <c r="GFP22" s="42"/>
      <c r="GFQ22" s="42"/>
      <c r="GFR22" s="42"/>
      <c r="GFS22" s="42"/>
      <c r="GFT22" s="42"/>
      <c r="GFU22" s="42"/>
      <c r="GFV22" s="42"/>
      <c r="GFW22" s="42"/>
      <c r="GFX22" s="42"/>
      <c r="GFY22" s="42"/>
      <c r="GFZ22" s="42"/>
      <c r="GGA22" s="42"/>
      <c r="GGB22" s="42"/>
      <c r="GGC22" s="42"/>
      <c r="GGD22" s="42"/>
      <c r="GGE22" s="42"/>
      <c r="GGF22" s="42"/>
      <c r="GGG22" s="42"/>
      <c r="GGH22" s="42"/>
      <c r="GGI22" s="42"/>
      <c r="GGJ22" s="42"/>
      <c r="GGK22" s="42"/>
      <c r="GGL22" s="42"/>
      <c r="GGM22" s="42"/>
      <c r="GGN22" s="42"/>
      <c r="GGO22" s="42"/>
      <c r="GGP22" s="42"/>
      <c r="GGQ22" s="42"/>
      <c r="GGR22" s="42"/>
      <c r="GGS22" s="42"/>
      <c r="GGT22" s="42"/>
      <c r="GGU22" s="42"/>
      <c r="GGV22" s="42"/>
      <c r="GGW22" s="42"/>
      <c r="GGX22" s="42"/>
      <c r="GGY22" s="42"/>
      <c r="GGZ22" s="42"/>
      <c r="GHA22" s="42"/>
      <c r="GHB22" s="42"/>
      <c r="GHC22" s="42"/>
      <c r="GHD22" s="42"/>
      <c r="GHE22" s="42"/>
      <c r="GHF22" s="42"/>
      <c r="GHG22" s="42"/>
      <c r="GHH22" s="42"/>
      <c r="GHI22" s="42"/>
      <c r="GHJ22" s="42"/>
      <c r="GHK22" s="42"/>
      <c r="GHL22" s="42"/>
      <c r="GHM22" s="42"/>
      <c r="GHN22" s="42"/>
      <c r="GHO22" s="42"/>
      <c r="GHP22" s="42"/>
      <c r="GHQ22" s="42"/>
      <c r="GHR22" s="42"/>
      <c r="GHS22" s="42"/>
      <c r="GHT22" s="42"/>
      <c r="GHU22" s="42"/>
      <c r="GHV22" s="42"/>
      <c r="GHW22" s="42"/>
      <c r="GHX22" s="42"/>
      <c r="GHY22" s="42"/>
      <c r="GHZ22" s="42"/>
      <c r="GIA22" s="42"/>
      <c r="GIB22" s="42"/>
      <c r="GIC22" s="42"/>
      <c r="GID22" s="42"/>
      <c r="GIE22" s="42"/>
      <c r="GIF22" s="42"/>
      <c r="GIG22" s="42"/>
      <c r="GIH22" s="42"/>
      <c r="GII22" s="42"/>
      <c r="GIJ22" s="42"/>
      <c r="GIK22" s="42"/>
      <c r="GIL22" s="42"/>
      <c r="GIM22" s="42"/>
      <c r="GIN22" s="42"/>
      <c r="GIO22" s="42"/>
      <c r="GIP22" s="42"/>
      <c r="GIQ22" s="42"/>
      <c r="GIR22" s="42"/>
      <c r="GIS22" s="42"/>
      <c r="GIT22" s="42"/>
      <c r="GIU22" s="42"/>
      <c r="GIV22" s="42"/>
      <c r="GIW22" s="42"/>
      <c r="GIX22" s="42"/>
      <c r="GIY22" s="42"/>
      <c r="GIZ22" s="42"/>
      <c r="GJA22" s="42"/>
      <c r="GJB22" s="42"/>
      <c r="GJC22" s="42"/>
      <c r="GJD22" s="42"/>
      <c r="GJE22" s="42"/>
      <c r="GJF22" s="42"/>
      <c r="GJG22" s="42"/>
      <c r="GJH22" s="42"/>
      <c r="GJI22" s="42"/>
      <c r="GJJ22" s="42"/>
      <c r="GJK22" s="42"/>
      <c r="GJL22" s="42"/>
      <c r="GJM22" s="42"/>
      <c r="GJN22" s="42"/>
      <c r="GJO22" s="42"/>
      <c r="GJP22" s="42"/>
      <c r="GJQ22" s="42"/>
      <c r="GJR22" s="42"/>
      <c r="GJS22" s="42"/>
      <c r="GJT22" s="42"/>
      <c r="GJU22" s="42"/>
      <c r="GJV22" s="42"/>
      <c r="GJW22" s="42"/>
      <c r="GJX22" s="42"/>
      <c r="GJY22" s="42"/>
      <c r="GJZ22" s="42"/>
      <c r="GKA22" s="42"/>
      <c r="GKB22" s="42"/>
      <c r="GKC22" s="42"/>
      <c r="GKD22" s="42"/>
      <c r="GKE22" s="42"/>
      <c r="GKF22" s="42"/>
      <c r="GKG22" s="42"/>
      <c r="GKH22" s="42"/>
      <c r="GKI22" s="42"/>
      <c r="GKJ22" s="42"/>
      <c r="GKK22" s="42"/>
      <c r="GKL22" s="42"/>
      <c r="GKM22" s="42"/>
      <c r="GKN22" s="42"/>
      <c r="GKO22" s="42"/>
      <c r="GKP22" s="42"/>
      <c r="GKQ22" s="42"/>
      <c r="GKR22" s="42"/>
      <c r="GKS22" s="42"/>
      <c r="GKT22" s="42"/>
      <c r="GKU22" s="42"/>
      <c r="GKV22" s="42"/>
      <c r="GKW22" s="42"/>
      <c r="GKX22" s="42"/>
      <c r="GKY22" s="42"/>
      <c r="GKZ22" s="42"/>
      <c r="GLA22" s="42"/>
      <c r="GLB22" s="42"/>
      <c r="GLC22" s="42"/>
      <c r="GLD22" s="42"/>
      <c r="GLE22" s="42"/>
      <c r="GLF22" s="42"/>
      <c r="GLG22" s="42"/>
      <c r="GLH22" s="42"/>
      <c r="GLI22" s="42"/>
      <c r="GLJ22" s="42"/>
      <c r="GLK22" s="42"/>
      <c r="GLL22" s="42"/>
      <c r="GLM22" s="42"/>
      <c r="GLN22" s="42"/>
      <c r="GLO22" s="42"/>
      <c r="GLP22" s="42"/>
      <c r="GLQ22" s="42"/>
      <c r="GLR22" s="42"/>
      <c r="GLS22" s="42"/>
      <c r="GLT22" s="42"/>
      <c r="GLU22" s="42"/>
      <c r="GLV22" s="42"/>
      <c r="GLW22" s="42"/>
      <c r="GLX22" s="42"/>
      <c r="GLY22" s="42"/>
      <c r="GLZ22" s="42"/>
      <c r="GMA22" s="42"/>
      <c r="GMB22" s="42"/>
      <c r="GMC22" s="42"/>
      <c r="GMD22" s="42"/>
      <c r="GME22" s="42"/>
      <c r="GMF22" s="42"/>
      <c r="GMG22" s="42"/>
      <c r="GMH22" s="42"/>
      <c r="GMI22" s="42"/>
      <c r="GMJ22" s="42"/>
      <c r="GMK22" s="42"/>
      <c r="GML22" s="42"/>
      <c r="GMM22" s="42"/>
      <c r="GMN22" s="42"/>
      <c r="GMO22" s="42"/>
      <c r="GMP22" s="42"/>
      <c r="GMQ22" s="42"/>
      <c r="GMR22" s="42"/>
      <c r="GMS22" s="42"/>
      <c r="GMT22" s="42"/>
      <c r="GMU22" s="42"/>
      <c r="GMV22" s="42"/>
      <c r="GMW22" s="42"/>
      <c r="GMX22" s="42"/>
      <c r="GMY22" s="42"/>
      <c r="GMZ22" s="42"/>
      <c r="GNA22" s="42"/>
      <c r="GNB22" s="42"/>
      <c r="GNC22" s="42"/>
      <c r="GND22" s="42"/>
      <c r="GNE22" s="42"/>
      <c r="GNF22" s="42"/>
      <c r="GNG22" s="42"/>
      <c r="GNH22" s="42"/>
      <c r="GNI22" s="42"/>
      <c r="GNJ22" s="42"/>
      <c r="GNK22" s="42"/>
      <c r="GNL22" s="42"/>
      <c r="GNM22" s="42"/>
      <c r="GNN22" s="42"/>
      <c r="GNO22" s="42"/>
      <c r="GNP22" s="42"/>
      <c r="GNQ22" s="42"/>
      <c r="GNR22" s="42"/>
      <c r="GNS22" s="42"/>
      <c r="GNT22" s="42"/>
      <c r="GNU22" s="42"/>
      <c r="GNV22" s="42"/>
      <c r="GNW22" s="42"/>
      <c r="GNX22" s="42"/>
      <c r="GNY22" s="42"/>
      <c r="GNZ22" s="42"/>
      <c r="GOA22" s="42"/>
      <c r="GOB22" s="42"/>
      <c r="GOC22" s="42"/>
      <c r="GOD22" s="42"/>
      <c r="GOE22" s="42"/>
      <c r="GOF22" s="42"/>
      <c r="GOG22" s="42"/>
      <c r="GOH22" s="42"/>
      <c r="GOI22" s="42"/>
      <c r="GOJ22" s="42"/>
      <c r="GOK22" s="42"/>
      <c r="GOL22" s="42"/>
      <c r="GOM22" s="42"/>
      <c r="GON22" s="42"/>
      <c r="GOO22" s="42"/>
      <c r="GOP22" s="42"/>
      <c r="GOQ22" s="42"/>
      <c r="GOR22" s="42"/>
      <c r="GOS22" s="42"/>
      <c r="GOT22" s="42"/>
      <c r="GOU22" s="42"/>
      <c r="GOV22" s="42"/>
      <c r="GOW22" s="42"/>
      <c r="GOX22" s="42"/>
      <c r="GOY22" s="42"/>
      <c r="GOZ22" s="42"/>
      <c r="GPA22" s="42"/>
      <c r="GPB22" s="42"/>
      <c r="GPC22" s="42"/>
      <c r="GPD22" s="42"/>
      <c r="GPE22" s="42"/>
      <c r="GPF22" s="42"/>
      <c r="GPG22" s="42"/>
      <c r="GPH22" s="42"/>
      <c r="GPI22" s="42"/>
      <c r="GPJ22" s="42"/>
      <c r="GPK22" s="42"/>
      <c r="GPL22" s="42"/>
      <c r="GPM22" s="42"/>
      <c r="GPN22" s="42"/>
      <c r="GPO22" s="42"/>
      <c r="GPP22" s="42"/>
      <c r="GPQ22" s="42"/>
      <c r="GPR22" s="42"/>
      <c r="GPS22" s="42"/>
      <c r="GPT22" s="42"/>
      <c r="GPU22" s="42"/>
      <c r="GPV22" s="42"/>
      <c r="GPW22" s="42"/>
      <c r="GPX22" s="42"/>
      <c r="GPY22" s="42"/>
      <c r="GPZ22" s="42"/>
      <c r="GQA22" s="42"/>
      <c r="GQB22" s="42"/>
      <c r="GQC22" s="42"/>
      <c r="GQD22" s="42"/>
      <c r="GQE22" s="42"/>
      <c r="GQF22" s="42"/>
      <c r="GQG22" s="42"/>
      <c r="GQH22" s="42"/>
      <c r="GQI22" s="42"/>
      <c r="GQJ22" s="42"/>
      <c r="GQK22" s="42"/>
      <c r="GQL22" s="42"/>
      <c r="GQM22" s="42"/>
      <c r="GQN22" s="42"/>
      <c r="GQO22" s="42"/>
      <c r="GQP22" s="42"/>
      <c r="GQQ22" s="42"/>
      <c r="GQR22" s="42"/>
      <c r="GQS22" s="42"/>
      <c r="GQT22" s="42"/>
      <c r="GQU22" s="42"/>
      <c r="GQV22" s="42"/>
      <c r="GQW22" s="42"/>
      <c r="GQX22" s="42"/>
      <c r="GQY22" s="42"/>
      <c r="GQZ22" s="42"/>
      <c r="GRA22" s="42"/>
      <c r="GRB22" s="42"/>
      <c r="GRC22" s="42"/>
      <c r="GRD22" s="42"/>
      <c r="GRE22" s="42"/>
      <c r="GRF22" s="42"/>
      <c r="GRG22" s="42"/>
      <c r="GRH22" s="42"/>
      <c r="GRI22" s="42"/>
      <c r="GRJ22" s="42"/>
      <c r="GRK22" s="42"/>
      <c r="GRL22" s="42"/>
      <c r="GRM22" s="42"/>
      <c r="GRN22" s="42"/>
      <c r="GRO22" s="42"/>
      <c r="GRP22" s="42"/>
      <c r="GRQ22" s="42"/>
      <c r="GRR22" s="42"/>
      <c r="GRS22" s="42"/>
      <c r="GRT22" s="42"/>
      <c r="GRU22" s="42"/>
      <c r="GRV22" s="42"/>
      <c r="GRW22" s="42"/>
      <c r="GRX22" s="42"/>
      <c r="GRY22" s="42"/>
      <c r="GRZ22" s="42"/>
      <c r="GSA22" s="42"/>
      <c r="GSB22" s="42"/>
      <c r="GSC22" s="42"/>
      <c r="GSD22" s="42"/>
      <c r="GSE22" s="42"/>
      <c r="GSF22" s="42"/>
      <c r="GSG22" s="42"/>
      <c r="GSH22" s="42"/>
      <c r="GSI22" s="42"/>
      <c r="GSJ22" s="42"/>
      <c r="GSK22" s="42"/>
      <c r="GSL22" s="42"/>
      <c r="GSM22" s="42"/>
      <c r="GSN22" s="42"/>
      <c r="GSO22" s="42"/>
      <c r="GSP22" s="42"/>
      <c r="GSQ22" s="42"/>
      <c r="GSR22" s="42"/>
      <c r="GSS22" s="42"/>
      <c r="GST22" s="42"/>
      <c r="GSU22" s="42"/>
      <c r="GSV22" s="42"/>
      <c r="GSW22" s="42"/>
      <c r="GSX22" s="42"/>
      <c r="GSY22" s="42"/>
      <c r="GSZ22" s="42"/>
      <c r="GTA22" s="42"/>
      <c r="GTB22" s="42"/>
      <c r="GTC22" s="42"/>
      <c r="GTD22" s="42"/>
      <c r="GTE22" s="42"/>
      <c r="GTF22" s="42"/>
      <c r="GTG22" s="42"/>
      <c r="GTH22" s="42"/>
      <c r="GTI22" s="42"/>
      <c r="GTJ22" s="42"/>
      <c r="GTK22" s="42"/>
      <c r="GTL22" s="42"/>
      <c r="GTM22" s="42"/>
      <c r="GTN22" s="42"/>
      <c r="GTO22" s="42"/>
      <c r="GTP22" s="42"/>
      <c r="GTQ22" s="42"/>
      <c r="GTR22" s="42"/>
      <c r="GTS22" s="42"/>
      <c r="GTT22" s="42"/>
      <c r="GTU22" s="42"/>
      <c r="GTV22" s="42"/>
      <c r="GTW22" s="42"/>
      <c r="GTX22" s="42"/>
      <c r="GTY22" s="42"/>
      <c r="GTZ22" s="42"/>
      <c r="GUA22" s="42"/>
      <c r="GUB22" s="42"/>
      <c r="GUC22" s="42"/>
      <c r="GUD22" s="42"/>
      <c r="GUE22" s="42"/>
      <c r="GUF22" s="42"/>
      <c r="GUG22" s="42"/>
      <c r="GUH22" s="42"/>
      <c r="GUI22" s="42"/>
      <c r="GUJ22" s="42"/>
      <c r="GUK22" s="42"/>
      <c r="GUL22" s="42"/>
      <c r="GUM22" s="42"/>
      <c r="GUN22" s="42"/>
      <c r="GUO22" s="42"/>
      <c r="GUP22" s="42"/>
      <c r="GUQ22" s="42"/>
      <c r="GUR22" s="42"/>
      <c r="GUS22" s="42"/>
      <c r="GUT22" s="42"/>
      <c r="GUU22" s="42"/>
      <c r="GUV22" s="42"/>
      <c r="GUW22" s="42"/>
      <c r="GUX22" s="42"/>
      <c r="GUY22" s="42"/>
      <c r="GUZ22" s="42"/>
      <c r="GVA22" s="42"/>
      <c r="GVB22" s="42"/>
      <c r="GVC22" s="42"/>
      <c r="GVD22" s="42"/>
      <c r="GVE22" s="42"/>
      <c r="GVF22" s="42"/>
      <c r="GVG22" s="42"/>
      <c r="GVH22" s="42"/>
      <c r="GVI22" s="42"/>
      <c r="GVJ22" s="42"/>
      <c r="GVK22" s="42"/>
      <c r="GVL22" s="42"/>
      <c r="GVM22" s="42"/>
      <c r="GVN22" s="42"/>
      <c r="GVO22" s="42"/>
      <c r="GVP22" s="42"/>
      <c r="GVQ22" s="42"/>
      <c r="GVR22" s="42"/>
      <c r="GVS22" s="42"/>
      <c r="GVT22" s="42"/>
      <c r="GVU22" s="42"/>
      <c r="GVV22" s="42"/>
      <c r="GVW22" s="42"/>
      <c r="GVX22" s="42"/>
      <c r="GVY22" s="42"/>
      <c r="GVZ22" s="42"/>
      <c r="GWA22" s="42"/>
      <c r="GWB22" s="42"/>
      <c r="GWC22" s="42"/>
      <c r="GWD22" s="42"/>
      <c r="GWE22" s="42"/>
      <c r="GWF22" s="42"/>
      <c r="GWG22" s="42"/>
      <c r="GWH22" s="42"/>
      <c r="GWI22" s="42"/>
      <c r="GWJ22" s="42"/>
      <c r="GWK22" s="42"/>
      <c r="GWL22" s="42"/>
      <c r="GWM22" s="42"/>
      <c r="GWN22" s="42"/>
      <c r="GWO22" s="42"/>
      <c r="GWP22" s="42"/>
      <c r="GWQ22" s="42"/>
      <c r="GWR22" s="42"/>
      <c r="GWS22" s="42"/>
      <c r="GWT22" s="42"/>
      <c r="GWU22" s="42"/>
      <c r="GWV22" s="42"/>
      <c r="GWW22" s="42"/>
      <c r="GWX22" s="42"/>
      <c r="GWY22" s="42"/>
      <c r="GWZ22" s="42"/>
      <c r="GXA22" s="42"/>
      <c r="GXB22" s="42"/>
      <c r="GXC22" s="42"/>
      <c r="GXD22" s="42"/>
      <c r="GXE22" s="42"/>
      <c r="GXF22" s="42"/>
      <c r="GXG22" s="42"/>
      <c r="GXH22" s="42"/>
      <c r="GXI22" s="42"/>
      <c r="GXJ22" s="42"/>
      <c r="GXK22" s="42"/>
      <c r="GXL22" s="42"/>
      <c r="GXM22" s="42"/>
      <c r="GXN22" s="42"/>
      <c r="GXO22" s="42"/>
      <c r="GXP22" s="42"/>
      <c r="GXQ22" s="42"/>
      <c r="GXR22" s="42"/>
      <c r="GXS22" s="42"/>
      <c r="GXT22" s="42"/>
      <c r="GXU22" s="42"/>
      <c r="GXV22" s="42"/>
      <c r="GXW22" s="42"/>
      <c r="GXX22" s="42"/>
      <c r="GXY22" s="42"/>
      <c r="GXZ22" s="42"/>
      <c r="GYA22" s="42"/>
      <c r="GYB22" s="42"/>
      <c r="GYC22" s="42"/>
      <c r="GYD22" s="42"/>
      <c r="GYE22" s="42"/>
      <c r="GYF22" s="42"/>
      <c r="GYG22" s="42"/>
      <c r="GYH22" s="42"/>
      <c r="GYI22" s="42"/>
      <c r="GYJ22" s="42"/>
      <c r="GYK22" s="42"/>
      <c r="GYL22" s="42"/>
      <c r="GYM22" s="42"/>
      <c r="GYN22" s="42"/>
      <c r="GYO22" s="42"/>
      <c r="GYP22" s="42"/>
      <c r="GYQ22" s="42"/>
      <c r="GYR22" s="42"/>
      <c r="GYS22" s="42"/>
      <c r="GYT22" s="42"/>
      <c r="GYU22" s="42"/>
      <c r="GYV22" s="42"/>
      <c r="GYW22" s="42"/>
      <c r="GYX22" s="42"/>
      <c r="GYY22" s="42"/>
      <c r="GYZ22" s="42"/>
      <c r="GZA22" s="42"/>
      <c r="GZB22" s="42"/>
      <c r="GZC22" s="42"/>
      <c r="GZD22" s="42"/>
      <c r="GZE22" s="42"/>
      <c r="GZF22" s="42"/>
      <c r="GZG22" s="42"/>
      <c r="GZH22" s="42"/>
      <c r="GZI22" s="42"/>
      <c r="GZJ22" s="42"/>
      <c r="GZK22" s="42"/>
      <c r="GZL22" s="42"/>
      <c r="GZM22" s="42"/>
      <c r="GZN22" s="42"/>
      <c r="GZO22" s="42"/>
      <c r="GZP22" s="42"/>
      <c r="GZQ22" s="42"/>
      <c r="GZR22" s="42"/>
      <c r="GZS22" s="42"/>
      <c r="GZT22" s="42"/>
      <c r="GZU22" s="42"/>
      <c r="GZV22" s="42"/>
      <c r="GZW22" s="42"/>
      <c r="GZX22" s="42"/>
      <c r="GZY22" s="42"/>
      <c r="GZZ22" s="42"/>
      <c r="HAA22" s="42"/>
      <c r="HAB22" s="42"/>
      <c r="HAC22" s="42"/>
      <c r="HAD22" s="42"/>
      <c r="HAE22" s="42"/>
      <c r="HAF22" s="42"/>
      <c r="HAG22" s="42"/>
      <c r="HAH22" s="42"/>
      <c r="HAI22" s="42"/>
      <c r="HAJ22" s="42"/>
      <c r="HAK22" s="42"/>
      <c r="HAL22" s="42"/>
      <c r="HAM22" s="42"/>
      <c r="HAN22" s="42"/>
      <c r="HAO22" s="42"/>
      <c r="HAP22" s="42"/>
      <c r="HAQ22" s="42"/>
      <c r="HAR22" s="42"/>
      <c r="HAS22" s="42"/>
      <c r="HAT22" s="42"/>
      <c r="HAU22" s="42"/>
      <c r="HAV22" s="42"/>
      <c r="HAW22" s="42"/>
      <c r="HAX22" s="42"/>
      <c r="HAY22" s="42"/>
      <c r="HAZ22" s="42"/>
      <c r="HBA22" s="42"/>
      <c r="HBB22" s="42"/>
      <c r="HBC22" s="42"/>
      <c r="HBD22" s="42"/>
      <c r="HBE22" s="42"/>
      <c r="HBF22" s="42"/>
      <c r="HBG22" s="42"/>
      <c r="HBH22" s="42"/>
      <c r="HBI22" s="42"/>
      <c r="HBJ22" s="42"/>
      <c r="HBK22" s="42"/>
      <c r="HBL22" s="42"/>
      <c r="HBM22" s="42"/>
      <c r="HBN22" s="42"/>
      <c r="HBO22" s="42"/>
      <c r="HBP22" s="42"/>
      <c r="HBQ22" s="42"/>
      <c r="HBR22" s="42"/>
      <c r="HBS22" s="42"/>
      <c r="HBT22" s="42"/>
      <c r="HBU22" s="42"/>
      <c r="HBV22" s="42"/>
      <c r="HBW22" s="42"/>
      <c r="HBX22" s="42"/>
      <c r="HBY22" s="42"/>
      <c r="HBZ22" s="42"/>
      <c r="HCA22" s="42"/>
      <c r="HCB22" s="42"/>
      <c r="HCC22" s="42"/>
      <c r="HCD22" s="42"/>
      <c r="HCE22" s="42"/>
      <c r="HCF22" s="42"/>
      <c r="HCG22" s="42"/>
      <c r="HCH22" s="42"/>
      <c r="HCI22" s="42"/>
      <c r="HCJ22" s="42"/>
      <c r="HCK22" s="42"/>
      <c r="HCL22" s="42"/>
      <c r="HCM22" s="42"/>
      <c r="HCN22" s="42"/>
      <c r="HCO22" s="42"/>
      <c r="HCP22" s="42"/>
      <c r="HCQ22" s="42"/>
      <c r="HCR22" s="42"/>
      <c r="HCS22" s="42"/>
      <c r="HCT22" s="42"/>
      <c r="HCU22" s="42"/>
      <c r="HCV22" s="42"/>
      <c r="HCW22" s="42"/>
      <c r="HCX22" s="42"/>
      <c r="HCY22" s="42"/>
      <c r="HCZ22" s="42"/>
      <c r="HDA22" s="42"/>
      <c r="HDB22" s="42"/>
      <c r="HDC22" s="42"/>
      <c r="HDD22" s="42"/>
      <c r="HDE22" s="42"/>
      <c r="HDF22" s="42"/>
      <c r="HDG22" s="42"/>
      <c r="HDH22" s="42"/>
      <c r="HDI22" s="42"/>
      <c r="HDJ22" s="42"/>
      <c r="HDK22" s="42"/>
      <c r="HDL22" s="42"/>
      <c r="HDM22" s="42"/>
      <c r="HDN22" s="42"/>
      <c r="HDO22" s="42"/>
      <c r="HDP22" s="42"/>
      <c r="HDQ22" s="42"/>
      <c r="HDR22" s="42"/>
      <c r="HDS22" s="42"/>
      <c r="HDT22" s="42"/>
      <c r="HDU22" s="42"/>
      <c r="HDV22" s="42"/>
      <c r="HDW22" s="42"/>
      <c r="HDX22" s="42"/>
      <c r="HDY22" s="42"/>
      <c r="HDZ22" s="42"/>
      <c r="HEA22" s="42"/>
      <c r="HEB22" s="42"/>
      <c r="HEC22" s="42"/>
      <c r="HED22" s="42"/>
      <c r="HEE22" s="42"/>
      <c r="HEF22" s="42"/>
      <c r="HEG22" s="42"/>
      <c r="HEH22" s="42"/>
      <c r="HEI22" s="42"/>
      <c r="HEJ22" s="42"/>
      <c r="HEK22" s="42"/>
      <c r="HEL22" s="42"/>
      <c r="HEM22" s="42"/>
      <c r="HEN22" s="42"/>
      <c r="HEO22" s="42"/>
      <c r="HEP22" s="42"/>
      <c r="HEQ22" s="42"/>
      <c r="HER22" s="42"/>
      <c r="HES22" s="42"/>
      <c r="HET22" s="42"/>
      <c r="HEU22" s="42"/>
      <c r="HEV22" s="42"/>
      <c r="HEW22" s="42"/>
      <c r="HEX22" s="42"/>
      <c r="HEY22" s="42"/>
      <c r="HEZ22" s="42"/>
      <c r="HFA22" s="42"/>
      <c r="HFB22" s="42"/>
      <c r="HFC22" s="42"/>
      <c r="HFD22" s="42"/>
      <c r="HFE22" s="42"/>
      <c r="HFF22" s="42"/>
      <c r="HFG22" s="42"/>
      <c r="HFH22" s="42"/>
      <c r="HFI22" s="42"/>
      <c r="HFJ22" s="42"/>
      <c r="HFK22" s="42"/>
      <c r="HFL22" s="42"/>
      <c r="HFM22" s="42"/>
      <c r="HFN22" s="42"/>
      <c r="HFO22" s="42"/>
      <c r="HFP22" s="42"/>
      <c r="HFQ22" s="42"/>
      <c r="HFR22" s="42"/>
      <c r="HFS22" s="42"/>
      <c r="HFT22" s="42"/>
      <c r="HFU22" s="42"/>
      <c r="HFV22" s="42"/>
      <c r="HFW22" s="42"/>
      <c r="HFX22" s="42"/>
      <c r="HFY22" s="42"/>
      <c r="HFZ22" s="42"/>
      <c r="HGA22" s="42"/>
      <c r="HGB22" s="42"/>
      <c r="HGC22" s="42"/>
      <c r="HGD22" s="42"/>
      <c r="HGE22" s="42"/>
      <c r="HGF22" s="42"/>
      <c r="HGG22" s="42"/>
      <c r="HGH22" s="42"/>
      <c r="HGI22" s="42"/>
      <c r="HGJ22" s="42"/>
      <c r="HGK22" s="42"/>
      <c r="HGL22" s="42"/>
      <c r="HGM22" s="42"/>
      <c r="HGN22" s="42"/>
      <c r="HGO22" s="42"/>
      <c r="HGP22" s="42"/>
      <c r="HGQ22" s="42"/>
      <c r="HGR22" s="42"/>
      <c r="HGS22" s="42"/>
      <c r="HGT22" s="42"/>
      <c r="HGU22" s="42"/>
      <c r="HGV22" s="42"/>
      <c r="HGW22" s="42"/>
      <c r="HGX22" s="42"/>
      <c r="HGY22" s="42"/>
      <c r="HGZ22" s="42"/>
      <c r="HHA22" s="42"/>
      <c r="HHB22" s="42"/>
      <c r="HHC22" s="42"/>
      <c r="HHD22" s="42"/>
      <c r="HHE22" s="42"/>
      <c r="HHF22" s="42"/>
      <c r="HHG22" s="42"/>
      <c r="HHH22" s="42"/>
      <c r="HHI22" s="42"/>
      <c r="HHJ22" s="42"/>
      <c r="HHK22" s="42"/>
      <c r="HHL22" s="42"/>
      <c r="HHM22" s="42"/>
      <c r="HHN22" s="42"/>
      <c r="HHO22" s="42"/>
      <c r="HHP22" s="42"/>
      <c r="HHQ22" s="42"/>
      <c r="HHR22" s="42"/>
      <c r="HHS22" s="42"/>
      <c r="HHT22" s="42"/>
      <c r="HHU22" s="42"/>
      <c r="HHV22" s="42"/>
      <c r="HHW22" s="42"/>
      <c r="HHX22" s="42"/>
      <c r="HHY22" s="42"/>
      <c r="HHZ22" s="42"/>
      <c r="HIA22" s="42"/>
      <c r="HIB22" s="42"/>
      <c r="HIC22" s="42"/>
      <c r="HID22" s="42"/>
      <c r="HIE22" s="42"/>
      <c r="HIF22" s="42"/>
      <c r="HIG22" s="42"/>
      <c r="HIH22" s="42"/>
      <c r="HII22" s="42"/>
      <c r="HIJ22" s="42"/>
      <c r="HIK22" s="42"/>
      <c r="HIL22" s="42"/>
      <c r="HIM22" s="42"/>
      <c r="HIN22" s="42"/>
      <c r="HIO22" s="42"/>
      <c r="HIP22" s="42"/>
      <c r="HIQ22" s="42"/>
      <c r="HIR22" s="42"/>
      <c r="HIS22" s="42"/>
      <c r="HIT22" s="42"/>
      <c r="HIU22" s="42"/>
      <c r="HIV22" s="42"/>
      <c r="HIW22" s="42"/>
      <c r="HIX22" s="42"/>
      <c r="HIY22" s="42"/>
      <c r="HIZ22" s="42"/>
      <c r="HJA22" s="42"/>
      <c r="HJB22" s="42"/>
      <c r="HJC22" s="42"/>
      <c r="HJD22" s="42"/>
      <c r="HJE22" s="42"/>
      <c r="HJF22" s="42"/>
      <c r="HJG22" s="42"/>
      <c r="HJH22" s="42"/>
      <c r="HJI22" s="42"/>
      <c r="HJJ22" s="42"/>
      <c r="HJK22" s="42"/>
      <c r="HJL22" s="42"/>
      <c r="HJM22" s="42"/>
      <c r="HJN22" s="42"/>
      <c r="HJO22" s="42"/>
      <c r="HJP22" s="42"/>
      <c r="HJQ22" s="42"/>
      <c r="HJR22" s="42"/>
      <c r="HJS22" s="42"/>
      <c r="HJT22" s="42"/>
      <c r="HJU22" s="42"/>
      <c r="HJV22" s="42"/>
      <c r="HJW22" s="42"/>
      <c r="HJX22" s="42"/>
      <c r="HJY22" s="42"/>
      <c r="HJZ22" s="42"/>
      <c r="HKA22" s="42"/>
      <c r="HKB22" s="42"/>
      <c r="HKC22" s="42"/>
      <c r="HKD22" s="42"/>
      <c r="HKE22" s="42"/>
      <c r="HKF22" s="42"/>
      <c r="HKG22" s="42"/>
      <c r="HKH22" s="42"/>
      <c r="HKI22" s="42"/>
      <c r="HKJ22" s="42"/>
      <c r="HKK22" s="42"/>
      <c r="HKL22" s="42"/>
      <c r="HKM22" s="42"/>
      <c r="HKN22" s="42"/>
      <c r="HKO22" s="42"/>
      <c r="HKP22" s="42"/>
      <c r="HKQ22" s="42"/>
      <c r="HKR22" s="42"/>
      <c r="HKS22" s="42"/>
      <c r="HKT22" s="42"/>
      <c r="HKU22" s="42"/>
      <c r="HKV22" s="42"/>
      <c r="HKW22" s="42"/>
      <c r="HKX22" s="42"/>
      <c r="HKY22" s="42"/>
      <c r="HKZ22" s="42"/>
      <c r="HLA22" s="42"/>
      <c r="HLB22" s="42"/>
      <c r="HLC22" s="42"/>
      <c r="HLD22" s="42"/>
      <c r="HLE22" s="42"/>
      <c r="HLF22" s="42"/>
      <c r="HLG22" s="42"/>
      <c r="HLH22" s="42"/>
      <c r="HLI22" s="42"/>
      <c r="HLJ22" s="42"/>
      <c r="HLK22" s="42"/>
      <c r="HLL22" s="42"/>
      <c r="HLM22" s="42"/>
      <c r="HLN22" s="42"/>
      <c r="HLO22" s="42"/>
      <c r="HLP22" s="42"/>
      <c r="HLQ22" s="42"/>
      <c r="HLR22" s="42"/>
      <c r="HLS22" s="42"/>
      <c r="HLT22" s="42"/>
      <c r="HLU22" s="42"/>
      <c r="HLV22" s="42"/>
      <c r="HLW22" s="42"/>
      <c r="HLX22" s="42"/>
      <c r="HLY22" s="42"/>
      <c r="HLZ22" s="42"/>
      <c r="HMA22" s="42"/>
      <c r="HMB22" s="42"/>
      <c r="HMC22" s="42"/>
      <c r="HMD22" s="42"/>
      <c r="HME22" s="42"/>
      <c r="HMF22" s="42"/>
      <c r="HMG22" s="42"/>
      <c r="HMH22" s="42"/>
      <c r="HMI22" s="42"/>
      <c r="HMJ22" s="42"/>
      <c r="HMK22" s="42"/>
      <c r="HML22" s="42"/>
      <c r="HMM22" s="42"/>
      <c r="HMN22" s="42"/>
      <c r="HMO22" s="42"/>
      <c r="HMP22" s="42"/>
      <c r="HMQ22" s="42"/>
      <c r="HMR22" s="42"/>
      <c r="HMS22" s="42"/>
      <c r="HMT22" s="42"/>
      <c r="HMU22" s="42"/>
      <c r="HMV22" s="42"/>
      <c r="HMW22" s="42"/>
      <c r="HMX22" s="42"/>
      <c r="HMY22" s="42"/>
      <c r="HMZ22" s="42"/>
      <c r="HNA22" s="42"/>
      <c r="HNB22" s="42"/>
      <c r="HNC22" s="42"/>
      <c r="HND22" s="42"/>
      <c r="HNE22" s="42"/>
      <c r="HNF22" s="42"/>
      <c r="HNG22" s="42"/>
      <c r="HNH22" s="42"/>
      <c r="HNI22" s="42"/>
      <c r="HNJ22" s="42"/>
      <c r="HNK22" s="42"/>
      <c r="HNL22" s="42"/>
      <c r="HNM22" s="42"/>
      <c r="HNN22" s="42"/>
      <c r="HNO22" s="42"/>
      <c r="HNP22" s="42"/>
      <c r="HNQ22" s="42"/>
      <c r="HNR22" s="42"/>
      <c r="HNS22" s="42"/>
      <c r="HNT22" s="42"/>
      <c r="HNU22" s="42"/>
      <c r="HNV22" s="42"/>
      <c r="HNW22" s="42"/>
      <c r="HNX22" s="42"/>
      <c r="HNY22" s="42"/>
      <c r="HNZ22" s="42"/>
      <c r="HOA22" s="42"/>
      <c r="HOB22" s="42"/>
      <c r="HOC22" s="42"/>
      <c r="HOD22" s="42"/>
      <c r="HOE22" s="42"/>
      <c r="HOF22" s="42"/>
      <c r="HOG22" s="42"/>
      <c r="HOH22" s="42"/>
      <c r="HOI22" s="42"/>
      <c r="HOJ22" s="42"/>
      <c r="HOK22" s="42"/>
      <c r="HOL22" s="42"/>
      <c r="HOM22" s="42"/>
      <c r="HON22" s="42"/>
      <c r="HOO22" s="42"/>
      <c r="HOP22" s="42"/>
      <c r="HOQ22" s="42"/>
      <c r="HOR22" s="42"/>
      <c r="HOS22" s="42"/>
      <c r="HOT22" s="42"/>
      <c r="HOU22" s="42"/>
      <c r="HOV22" s="42"/>
      <c r="HOW22" s="42"/>
      <c r="HOX22" s="42"/>
      <c r="HOY22" s="42"/>
      <c r="HOZ22" s="42"/>
      <c r="HPA22" s="42"/>
      <c r="HPB22" s="42"/>
      <c r="HPC22" s="42"/>
      <c r="HPD22" s="42"/>
      <c r="HPE22" s="42"/>
      <c r="HPF22" s="42"/>
      <c r="HPG22" s="42"/>
      <c r="HPH22" s="42"/>
      <c r="HPI22" s="42"/>
      <c r="HPJ22" s="42"/>
      <c r="HPK22" s="42"/>
      <c r="HPL22" s="42"/>
      <c r="HPM22" s="42"/>
      <c r="HPN22" s="42"/>
      <c r="HPO22" s="42"/>
      <c r="HPP22" s="42"/>
      <c r="HPQ22" s="42"/>
      <c r="HPR22" s="42"/>
      <c r="HPS22" s="42"/>
      <c r="HPT22" s="42"/>
      <c r="HPU22" s="42"/>
      <c r="HPV22" s="42"/>
      <c r="HPW22" s="42"/>
      <c r="HPX22" s="42"/>
      <c r="HPY22" s="42"/>
      <c r="HPZ22" s="42"/>
      <c r="HQA22" s="42"/>
      <c r="HQB22" s="42"/>
      <c r="HQC22" s="42"/>
      <c r="HQD22" s="42"/>
      <c r="HQE22" s="42"/>
      <c r="HQF22" s="42"/>
      <c r="HQG22" s="42"/>
      <c r="HQH22" s="42"/>
      <c r="HQI22" s="42"/>
      <c r="HQJ22" s="42"/>
      <c r="HQK22" s="42"/>
      <c r="HQL22" s="42"/>
      <c r="HQM22" s="42"/>
      <c r="HQN22" s="42"/>
      <c r="HQO22" s="42"/>
      <c r="HQP22" s="42"/>
      <c r="HQQ22" s="42"/>
      <c r="HQR22" s="42"/>
      <c r="HQS22" s="42"/>
      <c r="HQT22" s="42"/>
      <c r="HQU22" s="42"/>
      <c r="HQV22" s="42"/>
      <c r="HQW22" s="42"/>
      <c r="HQX22" s="42"/>
      <c r="HQY22" s="42"/>
      <c r="HQZ22" s="42"/>
      <c r="HRA22" s="42"/>
      <c r="HRB22" s="42"/>
      <c r="HRC22" s="42"/>
      <c r="HRD22" s="42"/>
      <c r="HRE22" s="42"/>
      <c r="HRF22" s="42"/>
      <c r="HRG22" s="42"/>
      <c r="HRH22" s="42"/>
      <c r="HRI22" s="42"/>
      <c r="HRJ22" s="42"/>
      <c r="HRK22" s="42"/>
      <c r="HRL22" s="42"/>
      <c r="HRM22" s="42"/>
      <c r="HRN22" s="42"/>
      <c r="HRO22" s="42"/>
      <c r="HRP22" s="42"/>
      <c r="HRQ22" s="42"/>
      <c r="HRR22" s="42"/>
      <c r="HRS22" s="42"/>
      <c r="HRT22" s="42"/>
      <c r="HRU22" s="42"/>
      <c r="HRV22" s="42"/>
      <c r="HRW22" s="42"/>
      <c r="HRX22" s="42"/>
      <c r="HRY22" s="42"/>
      <c r="HRZ22" s="42"/>
      <c r="HSA22" s="42"/>
      <c r="HSB22" s="42"/>
      <c r="HSC22" s="42"/>
      <c r="HSD22" s="42"/>
      <c r="HSE22" s="42"/>
      <c r="HSF22" s="42"/>
      <c r="HSG22" s="42"/>
      <c r="HSH22" s="42"/>
      <c r="HSI22" s="42"/>
      <c r="HSJ22" s="42"/>
      <c r="HSK22" s="42"/>
      <c r="HSL22" s="42"/>
      <c r="HSM22" s="42"/>
      <c r="HSN22" s="42"/>
      <c r="HSO22" s="42"/>
      <c r="HSP22" s="42"/>
      <c r="HSQ22" s="42"/>
      <c r="HSR22" s="42"/>
      <c r="HSS22" s="42"/>
      <c r="HST22" s="42"/>
      <c r="HSU22" s="42"/>
      <c r="HSV22" s="42"/>
      <c r="HSW22" s="42"/>
      <c r="HSX22" s="42"/>
      <c r="HSY22" s="42"/>
      <c r="HSZ22" s="42"/>
      <c r="HTA22" s="42"/>
      <c r="HTB22" s="42"/>
      <c r="HTC22" s="42"/>
      <c r="HTD22" s="42"/>
      <c r="HTE22" s="42"/>
      <c r="HTF22" s="42"/>
      <c r="HTG22" s="42"/>
      <c r="HTH22" s="42"/>
      <c r="HTI22" s="42"/>
      <c r="HTJ22" s="42"/>
      <c r="HTK22" s="42"/>
      <c r="HTL22" s="42"/>
      <c r="HTM22" s="42"/>
      <c r="HTN22" s="42"/>
      <c r="HTO22" s="42"/>
      <c r="HTP22" s="42"/>
      <c r="HTQ22" s="42"/>
      <c r="HTR22" s="42"/>
      <c r="HTS22" s="42"/>
      <c r="HTT22" s="42"/>
      <c r="HTU22" s="42"/>
      <c r="HTV22" s="42"/>
      <c r="HTW22" s="42"/>
      <c r="HTX22" s="42"/>
      <c r="HTY22" s="42"/>
      <c r="HTZ22" s="42"/>
      <c r="HUA22" s="42"/>
      <c r="HUB22" s="42"/>
      <c r="HUC22" s="42"/>
      <c r="HUD22" s="42"/>
      <c r="HUE22" s="42"/>
      <c r="HUF22" s="42"/>
      <c r="HUG22" s="42"/>
      <c r="HUH22" s="42"/>
      <c r="HUI22" s="42"/>
      <c r="HUJ22" s="42"/>
      <c r="HUK22" s="42"/>
      <c r="HUL22" s="42"/>
      <c r="HUM22" s="42"/>
      <c r="HUN22" s="42"/>
      <c r="HUO22" s="42"/>
      <c r="HUP22" s="42"/>
      <c r="HUQ22" s="42"/>
      <c r="HUR22" s="42"/>
      <c r="HUS22" s="42"/>
      <c r="HUT22" s="42"/>
      <c r="HUU22" s="42"/>
      <c r="HUV22" s="42"/>
      <c r="HUW22" s="42"/>
      <c r="HUX22" s="42"/>
      <c r="HUY22" s="42"/>
      <c r="HUZ22" s="42"/>
      <c r="HVA22" s="42"/>
      <c r="HVB22" s="42"/>
      <c r="HVC22" s="42"/>
      <c r="HVD22" s="42"/>
      <c r="HVE22" s="42"/>
      <c r="HVF22" s="42"/>
      <c r="HVG22" s="42"/>
      <c r="HVH22" s="42"/>
      <c r="HVI22" s="42"/>
      <c r="HVJ22" s="42"/>
      <c r="HVK22" s="42"/>
      <c r="HVL22" s="42"/>
      <c r="HVM22" s="42"/>
      <c r="HVN22" s="42"/>
      <c r="HVO22" s="42"/>
      <c r="HVP22" s="42"/>
      <c r="HVQ22" s="42"/>
      <c r="HVR22" s="42"/>
      <c r="HVS22" s="42"/>
      <c r="HVT22" s="42"/>
      <c r="HVU22" s="42"/>
      <c r="HVV22" s="42"/>
      <c r="HVW22" s="42"/>
      <c r="HVX22" s="42"/>
      <c r="HVY22" s="42"/>
      <c r="HVZ22" s="42"/>
      <c r="HWA22" s="42"/>
      <c r="HWB22" s="42"/>
      <c r="HWC22" s="42"/>
      <c r="HWD22" s="42"/>
      <c r="HWE22" s="42"/>
      <c r="HWF22" s="42"/>
      <c r="HWG22" s="42"/>
      <c r="HWH22" s="42"/>
      <c r="HWI22" s="42"/>
      <c r="HWJ22" s="42"/>
      <c r="HWK22" s="42"/>
      <c r="HWL22" s="42"/>
      <c r="HWM22" s="42"/>
      <c r="HWN22" s="42"/>
      <c r="HWO22" s="42"/>
      <c r="HWP22" s="42"/>
      <c r="HWQ22" s="42"/>
      <c r="HWR22" s="42"/>
      <c r="HWS22" s="42"/>
      <c r="HWT22" s="42"/>
      <c r="HWU22" s="42"/>
      <c r="HWV22" s="42"/>
      <c r="HWW22" s="42"/>
      <c r="HWX22" s="42"/>
      <c r="HWY22" s="42"/>
      <c r="HWZ22" s="42"/>
      <c r="HXA22" s="42"/>
      <c r="HXB22" s="42"/>
      <c r="HXC22" s="42"/>
      <c r="HXD22" s="42"/>
      <c r="HXE22" s="42"/>
      <c r="HXF22" s="42"/>
      <c r="HXG22" s="42"/>
      <c r="HXH22" s="42"/>
      <c r="HXI22" s="42"/>
      <c r="HXJ22" s="42"/>
      <c r="HXK22" s="42"/>
      <c r="HXL22" s="42"/>
      <c r="HXM22" s="42"/>
      <c r="HXN22" s="42"/>
      <c r="HXO22" s="42"/>
      <c r="HXP22" s="42"/>
      <c r="HXQ22" s="42"/>
      <c r="HXR22" s="42"/>
      <c r="HXS22" s="42"/>
      <c r="HXT22" s="42"/>
      <c r="HXU22" s="42"/>
      <c r="HXV22" s="42"/>
      <c r="HXW22" s="42"/>
      <c r="HXX22" s="42"/>
      <c r="HXY22" s="42"/>
      <c r="HXZ22" s="42"/>
      <c r="HYA22" s="42"/>
      <c r="HYB22" s="42"/>
      <c r="HYC22" s="42"/>
      <c r="HYD22" s="42"/>
      <c r="HYE22" s="42"/>
      <c r="HYF22" s="42"/>
      <c r="HYG22" s="42"/>
      <c r="HYH22" s="42"/>
      <c r="HYI22" s="42"/>
      <c r="HYJ22" s="42"/>
      <c r="HYK22" s="42"/>
      <c r="HYL22" s="42"/>
      <c r="HYM22" s="42"/>
      <c r="HYN22" s="42"/>
      <c r="HYO22" s="42"/>
      <c r="HYP22" s="42"/>
      <c r="HYQ22" s="42"/>
      <c r="HYR22" s="42"/>
      <c r="HYS22" s="42"/>
      <c r="HYT22" s="42"/>
      <c r="HYU22" s="42"/>
      <c r="HYV22" s="42"/>
      <c r="HYW22" s="42"/>
      <c r="HYX22" s="42"/>
      <c r="HYY22" s="42"/>
      <c r="HYZ22" s="42"/>
      <c r="HZA22" s="42"/>
      <c r="HZB22" s="42"/>
      <c r="HZC22" s="42"/>
      <c r="HZD22" s="42"/>
      <c r="HZE22" s="42"/>
      <c r="HZF22" s="42"/>
      <c r="HZG22" s="42"/>
      <c r="HZH22" s="42"/>
      <c r="HZI22" s="42"/>
      <c r="HZJ22" s="42"/>
      <c r="HZK22" s="42"/>
      <c r="HZL22" s="42"/>
      <c r="HZM22" s="42"/>
      <c r="HZN22" s="42"/>
      <c r="HZO22" s="42"/>
      <c r="HZP22" s="42"/>
      <c r="HZQ22" s="42"/>
      <c r="HZR22" s="42"/>
      <c r="HZS22" s="42"/>
      <c r="HZT22" s="42"/>
      <c r="HZU22" s="42"/>
      <c r="HZV22" s="42"/>
      <c r="HZW22" s="42"/>
      <c r="HZX22" s="42"/>
      <c r="HZY22" s="42"/>
      <c r="HZZ22" s="42"/>
      <c r="IAA22" s="42"/>
      <c r="IAB22" s="42"/>
      <c r="IAC22" s="42"/>
      <c r="IAD22" s="42"/>
      <c r="IAE22" s="42"/>
      <c r="IAF22" s="42"/>
      <c r="IAG22" s="42"/>
      <c r="IAH22" s="42"/>
      <c r="IAI22" s="42"/>
      <c r="IAJ22" s="42"/>
      <c r="IAK22" s="42"/>
      <c r="IAL22" s="42"/>
      <c r="IAM22" s="42"/>
      <c r="IAN22" s="42"/>
      <c r="IAO22" s="42"/>
      <c r="IAP22" s="42"/>
      <c r="IAQ22" s="42"/>
      <c r="IAR22" s="42"/>
      <c r="IAS22" s="42"/>
      <c r="IAT22" s="42"/>
      <c r="IAU22" s="42"/>
      <c r="IAV22" s="42"/>
      <c r="IAW22" s="42"/>
      <c r="IAX22" s="42"/>
      <c r="IAY22" s="42"/>
      <c r="IAZ22" s="42"/>
      <c r="IBA22" s="42"/>
      <c r="IBB22" s="42"/>
      <c r="IBC22" s="42"/>
      <c r="IBD22" s="42"/>
      <c r="IBE22" s="42"/>
      <c r="IBF22" s="42"/>
      <c r="IBG22" s="42"/>
      <c r="IBH22" s="42"/>
      <c r="IBI22" s="42"/>
      <c r="IBJ22" s="42"/>
      <c r="IBK22" s="42"/>
      <c r="IBL22" s="42"/>
      <c r="IBM22" s="42"/>
      <c r="IBN22" s="42"/>
      <c r="IBO22" s="42"/>
      <c r="IBP22" s="42"/>
      <c r="IBQ22" s="42"/>
      <c r="IBR22" s="42"/>
      <c r="IBS22" s="42"/>
      <c r="IBT22" s="42"/>
      <c r="IBU22" s="42"/>
      <c r="IBV22" s="42"/>
      <c r="IBW22" s="42"/>
      <c r="IBX22" s="42"/>
      <c r="IBY22" s="42"/>
      <c r="IBZ22" s="42"/>
      <c r="ICA22" s="42"/>
      <c r="ICB22" s="42"/>
      <c r="ICC22" s="42"/>
      <c r="ICD22" s="42"/>
      <c r="ICE22" s="42"/>
      <c r="ICF22" s="42"/>
      <c r="ICG22" s="42"/>
      <c r="ICH22" s="42"/>
      <c r="ICI22" s="42"/>
      <c r="ICJ22" s="42"/>
      <c r="ICK22" s="42"/>
      <c r="ICL22" s="42"/>
      <c r="ICM22" s="42"/>
      <c r="ICN22" s="42"/>
      <c r="ICO22" s="42"/>
      <c r="ICP22" s="42"/>
      <c r="ICQ22" s="42"/>
      <c r="ICR22" s="42"/>
      <c r="ICS22" s="42"/>
      <c r="ICT22" s="42"/>
      <c r="ICU22" s="42"/>
      <c r="ICV22" s="42"/>
      <c r="ICW22" s="42"/>
      <c r="ICX22" s="42"/>
      <c r="ICY22" s="42"/>
      <c r="ICZ22" s="42"/>
      <c r="IDA22" s="42"/>
      <c r="IDB22" s="42"/>
      <c r="IDC22" s="42"/>
      <c r="IDD22" s="42"/>
      <c r="IDE22" s="42"/>
      <c r="IDF22" s="42"/>
      <c r="IDG22" s="42"/>
      <c r="IDH22" s="42"/>
      <c r="IDI22" s="42"/>
      <c r="IDJ22" s="42"/>
      <c r="IDK22" s="42"/>
      <c r="IDL22" s="42"/>
      <c r="IDM22" s="42"/>
      <c r="IDN22" s="42"/>
      <c r="IDO22" s="42"/>
      <c r="IDP22" s="42"/>
      <c r="IDQ22" s="42"/>
      <c r="IDR22" s="42"/>
      <c r="IDS22" s="42"/>
      <c r="IDT22" s="42"/>
      <c r="IDU22" s="42"/>
      <c r="IDV22" s="42"/>
      <c r="IDW22" s="42"/>
      <c r="IDX22" s="42"/>
      <c r="IDY22" s="42"/>
      <c r="IDZ22" s="42"/>
      <c r="IEA22" s="42"/>
      <c r="IEB22" s="42"/>
      <c r="IEC22" s="42"/>
      <c r="IED22" s="42"/>
      <c r="IEE22" s="42"/>
      <c r="IEF22" s="42"/>
      <c r="IEG22" s="42"/>
      <c r="IEH22" s="42"/>
      <c r="IEI22" s="42"/>
      <c r="IEJ22" s="42"/>
      <c r="IEK22" s="42"/>
      <c r="IEL22" s="42"/>
      <c r="IEM22" s="42"/>
      <c r="IEN22" s="42"/>
      <c r="IEO22" s="42"/>
      <c r="IEP22" s="42"/>
      <c r="IEQ22" s="42"/>
      <c r="IER22" s="42"/>
      <c r="IES22" s="42"/>
      <c r="IET22" s="42"/>
      <c r="IEU22" s="42"/>
      <c r="IEV22" s="42"/>
      <c r="IEW22" s="42"/>
      <c r="IEX22" s="42"/>
      <c r="IEY22" s="42"/>
      <c r="IEZ22" s="42"/>
      <c r="IFA22" s="42"/>
      <c r="IFB22" s="42"/>
      <c r="IFC22" s="42"/>
      <c r="IFD22" s="42"/>
      <c r="IFE22" s="42"/>
      <c r="IFF22" s="42"/>
      <c r="IFG22" s="42"/>
      <c r="IFH22" s="42"/>
      <c r="IFI22" s="42"/>
      <c r="IFJ22" s="42"/>
      <c r="IFK22" s="42"/>
      <c r="IFL22" s="42"/>
      <c r="IFM22" s="42"/>
      <c r="IFN22" s="42"/>
      <c r="IFO22" s="42"/>
      <c r="IFP22" s="42"/>
      <c r="IFQ22" s="42"/>
      <c r="IFR22" s="42"/>
      <c r="IFS22" s="42"/>
      <c r="IFT22" s="42"/>
      <c r="IFU22" s="42"/>
      <c r="IFV22" s="42"/>
      <c r="IFW22" s="42"/>
      <c r="IFX22" s="42"/>
      <c r="IFY22" s="42"/>
      <c r="IFZ22" s="42"/>
      <c r="IGA22" s="42"/>
      <c r="IGB22" s="42"/>
      <c r="IGC22" s="42"/>
      <c r="IGD22" s="42"/>
      <c r="IGE22" s="42"/>
      <c r="IGF22" s="42"/>
      <c r="IGG22" s="42"/>
      <c r="IGH22" s="42"/>
      <c r="IGI22" s="42"/>
      <c r="IGJ22" s="42"/>
      <c r="IGK22" s="42"/>
      <c r="IGL22" s="42"/>
      <c r="IGM22" s="42"/>
      <c r="IGN22" s="42"/>
      <c r="IGO22" s="42"/>
      <c r="IGP22" s="42"/>
      <c r="IGQ22" s="42"/>
      <c r="IGR22" s="42"/>
      <c r="IGS22" s="42"/>
      <c r="IGT22" s="42"/>
      <c r="IGU22" s="42"/>
      <c r="IGV22" s="42"/>
      <c r="IGW22" s="42"/>
      <c r="IGX22" s="42"/>
      <c r="IGY22" s="42"/>
      <c r="IGZ22" s="42"/>
      <c r="IHA22" s="42"/>
      <c r="IHB22" s="42"/>
      <c r="IHC22" s="42"/>
      <c r="IHD22" s="42"/>
      <c r="IHE22" s="42"/>
      <c r="IHF22" s="42"/>
      <c r="IHG22" s="42"/>
      <c r="IHH22" s="42"/>
      <c r="IHI22" s="42"/>
      <c r="IHJ22" s="42"/>
      <c r="IHK22" s="42"/>
      <c r="IHL22" s="42"/>
      <c r="IHM22" s="42"/>
      <c r="IHN22" s="42"/>
      <c r="IHO22" s="42"/>
      <c r="IHP22" s="42"/>
      <c r="IHQ22" s="42"/>
      <c r="IHR22" s="42"/>
      <c r="IHS22" s="42"/>
      <c r="IHT22" s="42"/>
      <c r="IHU22" s="42"/>
      <c r="IHV22" s="42"/>
      <c r="IHW22" s="42"/>
      <c r="IHX22" s="42"/>
      <c r="IHY22" s="42"/>
      <c r="IHZ22" s="42"/>
      <c r="IIA22" s="42"/>
      <c r="IIB22" s="42"/>
      <c r="IIC22" s="42"/>
      <c r="IID22" s="42"/>
      <c r="IIE22" s="42"/>
      <c r="IIF22" s="42"/>
      <c r="IIG22" s="42"/>
      <c r="IIH22" s="42"/>
      <c r="III22" s="42"/>
      <c r="IIJ22" s="42"/>
      <c r="IIK22" s="42"/>
      <c r="IIL22" s="42"/>
      <c r="IIM22" s="42"/>
      <c r="IIN22" s="42"/>
      <c r="IIO22" s="42"/>
      <c r="IIP22" s="42"/>
      <c r="IIQ22" s="42"/>
      <c r="IIR22" s="42"/>
      <c r="IIS22" s="42"/>
      <c r="IIT22" s="42"/>
      <c r="IIU22" s="42"/>
      <c r="IIV22" s="42"/>
      <c r="IIW22" s="42"/>
      <c r="IIX22" s="42"/>
      <c r="IIY22" s="42"/>
      <c r="IIZ22" s="42"/>
      <c r="IJA22" s="42"/>
      <c r="IJB22" s="42"/>
      <c r="IJC22" s="42"/>
      <c r="IJD22" s="42"/>
      <c r="IJE22" s="42"/>
      <c r="IJF22" s="42"/>
      <c r="IJG22" s="42"/>
      <c r="IJH22" s="42"/>
      <c r="IJI22" s="42"/>
      <c r="IJJ22" s="42"/>
      <c r="IJK22" s="42"/>
      <c r="IJL22" s="42"/>
      <c r="IJM22" s="42"/>
      <c r="IJN22" s="42"/>
      <c r="IJO22" s="42"/>
      <c r="IJP22" s="42"/>
      <c r="IJQ22" s="42"/>
      <c r="IJR22" s="42"/>
      <c r="IJS22" s="42"/>
      <c r="IJT22" s="42"/>
      <c r="IJU22" s="42"/>
      <c r="IJV22" s="42"/>
      <c r="IJW22" s="42"/>
      <c r="IJX22" s="42"/>
      <c r="IJY22" s="42"/>
      <c r="IJZ22" s="42"/>
      <c r="IKA22" s="42"/>
      <c r="IKB22" s="42"/>
      <c r="IKC22" s="42"/>
      <c r="IKD22" s="42"/>
      <c r="IKE22" s="42"/>
      <c r="IKF22" s="42"/>
      <c r="IKG22" s="42"/>
      <c r="IKH22" s="42"/>
      <c r="IKI22" s="42"/>
      <c r="IKJ22" s="42"/>
      <c r="IKK22" s="42"/>
      <c r="IKL22" s="42"/>
      <c r="IKM22" s="42"/>
      <c r="IKN22" s="42"/>
      <c r="IKO22" s="42"/>
      <c r="IKP22" s="42"/>
      <c r="IKQ22" s="42"/>
      <c r="IKR22" s="42"/>
      <c r="IKS22" s="42"/>
      <c r="IKT22" s="42"/>
      <c r="IKU22" s="42"/>
      <c r="IKV22" s="42"/>
      <c r="IKW22" s="42"/>
      <c r="IKX22" s="42"/>
      <c r="IKY22" s="42"/>
      <c r="IKZ22" s="42"/>
      <c r="ILA22" s="42"/>
      <c r="ILB22" s="42"/>
      <c r="ILC22" s="42"/>
      <c r="ILD22" s="42"/>
      <c r="ILE22" s="42"/>
      <c r="ILF22" s="42"/>
      <c r="ILG22" s="42"/>
      <c r="ILH22" s="42"/>
      <c r="ILI22" s="42"/>
      <c r="ILJ22" s="42"/>
      <c r="ILK22" s="42"/>
      <c r="ILL22" s="42"/>
      <c r="ILM22" s="42"/>
      <c r="ILN22" s="42"/>
      <c r="ILO22" s="42"/>
      <c r="ILP22" s="42"/>
      <c r="ILQ22" s="42"/>
      <c r="ILR22" s="42"/>
      <c r="ILS22" s="42"/>
      <c r="ILT22" s="42"/>
      <c r="ILU22" s="42"/>
      <c r="ILV22" s="42"/>
      <c r="ILW22" s="42"/>
      <c r="ILX22" s="42"/>
      <c r="ILY22" s="42"/>
      <c r="ILZ22" s="42"/>
      <c r="IMA22" s="42"/>
      <c r="IMB22" s="42"/>
      <c r="IMC22" s="42"/>
      <c r="IMD22" s="42"/>
      <c r="IME22" s="42"/>
      <c r="IMF22" s="42"/>
      <c r="IMG22" s="42"/>
      <c r="IMH22" s="42"/>
      <c r="IMI22" s="42"/>
      <c r="IMJ22" s="42"/>
      <c r="IMK22" s="42"/>
      <c r="IML22" s="42"/>
      <c r="IMM22" s="42"/>
      <c r="IMN22" s="42"/>
      <c r="IMO22" s="42"/>
      <c r="IMP22" s="42"/>
      <c r="IMQ22" s="42"/>
      <c r="IMR22" s="42"/>
      <c r="IMS22" s="42"/>
      <c r="IMT22" s="42"/>
      <c r="IMU22" s="42"/>
      <c r="IMV22" s="42"/>
      <c r="IMW22" s="42"/>
      <c r="IMX22" s="42"/>
      <c r="IMY22" s="42"/>
      <c r="IMZ22" s="42"/>
      <c r="INA22" s="42"/>
      <c r="INB22" s="42"/>
      <c r="INC22" s="42"/>
      <c r="IND22" s="42"/>
      <c r="INE22" s="42"/>
      <c r="INF22" s="42"/>
      <c r="ING22" s="42"/>
      <c r="INH22" s="42"/>
      <c r="INI22" s="42"/>
      <c r="INJ22" s="42"/>
      <c r="INK22" s="42"/>
      <c r="INL22" s="42"/>
      <c r="INM22" s="42"/>
      <c r="INN22" s="42"/>
      <c r="INO22" s="42"/>
      <c r="INP22" s="42"/>
      <c r="INQ22" s="42"/>
      <c r="INR22" s="42"/>
      <c r="INS22" s="42"/>
      <c r="INT22" s="42"/>
      <c r="INU22" s="42"/>
      <c r="INV22" s="42"/>
      <c r="INW22" s="42"/>
      <c r="INX22" s="42"/>
      <c r="INY22" s="42"/>
      <c r="INZ22" s="42"/>
      <c r="IOA22" s="42"/>
      <c r="IOB22" s="42"/>
      <c r="IOC22" s="42"/>
      <c r="IOD22" s="42"/>
      <c r="IOE22" s="42"/>
      <c r="IOF22" s="42"/>
      <c r="IOG22" s="42"/>
      <c r="IOH22" s="42"/>
      <c r="IOI22" s="42"/>
      <c r="IOJ22" s="42"/>
      <c r="IOK22" s="42"/>
      <c r="IOL22" s="42"/>
      <c r="IOM22" s="42"/>
      <c r="ION22" s="42"/>
      <c r="IOO22" s="42"/>
      <c r="IOP22" s="42"/>
      <c r="IOQ22" s="42"/>
      <c r="IOR22" s="42"/>
      <c r="IOS22" s="42"/>
      <c r="IOT22" s="42"/>
      <c r="IOU22" s="42"/>
      <c r="IOV22" s="42"/>
      <c r="IOW22" s="42"/>
      <c r="IOX22" s="42"/>
      <c r="IOY22" s="42"/>
      <c r="IOZ22" s="42"/>
      <c r="IPA22" s="42"/>
      <c r="IPB22" s="42"/>
      <c r="IPC22" s="42"/>
      <c r="IPD22" s="42"/>
      <c r="IPE22" s="42"/>
      <c r="IPF22" s="42"/>
      <c r="IPG22" s="42"/>
      <c r="IPH22" s="42"/>
      <c r="IPI22" s="42"/>
      <c r="IPJ22" s="42"/>
      <c r="IPK22" s="42"/>
      <c r="IPL22" s="42"/>
      <c r="IPM22" s="42"/>
      <c r="IPN22" s="42"/>
      <c r="IPO22" s="42"/>
      <c r="IPP22" s="42"/>
      <c r="IPQ22" s="42"/>
      <c r="IPR22" s="42"/>
      <c r="IPS22" s="42"/>
      <c r="IPT22" s="42"/>
      <c r="IPU22" s="42"/>
      <c r="IPV22" s="42"/>
      <c r="IPW22" s="42"/>
      <c r="IPX22" s="42"/>
      <c r="IPY22" s="42"/>
      <c r="IPZ22" s="42"/>
      <c r="IQA22" s="42"/>
      <c r="IQB22" s="42"/>
      <c r="IQC22" s="42"/>
      <c r="IQD22" s="42"/>
      <c r="IQE22" s="42"/>
      <c r="IQF22" s="42"/>
      <c r="IQG22" s="42"/>
      <c r="IQH22" s="42"/>
      <c r="IQI22" s="42"/>
      <c r="IQJ22" s="42"/>
      <c r="IQK22" s="42"/>
      <c r="IQL22" s="42"/>
      <c r="IQM22" s="42"/>
      <c r="IQN22" s="42"/>
      <c r="IQO22" s="42"/>
      <c r="IQP22" s="42"/>
      <c r="IQQ22" s="42"/>
      <c r="IQR22" s="42"/>
      <c r="IQS22" s="42"/>
      <c r="IQT22" s="42"/>
      <c r="IQU22" s="42"/>
      <c r="IQV22" s="42"/>
      <c r="IQW22" s="42"/>
      <c r="IQX22" s="42"/>
      <c r="IQY22" s="42"/>
      <c r="IQZ22" s="42"/>
      <c r="IRA22" s="42"/>
      <c r="IRB22" s="42"/>
      <c r="IRC22" s="42"/>
      <c r="IRD22" s="42"/>
      <c r="IRE22" s="42"/>
      <c r="IRF22" s="42"/>
      <c r="IRG22" s="42"/>
      <c r="IRH22" s="42"/>
      <c r="IRI22" s="42"/>
      <c r="IRJ22" s="42"/>
      <c r="IRK22" s="42"/>
      <c r="IRL22" s="42"/>
      <c r="IRM22" s="42"/>
      <c r="IRN22" s="42"/>
      <c r="IRO22" s="42"/>
      <c r="IRP22" s="42"/>
      <c r="IRQ22" s="42"/>
      <c r="IRR22" s="42"/>
      <c r="IRS22" s="42"/>
      <c r="IRT22" s="42"/>
      <c r="IRU22" s="42"/>
      <c r="IRV22" s="42"/>
      <c r="IRW22" s="42"/>
      <c r="IRX22" s="42"/>
      <c r="IRY22" s="42"/>
      <c r="IRZ22" s="42"/>
      <c r="ISA22" s="42"/>
      <c r="ISB22" s="42"/>
      <c r="ISC22" s="42"/>
      <c r="ISD22" s="42"/>
      <c r="ISE22" s="42"/>
      <c r="ISF22" s="42"/>
      <c r="ISG22" s="42"/>
      <c r="ISH22" s="42"/>
      <c r="ISI22" s="42"/>
      <c r="ISJ22" s="42"/>
      <c r="ISK22" s="42"/>
      <c r="ISL22" s="42"/>
      <c r="ISM22" s="42"/>
      <c r="ISN22" s="42"/>
      <c r="ISO22" s="42"/>
      <c r="ISP22" s="42"/>
      <c r="ISQ22" s="42"/>
      <c r="ISR22" s="42"/>
      <c r="ISS22" s="42"/>
      <c r="IST22" s="42"/>
      <c r="ISU22" s="42"/>
      <c r="ISV22" s="42"/>
      <c r="ISW22" s="42"/>
      <c r="ISX22" s="42"/>
      <c r="ISY22" s="42"/>
      <c r="ISZ22" s="42"/>
      <c r="ITA22" s="42"/>
      <c r="ITB22" s="42"/>
      <c r="ITC22" s="42"/>
      <c r="ITD22" s="42"/>
      <c r="ITE22" s="42"/>
      <c r="ITF22" s="42"/>
      <c r="ITG22" s="42"/>
      <c r="ITH22" s="42"/>
      <c r="ITI22" s="42"/>
      <c r="ITJ22" s="42"/>
      <c r="ITK22" s="42"/>
      <c r="ITL22" s="42"/>
      <c r="ITM22" s="42"/>
      <c r="ITN22" s="42"/>
      <c r="ITO22" s="42"/>
      <c r="ITP22" s="42"/>
      <c r="ITQ22" s="42"/>
      <c r="ITR22" s="42"/>
      <c r="ITS22" s="42"/>
      <c r="ITT22" s="42"/>
      <c r="ITU22" s="42"/>
      <c r="ITV22" s="42"/>
      <c r="ITW22" s="42"/>
      <c r="ITX22" s="42"/>
      <c r="ITY22" s="42"/>
      <c r="ITZ22" s="42"/>
      <c r="IUA22" s="42"/>
      <c r="IUB22" s="42"/>
      <c r="IUC22" s="42"/>
      <c r="IUD22" s="42"/>
      <c r="IUE22" s="42"/>
      <c r="IUF22" s="42"/>
      <c r="IUG22" s="42"/>
      <c r="IUH22" s="42"/>
      <c r="IUI22" s="42"/>
      <c r="IUJ22" s="42"/>
      <c r="IUK22" s="42"/>
      <c r="IUL22" s="42"/>
      <c r="IUM22" s="42"/>
      <c r="IUN22" s="42"/>
      <c r="IUO22" s="42"/>
      <c r="IUP22" s="42"/>
      <c r="IUQ22" s="42"/>
      <c r="IUR22" s="42"/>
      <c r="IUS22" s="42"/>
      <c r="IUT22" s="42"/>
      <c r="IUU22" s="42"/>
      <c r="IUV22" s="42"/>
      <c r="IUW22" s="42"/>
      <c r="IUX22" s="42"/>
      <c r="IUY22" s="42"/>
      <c r="IUZ22" s="42"/>
      <c r="IVA22" s="42"/>
      <c r="IVB22" s="42"/>
      <c r="IVC22" s="42"/>
      <c r="IVD22" s="42"/>
      <c r="IVE22" s="42"/>
      <c r="IVF22" s="42"/>
      <c r="IVG22" s="42"/>
      <c r="IVH22" s="42"/>
      <c r="IVI22" s="42"/>
      <c r="IVJ22" s="42"/>
      <c r="IVK22" s="42"/>
      <c r="IVL22" s="42"/>
      <c r="IVM22" s="42"/>
      <c r="IVN22" s="42"/>
      <c r="IVO22" s="42"/>
      <c r="IVP22" s="42"/>
      <c r="IVQ22" s="42"/>
      <c r="IVR22" s="42"/>
      <c r="IVS22" s="42"/>
      <c r="IVT22" s="42"/>
      <c r="IVU22" s="42"/>
      <c r="IVV22" s="42"/>
      <c r="IVW22" s="42"/>
      <c r="IVX22" s="42"/>
      <c r="IVY22" s="42"/>
      <c r="IVZ22" s="42"/>
      <c r="IWA22" s="42"/>
      <c r="IWB22" s="42"/>
      <c r="IWC22" s="42"/>
      <c r="IWD22" s="42"/>
      <c r="IWE22" s="42"/>
      <c r="IWF22" s="42"/>
      <c r="IWG22" s="42"/>
      <c r="IWH22" s="42"/>
      <c r="IWI22" s="42"/>
      <c r="IWJ22" s="42"/>
      <c r="IWK22" s="42"/>
      <c r="IWL22" s="42"/>
      <c r="IWM22" s="42"/>
      <c r="IWN22" s="42"/>
      <c r="IWO22" s="42"/>
      <c r="IWP22" s="42"/>
      <c r="IWQ22" s="42"/>
      <c r="IWR22" s="42"/>
      <c r="IWS22" s="42"/>
      <c r="IWT22" s="42"/>
      <c r="IWU22" s="42"/>
      <c r="IWV22" s="42"/>
      <c r="IWW22" s="42"/>
      <c r="IWX22" s="42"/>
      <c r="IWY22" s="42"/>
      <c r="IWZ22" s="42"/>
      <c r="IXA22" s="42"/>
      <c r="IXB22" s="42"/>
      <c r="IXC22" s="42"/>
      <c r="IXD22" s="42"/>
      <c r="IXE22" s="42"/>
      <c r="IXF22" s="42"/>
      <c r="IXG22" s="42"/>
      <c r="IXH22" s="42"/>
      <c r="IXI22" s="42"/>
      <c r="IXJ22" s="42"/>
      <c r="IXK22" s="42"/>
      <c r="IXL22" s="42"/>
      <c r="IXM22" s="42"/>
      <c r="IXN22" s="42"/>
      <c r="IXO22" s="42"/>
      <c r="IXP22" s="42"/>
      <c r="IXQ22" s="42"/>
      <c r="IXR22" s="42"/>
      <c r="IXS22" s="42"/>
      <c r="IXT22" s="42"/>
      <c r="IXU22" s="42"/>
      <c r="IXV22" s="42"/>
      <c r="IXW22" s="42"/>
      <c r="IXX22" s="42"/>
      <c r="IXY22" s="42"/>
      <c r="IXZ22" s="42"/>
      <c r="IYA22" s="42"/>
      <c r="IYB22" s="42"/>
      <c r="IYC22" s="42"/>
      <c r="IYD22" s="42"/>
      <c r="IYE22" s="42"/>
      <c r="IYF22" s="42"/>
      <c r="IYG22" s="42"/>
      <c r="IYH22" s="42"/>
      <c r="IYI22" s="42"/>
      <c r="IYJ22" s="42"/>
      <c r="IYK22" s="42"/>
      <c r="IYL22" s="42"/>
      <c r="IYM22" s="42"/>
      <c r="IYN22" s="42"/>
      <c r="IYO22" s="42"/>
      <c r="IYP22" s="42"/>
      <c r="IYQ22" s="42"/>
      <c r="IYR22" s="42"/>
      <c r="IYS22" s="42"/>
      <c r="IYT22" s="42"/>
      <c r="IYU22" s="42"/>
      <c r="IYV22" s="42"/>
      <c r="IYW22" s="42"/>
      <c r="IYX22" s="42"/>
      <c r="IYY22" s="42"/>
      <c r="IYZ22" s="42"/>
      <c r="IZA22" s="42"/>
      <c r="IZB22" s="42"/>
      <c r="IZC22" s="42"/>
      <c r="IZD22" s="42"/>
      <c r="IZE22" s="42"/>
      <c r="IZF22" s="42"/>
      <c r="IZG22" s="42"/>
      <c r="IZH22" s="42"/>
      <c r="IZI22" s="42"/>
      <c r="IZJ22" s="42"/>
      <c r="IZK22" s="42"/>
      <c r="IZL22" s="42"/>
      <c r="IZM22" s="42"/>
      <c r="IZN22" s="42"/>
      <c r="IZO22" s="42"/>
      <c r="IZP22" s="42"/>
      <c r="IZQ22" s="42"/>
      <c r="IZR22" s="42"/>
      <c r="IZS22" s="42"/>
      <c r="IZT22" s="42"/>
      <c r="IZU22" s="42"/>
      <c r="IZV22" s="42"/>
      <c r="IZW22" s="42"/>
      <c r="IZX22" s="42"/>
      <c r="IZY22" s="42"/>
      <c r="IZZ22" s="42"/>
      <c r="JAA22" s="42"/>
      <c r="JAB22" s="42"/>
      <c r="JAC22" s="42"/>
      <c r="JAD22" s="42"/>
      <c r="JAE22" s="42"/>
      <c r="JAF22" s="42"/>
      <c r="JAG22" s="42"/>
      <c r="JAH22" s="42"/>
      <c r="JAI22" s="42"/>
      <c r="JAJ22" s="42"/>
      <c r="JAK22" s="42"/>
      <c r="JAL22" s="42"/>
      <c r="JAM22" s="42"/>
      <c r="JAN22" s="42"/>
      <c r="JAO22" s="42"/>
      <c r="JAP22" s="42"/>
      <c r="JAQ22" s="42"/>
      <c r="JAR22" s="42"/>
      <c r="JAS22" s="42"/>
      <c r="JAT22" s="42"/>
      <c r="JAU22" s="42"/>
      <c r="JAV22" s="42"/>
      <c r="JAW22" s="42"/>
      <c r="JAX22" s="42"/>
      <c r="JAY22" s="42"/>
      <c r="JAZ22" s="42"/>
      <c r="JBA22" s="42"/>
      <c r="JBB22" s="42"/>
      <c r="JBC22" s="42"/>
      <c r="JBD22" s="42"/>
      <c r="JBE22" s="42"/>
      <c r="JBF22" s="42"/>
      <c r="JBG22" s="42"/>
      <c r="JBH22" s="42"/>
      <c r="JBI22" s="42"/>
      <c r="JBJ22" s="42"/>
      <c r="JBK22" s="42"/>
      <c r="JBL22" s="42"/>
      <c r="JBM22" s="42"/>
      <c r="JBN22" s="42"/>
      <c r="JBO22" s="42"/>
      <c r="JBP22" s="42"/>
      <c r="JBQ22" s="42"/>
      <c r="JBR22" s="42"/>
      <c r="JBS22" s="42"/>
      <c r="JBT22" s="42"/>
      <c r="JBU22" s="42"/>
      <c r="JBV22" s="42"/>
      <c r="JBW22" s="42"/>
      <c r="JBX22" s="42"/>
      <c r="JBY22" s="42"/>
      <c r="JBZ22" s="42"/>
      <c r="JCA22" s="42"/>
      <c r="JCB22" s="42"/>
      <c r="JCC22" s="42"/>
      <c r="JCD22" s="42"/>
      <c r="JCE22" s="42"/>
      <c r="JCF22" s="42"/>
      <c r="JCG22" s="42"/>
      <c r="JCH22" s="42"/>
      <c r="JCI22" s="42"/>
      <c r="JCJ22" s="42"/>
      <c r="JCK22" s="42"/>
      <c r="JCL22" s="42"/>
      <c r="JCM22" s="42"/>
      <c r="JCN22" s="42"/>
      <c r="JCO22" s="42"/>
      <c r="JCP22" s="42"/>
      <c r="JCQ22" s="42"/>
      <c r="JCR22" s="42"/>
      <c r="JCS22" s="42"/>
      <c r="JCT22" s="42"/>
      <c r="JCU22" s="42"/>
      <c r="JCV22" s="42"/>
      <c r="JCW22" s="42"/>
      <c r="JCX22" s="42"/>
      <c r="JCY22" s="42"/>
      <c r="JCZ22" s="42"/>
      <c r="JDA22" s="42"/>
      <c r="JDB22" s="42"/>
      <c r="JDC22" s="42"/>
      <c r="JDD22" s="42"/>
      <c r="JDE22" s="42"/>
      <c r="JDF22" s="42"/>
      <c r="JDG22" s="42"/>
      <c r="JDH22" s="42"/>
      <c r="JDI22" s="42"/>
      <c r="JDJ22" s="42"/>
      <c r="JDK22" s="42"/>
      <c r="JDL22" s="42"/>
      <c r="JDM22" s="42"/>
      <c r="JDN22" s="42"/>
      <c r="JDO22" s="42"/>
      <c r="JDP22" s="42"/>
      <c r="JDQ22" s="42"/>
      <c r="JDR22" s="42"/>
      <c r="JDS22" s="42"/>
      <c r="JDT22" s="42"/>
      <c r="JDU22" s="42"/>
      <c r="JDV22" s="42"/>
      <c r="JDW22" s="42"/>
      <c r="JDX22" s="42"/>
      <c r="JDY22" s="42"/>
      <c r="JDZ22" s="42"/>
      <c r="JEA22" s="42"/>
      <c r="JEB22" s="42"/>
      <c r="JEC22" s="42"/>
      <c r="JED22" s="42"/>
      <c r="JEE22" s="42"/>
      <c r="JEF22" s="42"/>
      <c r="JEG22" s="42"/>
      <c r="JEH22" s="42"/>
      <c r="JEI22" s="42"/>
      <c r="JEJ22" s="42"/>
      <c r="JEK22" s="42"/>
      <c r="JEL22" s="42"/>
      <c r="JEM22" s="42"/>
      <c r="JEN22" s="42"/>
      <c r="JEO22" s="42"/>
      <c r="JEP22" s="42"/>
      <c r="JEQ22" s="42"/>
      <c r="JER22" s="42"/>
      <c r="JES22" s="42"/>
      <c r="JET22" s="42"/>
      <c r="JEU22" s="42"/>
      <c r="JEV22" s="42"/>
      <c r="JEW22" s="42"/>
      <c r="JEX22" s="42"/>
      <c r="JEY22" s="42"/>
      <c r="JEZ22" s="42"/>
      <c r="JFA22" s="42"/>
      <c r="JFB22" s="42"/>
      <c r="JFC22" s="42"/>
      <c r="JFD22" s="42"/>
      <c r="JFE22" s="42"/>
      <c r="JFF22" s="42"/>
      <c r="JFG22" s="42"/>
      <c r="JFH22" s="42"/>
      <c r="JFI22" s="42"/>
      <c r="JFJ22" s="42"/>
      <c r="JFK22" s="42"/>
      <c r="JFL22" s="42"/>
      <c r="JFM22" s="42"/>
      <c r="JFN22" s="42"/>
      <c r="JFO22" s="42"/>
      <c r="JFP22" s="42"/>
      <c r="JFQ22" s="42"/>
      <c r="JFR22" s="42"/>
      <c r="JFS22" s="42"/>
      <c r="JFT22" s="42"/>
      <c r="JFU22" s="42"/>
      <c r="JFV22" s="42"/>
      <c r="JFW22" s="42"/>
      <c r="JFX22" s="42"/>
      <c r="JFY22" s="42"/>
      <c r="JFZ22" s="42"/>
      <c r="JGA22" s="42"/>
      <c r="JGB22" s="42"/>
      <c r="JGC22" s="42"/>
      <c r="JGD22" s="42"/>
      <c r="JGE22" s="42"/>
      <c r="JGF22" s="42"/>
      <c r="JGG22" s="42"/>
      <c r="JGH22" s="42"/>
      <c r="JGI22" s="42"/>
      <c r="JGJ22" s="42"/>
      <c r="JGK22" s="42"/>
      <c r="JGL22" s="42"/>
      <c r="JGM22" s="42"/>
      <c r="JGN22" s="42"/>
      <c r="JGO22" s="42"/>
      <c r="JGP22" s="42"/>
      <c r="JGQ22" s="42"/>
      <c r="JGR22" s="42"/>
      <c r="JGS22" s="42"/>
      <c r="JGT22" s="42"/>
      <c r="JGU22" s="42"/>
      <c r="JGV22" s="42"/>
      <c r="JGW22" s="42"/>
      <c r="JGX22" s="42"/>
      <c r="JGY22" s="42"/>
      <c r="JGZ22" s="42"/>
      <c r="JHA22" s="42"/>
      <c r="JHB22" s="42"/>
      <c r="JHC22" s="42"/>
      <c r="JHD22" s="42"/>
      <c r="JHE22" s="42"/>
      <c r="JHF22" s="42"/>
      <c r="JHG22" s="42"/>
      <c r="JHH22" s="42"/>
      <c r="JHI22" s="42"/>
      <c r="JHJ22" s="42"/>
      <c r="JHK22" s="42"/>
      <c r="JHL22" s="42"/>
      <c r="JHM22" s="42"/>
      <c r="JHN22" s="42"/>
      <c r="JHO22" s="42"/>
      <c r="JHP22" s="42"/>
      <c r="JHQ22" s="42"/>
      <c r="JHR22" s="42"/>
      <c r="JHS22" s="42"/>
      <c r="JHT22" s="42"/>
      <c r="JHU22" s="42"/>
      <c r="JHV22" s="42"/>
      <c r="JHW22" s="42"/>
      <c r="JHX22" s="42"/>
      <c r="JHY22" s="42"/>
      <c r="JHZ22" s="42"/>
      <c r="JIA22" s="42"/>
      <c r="JIB22" s="42"/>
      <c r="JIC22" s="42"/>
      <c r="JID22" s="42"/>
      <c r="JIE22" s="42"/>
      <c r="JIF22" s="42"/>
      <c r="JIG22" s="42"/>
      <c r="JIH22" s="42"/>
      <c r="JII22" s="42"/>
      <c r="JIJ22" s="42"/>
      <c r="JIK22" s="42"/>
      <c r="JIL22" s="42"/>
      <c r="JIM22" s="42"/>
      <c r="JIN22" s="42"/>
      <c r="JIO22" s="42"/>
      <c r="JIP22" s="42"/>
      <c r="JIQ22" s="42"/>
      <c r="JIR22" s="42"/>
      <c r="JIS22" s="42"/>
      <c r="JIT22" s="42"/>
      <c r="JIU22" s="42"/>
      <c r="JIV22" s="42"/>
      <c r="JIW22" s="42"/>
      <c r="JIX22" s="42"/>
      <c r="JIY22" s="42"/>
      <c r="JIZ22" s="42"/>
      <c r="JJA22" s="42"/>
      <c r="JJB22" s="42"/>
      <c r="JJC22" s="42"/>
      <c r="JJD22" s="42"/>
      <c r="JJE22" s="42"/>
      <c r="JJF22" s="42"/>
      <c r="JJG22" s="42"/>
      <c r="JJH22" s="42"/>
      <c r="JJI22" s="42"/>
      <c r="JJJ22" s="42"/>
      <c r="JJK22" s="42"/>
      <c r="JJL22" s="42"/>
      <c r="JJM22" s="42"/>
      <c r="JJN22" s="42"/>
      <c r="JJO22" s="42"/>
      <c r="JJP22" s="42"/>
      <c r="JJQ22" s="42"/>
      <c r="JJR22" s="42"/>
      <c r="JJS22" s="42"/>
      <c r="JJT22" s="42"/>
      <c r="JJU22" s="42"/>
      <c r="JJV22" s="42"/>
      <c r="JJW22" s="42"/>
      <c r="JJX22" s="42"/>
      <c r="JJY22" s="42"/>
      <c r="JJZ22" s="42"/>
      <c r="JKA22" s="42"/>
      <c r="JKB22" s="42"/>
      <c r="JKC22" s="42"/>
      <c r="JKD22" s="42"/>
      <c r="JKE22" s="42"/>
      <c r="JKF22" s="42"/>
      <c r="JKG22" s="42"/>
      <c r="JKH22" s="42"/>
      <c r="JKI22" s="42"/>
      <c r="JKJ22" s="42"/>
      <c r="JKK22" s="42"/>
      <c r="JKL22" s="42"/>
      <c r="JKM22" s="42"/>
      <c r="JKN22" s="42"/>
      <c r="JKO22" s="42"/>
      <c r="JKP22" s="42"/>
      <c r="JKQ22" s="42"/>
      <c r="JKR22" s="42"/>
      <c r="JKS22" s="42"/>
      <c r="JKT22" s="42"/>
      <c r="JKU22" s="42"/>
      <c r="JKV22" s="42"/>
      <c r="JKW22" s="42"/>
      <c r="JKX22" s="42"/>
      <c r="JKY22" s="42"/>
      <c r="JKZ22" s="42"/>
      <c r="JLA22" s="42"/>
      <c r="JLB22" s="42"/>
      <c r="JLC22" s="42"/>
      <c r="JLD22" s="42"/>
      <c r="JLE22" s="42"/>
      <c r="JLF22" s="42"/>
      <c r="JLG22" s="42"/>
      <c r="JLH22" s="42"/>
      <c r="JLI22" s="42"/>
      <c r="JLJ22" s="42"/>
      <c r="JLK22" s="42"/>
      <c r="JLL22" s="42"/>
      <c r="JLM22" s="42"/>
      <c r="JLN22" s="42"/>
      <c r="JLO22" s="42"/>
      <c r="JLP22" s="42"/>
      <c r="JLQ22" s="42"/>
      <c r="JLR22" s="42"/>
      <c r="JLS22" s="42"/>
      <c r="JLT22" s="42"/>
      <c r="JLU22" s="42"/>
      <c r="JLV22" s="42"/>
      <c r="JLW22" s="42"/>
      <c r="JLX22" s="42"/>
      <c r="JLY22" s="42"/>
      <c r="JLZ22" s="42"/>
      <c r="JMA22" s="42"/>
      <c r="JMB22" s="42"/>
      <c r="JMC22" s="42"/>
      <c r="JMD22" s="42"/>
      <c r="JME22" s="42"/>
      <c r="JMF22" s="42"/>
      <c r="JMG22" s="42"/>
      <c r="JMH22" s="42"/>
      <c r="JMI22" s="42"/>
      <c r="JMJ22" s="42"/>
      <c r="JMK22" s="42"/>
      <c r="JML22" s="42"/>
      <c r="JMM22" s="42"/>
      <c r="JMN22" s="42"/>
      <c r="JMO22" s="42"/>
      <c r="JMP22" s="42"/>
      <c r="JMQ22" s="42"/>
      <c r="JMR22" s="42"/>
      <c r="JMS22" s="42"/>
      <c r="JMT22" s="42"/>
      <c r="JMU22" s="42"/>
      <c r="JMV22" s="42"/>
      <c r="JMW22" s="42"/>
      <c r="JMX22" s="42"/>
      <c r="JMY22" s="42"/>
      <c r="JMZ22" s="42"/>
      <c r="JNA22" s="42"/>
      <c r="JNB22" s="42"/>
      <c r="JNC22" s="42"/>
      <c r="JND22" s="42"/>
      <c r="JNE22" s="42"/>
      <c r="JNF22" s="42"/>
      <c r="JNG22" s="42"/>
      <c r="JNH22" s="42"/>
      <c r="JNI22" s="42"/>
      <c r="JNJ22" s="42"/>
      <c r="JNK22" s="42"/>
      <c r="JNL22" s="42"/>
      <c r="JNM22" s="42"/>
      <c r="JNN22" s="42"/>
      <c r="JNO22" s="42"/>
      <c r="JNP22" s="42"/>
      <c r="JNQ22" s="42"/>
      <c r="JNR22" s="42"/>
      <c r="JNS22" s="42"/>
      <c r="JNT22" s="42"/>
      <c r="JNU22" s="42"/>
      <c r="JNV22" s="42"/>
      <c r="JNW22" s="42"/>
      <c r="JNX22" s="42"/>
      <c r="JNY22" s="42"/>
      <c r="JNZ22" s="42"/>
      <c r="JOA22" s="42"/>
      <c r="JOB22" s="42"/>
      <c r="JOC22" s="42"/>
      <c r="JOD22" s="42"/>
      <c r="JOE22" s="42"/>
      <c r="JOF22" s="42"/>
      <c r="JOG22" s="42"/>
      <c r="JOH22" s="42"/>
      <c r="JOI22" s="42"/>
      <c r="JOJ22" s="42"/>
      <c r="JOK22" s="42"/>
      <c r="JOL22" s="42"/>
      <c r="JOM22" s="42"/>
      <c r="JON22" s="42"/>
      <c r="JOO22" s="42"/>
      <c r="JOP22" s="42"/>
      <c r="JOQ22" s="42"/>
      <c r="JOR22" s="42"/>
      <c r="JOS22" s="42"/>
      <c r="JOT22" s="42"/>
      <c r="JOU22" s="42"/>
      <c r="JOV22" s="42"/>
      <c r="JOW22" s="42"/>
      <c r="JOX22" s="42"/>
      <c r="JOY22" s="42"/>
      <c r="JOZ22" s="42"/>
      <c r="JPA22" s="42"/>
      <c r="JPB22" s="42"/>
      <c r="JPC22" s="42"/>
      <c r="JPD22" s="42"/>
      <c r="JPE22" s="42"/>
      <c r="JPF22" s="42"/>
      <c r="JPG22" s="42"/>
      <c r="JPH22" s="42"/>
      <c r="JPI22" s="42"/>
      <c r="JPJ22" s="42"/>
      <c r="JPK22" s="42"/>
      <c r="JPL22" s="42"/>
      <c r="JPM22" s="42"/>
      <c r="JPN22" s="42"/>
      <c r="JPO22" s="42"/>
      <c r="JPP22" s="42"/>
      <c r="JPQ22" s="42"/>
      <c r="JPR22" s="42"/>
      <c r="JPS22" s="42"/>
      <c r="JPT22" s="42"/>
      <c r="JPU22" s="42"/>
      <c r="JPV22" s="42"/>
      <c r="JPW22" s="42"/>
      <c r="JPX22" s="42"/>
      <c r="JPY22" s="42"/>
      <c r="JPZ22" s="42"/>
      <c r="JQA22" s="42"/>
      <c r="JQB22" s="42"/>
      <c r="JQC22" s="42"/>
      <c r="JQD22" s="42"/>
      <c r="JQE22" s="42"/>
      <c r="JQF22" s="42"/>
      <c r="JQG22" s="42"/>
      <c r="JQH22" s="42"/>
      <c r="JQI22" s="42"/>
      <c r="JQJ22" s="42"/>
      <c r="JQK22" s="42"/>
      <c r="JQL22" s="42"/>
      <c r="JQM22" s="42"/>
      <c r="JQN22" s="42"/>
      <c r="JQO22" s="42"/>
      <c r="JQP22" s="42"/>
      <c r="JQQ22" s="42"/>
      <c r="JQR22" s="42"/>
      <c r="JQS22" s="42"/>
      <c r="JQT22" s="42"/>
      <c r="JQU22" s="42"/>
      <c r="JQV22" s="42"/>
      <c r="JQW22" s="42"/>
      <c r="JQX22" s="42"/>
      <c r="JQY22" s="42"/>
      <c r="JQZ22" s="42"/>
      <c r="JRA22" s="42"/>
      <c r="JRB22" s="42"/>
      <c r="JRC22" s="42"/>
      <c r="JRD22" s="42"/>
      <c r="JRE22" s="42"/>
      <c r="JRF22" s="42"/>
      <c r="JRG22" s="42"/>
      <c r="JRH22" s="42"/>
      <c r="JRI22" s="42"/>
      <c r="JRJ22" s="42"/>
      <c r="JRK22" s="42"/>
      <c r="JRL22" s="42"/>
      <c r="JRM22" s="42"/>
      <c r="JRN22" s="42"/>
      <c r="JRO22" s="42"/>
      <c r="JRP22" s="42"/>
      <c r="JRQ22" s="42"/>
      <c r="JRR22" s="42"/>
      <c r="JRS22" s="42"/>
      <c r="JRT22" s="42"/>
      <c r="JRU22" s="42"/>
      <c r="JRV22" s="42"/>
      <c r="JRW22" s="42"/>
      <c r="JRX22" s="42"/>
      <c r="JRY22" s="42"/>
      <c r="JRZ22" s="42"/>
      <c r="JSA22" s="42"/>
      <c r="JSB22" s="42"/>
      <c r="JSC22" s="42"/>
      <c r="JSD22" s="42"/>
      <c r="JSE22" s="42"/>
      <c r="JSF22" s="42"/>
      <c r="JSG22" s="42"/>
      <c r="JSH22" s="42"/>
      <c r="JSI22" s="42"/>
      <c r="JSJ22" s="42"/>
      <c r="JSK22" s="42"/>
      <c r="JSL22" s="42"/>
      <c r="JSM22" s="42"/>
      <c r="JSN22" s="42"/>
      <c r="JSO22" s="42"/>
      <c r="JSP22" s="42"/>
      <c r="JSQ22" s="42"/>
      <c r="JSR22" s="42"/>
      <c r="JSS22" s="42"/>
      <c r="JST22" s="42"/>
      <c r="JSU22" s="42"/>
      <c r="JSV22" s="42"/>
      <c r="JSW22" s="42"/>
      <c r="JSX22" s="42"/>
      <c r="JSY22" s="42"/>
      <c r="JSZ22" s="42"/>
      <c r="JTA22" s="42"/>
      <c r="JTB22" s="42"/>
      <c r="JTC22" s="42"/>
      <c r="JTD22" s="42"/>
      <c r="JTE22" s="42"/>
      <c r="JTF22" s="42"/>
      <c r="JTG22" s="42"/>
      <c r="JTH22" s="42"/>
      <c r="JTI22" s="42"/>
      <c r="JTJ22" s="42"/>
      <c r="JTK22" s="42"/>
      <c r="JTL22" s="42"/>
      <c r="JTM22" s="42"/>
      <c r="JTN22" s="42"/>
      <c r="JTO22" s="42"/>
      <c r="JTP22" s="42"/>
      <c r="JTQ22" s="42"/>
      <c r="JTR22" s="42"/>
      <c r="JTS22" s="42"/>
      <c r="JTT22" s="42"/>
      <c r="JTU22" s="42"/>
      <c r="JTV22" s="42"/>
      <c r="JTW22" s="42"/>
      <c r="JTX22" s="42"/>
      <c r="JTY22" s="42"/>
      <c r="JTZ22" s="42"/>
      <c r="JUA22" s="42"/>
      <c r="JUB22" s="42"/>
      <c r="JUC22" s="42"/>
      <c r="JUD22" s="42"/>
      <c r="JUE22" s="42"/>
      <c r="JUF22" s="42"/>
      <c r="JUG22" s="42"/>
      <c r="JUH22" s="42"/>
      <c r="JUI22" s="42"/>
      <c r="JUJ22" s="42"/>
      <c r="JUK22" s="42"/>
      <c r="JUL22" s="42"/>
      <c r="JUM22" s="42"/>
      <c r="JUN22" s="42"/>
      <c r="JUO22" s="42"/>
      <c r="JUP22" s="42"/>
      <c r="JUQ22" s="42"/>
      <c r="JUR22" s="42"/>
      <c r="JUS22" s="42"/>
      <c r="JUT22" s="42"/>
      <c r="JUU22" s="42"/>
      <c r="JUV22" s="42"/>
      <c r="JUW22" s="42"/>
      <c r="JUX22" s="42"/>
      <c r="JUY22" s="42"/>
      <c r="JUZ22" s="42"/>
      <c r="JVA22" s="42"/>
      <c r="JVB22" s="42"/>
      <c r="JVC22" s="42"/>
      <c r="JVD22" s="42"/>
      <c r="JVE22" s="42"/>
      <c r="JVF22" s="42"/>
      <c r="JVG22" s="42"/>
      <c r="JVH22" s="42"/>
      <c r="JVI22" s="42"/>
      <c r="JVJ22" s="42"/>
      <c r="JVK22" s="42"/>
      <c r="JVL22" s="42"/>
      <c r="JVM22" s="42"/>
      <c r="JVN22" s="42"/>
      <c r="JVO22" s="42"/>
      <c r="JVP22" s="42"/>
      <c r="JVQ22" s="42"/>
      <c r="JVR22" s="42"/>
      <c r="JVS22" s="42"/>
      <c r="JVT22" s="42"/>
      <c r="JVU22" s="42"/>
      <c r="JVV22" s="42"/>
      <c r="JVW22" s="42"/>
      <c r="JVX22" s="42"/>
      <c r="JVY22" s="42"/>
      <c r="JVZ22" s="42"/>
      <c r="JWA22" s="42"/>
      <c r="JWB22" s="42"/>
      <c r="JWC22" s="42"/>
      <c r="JWD22" s="42"/>
      <c r="JWE22" s="42"/>
      <c r="JWF22" s="42"/>
      <c r="JWG22" s="42"/>
      <c r="JWH22" s="42"/>
      <c r="JWI22" s="42"/>
      <c r="JWJ22" s="42"/>
      <c r="JWK22" s="42"/>
      <c r="JWL22" s="42"/>
      <c r="JWM22" s="42"/>
      <c r="JWN22" s="42"/>
      <c r="JWO22" s="42"/>
      <c r="JWP22" s="42"/>
      <c r="JWQ22" s="42"/>
      <c r="JWR22" s="42"/>
      <c r="JWS22" s="42"/>
      <c r="JWT22" s="42"/>
      <c r="JWU22" s="42"/>
      <c r="JWV22" s="42"/>
      <c r="JWW22" s="42"/>
      <c r="JWX22" s="42"/>
      <c r="JWY22" s="42"/>
      <c r="JWZ22" s="42"/>
      <c r="JXA22" s="42"/>
      <c r="JXB22" s="42"/>
      <c r="JXC22" s="42"/>
      <c r="JXD22" s="42"/>
      <c r="JXE22" s="42"/>
      <c r="JXF22" s="42"/>
      <c r="JXG22" s="42"/>
      <c r="JXH22" s="42"/>
      <c r="JXI22" s="42"/>
      <c r="JXJ22" s="42"/>
      <c r="JXK22" s="42"/>
      <c r="JXL22" s="42"/>
      <c r="JXM22" s="42"/>
      <c r="JXN22" s="42"/>
      <c r="JXO22" s="42"/>
      <c r="JXP22" s="42"/>
      <c r="JXQ22" s="42"/>
      <c r="JXR22" s="42"/>
      <c r="JXS22" s="42"/>
      <c r="JXT22" s="42"/>
      <c r="JXU22" s="42"/>
      <c r="JXV22" s="42"/>
      <c r="JXW22" s="42"/>
      <c r="JXX22" s="42"/>
      <c r="JXY22" s="42"/>
      <c r="JXZ22" s="42"/>
      <c r="JYA22" s="42"/>
      <c r="JYB22" s="42"/>
      <c r="JYC22" s="42"/>
      <c r="JYD22" s="42"/>
      <c r="JYE22" s="42"/>
      <c r="JYF22" s="42"/>
      <c r="JYG22" s="42"/>
      <c r="JYH22" s="42"/>
      <c r="JYI22" s="42"/>
      <c r="JYJ22" s="42"/>
      <c r="JYK22" s="42"/>
      <c r="JYL22" s="42"/>
      <c r="JYM22" s="42"/>
      <c r="JYN22" s="42"/>
      <c r="JYO22" s="42"/>
      <c r="JYP22" s="42"/>
      <c r="JYQ22" s="42"/>
      <c r="JYR22" s="42"/>
      <c r="JYS22" s="42"/>
      <c r="JYT22" s="42"/>
      <c r="JYU22" s="42"/>
      <c r="JYV22" s="42"/>
      <c r="JYW22" s="42"/>
      <c r="JYX22" s="42"/>
      <c r="JYY22" s="42"/>
      <c r="JYZ22" s="42"/>
      <c r="JZA22" s="42"/>
      <c r="JZB22" s="42"/>
      <c r="JZC22" s="42"/>
      <c r="JZD22" s="42"/>
      <c r="JZE22" s="42"/>
      <c r="JZF22" s="42"/>
      <c r="JZG22" s="42"/>
      <c r="JZH22" s="42"/>
      <c r="JZI22" s="42"/>
      <c r="JZJ22" s="42"/>
      <c r="JZK22" s="42"/>
      <c r="JZL22" s="42"/>
      <c r="JZM22" s="42"/>
      <c r="JZN22" s="42"/>
      <c r="JZO22" s="42"/>
      <c r="JZP22" s="42"/>
      <c r="JZQ22" s="42"/>
      <c r="JZR22" s="42"/>
      <c r="JZS22" s="42"/>
      <c r="JZT22" s="42"/>
      <c r="JZU22" s="42"/>
      <c r="JZV22" s="42"/>
      <c r="JZW22" s="42"/>
      <c r="JZX22" s="42"/>
      <c r="JZY22" s="42"/>
      <c r="JZZ22" s="42"/>
      <c r="KAA22" s="42"/>
      <c r="KAB22" s="42"/>
      <c r="KAC22" s="42"/>
      <c r="KAD22" s="42"/>
      <c r="KAE22" s="42"/>
      <c r="KAF22" s="42"/>
      <c r="KAG22" s="42"/>
      <c r="KAH22" s="42"/>
      <c r="KAI22" s="42"/>
      <c r="KAJ22" s="42"/>
      <c r="KAK22" s="42"/>
      <c r="KAL22" s="42"/>
      <c r="KAM22" s="42"/>
      <c r="KAN22" s="42"/>
      <c r="KAO22" s="42"/>
      <c r="KAP22" s="42"/>
      <c r="KAQ22" s="42"/>
      <c r="KAR22" s="42"/>
      <c r="KAS22" s="42"/>
      <c r="KAT22" s="42"/>
      <c r="KAU22" s="42"/>
      <c r="KAV22" s="42"/>
      <c r="KAW22" s="42"/>
      <c r="KAX22" s="42"/>
      <c r="KAY22" s="42"/>
      <c r="KAZ22" s="42"/>
      <c r="KBA22" s="42"/>
      <c r="KBB22" s="42"/>
      <c r="KBC22" s="42"/>
      <c r="KBD22" s="42"/>
      <c r="KBE22" s="42"/>
      <c r="KBF22" s="42"/>
      <c r="KBG22" s="42"/>
      <c r="KBH22" s="42"/>
      <c r="KBI22" s="42"/>
      <c r="KBJ22" s="42"/>
      <c r="KBK22" s="42"/>
      <c r="KBL22" s="42"/>
      <c r="KBM22" s="42"/>
      <c r="KBN22" s="42"/>
      <c r="KBO22" s="42"/>
      <c r="KBP22" s="42"/>
      <c r="KBQ22" s="42"/>
      <c r="KBR22" s="42"/>
      <c r="KBS22" s="42"/>
      <c r="KBT22" s="42"/>
      <c r="KBU22" s="42"/>
      <c r="KBV22" s="42"/>
      <c r="KBW22" s="42"/>
      <c r="KBX22" s="42"/>
      <c r="KBY22" s="42"/>
      <c r="KBZ22" s="42"/>
      <c r="KCA22" s="42"/>
      <c r="KCB22" s="42"/>
      <c r="KCC22" s="42"/>
      <c r="KCD22" s="42"/>
      <c r="KCE22" s="42"/>
      <c r="KCF22" s="42"/>
      <c r="KCG22" s="42"/>
      <c r="KCH22" s="42"/>
      <c r="KCI22" s="42"/>
      <c r="KCJ22" s="42"/>
      <c r="KCK22" s="42"/>
      <c r="KCL22" s="42"/>
      <c r="KCM22" s="42"/>
      <c r="KCN22" s="42"/>
      <c r="KCO22" s="42"/>
      <c r="KCP22" s="42"/>
      <c r="KCQ22" s="42"/>
      <c r="KCR22" s="42"/>
      <c r="KCS22" s="42"/>
      <c r="KCT22" s="42"/>
      <c r="KCU22" s="42"/>
      <c r="KCV22" s="42"/>
      <c r="KCW22" s="42"/>
      <c r="KCX22" s="42"/>
      <c r="KCY22" s="42"/>
      <c r="KCZ22" s="42"/>
      <c r="KDA22" s="42"/>
      <c r="KDB22" s="42"/>
      <c r="KDC22" s="42"/>
      <c r="KDD22" s="42"/>
      <c r="KDE22" s="42"/>
      <c r="KDF22" s="42"/>
      <c r="KDG22" s="42"/>
      <c r="KDH22" s="42"/>
      <c r="KDI22" s="42"/>
      <c r="KDJ22" s="42"/>
      <c r="KDK22" s="42"/>
      <c r="KDL22" s="42"/>
      <c r="KDM22" s="42"/>
      <c r="KDN22" s="42"/>
      <c r="KDO22" s="42"/>
      <c r="KDP22" s="42"/>
      <c r="KDQ22" s="42"/>
      <c r="KDR22" s="42"/>
      <c r="KDS22" s="42"/>
      <c r="KDT22" s="42"/>
      <c r="KDU22" s="42"/>
      <c r="KDV22" s="42"/>
      <c r="KDW22" s="42"/>
      <c r="KDX22" s="42"/>
      <c r="KDY22" s="42"/>
      <c r="KDZ22" s="42"/>
      <c r="KEA22" s="42"/>
      <c r="KEB22" s="42"/>
      <c r="KEC22" s="42"/>
      <c r="KED22" s="42"/>
      <c r="KEE22" s="42"/>
      <c r="KEF22" s="42"/>
      <c r="KEG22" s="42"/>
      <c r="KEH22" s="42"/>
      <c r="KEI22" s="42"/>
      <c r="KEJ22" s="42"/>
      <c r="KEK22" s="42"/>
      <c r="KEL22" s="42"/>
      <c r="KEM22" s="42"/>
      <c r="KEN22" s="42"/>
      <c r="KEO22" s="42"/>
      <c r="KEP22" s="42"/>
      <c r="KEQ22" s="42"/>
      <c r="KER22" s="42"/>
      <c r="KES22" s="42"/>
      <c r="KET22" s="42"/>
      <c r="KEU22" s="42"/>
      <c r="KEV22" s="42"/>
      <c r="KEW22" s="42"/>
      <c r="KEX22" s="42"/>
      <c r="KEY22" s="42"/>
      <c r="KEZ22" s="42"/>
      <c r="KFA22" s="42"/>
      <c r="KFB22" s="42"/>
      <c r="KFC22" s="42"/>
      <c r="KFD22" s="42"/>
      <c r="KFE22" s="42"/>
      <c r="KFF22" s="42"/>
      <c r="KFG22" s="42"/>
      <c r="KFH22" s="42"/>
      <c r="KFI22" s="42"/>
      <c r="KFJ22" s="42"/>
      <c r="KFK22" s="42"/>
      <c r="KFL22" s="42"/>
      <c r="KFM22" s="42"/>
      <c r="KFN22" s="42"/>
      <c r="KFO22" s="42"/>
      <c r="KFP22" s="42"/>
      <c r="KFQ22" s="42"/>
      <c r="KFR22" s="42"/>
      <c r="KFS22" s="42"/>
      <c r="KFT22" s="42"/>
      <c r="KFU22" s="42"/>
      <c r="KFV22" s="42"/>
      <c r="KFW22" s="42"/>
      <c r="KFX22" s="42"/>
      <c r="KFY22" s="42"/>
      <c r="KFZ22" s="42"/>
      <c r="KGA22" s="42"/>
      <c r="KGB22" s="42"/>
      <c r="KGC22" s="42"/>
      <c r="KGD22" s="42"/>
      <c r="KGE22" s="42"/>
      <c r="KGF22" s="42"/>
      <c r="KGG22" s="42"/>
      <c r="KGH22" s="42"/>
      <c r="KGI22" s="42"/>
      <c r="KGJ22" s="42"/>
      <c r="KGK22" s="42"/>
      <c r="KGL22" s="42"/>
      <c r="KGM22" s="42"/>
      <c r="KGN22" s="42"/>
      <c r="KGO22" s="42"/>
      <c r="KGP22" s="42"/>
      <c r="KGQ22" s="42"/>
      <c r="KGR22" s="42"/>
      <c r="KGS22" s="42"/>
      <c r="KGT22" s="42"/>
      <c r="KGU22" s="42"/>
      <c r="KGV22" s="42"/>
      <c r="KGW22" s="42"/>
      <c r="KGX22" s="42"/>
      <c r="KGY22" s="42"/>
      <c r="KGZ22" s="42"/>
      <c r="KHA22" s="42"/>
      <c r="KHB22" s="42"/>
      <c r="KHC22" s="42"/>
      <c r="KHD22" s="42"/>
      <c r="KHE22" s="42"/>
      <c r="KHF22" s="42"/>
      <c r="KHG22" s="42"/>
      <c r="KHH22" s="42"/>
      <c r="KHI22" s="42"/>
      <c r="KHJ22" s="42"/>
      <c r="KHK22" s="42"/>
      <c r="KHL22" s="42"/>
      <c r="KHM22" s="42"/>
      <c r="KHN22" s="42"/>
      <c r="KHO22" s="42"/>
      <c r="KHP22" s="42"/>
      <c r="KHQ22" s="42"/>
      <c r="KHR22" s="42"/>
      <c r="KHS22" s="42"/>
      <c r="KHT22" s="42"/>
      <c r="KHU22" s="42"/>
      <c r="KHV22" s="42"/>
      <c r="KHW22" s="42"/>
      <c r="KHX22" s="42"/>
      <c r="KHY22" s="42"/>
      <c r="KHZ22" s="42"/>
      <c r="KIA22" s="42"/>
      <c r="KIB22" s="42"/>
      <c r="KIC22" s="42"/>
      <c r="KID22" s="42"/>
      <c r="KIE22" s="42"/>
      <c r="KIF22" s="42"/>
      <c r="KIG22" s="42"/>
      <c r="KIH22" s="42"/>
      <c r="KII22" s="42"/>
      <c r="KIJ22" s="42"/>
      <c r="KIK22" s="42"/>
      <c r="KIL22" s="42"/>
      <c r="KIM22" s="42"/>
      <c r="KIN22" s="42"/>
      <c r="KIO22" s="42"/>
      <c r="KIP22" s="42"/>
      <c r="KIQ22" s="42"/>
      <c r="KIR22" s="42"/>
      <c r="KIS22" s="42"/>
      <c r="KIT22" s="42"/>
      <c r="KIU22" s="42"/>
      <c r="KIV22" s="42"/>
      <c r="KIW22" s="42"/>
      <c r="KIX22" s="42"/>
      <c r="KIY22" s="42"/>
      <c r="KIZ22" s="42"/>
      <c r="KJA22" s="42"/>
      <c r="KJB22" s="42"/>
      <c r="KJC22" s="42"/>
      <c r="KJD22" s="42"/>
      <c r="KJE22" s="42"/>
      <c r="KJF22" s="42"/>
      <c r="KJG22" s="42"/>
      <c r="KJH22" s="42"/>
      <c r="KJI22" s="42"/>
      <c r="KJJ22" s="42"/>
      <c r="KJK22" s="42"/>
      <c r="KJL22" s="42"/>
      <c r="KJM22" s="42"/>
      <c r="KJN22" s="42"/>
      <c r="KJO22" s="42"/>
      <c r="KJP22" s="42"/>
      <c r="KJQ22" s="42"/>
      <c r="KJR22" s="42"/>
      <c r="KJS22" s="42"/>
      <c r="KJT22" s="42"/>
      <c r="KJU22" s="42"/>
      <c r="KJV22" s="42"/>
      <c r="KJW22" s="42"/>
      <c r="KJX22" s="42"/>
      <c r="KJY22" s="42"/>
      <c r="KJZ22" s="42"/>
      <c r="KKA22" s="42"/>
      <c r="KKB22" s="42"/>
      <c r="KKC22" s="42"/>
      <c r="KKD22" s="42"/>
      <c r="KKE22" s="42"/>
      <c r="KKF22" s="42"/>
      <c r="KKG22" s="42"/>
      <c r="KKH22" s="42"/>
      <c r="KKI22" s="42"/>
      <c r="KKJ22" s="42"/>
      <c r="KKK22" s="42"/>
      <c r="KKL22" s="42"/>
      <c r="KKM22" s="42"/>
      <c r="KKN22" s="42"/>
      <c r="KKO22" s="42"/>
      <c r="KKP22" s="42"/>
      <c r="KKQ22" s="42"/>
      <c r="KKR22" s="42"/>
      <c r="KKS22" s="42"/>
      <c r="KKT22" s="42"/>
      <c r="KKU22" s="42"/>
      <c r="KKV22" s="42"/>
      <c r="KKW22" s="42"/>
      <c r="KKX22" s="42"/>
      <c r="KKY22" s="42"/>
      <c r="KKZ22" s="42"/>
      <c r="KLA22" s="42"/>
      <c r="KLB22" s="42"/>
      <c r="KLC22" s="42"/>
      <c r="KLD22" s="42"/>
      <c r="KLE22" s="42"/>
      <c r="KLF22" s="42"/>
      <c r="KLG22" s="42"/>
      <c r="KLH22" s="42"/>
      <c r="KLI22" s="42"/>
      <c r="KLJ22" s="42"/>
      <c r="KLK22" s="42"/>
      <c r="KLL22" s="42"/>
      <c r="KLM22" s="42"/>
      <c r="KLN22" s="42"/>
      <c r="KLO22" s="42"/>
      <c r="KLP22" s="42"/>
      <c r="KLQ22" s="42"/>
      <c r="KLR22" s="42"/>
      <c r="KLS22" s="42"/>
      <c r="KLT22" s="42"/>
      <c r="KLU22" s="42"/>
      <c r="KLV22" s="42"/>
      <c r="KLW22" s="42"/>
      <c r="KLX22" s="42"/>
      <c r="KLY22" s="42"/>
      <c r="KLZ22" s="42"/>
      <c r="KMA22" s="42"/>
      <c r="KMB22" s="42"/>
      <c r="KMC22" s="42"/>
      <c r="KMD22" s="42"/>
      <c r="KME22" s="42"/>
      <c r="KMF22" s="42"/>
      <c r="KMG22" s="42"/>
      <c r="KMH22" s="42"/>
      <c r="KMI22" s="42"/>
      <c r="KMJ22" s="42"/>
      <c r="KMK22" s="42"/>
      <c r="KML22" s="42"/>
      <c r="KMM22" s="42"/>
      <c r="KMN22" s="42"/>
      <c r="KMO22" s="42"/>
      <c r="KMP22" s="42"/>
      <c r="KMQ22" s="42"/>
      <c r="KMR22" s="42"/>
      <c r="KMS22" s="42"/>
      <c r="KMT22" s="42"/>
      <c r="KMU22" s="42"/>
      <c r="KMV22" s="42"/>
      <c r="KMW22" s="42"/>
      <c r="KMX22" s="42"/>
      <c r="KMY22" s="42"/>
      <c r="KMZ22" s="42"/>
      <c r="KNA22" s="42"/>
      <c r="KNB22" s="42"/>
      <c r="KNC22" s="42"/>
      <c r="KND22" s="42"/>
      <c r="KNE22" s="42"/>
      <c r="KNF22" s="42"/>
      <c r="KNG22" s="42"/>
      <c r="KNH22" s="42"/>
      <c r="KNI22" s="42"/>
      <c r="KNJ22" s="42"/>
      <c r="KNK22" s="42"/>
      <c r="KNL22" s="42"/>
      <c r="KNM22" s="42"/>
      <c r="KNN22" s="42"/>
      <c r="KNO22" s="42"/>
      <c r="KNP22" s="42"/>
      <c r="KNQ22" s="42"/>
      <c r="KNR22" s="42"/>
      <c r="KNS22" s="42"/>
      <c r="KNT22" s="42"/>
      <c r="KNU22" s="42"/>
      <c r="KNV22" s="42"/>
      <c r="KNW22" s="42"/>
      <c r="KNX22" s="42"/>
      <c r="KNY22" s="42"/>
      <c r="KNZ22" s="42"/>
      <c r="KOA22" s="42"/>
      <c r="KOB22" s="42"/>
      <c r="KOC22" s="42"/>
      <c r="KOD22" s="42"/>
      <c r="KOE22" s="42"/>
      <c r="KOF22" s="42"/>
      <c r="KOG22" s="42"/>
      <c r="KOH22" s="42"/>
      <c r="KOI22" s="42"/>
      <c r="KOJ22" s="42"/>
      <c r="KOK22" s="42"/>
      <c r="KOL22" s="42"/>
      <c r="KOM22" s="42"/>
      <c r="KON22" s="42"/>
      <c r="KOO22" s="42"/>
      <c r="KOP22" s="42"/>
      <c r="KOQ22" s="42"/>
      <c r="KOR22" s="42"/>
      <c r="KOS22" s="42"/>
      <c r="KOT22" s="42"/>
      <c r="KOU22" s="42"/>
      <c r="KOV22" s="42"/>
      <c r="KOW22" s="42"/>
      <c r="KOX22" s="42"/>
      <c r="KOY22" s="42"/>
      <c r="KOZ22" s="42"/>
      <c r="KPA22" s="42"/>
      <c r="KPB22" s="42"/>
      <c r="KPC22" s="42"/>
      <c r="KPD22" s="42"/>
      <c r="KPE22" s="42"/>
      <c r="KPF22" s="42"/>
      <c r="KPG22" s="42"/>
      <c r="KPH22" s="42"/>
      <c r="KPI22" s="42"/>
      <c r="KPJ22" s="42"/>
      <c r="KPK22" s="42"/>
      <c r="KPL22" s="42"/>
      <c r="KPM22" s="42"/>
      <c r="KPN22" s="42"/>
      <c r="KPO22" s="42"/>
      <c r="KPP22" s="42"/>
      <c r="KPQ22" s="42"/>
      <c r="KPR22" s="42"/>
      <c r="KPS22" s="42"/>
      <c r="KPT22" s="42"/>
      <c r="KPU22" s="42"/>
      <c r="KPV22" s="42"/>
      <c r="KPW22" s="42"/>
      <c r="KPX22" s="42"/>
      <c r="KPY22" s="42"/>
      <c r="KPZ22" s="42"/>
      <c r="KQA22" s="42"/>
      <c r="KQB22" s="42"/>
      <c r="KQC22" s="42"/>
      <c r="KQD22" s="42"/>
      <c r="KQE22" s="42"/>
      <c r="KQF22" s="42"/>
      <c r="KQG22" s="42"/>
      <c r="KQH22" s="42"/>
      <c r="KQI22" s="42"/>
      <c r="KQJ22" s="42"/>
      <c r="KQK22" s="42"/>
      <c r="KQL22" s="42"/>
      <c r="KQM22" s="42"/>
      <c r="KQN22" s="42"/>
      <c r="KQO22" s="42"/>
      <c r="KQP22" s="42"/>
      <c r="KQQ22" s="42"/>
      <c r="KQR22" s="42"/>
      <c r="KQS22" s="42"/>
      <c r="KQT22" s="42"/>
      <c r="KQU22" s="42"/>
      <c r="KQV22" s="42"/>
      <c r="KQW22" s="42"/>
      <c r="KQX22" s="42"/>
      <c r="KQY22" s="42"/>
      <c r="KQZ22" s="42"/>
      <c r="KRA22" s="42"/>
      <c r="KRB22" s="42"/>
      <c r="KRC22" s="42"/>
      <c r="KRD22" s="42"/>
      <c r="KRE22" s="42"/>
      <c r="KRF22" s="42"/>
      <c r="KRG22" s="42"/>
      <c r="KRH22" s="42"/>
      <c r="KRI22" s="42"/>
      <c r="KRJ22" s="42"/>
      <c r="KRK22" s="42"/>
      <c r="KRL22" s="42"/>
      <c r="KRM22" s="42"/>
      <c r="KRN22" s="42"/>
      <c r="KRO22" s="42"/>
      <c r="KRP22" s="42"/>
      <c r="KRQ22" s="42"/>
      <c r="KRR22" s="42"/>
      <c r="KRS22" s="42"/>
      <c r="KRT22" s="42"/>
      <c r="KRU22" s="42"/>
      <c r="KRV22" s="42"/>
      <c r="KRW22" s="42"/>
      <c r="KRX22" s="42"/>
      <c r="KRY22" s="42"/>
      <c r="KRZ22" s="42"/>
      <c r="KSA22" s="42"/>
      <c r="KSB22" s="42"/>
      <c r="KSC22" s="42"/>
      <c r="KSD22" s="42"/>
      <c r="KSE22" s="42"/>
      <c r="KSF22" s="42"/>
      <c r="KSG22" s="42"/>
      <c r="KSH22" s="42"/>
      <c r="KSI22" s="42"/>
      <c r="KSJ22" s="42"/>
      <c r="KSK22" s="42"/>
      <c r="KSL22" s="42"/>
      <c r="KSM22" s="42"/>
      <c r="KSN22" s="42"/>
      <c r="KSO22" s="42"/>
      <c r="KSP22" s="42"/>
      <c r="KSQ22" s="42"/>
      <c r="KSR22" s="42"/>
      <c r="KSS22" s="42"/>
      <c r="KST22" s="42"/>
      <c r="KSU22" s="42"/>
      <c r="KSV22" s="42"/>
      <c r="KSW22" s="42"/>
      <c r="KSX22" s="42"/>
      <c r="KSY22" s="42"/>
      <c r="KSZ22" s="42"/>
      <c r="KTA22" s="42"/>
      <c r="KTB22" s="42"/>
      <c r="KTC22" s="42"/>
      <c r="KTD22" s="42"/>
      <c r="KTE22" s="42"/>
      <c r="KTF22" s="42"/>
      <c r="KTG22" s="42"/>
      <c r="KTH22" s="42"/>
      <c r="KTI22" s="42"/>
      <c r="KTJ22" s="42"/>
      <c r="KTK22" s="42"/>
      <c r="KTL22" s="42"/>
      <c r="KTM22" s="42"/>
      <c r="KTN22" s="42"/>
      <c r="KTO22" s="42"/>
      <c r="KTP22" s="42"/>
      <c r="KTQ22" s="42"/>
      <c r="KTR22" s="42"/>
      <c r="KTS22" s="42"/>
      <c r="KTT22" s="42"/>
      <c r="KTU22" s="42"/>
      <c r="KTV22" s="42"/>
      <c r="KTW22" s="42"/>
      <c r="KTX22" s="42"/>
      <c r="KTY22" s="42"/>
      <c r="KTZ22" s="42"/>
      <c r="KUA22" s="42"/>
      <c r="KUB22" s="42"/>
      <c r="KUC22" s="42"/>
      <c r="KUD22" s="42"/>
      <c r="KUE22" s="42"/>
      <c r="KUF22" s="42"/>
      <c r="KUG22" s="42"/>
      <c r="KUH22" s="42"/>
      <c r="KUI22" s="42"/>
      <c r="KUJ22" s="42"/>
      <c r="KUK22" s="42"/>
      <c r="KUL22" s="42"/>
      <c r="KUM22" s="42"/>
      <c r="KUN22" s="42"/>
      <c r="KUO22" s="42"/>
      <c r="KUP22" s="42"/>
      <c r="KUQ22" s="42"/>
      <c r="KUR22" s="42"/>
      <c r="KUS22" s="42"/>
      <c r="KUT22" s="42"/>
      <c r="KUU22" s="42"/>
      <c r="KUV22" s="42"/>
      <c r="KUW22" s="42"/>
      <c r="KUX22" s="42"/>
      <c r="KUY22" s="42"/>
      <c r="KUZ22" s="42"/>
      <c r="KVA22" s="42"/>
      <c r="KVB22" s="42"/>
      <c r="KVC22" s="42"/>
      <c r="KVD22" s="42"/>
      <c r="KVE22" s="42"/>
      <c r="KVF22" s="42"/>
      <c r="KVG22" s="42"/>
      <c r="KVH22" s="42"/>
      <c r="KVI22" s="42"/>
      <c r="KVJ22" s="42"/>
      <c r="KVK22" s="42"/>
      <c r="KVL22" s="42"/>
      <c r="KVM22" s="42"/>
      <c r="KVN22" s="42"/>
      <c r="KVO22" s="42"/>
      <c r="KVP22" s="42"/>
      <c r="KVQ22" s="42"/>
      <c r="KVR22" s="42"/>
      <c r="KVS22" s="42"/>
      <c r="KVT22" s="42"/>
      <c r="KVU22" s="42"/>
      <c r="KVV22" s="42"/>
      <c r="KVW22" s="42"/>
      <c r="KVX22" s="42"/>
      <c r="KVY22" s="42"/>
      <c r="KVZ22" s="42"/>
      <c r="KWA22" s="42"/>
      <c r="KWB22" s="42"/>
      <c r="KWC22" s="42"/>
      <c r="KWD22" s="42"/>
      <c r="KWE22" s="42"/>
      <c r="KWF22" s="42"/>
      <c r="KWG22" s="42"/>
      <c r="KWH22" s="42"/>
      <c r="KWI22" s="42"/>
      <c r="KWJ22" s="42"/>
      <c r="KWK22" s="42"/>
      <c r="KWL22" s="42"/>
      <c r="KWM22" s="42"/>
      <c r="KWN22" s="42"/>
      <c r="KWO22" s="42"/>
      <c r="KWP22" s="42"/>
      <c r="KWQ22" s="42"/>
      <c r="KWR22" s="42"/>
      <c r="KWS22" s="42"/>
      <c r="KWT22" s="42"/>
      <c r="KWU22" s="42"/>
      <c r="KWV22" s="42"/>
      <c r="KWW22" s="42"/>
      <c r="KWX22" s="42"/>
      <c r="KWY22" s="42"/>
      <c r="KWZ22" s="42"/>
      <c r="KXA22" s="42"/>
      <c r="KXB22" s="42"/>
      <c r="KXC22" s="42"/>
      <c r="KXD22" s="42"/>
      <c r="KXE22" s="42"/>
      <c r="KXF22" s="42"/>
      <c r="KXG22" s="42"/>
      <c r="KXH22" s="42"/>
      <c r="KXI22" s="42"/>
      <c r="KXJ22" s="42"/>
      <c r="KXK22" s="42"/>
      <c r="KXL22" s="42"/>
      <c r="KXM22" s="42"/>
      <c r="KXN22" s="42"/>
      <c r="KXO22" s="42"/>
      <c r="KXP22" s="42"/>
      <c r="KXQ22" s="42"/>
      <c r="KXR22" s="42"/>
      <c r="KXS22" s="42"/>
      <c r="KXT22" s="42"/>
      <c r="KXU22" s="42"/>
      <c r="KXV22" s="42"/>
      <c r="KXW22" s="42"/>
      <c r="KXX22" s="42"/>
      <c r="KXY22" s="42"/>
      <c r="KXZ22" s="42"/>
      <c r="KYA22" s="42"/>
      <c r="KYB22" s="42"/>
      <c r="KYC22" s="42"/>
      <c r="KYD22" s="42"/>
      <c r="KYE22" s="42"/>
      <c r="KYF22" s="42"/>
      <c r="KYG22" s="42"/>
      <c r="KYH22" s="42"/>
      <c r="KYI22" s="42"/>
      <c r="KYJ22" s="42"/>
      <c r="KYK22" s="42"/>
      <c r="KYL22" s="42"/>
      <c r="KYM22" s="42"/>
      <c r="KYN22" s="42"/>
      <c r="KYO22" s="42"/>
      <c r="KYP22" s="42"/>
      <c r="KYQ22" s="42"/>
      <c r="KYR22" s="42"/>
      <c r="KYS22" s="42"/>
      <c r="KYT22" s="42"/>
      <c r="KYU22" s="42"/>
      <c r="KYV22" s="42"/>
      <c r="KYW22" s="42"/>
      <c r="KYX22" s="42"/>
      <c r="KYY22" s="42"/>
      <c r="KYZ22" s="42"/>
      <c r="KZA22" s="42"/>
      <c r="KZB22" s="42"/>
      <c r="KZC22" s="42"/>
      <c r="KZD22" s="42"/>
      <c r="KZE22" s="42"/>
      <c r="KZF22" s="42"/>
      <c r="KZG22" s="42"/>
      <c r="KZH22" s="42"/>
      <c r="KZI22" s="42"/>
      <c r="KZJ22" s="42"/>
      <c r="KZK22" s="42"/>
      <c r="KZL22" s="42"/>
      <c r="KZM22" s="42"/>
      <c r="KZN22" s="42"/>
      <c r="KZO22" s="42"/>
      <c r="KZP22" s="42"/>
      <c r="KZQ22" s="42"/>
      <c r="KZR22" s="42"/>
      <c r="KZS22" s="42"/>
      <c r="KZT22" s="42"/>
      <c r="KZU22" s="42"/>
      <c r="KZV22" s="42"/>
      <c r="KZW22" s="42"/>
      <c r="KZX22" s="42"/>
      <c r="KZY22" s="42"/>
      <c r="KZZ22" s="42"/>
      <c r="LAA22" s="42"/>
      <c r="LAB22" s="42"/>
      <c r="LAC22" s="42"/>
      <c r="LAD22" s="42"/>
      <c r="LAE22" s="42"/>
      <c r="LAF22" s="42"/>
      <c r="LAG22" s="42"/>
      <c r="LAH22" s="42"/>
      <c r="LAI22" s="42"/>
      <c r="LAJ22" s="42"/>
      <c r="LAK22" s="42"/>
      <c r="LAL22" s="42"/>
      <c r="LAM22" s="42"/>
      <c r="LAN22" s="42"/>
      <c r="LAO22" s="42"/>
      <c r="LAP22" s="42"/>
      <c r="LAQ22" s="42"/>
      <c r="LAR22" s="42"/>
      <c r="LAS22" s="42"/>
      <c r="LAT22" s="42"/>
      <c r="LAU22" s="42"/>
      <c r="LAV22" s="42"/>
      <c r="LAW22" s="42"/>
      <c r="LAX22" s="42"/>
      <c r="LAY22" s="42"/>
      <c r="LAZ22" s="42"/>
      <c r="LBA22" s="42"/>
      <c r="LBB22" s="42"/>
      <c r="LBC22" s="42"/>
      <c r="LBD22" s="42"/>
      <c r="LBE22" s="42"/>
      <c r="LBF22" s="42"/>
      <c r="LBG22" s="42"/>
      <c r="LBH22" s="42"/>
      <c r="LBI22" s="42"/>
      <c r="LBJ22" s="42"/>
      <c r="LBK22" s="42"/>
      <c r="LBL22" s="42"/>
      <c r="LBM22" s="42"/>
      <c r="LBN22" s="42"/>
      <c r="LBO22" s="42"/>
      <c r="LBP22" s="42"/>
      <c r="LBQ22" s="42"/>
      <c r="LBR22" s="42"/>
      <c r="LBS22" s="42"/>
      <c r="LBT22" s="42"/>
      <c r="LBU22" s="42"/>
      <c r="LBV22" s="42"/>
      <c r="LBW22" s="42"/>
      <c r="LBX22" s="42"/>
      <c r="LBY22" s="42"/>
      <c r="LBZ22" s="42"/>
      <c r="LCA22" s="42"/>
      <c r="LCB22" s="42"/>
      <c r="LCC22" s="42"/>
      <c r="LCD22" s="42"/>
      <c r="LCE22" s="42"/>
      <c r="LCF22" s="42"/>
      <c r="LCG22" s="42"/>
      <c r="LCH22" s="42"/>
      <c r="LCI22" s="42"/>
      <c r="LCJ22" s="42"/>
      <c r="LCK22" s="42"/>
      <c r="LCL22" s="42"/>
      <c r="LCM22" s="42"/>
      <c r="LCN22" s="42"/>
      <c r="LCO22" s="42"/>
      <c r="LCP22" s="42"/>
      <c r="LCQ22" s="42"/>
      <c r="LCR22" s="42"/>
      <c r="LCS22" s="42"/>
      <c r="LCT22" s="42"/>
      <c r="LCU22" s="42"/>
      <c r="LCV22" s="42"/>
      <c r="LCW22" s="42"/>
      <c r="LCX22" s="42"/>
      <c r="LCY22" s="42"/>
      <c r="LCZ22" s="42"/>
      <c r="LDA22" s="42"/>
      <c r="LDB22" s="42"/>
      <c r="LDC22" s="42"/>
      <c r="LDD22" s="42"/>
      <c r="LDE22" s="42"/>
      <c r="LDF22" s="42"/>
      <c r="LDG22" s="42"/>
      <c r="LDH22" s="42"/>
      <c r="LDI22" s="42"/>
      <c r="LDJ22" s="42"/>
      <c r="LDK22" s="42"/>
      <c r="LDL22" s="42"/>
      <c r="LDM22" s="42"/>
      <c r="LDN22" s="42"/>
      <c r="LDO22" s="42"/>
      <c r="LDP22" s="42"/>
      <c r="LDQ22" s="42"/>
      <c r="LDR22" s="42"/>
      <c r="LDS22" s="42"/>
      <c r="LDT22" s="42"/>
      <c r="LDU22" s="42"/>
      <c r="LDV22" s="42"/>
      <c r="LDW22" s="42"/>
      <c r="LDX22" s="42"/>
      <c r="LDY22" s="42"/>
      <c r="LDZ22" s="42"/>
      <c r="LEA22" s="42"/>
      <c r="LEB22" s="42"/>
      <c r="LEC22" s="42"/>
      <c r="LED22" s="42"/>
      <c r="LEE22" s="42"/>
      <c r="LEF22" s="42"/>
      <c r="LEG22" s="42"/>
      <c r="LEH22" s="42"/>
      <c r="LEI22" s="42"/>
      <c r="LEJ22" s="42"/>
      <c r="LEK22" s="42"/>
      <c r="LEL22" s="42"/>
      <c r="LEM22" s="42"/>
      <c r="LEN22" s="42"/>
      <c r="LEO22" s="42"/>
      <c r="LEP22" s="42"/>
      <c r="LEQ22" s="42"/>
      <c r="LER22" s="42"/>
      <c r="LES22" s="42"/>
      <c r="LET22" s="42"/>
      <c r="LEU22" s="42"/>
      <c r="LEV22" s="42"/>
      <c r="LEW22" s="42"/>
      <c r="LEX22" s="42"/>
      <c r="LEY22" s="42"/>
      <c r="LEZ22" s="42"/>
      <c r="LFA22" s="42"/>
      <c r="LFB22" s="42"/>
      <c r="LFC22" s="42"/>
      <c r="LFD22" s="42"/>
      <c r="LFE22" s="42"/>
      <c r="LFF22" s="42"/>
      <c r="LFG22" s="42"/>
      <c r="LFH22" s="42"/>
      <c r="LFI22" s="42"/>
      <c r="LFJ22" s="42"/>
      <c r="LFK22" s="42"/>
      <c r="LFL22" s="42"/>
      <c r="LFM22" s="42"/>
      <c r="LFN22" s="42"/>
      <c r="LFO22" s="42"/>
      <c r="LFP22" s="42"/>
      <c r="LFQ22" s="42"/>
      <c r="LFR22" s="42"/>
      <c r="LFS22" s="42"/>
      <c r="LFT22" s="42"/>
      <c r="LFU22" s="42"/>
      <c r="LFV22" s="42"/>
      <c r="LFW22" s="42"/>
      <c r="LFX22" s="42"/>
      <c r="LFY22" s="42"/>
      <c r="LFZ22" s="42"/>
      <c r="LGA22" s="42"/>
      <c r="LGB22" s="42"/>
      <c r="LGC22" s="42"/>
      <c r="LGD22" s="42"/>
      <c r="LGE22" s="42"/>
      <c r="LGF22" s="42"/>
      <c r="LGG22" s="42"/>
      <c r="LGH22" s="42"/>
      <c r="LGI22" s="42"/>
      <c r="LGJ22" s="42"/>
      <c r="LGK22" s="42"/>
      <c r="LGL22" s="42"/>
      <c r="LGM22" s="42"/>
      <c r="LGN22" s="42"/>
      <c r="LGO22" s="42"/>
      <c r="LGP22" s="42"/>
      <c r="LGQ22" s="42"/>
      <c r="LGR22" s="42"/>
      <c r="LGS22" s="42"/>
      <c r="LGT22" s="42"/>
      <c r="LGU22" s="42"/>
      <c r="LGV22" s="42"/>
      <c r="LGW22" s="42"/>
      <c r="LGX22" s="42"/>
      <c r="LGY22" s="42"/>
      <c r="LGZ22" s="42"/>
      <c r="LHA22" s="42"/>
      <c r="LHB22" s="42"/>
      <c r="LHC22" s="42"/>
      <c r="LHD22" s="42"/>
      <c r="LHE22" s="42"/>
      <c r="LHF22" s="42"/>
      <c r="LHG22" s="42"/>
      <c r="LHH22" s="42"/>
      <c r="LHI22" s="42"/>
      <c r="LHJ22" s="42"/>
      <c r="LHK22" s="42"/>
      <c r="LHL22" s="42"/>
      <c r="LHM22" s="42"/>
      <c r="LHN22" s="42"/>
      <c r="LHO22" s="42"/>
      <c r="LHP22" s="42"/>
      <c r="LHQ22" s="42"/>
      <c r="LHR22" s="42"/>
      <c r="LHS22" s="42"/>
      <c r="LHT22" s="42"/>
      <c r="LHU22" s="42"/>
      <c r="LHV22" s="42"/>
      <c r="LHW22" s="42"/>
      <c r="LHX22" s="42"/>
      <c r="LHY22" s="42"/>
      <c r="LHZ22" s="42"/>
      <c r="LIA22" s="42"/>
      <c r="LIB22" s="42"/>
      <c r="LIC22" s="42"/>
      <c r="LID22" s="42"/>
      <c r="LIE22" s="42"/>
      <c r="LIF22" s="42"/>
      <c r="LIG22" s="42"/>
      <c r="LIH22" s="42"/>
      <c r="LII22" s="42"/>
      <c r="LIJ22" s="42"/>
      <c r="LIK22" s="42"/>
      <c r="LIL22" s="42"/>
      <c r="LIM22" s="42"/>
      <c r="LIN22" s="42"/>
      <c r="LIO22" s="42"/>
      <c r="LIP22" s="42"/>
      <c r="LIQ22" s="42"/>
      <c r="LIR22" s="42"/>
      <c r="LIS22" s="42"/>
      <c r="LIT22" s="42"/>
      <c r="LIU22" s="42"/>
      <c r="LIV22" s="42"/>
      <c r="LIW22" s="42"/>
      <c r="LIX22" s="42"/>
      <c r="LIY22" s="42"/>
      <c r="LIZ22" s="42"/>
      <c r="LJA22" s="42"/>
      <c r="LJB22" s="42"/>
      <c r="LJC22" s="42"/>
      <c r="LJD22" s="42"/>
      <c r="LJE22" s="42"/>
      <c r="LJF22" s="42"/>
      <c r="LJG22" s="42"/>
      <c r="LJH22" s="42"/>
      <c r="LJI22" s="42"/>
      <c r="LJJ22" s="42"/>
      <c r="LJK22" s="42"/>
      <c r="LJL22" s="42"/>
      <c r="LJM22" s="42"/>
      <c r="LJN22" s="42"/>
      <c r="LJO22" s="42"/>
      <c r="LJP22" s="42"/>
      <c r="LJQ22" s="42"/>
      <c r="LJR22" s="42"/>
      <c r="LJS22" s="42"/>
      <c r="LJT22" s="42"/>
      <c r="LJU22" s="42"/>
      <c r="LJV22" s="42"/>
      <c r="LJW22" s="42"/>
      <c r="LJX22" s="42"/>
      <c r="LJY22" s="42"/>
      <c r="LJZ22" s="42"/>
      <c r="LKA22" s="42"/>
      <c r="LKB22" s="42"/>
      <c r="LKC22" s="42"/>
      <c r="LKD22" s="42"/>
      <c r="LKE22" s="42"/>
      <c r="LKF22" s="42"/>
      <c r="LKG22" s="42"/>
      <c r="LKH22" s="42"/>
      <c r="LKI22" s="42"/>
      <c r="LKJ22" s="42"/>
      <c r="LKK22" s="42"/>
      <c r="LKL22" s="42"/>
      <c r="LKM22" s="42"/>
      <c r="LKN22" s="42"/>
      <c r="LKO22" s="42"/>
      <c r="LKP22" s="42"/>
      <c r="LKQ22" s="42"/>
      <c r="LKR22" s="42"/>
      <c r="LKS22" s="42"/>
      <c r="LKT22" s="42"/>
      <c r="LKU22" s="42"/>
      <c r="LKV22" s="42"/>
      <c r="LKW22" s="42"/>
      <c r="LKX22" s="42"/>
      <c r="LKY22" s="42"/>
      <c r="LKZ22" s="42"/>
      <c r="LLA22" s="42"/>
      <c r="LLB22" s="42"/>
      <c r="LLC22" s="42"/>
      <c r="LLD22" s="42"/>
      <c r="LLE22" s="42"/>
      <c r="LLF22" s="42"/>
      <c r="LLG22" s="42"/>
      <c r="LLH22" s="42"/>
      <c r="LLI22" s="42"/>
      <c r="LLJ22" s="42"/>
      <c r="LLK22" s="42"/>
      <c r="LLL22" s="42"/>
      <c r="LLM22" s="42"/>
      <c r="LLN22" s="42"/>
      <c r="LLO22" s="42"/>
      <c r="LLP22" s="42"/>
      <c r="LLQ22" s="42"/>
      <c r="LLR22" s="42"/>
      <c r="LLS22" s="42"/>
      <c r="LLT22" s="42"/>
      <c r="LLU22" s="42"/>
      <c r="LLV22" s="42"/>
      <c r="LLW22" s="42"/>
      <c r="LLX22" s="42"/>
      <c r="LLY22" s="42"/>
      <c r="LLZ22" s="42"/>
      <c r="LMA22" s="42"/>
      <c r="LMB22" s="42"/>
      <c r="LMC22" s="42"/>
      <c r="LMD22" s="42"/>
      <c r="LME22" s="42"/>
      <c r="LMF22" s="42"/>
      <c r="LMG22" s="42"/>
      <c r="LMH22" s="42"/>
      <c r="LMI22" s="42"/>
      <c r="LMJ22" s="42"/>
      <c r="LMK22" s="42"/>
      <c r="LML22" s="42"/>
      <c r="LMM22" s="42"/>
      <c r="LMN22" s="42"/>
      <c r="LMO22" s="42"/>
      <c r="LMP22" s="42"/>
      <c r="LMQ22" s="42"/>
      <c r="LMR22" s="42"/>
      <c r="LMS22" s="42"/>
      <c r="LMT22" s="42"/>
      <c r="LMU22" s="42"/>
      <c r="LMV22" s="42"/>
      <c r="LMW22" s="42"/>
      <c r="LMX22" s="42"/>
      <c r="LMY22" s="42"/>
      <c r="LMZ22" s="42"/>
      <c r="LNA22" s="42"/>
      <c r="LNB22" s="42"/>
      <c r="LNC22" s="42"/>
      <c r="LND22" s="42"/>
      <c r="LNE22" s="42"/>
      <c r="LNF22" s="42"/>
      <c r="LNG22" s="42"/>
      <c r="LNH22" s="42"/>
      <c r="LNI22" s="42"/>
      <c r="LNJ22" s="42"/>
      <c r="LNK22" s="42"/>
      <c r="LNL22" s="42"/>
      <c r="LNM22" s="42"/>
      <c r="LNN22" s="42"/>
      <c r="LNO22" s="42"/>
      <c r="LNP22" s="42"/>
      <c r="LNQ22" s="42"/>
      <c r="LNR22" s="42"/>
      <c r="LNS22" s="42"/>
      <c r="LNT22" s="42"/>
      <c r="LNU22" s="42"/>
      <c r="LNV22" s="42"/>
      <c r="LNW22" s="42"/>
      <c r="LNX22" s="42"/>
      <c r="LNY22" s="42"/>
      <c r="LNZ22" s="42"/>
      <c r="LOA22" s="42"/>
      <c r="LOB22" s="42"/>
      <c r="LOC22" s="42"/>
      <c r="LOD22" s="42"/>
      <c r="LOE22" s="42"/>
      <c r="LOF22" s="42"/>
      <c r="LOG22" s="42"/>
      <c r="LOH22" s="42"/>
      <c r="LOI22" s="42"/>
      <c r="LOJ22" s="42"/>
      <c r="LOK22" s="42"/>
      <c r="LOL22" s="42"/>
      <c r="LOM22" s="42"/>
      <c r="LON22" s="42"/>
      <c r="LOO22" s="42"/>
      <c r="LOP22" s="42"/>
      <c r="LOQ22" s="42"/>
      <c r="LOR22" s="42"/>
      <c r="LOS22" s="42"/>
      <c r="LOT22" s="42"/>
      <c r="LOU22" s="42"/>
      <c r="LOV22" s="42"/>
      <c r="LOW22" s="42"/>
      <c r="LOX22" s="42"/>
      <c r="LOY22" s="42"/>
      <c r="LOZ22" s="42"/>
      <c r="LPA22" s="42"/>
      <c r="LPB22" s="42"/>
      <c r="LPC22" s="42"/>
      <c r="LPD22" s="42"/>
      <c r="LPE22" s="42"/>
      <c r="LPF22" s="42"/>
      <c r="LPG22" s="42"/>
      <c r="LPH22" s="42"/>
      <c r="LPI22" s="42"/>
      <c r="LPJ22" s="42"/>
      <c r="LPK22" s="42"/>
      <c r="LPL22" s="42"/>
      <c r="LPM22" s="42"/>
      <c r="LPN22" s="42"/>
      <c r="LPO22" s="42"/>
      <c r="LPP22" s="42"/>
      <c r="LPQ22" s="42"/>
      <c r="LPR22" s="42"/>
      <c r="LPS22" s="42"/>
      <c r="LPT22" s="42"/>
      <c r="LPU22" s="42"/>
      <c r="LPV22" s="42"/>
      <c r="LPW22" s="42"/>
      <c r="LPX22" s="42"/>
      <c r="LPY22" s="42"/>
      <c r="LPZ22" s="42"/>
      <c r="LQA22" s="42"/>
      <c r="LQB22" s="42"/>
      <c r="LQC22" s="42"/>
      <c r="LQD22" s="42"/>
      <c r="LQE22" s="42"/>
      <c r="LQF22" s="42"/>
      <c r="LQG22" s="42"/>
      <c r="LQH22" s="42"/>
      <c r="LQI22" s="42"/>
      <c r="LQJ22" s="42"/>
      <c r="LQK22" s="42"/>
      <c r="LQL22" s="42"/>
      <c r="LQM22" s="42"/>
      <c r="LQN22" s="42"/>
      <c r="LQO22" s="42"/>
      <c r="LQP22" s="42"/>
      <c r="LQQ22" s="42"/>
      <c r="LQR22" s="42"/>
      <c r="LQS22" s="42"/>
      <c r="LQT22" s="42"/>
      <c r="LQU22" s="42"/>
      <c r="LQV22" s="42"/>
      <c r="LQW22" s="42"/>
      <c r="LQX22" s="42"/>
      <c r="LQY22" s="42"/>
      <c r="LQZ22" s="42"/>
      <c r="LRA22" s="42"/>
      <c r="LRB22" s="42"/>
      <c r="LRC22" s="42"/>
      <c r="LRD22" s="42"/>
      <c r="LRE22" s="42"/>
      <c r="LRF22" s="42"/>
      <c r="LRG22" s="42"/>
      <c r="LRH22" s="42"/>
      <c r="LRI22" s="42"/>
      <c r="LRJ22" s="42"/>
      <c r="LRK22" s="42"/>
      <c r="LRL22" s="42"/>
      <c r="LRM22" s="42"/>
      <c r="LRN22" s="42"/>
      <c r="LRO22" s="42"/>
      <c r="LRP22" s="42"/>
      <c r="LRQ22" s="42"/>
      <c r="LRR22" s="42"/>
      <c r="LRS22" s="42"/>
      <c r="LRT22" s="42"/>
      <c r="LRU22" s="42"/>
      <c r="LRV22" s="42"/>
      <c r="LRW22" s="42"/>
      <c r="LRX22" s="42"/>
      <c r="LRY22" s="42"/>
      <c r="LRZ22" s="42"/>
      <c r="LSA22" s="42"/>
      <c r="LSB22" s="42"/>
      <c r="LSC22" s="42"/>
      <c r="LSD22" s="42"/>
      <c r="LSE22" s="42"/>
      <c r="LSF22" s="42"/>
      <c r="LSG22" s="42"/>
      <c r="LSH22" s="42"/>
      <c r="LSI22" s="42"/>
      <c r="LSJ22" s="42"/>
      <c r="LSK22" s="42"/>
      <c r="LSL22" s="42"/>
      <c r="LSM22" s="42"/>
      <c r="LSN22" s="42"/>
      <c r="LSO22" s="42"/>
      <c r="LSP22" s="42"/>
      <c r="LSQ22" s="42"/>
      <c r="LSR22" s="42"/>
      <c r="LSS22" s="42"/>
      <c r="LST22" s="42"/>
      <c r="LSU22" s="42"/>
      <c r="LSV22" s="42"/>
      <c r="LSW22" s="42"/>
      <c r="LSX22" s="42"/>
      <c r="LSY22" s="42"/>
      <c r="LSZ22" s="42"/>
      <c r="LTA22" s="42"/>
      <c r="LTB22" s="42"/>
      <c r="LTC22" s="42"/>
      <c r="LTD22" s="42"/>
      <c r="LTE22" s="42"/>
      <c r="LTF22" s="42"/>
      <c r="LTG22" s="42"/>
      <c r="LTH22" s="42"/>
      <c r="LTI22" s="42"/>
      <c r="LTJ22" s="42"/>
      <c r="LTK22" s="42"/>
      <c r="LTL22" s="42"/>
      <c r="LTM22" s="42"/>
      <c r="LTN22" s="42"/>
      <c r="LTO22" s="42"/>
      <c r="LTP22" s="42"/>
      <c r="LTQ22" s="42"/>
      <c r="LTR22" s="42"/>
      <c r="LTS22" s="42"/>
      <c r="LTT22" s="42"/>
      <c r="LTU22" s="42"/>
      <c r="LTV22" s="42"/>
      <c r="LTW22" s="42"/>
      <c r="LTX22" s="42"/>
      <c r="LTY22" s="42"/>
      <c r="LTZ22" s="42"/>
      <c r="LUA22" s="42"/>
      <c r="LUB22" s="42"/>
      <c r="LUC22" s="42"/>
      <c r="LUD22" s="42"/>
      <c r="LUE22" s="42"/>
      <c r="LUF22" s="42"/>
      <c r="LUG22" s="42"/>
      <c r="LUH22" s="42"/>
      <c r="LUI22" s="42"/>
      <c r="LUJ22" s="42"/>
      <c r="LUK22" s="42"/>
      <c r="LUL22" s="42"/>
      <c r="LUM22" s="42"/>
      <c r="LUN22" s="42"/>
      <c r="LUO22" s="42"/>
      <c r="LUP22" s="42"/>
      <c r="LUQ22" s="42"/>
      <c r="LUR22" s="42"/>
      <c r="LUS22" s="42"/>
      <c r="LUT22" s="42"/>
      <c r="LUU22" s="42"/>
      <c r="LUV22" s="42"/>
      <c r="LUW22" s="42"/>
      <c r="LUX22" s="42"/>
      <c r="LUY22" s="42"/>
      <c r="LUZ22" s="42"/>
      <c r="LVA22" s="42"/>
      <c r="LVB22" s="42"/>
      <c r="LVC22" s="42"/>
      <c r="LVD22" s="42"/>
      <c r="LVE22" s="42"/>
      <c r="LVF22" s="42"/>
      <c r="LVG22" s="42"/>
      <c r="LVH22" s="42"/>
      <c r="LVI22" s="42"/>
      <c r="LVJ22" s="42"/>
      <c r="LVK22" s="42"/>
      <c r="LVL22" s="42"/>
      <c r="LVM22" s="42"/>
      <c r="LVN22" s="42"/>
      <c r="LVO22" s="42"/>
      <c r="LVP22" s="42"/>
      <c r="LVQ22" s="42"/>
      <c r="LVR22" s="42"/>
      <c r="LVS22" s="42"/>
      <c r="LVT22" s="42"/>
      <c r="LVU22" s="42"/>
      <c r="LVV22" s="42"/>
      <c r="LVW22" s="42"/>
      <c r="LVX22" s="42"/>
      <c r="LVY22" s="42"/>
      <c r="LVZ22" s="42"/>
      <c r="LWA22" s="42"/>
      <c r="LWB22" s="42"/>
      <c r="LWC22" s="42"/>
      <c r="LWD22" s="42"/>
      <c r="LWE22" s="42"/>
      <c r="LWF22" s="42"/>
      <c r="LWG22" s="42"/>
      <c r="LWH22" s="42"/>
      <c r="LWI22" s="42"/>
      <c r="LWJ22" s="42"/>
      <c r="LWK22" s="42"/>
      <c r="LWL22" s="42"/>
      <c r="LWM22" s="42"/>
      <c r="LWN22" s="42"/>
      <c r="LWO22" s="42"/>
      <c r="LWP22" s="42"/>
      <c r="LWQ22" s="42"/>
      <c r="LWR22" s="42"/>
      <c r="LWS22" s="42"/>
      <c r="LWT22" s="42"/>
      <c r="LWU22" s="42"/>
      <c r="LWV22" s="42"/>
      <c r="LWW22" s="42"/>
      <c r="LWX22" s="42"/>
      <c r="LWY22" s="42"/>
      <c r="LWZ22" s="42"/>
      <c r="LXA22" s="42"/>
      <c r="LXB22" s="42"/>
      <c r="LXC22" s="42"/>
      <c r="LXD22" s="42"/>
      <c r="LXE22" s="42"/>
      <c r="LXF22" s="42"/>
      <c r="LXG22" s="42"/>
      <c r="LXH22" s="42"/>
      <c r="LXI22" s="42"/>
      <c r="LXJ22" s="42"/>
      <c r="LXK22" s="42"/>
      <c r="LXL22" s="42"/>
      <c r="LXM22" s="42"/>
      <c r="LXN22" s="42"/>
      <c r="LXO22" s="42"/>
      <c r="LXP22" s="42"/>
      <c r="LXQ22" s="42"/>
      <c r="LXR22" s="42"/>
      <c r="LXS22" s="42"/>
      <c r="LXT22" s="42"/>
      <c r="LXU22" s="42"/>
      <c r="LXV22" s="42"/>
      <c r="LXW22" s="42"/>
      <c r="LXX22" s="42"/>
      <c r="LXY22" s="42"/>
      <c r="LXZ22" s="42"/>
      <c r="LYA22" s="42"/>
      <c r="LYB22" s="42"/>
      <c r="LYC22" s="42"/>
      <c r="LYD22" s="42"/>
      <c r="LYE22" s="42"/>
      <c r="LYF22" s="42"/>
      <c r="LYG22" s="42"/>
      <c r="LYH22" s="42"/>
      <c r="LYI22" s="42"/>
      <c r="LYJ22" s="42"/>
      <c r="LYK22" s="42"/>
      <c r="LYL22" s="42"/>
      <c r="LYM22" s="42"/>
      <c r="LYN22" s="42"/>
      <c r="LYO22" s="42"/>
      <c r="LYP22" s="42"/>
      <c r="LYQ22" s="42"/>
      <c r="LYR22" s="42"/>
      <c r="LYS22" s="42"/>
      <c r="LYT22" s="42"/>
      <c r="LYU22" s="42"/>
      <c r="LYV22" s="42"/>
      <c r="LYW22" s="42"/>
      <c r="LYX22" s="42"/>
      <c r="LYY22" s="42"/>
      <c r="LYZ22" s="42"/>
      <c r="LZA22" s="42"/>
      <c r="LZB22" s="42"/>
      <c r="LZC22" s="42"/>
      <c r="LZD22" s="42"/>
      <c r="LZE22" s="42"/>
      <c r="LZF22" s="42"/>
      <c r="LZG22" s="42"/>
      <c r="LZH22" s="42"/>
      <c r="LZI22" s="42"/>
      <c r="LZJ22" s="42"/>
      <c r="LZK22" s="42"/>
      <c r="LZL22" s="42"/>
      <c r="LZM22" s="42"/>
      <c r="LZN22" s="42"/>
      <c r="LZO22" s="42"/>
      <c r="LZP22" s="42"/>
      <c r="LZQ22" s="42"/>
      <c r="LZR22" s="42"/>
      <c r="LZS22" s="42"/>
      <c r="LZT22" s="42"/>
      <c r="LZU22" s="42"/>
      <c r="LZV22" s="42"/>
      <c r="LZW22" s="42"/>
      <c r="LZX22" s="42"/>
      <c r="LZY22" s="42"/>
      <c r="LZZ22" s="42"/>
      <c r="MAA22" s="42"/>
      <c r="MAB22" s="42"/>
      <c r="MAC22" s="42"/>
      <c r="MAD22" s="42"/>
      <c r="MAE22" s="42"/>
      <c r="MAF22" s="42"/>
      <c r="MAG22" s="42"/>
      <c r="MAH22" s="42"/>
      <c r="MAI22" s="42"/>
      <c r="MAJ22" s="42"/>
      <c r="MAK22" s="42"/>
      <c r="MAL22" s="42"/>
      <c r="MAM22" s="42"/>
      <c r="MAN22" s="42"/>
      <c r="MAO22" s="42"/>
      <c r="MAP22" s="42"/>
      <c r="MAQ22" s="42"/>
      <c r="MAR22" s="42"/>
      <c r="MAS22" s="42"/>
      <c r="MAT22" s="42"/>
      <c r="MAU22" s="42"/>
      <c r="MAV22" s="42"/>
      <c r="MAW22" s="42"/>
      <c r="MAX22" s="42"/>
      <c r="MAY22" s="42"/>
      <c r="MAZ22" s="42"/>
      <c r="MBA22" s="42"/>
      <c r="MBB22" s="42"/>
      <c r="MBC22" s="42"/>
      <c r="MBD22" s="42"/>
      <c r="MBE22" s="42"/>
      <c r="MBF22" s="42"/>
      <c r="MBG22" s="42"/>
      <c r="MBH22" s="42"/>
      <c r="MBI22" s="42"/>
      <c r="MBJ22" s="42"/>
      <c r="MBK22" s="42"/>
      <c r="MBL22" s="42"/>
      <c r="MBM22" s="42"/>
      <c r="MBN22" s="42"/>
      <c r="MBO22" s="42"/>
      <c r="MBP22" s="42"/>
      <c r="MBQ22" s="42"/>
      <c r="MBR22" s="42"/>
      <c r="MBS22" s="42"/>
      <c r="MBT22" s="42"/>
      <c r="MBU22" s="42"/>
      <c r="MBV22" s="42"/>
      <c r="MBW22" s="42"/>
      <c r="MBX22" s="42"/>
      <c r="MBY22" s="42"/>
      <c r="MBZ22" s="42"/>
      <c r="MCA22" s="42"/>
      <c r="MCB22" s="42"/>
      <c r="MCC22" s="42"/>
      <c r="MCD22" s="42"/>
      <c r="MCE22" s="42"/>
      <c r="MCF22" s="42"/>
      <c r="MCG22" s="42"/>
      <c r="MCH22" s="42"/>
      <c r="MCI22" s="42"/>
      <c r="MCJ22" s="42"/>
      <c r="MCK22" s="42"/>
      <c r="MCL22" s="42"/>
      <c r="MCM22" s="42"/>
      <c r="MCN22" s="42"/>
      <c r="MCO22" s="42"/>
      <c r="MCP22" s="42"/>
      <c r="MCQ22" s="42"/>
      <c r="MCR22" s="42"/>
      <c r="MCS22" s="42"/>
      <c r="MCT22" s="42"/>
      <c r="MCU22" s="42"/>
      <c r="MCV22" s="42"/>
      <c r="MCW22" s="42"/>
      <c r="MCX22" s="42"/>
      <c r="MCY22" s="42"/>
      <c r="MCZ22" s="42"/>
      <c r="MDA22" s="42"/>
      <c r="MDB22" s="42"/>
      <c r="MDC22" s="42"/>
      <c r="MDD22" s="42"/>
      <c r="MDE22" s="42"/>
      <c r="MDF22" s="42"/>
      <c r="MDG22" s="42"/>
      <c r="MDH22" s="42"/>
      <c r="MDI22" s="42"/>
      <c r="MDJ22" s="42"/>
      <c r="MDK22" s="42"/>
      <c r="MDL22" s="42"/>
      <c r="MDM22" s="42"/>
      <c r="MDN22" s="42"/>
      <c r="MDO22" s="42"/>
      <c r="MDP22" s="42"/>
      <c r="MDQ22" s="42"/>
      <c r="MDR22" s="42"/>
      <c r="MDS22" s="42"/>
      <c r="MDT22" s="42"/>
      <c r="MDU22" s="42"/>
      <c r="MDV22" s="42"/>
      <c r="MDW22" s="42"/>
      <c r="MDX22" s="42"/>
      <c r="MDY22" s="42"/>
      <c r="MDZ22" s="42"/>
      <c r="MEA22" s="42"/>
      <c r="MEB22" s="42"/>
      <c r="MEC22" s="42"/>
      <c r="MED22" s="42"/>
      <c r="MEE22" s="42"/>
      <c r="MEF22" s="42"/>
      <c r="MEG22" s="42"/>
      <c r="MEH22" s="42"/>
      <c r="MEI22" s="42"/>
      <c r="MEJ22" s="42"/>
      <c r="MEK22" s="42"/>
      <c r="MEL22" s="42"/>
      <c r="MEM22" s="42"/>
      <c r="MEN22" s="42"/>
      <c r="MEO22" s="42"/>
      <c r="MEP22" s="42"/>
      <c r="MEQ22" s="42"/>
      <c r="MER22" s="42"/>
      <c r="MES22" s="42"/>
      <c r="MET22" s="42"/>
      <c r="MEU22" s="42"/>
      <c r="MEV22" s="42"/>
      <c r="MEW22" s="42"/>
      <c r="MEX22" s="42"/>
      <c r="MEY22" s="42"/>
      <c r="MEZ22" s="42"/>
      <c r="MFA22" s="42"/>
      <c r="MFB22" s="42"/>
      <c r="MFC22" s="42"/>
      <c r="MFD22" s="42"/>
      <c r="MFE22" s="42"/>
      <c r="MFF22" s="42"/>
      <c r="MFG22" s="42"/>
      <c r="MFH22" s="42"/>
      <c r="MFI22" s="42"/>
      <c r="MFJ22" s="42"/>
      <c r="MFK22" s="42"/>
      <c r="MFL22" s="42"/>
      <c r="MFM22" s="42"/>
      <c r="MFN22" s="42"/>
      <c r="MFO22" s="42"/>
      <c r="MFP22" s="42"/>
      <c r="MFQ22" s="42"/>
      <c r="MFR22" s="42"/>
      <c r="MFS22" s="42"/>
      <c r="MFT22" s="42"/>
      <c r="MFU22" s="42"/>
      <c r="MFV22" s="42"/>
      <c r="MFW22" s="42"/>
      <c r="MFX22" s="42"/>
      <c r="MFY22" s="42"/>
      <c r="MFZ22" s="42"/>
      <c r="MGA22" s="42"/>
      <c r="MGB22" s="42"/>
      <c r="MGC22" s="42"/>
      <c r="MGD22" s="42"/>
      <c r="MGE22" s="42"/>
      <c r="MGF22" s="42"/>
      <c r="MGG22" s="42"/>
      <c r="MGH22" s="42"/>
      <c r="MGI22" s="42"/>
      <c r="MGJ22" s="42"/>
      <c r="MGK22" s="42"/>
      <c r="MGL22" s="42"/>
      <c r="MGM22" s="42"/>
      <c r="MGN22" s="42"/>
      <c r="MGO22" s="42"/>
      <c r="MGP22" s="42"/>
      <c r="MGQ22" s="42"/>
      <c r="MGR22" s="42"/>
      <c r="MGS22" s="42"/>
      <c r="MGT22" s="42"/>
      <c r="MGU22" s="42"/>
      <c r="MGV22" s="42"/>
      <c r="MGW22" s="42"/>
      <c r="MGX22" s="42"/>
      <c r="MGY22" s="42"/>
      <c r="MGZ22" s="42"/>
      <c r="MHA22" s="42"/>
      <c r="MHB22" s="42"/>
      <c r="MHC22" s="42"/>
      <c r="MHD22" s="42"/>
      <c r="MHE22" s="42"/>
      <c r="MHF22" s="42"/>
      <c r="MHG22" s="42"/>
      <c r="MHH22" s="42"/>
      <c r="MHI22" s="42"/>
      <c r="MHJ22" s="42"/>
      <c r="MHK22" s="42"/>
      <c r="MHL22" s="42"/>
      <c r="MHM22" s="42"/>
      <c r="MHN22" s="42"/>
      <c r="MHO22" s="42"/>
      <c r="MHP22" s="42"/>
      <c r="MHQ22" s="42"/>
      <c r="MHR22" s="42"/>
      <c r="MHS22" s="42"/>
      <c r="MHT22" s="42"/>
      <c r="MHU22" s="42"/>
      <c r="MHV22" s="42"/>
      <c r="MHW22" s="42"/>
      <c r="MHX22" s="42"/>
      <c r="MHY22" s="42"/>
      <c r="MHZ22" s="42"/>
      <c r="MIA22" s="42"/>
      <c r="MIB22" s="42"/>
      <c r="MIC22" s="42"/>
      <c r="MID22" s="42"/>
      <c r="MIE22" s="42"/>
      <c r="MIF22" s="42"/>
      <c r="MIG22" s="42"/>
      <c r="MIH22" s="42"/>
      <c r="MII22" s="42"/>
      <c r="MIJ22" s="42"/>
      <c r="MIK22" s="42"/>
      <c r="MIL22" s="42"/>
      <c r="MIM22" s="42"/>
      <c r="MIN22" s="42"/>
      <c r="MIO22" s="42"/>
      <c r="MIP22" s="42"/>
      <c r="MIQ22" s="42"/>
      <c r="MIR22" s="42"/>
      <c r="MIS22" s="42"/>
      <c r="MIT22" s="42"/>
      <c r="MIU22" s="42"/>
      <c r="MIV22" s="42"/>
      <c r="MIW22" s="42"/>
      <c r="MIX22" s="42"/>
      <c r="MIY22" s="42"/>
      <c r="MIZ22" s="42"/>
      <c r="MJA22" s="42"/>
      <c r="MJB22" s="42"/>
      <c r="MJC22" s="42"/>
      <c r="MJD22" s="42"/>
      <c r="MJE22" s="42"/>
      <c r="MJF22" s="42"/>
      <c r="MJG22" s="42"/>
      <c r="MJH22" s="42"/>
      <c r="MJI22" s="42"/>
      <c r="MJJ22" s="42"/>
      <c r="MJK22" s="42"/>
      <c r="MJL22" s="42"/>
      <c r="MJM22" s="42"/>
      <c r="MJN22" s="42"/>
      <c r="MJO22" s="42"/>
      <c r="MJP22" s="42"/>
      <c r="MJQ22" s="42"/>
      <c r="MJR22" s="42"/>
      <c r="MJS22" s="42"/>
      <c r="MJT22" s="42"/>
      <c r="MJU22" s="42"/>
      <c r="MJV22" s="42"/>
      <c r="MJW22" s="42"/>
      <c r="MJX22" s="42"/>
      <c r="MJY22" s="42"/>
      <c r="MJZ22" s="42"/>
      <c r="MKA22" s="42"/>
      <c r="MKB22" s="42"/>
      <c r="MKC22" s="42"/>
      <c r="MKD22" s="42"/>
      <c r="MKE22" s="42"/>
      <c r="MKF22" s="42"/>
      <c r="MKG22" s="42"/>
      <c r="MKH22" s="42"/>
      <c r="MKI22" s="42"/>
      <c r="MKJ22" s="42"/>
      <c r="MKK22" s="42"/>
      <c r="MKL22" s="42"/>
      <c r="MKM22" s="42"/>
      <c r="MKN22" s="42"/>
      <c r="MKO22" s="42"/>
      <c r="MKP22" s="42"/>
      <c r="MKQ22" s="42"/>
      <c r="MKR22" s="42"/>
      <c r="MKS22" s="42"/>
      <c r="MKT22" s="42"/>
      <c r="MKU22" s="42"/>
      <c r="MKV22" s="42"/>
      <c r="MKW22" s="42"/>
      <c r="MKX22" s="42"/>
      <c r="MKY22" s="42"/>
      <c r="MKZ22" s="42"/>
      <c r="MLA22" s="42"/>
      <c r="MLB22" s="42"/>
      <c r="MLC22" s="42"/>
      <c r="MLD22" s="42"/>
      <c r="MLE22" s="42"/>
      <c r="MLF22" s="42"/>
      <c r="MLG22" s="42"/>
      <c r="MLH22" s="42"/>
      <c r="MLI22" s="42"/>
      <c r="MLJ22" s="42"/>
      <c r="MLK22" s="42"/>
      <c r="MLL22" s="42"/>
      <c r="MLM22" s="42"/>
      <c r="MLN22" s="42"/>
      <c r="MLO22" s="42"/>
      <c r="MLP22" s="42"/>
      <c r="MLQ22" s="42"/>
      <c r="MLR22" s="42"/>
      <c r="MLS22" s="42"/>
      <c r="MLT22" s="42"/>
      <c r="MLU22" s="42"/>
      <c r="MLV22" s="42"/>
      <c r="MLW22" s="42"/>
      <c r="MLX22" s="42"/>
      <c r="MLY22" s="42"/>
      <c r="MLZ22" s="42"/>
      <c r="MMA22" s="42"/>
      <c r="MMB22" s="42"/>
      <c r="MMC22" s="42"/>
      <c r="MMD22" s="42"/>
      <c r="MME22" s="42"/>
      <c r="MMF22" s="42"/>
      <c r="MMG22" s="42"/>
      <c r="MMH22" s="42"/>
      <c r="MMI22" s="42"/>
      <c r="MMJ22" s="42"/>
      <c r="MMK22" s="42"/>
      <c r="MML22" s="42"/>
      <c r="MMM22" s="42"/>
      <c r="MMN22" s="42"/>
      <c r="MMO22" s="42"/>
      <c r="MMP22" s="42"/>
      <c r="MMQ22" s="42"/>
      <c r="MMR22" s="42"/>
      <c r="MMS22" s="42"/>
      <c r="MMT22" s="42"/>
      <c r="MMU22" s="42"/>
      <c r="MMV22" s="42"/>
      <c r="MMW22" s="42"/>
      <c r="MMX22" s="42"/>
      <c r="MMY22" s="42"/>
      <c r="MMZ22" s="42"/>
      <c r="MNA22" s="42"/>
      <c r="MNB22" s="42"/>
      <c r="MNC22" s="42"/>
      <c r="MND22" s="42"/>
      <c r="MNE22" s="42"/>
      <c r="MNF22" s="42"/>
      <c r="MNG22" s="42"/>
      <c r="MNH22" s="42"/>
      <c r="MNI22" s="42"/>
      <c r="MNJ22" s="42"/>
      <c r="MNK22" s="42"/>
      <c r="MNL22" s="42"/>
      <c r="MNM22" s="42"/>
      <c r="MNN22" s="42"/>
      <c r="MNO22" s="42"/>
      <c r="MNP22" s="42"/>
      <c r="MNQ22" s="42"/>
      <c r="MNR22" s="42"/>
      <c r="MNS22" s="42"/>
      <c r="MNT22" s="42"/>
      <c r="MNU22" s="42"/>
      <c r="MNV22" s="42"/>
      <c r="MNW22" s="42"/>
      <c r="MNX22" s="42"/>
      <c r="MNY22" s="42"/>
      <c r="MNZ22" s="42"/>
      <c r="MOA22" s="42"/>
      <c r="MOB22" s="42"/>
      <c r="MOC22" s="42"/>
      <c r="MOD22" s="42"/>
      <c r="MOE22" s="42"/>
      <c r="MOF22" s="42"/>
      <c r="MOG22" s="42"/>
      <c r="MOH22" s="42"/>
      <c r="MOI22" s="42"/>
      <c r="MOJ22" s="42"/>
      <c r="MOK22" s="42"/>
      <c r="MOL22" s="42"/>
      <c r="MOM22" s="42"/>
      <c r="MON22" s="42"/>
      <c r="MOO22" s="42"/>
      <c r="MOP22" s="42"/>
      <c r="MOQ22" s="42"/>
      <c r="MOR22" s="42"/>
      <c r="MOS22" s="42"/>
      <c r="MOT22" s="42"/>
      <c r="MOU22" s="42"/>
      <c r="MOV22" s="42"/>
      <c r="MOW22" s="42"/>
      <c r="MOX22" s="42"/>
      <c r="MOY22" s="42"/>
      <c r="MOZ22" s="42"/>
      <c r="MPA22" s="42"/>
      <c r="MPB22" s="42"/>
      <c r="MPC22" s="42"/>
      <c r="MPD22" s="42"/>
      <c r="MPE22" s="42"/>
      <c r="MPF22" s="42"/>
      <c r="MPG22" s="42"/>
      <c r="MPH22" s="42"/>
      <c r="MPI22" s="42"/>
      <c r="MPJ22" s="42"/>
      <c r="MPK22" s="42"/>
      <c r="MPL22" s="42"/>
      <c r="MPM22" s="42"/>
      <c r="MPN22" s="42"/>
      <c r="MPO22" s="42"/>
      <c r="MPP22" s="42"/>
      <c r="MPQ22" s="42"/>
      <c r="MPR22" s="42"/>
      <c r="MPS22" s="42"/>
      <c r="MPT22" s="42"/>
      <c r="MPU22" s="42"/>
      <c r="MPV22" s="42"/>
      <c r="MPW22" s="42"/>
      <c r="MPX22" s="42"/>
      <c r="MPY22" s="42"/>
      <c r="MPZ22" s="42"/>
      <c r="MQA22" s="42"/>
      <c r="MQB22" s="42"/>
      <c r="MQC22" s="42"/>
      <c r="MQD22" s="42"/>
      <c r="MQE22" s="42"/>
      <c r="MQF22" s="42"/>
      <c r="MQG22" s="42"/>
      <c r="MQH22" s="42"/>
      <c r="MQI22" s="42"/>
      <c r="MQJ22" s="42"/>
      <c r="MQK22" s="42"/>
      <c r="MQL22" s="42"/>
      <c r="MQM22" s="42"/>
      <c r="MQN22" s="42"/>
      <c r="MQO22" s="42"/>
      <c r="MQP22" s="42"/>
      <c r="MQQ22" s="42"/>
      <c r="MQR22" s="42"/>
      <c r="MQS22" s="42"/>
      <c r="MQT22" s="42"/>
      <c r="MQU22" s="42"/>
      <c r="MQV22" s="42"/>
      <c r="MQW22" s="42"/>
      <c r="MQX22" s="42"/>
      <c r="MQY22" s="42"/>
      <c r="MQZ22" s="42"/>
      <c r="MRA22" s="42"/>
      <c r="MRB22" s="42"/>
      <c r="MRC22" s="42"/>
      <c r="MRD22" s="42"/>
      <c r="MRE22" s="42"/>
      <c r="MRF22" s="42"/>
      <c r="MRG22" s="42"/>
      <c r="MRH22" s="42"/>
      <c r="MRI22" s="42"/>
      <c r="MRJ22" s="42"/>
      <c r="MRK22" s="42"/>
      <c r="MRL22" s="42"/>
      <c r="MRM22" s="42"/>
      <c r="MRN22" s="42"/>
      <c r="MRO22" s="42"/>
      <c r="MRP22" s="42"/>
      <c r="MRQ22" s="42"/>
      <c r="MRR22" s="42"/>
      <c r="MRS22" s="42"/>
      <c r="MRT22" s="42"/>
      <c r="MRU22" s="42"/>
      <c r="MRV22" s="42"/>
      <c r="MRW22" s="42"/>
      <c r="MRX22" s="42"/>
      <c r="MRY22" s="42"/>
      <c r="MRZ22" s="42"/>
      <c r="MSA22" s="42"/>
      <c r="MSB22" s="42"/>
      <c r="MSC22" s="42"/>
      <c r="MSD22" s="42"/>
      <c r="MSE22" s="42"/>
      <c r="MSF22" s="42"/>
      <c r="MSG22" s="42"/>
      <c r="MSH22" s="42"/>
      <c r="MSI22" s="42"/>
      <c r="MSJ22" s="42"/>
      <c r="MSK22" s="42"/>
      <c r="MSL22" s="42"/>
      <c r="MSM22" s="42"/>
      <c r="MSN22" s="42"/>
      <c r="MSO22" s="42"/>
      <c r="MSP22" s="42"/>
      <c r="MSQ22" s="42"/>
      <c r="MSR22" s="42"/>
      <c r="MSS22" s="42"/>
      <c r="MST22" s="42"/>
      <c r="MSU22" s="42"/>
      <c r="MSV22" s="42"/>
      <c r="MSW22" s="42"/>
      <c r="MSX22" s="42"/>
      <c r="MSY22" s="42"/>
      <c r="MSZ22" s="42"/>
      <c r="MTA22" s="42"/>
      <c r="MTB22" s="42"/>
      <c r="MTC22" s="42"/>
      <c r="MTD22" s="42"/>
      <c r="MTE22" s="42"/>
      <c r="MTF22" s="42"/>
      <c r="MTG22" s="42"/>
      <c r="MTH22" s="42"/>
      <c r="MTI22" s="42"/>
      <c r="MTJ22" s="42"/>
      <c r="MTK22" s="42"/>
      <c r="MTL22" s="42"/>
      <c r="MTM22" s="42"/>
      <c r="MTN22" s="42"/>
      <c r="MTO22" s="42"/>
      <c r="MTP22" s="42"/>
      <c r="MTQ22" s="42"/>
      <c r="MTR22" s="42"/>
      <c r="MTS22" s="42"/>
      <c r="MTT22" s="42"/>
      <c r="MTU22" s="42"/>
      <c r="MTV22" s="42"/>
      <c r="MTW22" s="42"/>
      <c r="MTX22" s="42"/>
      <c r="MTY22" s="42"/>
      <c r="MTZ22" s="42"/>
      <c r="MUA22" s="42"/>
      <c r="MUB22" s="42"/>
      <c r="MUC22" s="42"/>
      <c r="MUD22" s="42"/>
      <c r="MUE22" s="42"/>
      <c r="MUF22" s="42"/>
      <c r="MUG22" s="42"/>
      <c r="MUH22" s="42"/>
      <c r="MUI22" s="42"/>
      <c r="MUJ22" s="42"/>
      <c r="MUK22" s="42"/>
      <c r="MUL22" s="42"/>
      <c r="MUM22" s="42"/>
      <c r="MUN22" s="42"/>
      <c r="MUO22" s="42"/>
      <c r="MUP22" s="42"/>
      <c r="MUQ22" s="42"/>
      <c r="MUR22" s="42"/>
      <c r="MUS22" s="42"/>
      <c r="MUT22" s="42"/>
      <c r="MUU22" s="42"/>
      <c r="MUV22" s="42"/>
      <c r="MUW22" s="42"/>
      <c r="MUX22" s="42"/>
      <c r="MUY22" s="42"/>
      <c r="MUZ22" s="42"/>
      <c r="MVA22" s="42"/>
      <c r="MVB22" s="42"/>
      <c r="MVC22" s="42"/>
      <c r="MVD22" s="42"/>
      <c r="MVE22" s="42"/>
      <c r="MVF22" s="42"/>
      <c r="MVG22" s="42"/>
      <c r="MVH22" s="42"/>
      <c r="MVI22" s="42"/>
      <c r="MVJ22" s="42"/>
      <c r="MVK22" s="42"/>
      <c r="MVL22" s="42"/>
      <c r="MVM22" s="42"/>
      <c r="MVN22" s="42"/>
      <c r="MVO22" s="42"/>
      <c r="MVP22" s="42"/>
      <c r="MVQ22" s="42"/>
      <c r="MVR22" s="42"/>
      <c r="MVS22" s="42"/>
      <c r="MVT22" s="42"/>
      <c r="MVU22" s="42"/>
      <c r="MVV22" s="42"/>
      <c r="MVW22" s="42"/>
      <c r="MVX22" s="42"/>
      <c r="MVY22" s="42"/>
      <c r="MVZ22" s="42"/>
      <c r="MWA22" s="42"/>
      <c r="MWB22" s="42"/>
      <c r="MWC22" s="42"/>
      <c r="MWD22" s="42"/>
      <c r="MWE22" s="42"/>
      <c r="MWF22" s="42"/>
      <c r="MWG22" s="42"/>
      <c r="MWH22" s="42"/>
      <c r="MWI22" s="42"/>
      <c r="MWJ22" s="42"/>
      <c r="MWK22" s="42"/>
      <c r="MWL22" s="42"/>
      <c r="MWM22" s="42"/>
      <c r="MWN22" s="42"/>
      <c r="MWO22" s="42"/>
      <c r="MWP22" s="42"/>
      <c r="MWQ22" s="42"/>
      <c r="MWR22" s="42"/>
      <c r="MWS22" s="42"/>
      <c r="MWT22" s="42"/>
      <c r="MWU22" s="42"/>
      <c r="MWV22" s="42"/>
      <c r="MWW22" s="42"/>
      <c r="MWX22" s="42"/>
      <c r="MWY22" s="42"/>
      <c r="MWZ22" s="42"/>
      <c r="MXA22" s="42"/>
      <c r="MXB22" s="42"/>
      <c r="MXC22" s="42"/>
      <c r="MXD22" s="42"/>
      <c r="MXE22" s="42"/>
      <c r="MXF22" s="42"/>
      <c r="MXG22" s="42"/>
      <c r="MXH22" s="42"/>
      <c r="MXI22" s="42"/>
      <c r="MXJ22" s="42"/>
      <c r="MXK22" s="42"/>
      <c r="MXL22" s="42"/>
      <c r="MXM22" s="42"/>
      <c r="MXN22" s="42"/>
      <c r="MXO22" s="42"/>
      <c r="MXP22" s="42"/>
      <c r="MXQ22" s="42"/>
      <c r="MXR22" s="42"/>
      <c r="MXS22" s="42"/>
      <c r="MXT22" s="42"/>
      <c r="MXU22" s="42"/>
      <c r="MXV22" s="42"/>
      <c r="MXW22" s="42"/>
      <c r="MXX22" s="42"/>
      <c r="MXY22" s="42"/>
      <c r="MXZ22" s="42"/>
      <c r="MYA22" s="42"/>
      <c r="MYB22" s="42"/>
      <c r="MYC22" s="42"/>
      <c r="MYD22" s="42"/>
      <c r="MYE22" s="42"/>
      <c r="MYF22" s="42"/>
      <c r="MYG22" s="42"/>
      <c r="MYH22" s="42"/>
      <c r="MYI22" s="42"/>
      <c r="MYJ22" s="42"/>
      <c r="MYK22" s="42"/>
      <c r="MYL22" s="42"/>
      <c r="MYM22" s="42"/>
      <c r="MYN22" s="42"/>
      <c r="MYO22" s="42"/>
      <c r="MYP22" s="42"/>
      <c r="MYQ22" s="42"/>
      <c r="MYR22" s="42"/>
      <c r="MYS22" s="42"/>
      <c r="MYT22" s="42"/>
      <c r="MYU22" s="42"/>
      <c r="MYV22" s="42"/>
      <c r="MYW22" s="42"/>
      <c r="MYX22" s="42"/>
      <c r="MYY22" s="42"/>
      <c r="MYZ22" s="42"/>
      <c r="MZA22" s="42"/>
      <c r="MZB22" s="42"/>
      <c r="MZC22" s="42"/>
      <c r="MZD22" s="42"/>
      <c r="MZE22" s="42"/>
      <c r="MZF22" s="42"/>
      <c r="MZG22" s="42"/>
      <c r="MZH22" s="42"/>
      <c r="MZI22" s="42"/>
      <c r="MZJ22" s="42"/>
      <c r="MZK22" s="42"/>
      <c r="MZL22" s="42"/>
      <c r="MZM22" s="42"/>
      <c r="MZN22" s="42"/>
      <c r="MZO22" s="42"/>
      <c r="MZP22" s="42"/>
      <c r="MZQ22" s="42"/>
      <c r="MZR22" s="42"/>
      <c r="MZS22" s="42"/>
      <c r="MZT22" s="42"/>
      <c r="MZU22" s="42"/>
      <c r="MZV22" s="42"/>
      <c r="MZW22" s="42"/>
      <c r="MZX22" s="42"/>
      <c r="MZY22" s="42"/>
      <c r="MZZ22" s="42"/>
      <c r="NAA22" s="42"/>
      <c r="NAB22" s="42"/>
      <c r="NAC22" s="42"/>
      <c r="NAD22" s="42"/>
      <c r="NAE22" s="42"/>
      <c r="NAF22" s="42"/>
      <c r="NAG22" s="42"/>
      <c r="NAH22" s="42"/>
      <c r="NAI22" s="42"/>
      <c r="NAJ22" s="42"/>
      <c r="NAK22" s="42"/>
      <c r="NAL22" s="42"/>
      <c r="NAM22" s="42"/>
      <c r="NAN22" s="42"/>
      <c r="NAO22" s="42"/>
      <c r="NAP22" s="42"/>
      <c r="NAQ22" s="42"/>
      <c r="NAR22" s="42"/>
      <c r="NAS22" s="42"/>
      <c r="NAT22" s="42"/>
      <c r="NAU22" s="42"/>
      <c r="NAV22" s="42"/>
      <c r="NAW22" s="42"/>
      <c r="NAX22" s="42"/>
      <c r="NAY22" s="42"/>
      <c r="NAZ22" s="42"/>
      <c r="NBA22" s="42"/>
      <c r="NBB22" s="42"/>
      <c r="NBC22" s="42"/>
      <c r="NBD22" s="42"/>
      <c r="NBE22" s="42"/>
      <c r="NBF22" s="42"/>
      <c r="NBG22" s="42"/>
      <c r="NBH22" s="42"/>
      <c r="NBI22" s="42"/>
      <c r="NBJ22" s="42"/>
      <c r="NBK22" s="42"/>
      <c r="NBL22" s="42"/>
      <c r="NBM22" s="42"/>
      <c r="NBN22" s="42"/>
      <c r="NBO22" s="42"/>
      <c r="NBP22" s="42"/>
      <c r="NBQ22" s="42"/>
      <c r="NBR22" s="42"/>
      <c r="NBS22" s="42"/>
      <c r="NBT22" s="42"/>
      <c r="NBU22" s="42"/>
      <c r="NBV22" s="42"/>
      <c r="NBW22" s="42"/>
      <c r="NBX22" s="42"/>
      <c r="NBY22" s="42"/>
      <c r="NBZ22" s="42"/>
      <c r="NCA22" s="42"/>
      <c r="NCB22" s="42"/>
      <c r="NCC22" s="42"/>
      <c r="NCD22" s="42"/>
      <c r="NCE22" s="42"/>
      <c r="NCF22" s="42"/>
      <c r="NCG22" s="42"/>
      <c r="NCH22" s="42"/>
      <c r="NCI22" s="42"/>
      <c r="NCJ22" s="42"/>
      <c r="NCK22" s="42"/>
      <c r="NCL22" s="42"/>
      <c r="NCM22" s="42"/>
      <c r="NCN22" s="42"/>
      <c r="NCO22" s="42"/>
      <c r="NCP22" s="42"/>
      <c r="NCQ22" s="42"/>
      <c r="NCR22" s="42"/>
      <c r="NCS22" s="42"/>
      <c r="NCT22" s="42"/>
      <c r="NCU22" s="42"/>
      <c r="NCV22" s="42"/>
      <c r="NCW22" s="42"/>
      <c r="NCX22" s="42"/>
      <c r="NCY22" s="42"/>
      <c r="NCZ22" s="42"/>
      <c r="NDA22" s="42"/>
      <c r="NDB22" s="42"/>
      <c r="NDC22" s="42"/>
      <c r="NDD22" s="42"/>
      <c r="NDE22" s="42"/>
      <c r="NDF22" s="42"/>
      <c r="NDG22" s="42"/>
      <c r="NDH22" s="42"/>
      <c r="NDI22" s="42"/>
      <c r="NDJ22" s="42"/>
      <c r="NDK22" s="42"/>
      <c r="NDL22" s="42"/>
      <c r="NDM22" s="42"/>
      <c r="NDN22" s="42"/>
      <c r="NDO22" s="42"/>
      <c r="NDP22" s="42"/>
      <c r="NDQ22" s="42"/>
      <c r="NDR22" s="42"/>
      <c r="NDS22" s="42"/>
      <c r="NDT22" s="42"/>
      <c r="NDU22" s="42"/>
      <c r="NDV22" s="42"/>
      <c r="NDW22" s="42"/>
      <c r="NDX22" s="42"/>
      <c r="NDY22" s="42"/>
      <c r="NDZ22" s="42"/>
      <c r="NEA22" s="42"/>
      <c r="NEB22" s="42"/>
      <c r="NEC22" s="42"/>
      <c r="NED22" s="42"/>
      <c r="NEE22" s="42"/>
      <c r="NEF22" s="42"/>
      <c r="NEG22" s="42"/>
      <c r="NEH22" s="42"/>
      <c r="NEI22" s="42"/>
      <c r="NEJ22" s="42"/>
      <c r="NEK22" s="42"/>
      <c r="NEL22" s="42"/>
      <c r="NEM22" s="42"/>
      <c r="NEN22" s="42"/>
      <c r="NEO22" s="42"/>
      <c r="NEP22" s="42"/>
      <c r="NEQ22" s="42"/>
      <c r="NER22" s="42"/>
      <c r="NES22" s="42"/>
      <c r="NET22" s="42"/>
      <c r="NEU22" s="42"/>
      <c r="NEV22" s="42"/>
      <c r="NEW22" s="42"/>
      <c r="NEX22" s="42"/>
      <c r="NEY22" s="42"/>
      <c r="NEZ22" s="42"/>
      <c r="NFA22" s="42"/>
      <c r="NFB22" s="42"/>
      <c r="NFC22" s="42"/>
      <c r="NFD22" s="42"/>
      <c r="NFE22" s="42"/>
      <c r="NFF22" s="42"/>
      <c r="NFG22" s="42"/>
      <c r="NFH22" s="42"/>
      <c r="NFI22" s="42"/>
      <c r="NFJ22" s="42"/>
      <c r="NFK22" s="42"/>
      <c r="NFL22" s="42"/>
      <c r="NFM22" s="42"/>
      <c r="NFN22" s="42"/>
      <c r="NFO22" s="42"/>
      <c r="NFP22" s="42"/>
      <c r="NFQ22" s="42"/>
      <c r="NFR22" s="42"/>
      <c r="NFS22" s="42"/>
      <c r="NFT22" s="42"/>
      <c r="NFU22" s="42"/>
      <c r="NFV22" s="42"/>
      <c r="NFW22" s="42"/>
      <c r="NFX22" s="42"/>
      <c r="NFY22" s="42"/>
      <c r="NFZ22" s="42"/>
      <c r="NGA22" s="42"/>
      <c r="NGB22" s="42"/>
      <c r="NGC22" s="42"/>
      <c r="NGD22" s="42"/>
      <c r="NGE22" s="42"/>
      <c r="NGF22" s="42"/>
      <c r="NGG22" s="42"/>
      <c r="NGH22" s="42"/>
      <c r="NGI22" s="42"/>
      <c r="NGJ22" s="42"/>
      <c r="NGK22" s="42"/>
      <c r="NGL22" s="42"/>
      <c r="NGM22" s="42"/>
      <c r="NGN22" s="42"/>
      <c r="NGO22" s="42"/>
      <c r="NGP22" s="42"/>
      <c r="NGQ22" s="42"/>
      <c r="NGR22" s="42"/>
      <c r="NGS22" s="42"/>
      <c r="NGT22" s="42"/>
      <c r="NGU22" s="42"/>
      <c r="NGV22" s="42"/>
      <c r="NGW22" s="42"/>
      <c r="NGX22" s="42"/>
      <c r="NGY22" s="42"/>
      <c r="NGZ22" s="42"/>
      <c r="NHA22" s="42"/>
      <c r="NHB22" s="42"/>
      <c r="NHC22" s="42"/>
      <c r="NHD22" s="42"/>
      <c r="NHE22" s="42"/>
      <c r="NHF22" s="42"/>
      <c r="NHG22" s="42"/>
      <c r="NHH22" s="42"/>
      <c r="NHI22" s="42"/>
      <c r="NHJ22" s="42"/>
      <c r="NHK22" s="42"/>
      <c r="NHL22" s="42"/>
      <c r="NHM22" s="42"/>
      <c r="NHN22" s="42"/>
      <c r="NHO22" s="42"/>
      <c r="NHP22" s="42"/>
      <c r="NHQ22" s="42"/>
      <c r="NHR22" s="42"/>
      <c r="NHS22" s="42"/>
      <c r="NHT22" s="42"/>
      <c r="NHU22" s="42"/>
      <c r="NHV22" s="42"/>
      <c r="NHW22" s="42"/>
      <c r="NHX22" s="42"/>
      <c r="NHY22" s="42"/>
      <c r="NHZ22" s="42"/>
      <c r="NIA22" s="42"/>
      <c r="NIB22" s="42"/>
      <c r="NIC22" s="42"/>
      <c r="NID22" s="42"/>
      <c r="NIE22" s="42"/>
      <c r="NIF22" s="42"/>
      <c r="NIG22" s="42"/>
      <c r="NIH22" s="42"/>
      <c r="NII22" s="42"/>
      <c r="NIJ22" s="42"/>
      <c r="NIK22" s="42"/>
      <c r="NIL22" s="42"/>
      <c r="NIM22" s="42"/>
      <c r="NIN22" s="42"/>
      <c r="NIO22" s="42"/>
      <c r="NIP22" s="42"/>
      <c r="NIQ22" s="42"/>
      <c r="NIR22" s="42"/>
      <c r="NIS22" s="42"/>
      <c r="NIT22" s="42"/>
      <c r="NIU22" s="42"/>
      <c r="NIV22" s="42"/>
      <c r="NIW22" s="42"/>
      <c r="NIX22" s="42"/>
      <c r="NIY22" s="42"/>
      <c r="NIZ22" s="42"/>
      <c r="NJA22" s="42"/>
      <c r="NJB22" s="42"/>
      <c r="NJC22" s="42"/>
      <c r="NJD22" s="42"/>
      <c r="NJE22" s="42"/>
      <c r="NJF22" s="42"/>
      <c r="NJG22" s="42"/>
      <c r="NJH22" s="42"/>
      <c r="NJI22" s="42"/>
      <c r="NJJ22" s="42"/>
      <c r="NJK22" s="42"/>
      <c r="NJL22" s="42"/>
      <c r="NJM22" s="42"/>
      <c r="NJN22" s="42"/>
      <c r="NJO22" s="42"/>
      <c r="NJP22" s="42"/>
      <c r="NJQ22" s="42"/>
      <c r="NJR22" s="42"/>
      <c r="NJS22" s="42"/>
      <c r="NJT22" s="42"/>
      <c r="NJU22" s="42"/>
      <c r="NJV22" s="42"/>
      <c r="NJW22" s="42"/>
      <c r="NJX22" s="42"/>
      <c r="NJY22" s="42"/>
      <c r="NJZ22" s="42"/>
      <c r="NKA22" s="42"/>
      <c r="NKB22" s="42"/>
      <c r="NKC22" s="42"/>
      <c r="NKD22" s="42"/>
      <c r="NKE22" s="42"/>
      <c r="NKF22" s="42"/>
      <c r="NKG22" s="42"/>
      <c r="NKH22" s="42"/>
      <c r="NKI22" s="42"/>
      <c r="NKJ22" s="42"/>
      <c r="NKK22" s="42"/>
      <c r="NKL22" s="42"/>
      <c r="NKM22" s="42"/>
      <c r="NKN22" s="42"/>
      <c r="NKO22" s="42"/>
      <c r="NKP22" s="42"/>
      <c r="NKQ22" s="42"/>
      <c r="NKR22" s="42"/>
      <c r="NKS22" s="42"/>
      <c r="NKT22" s="42"/>
      <c r="NKU22" s="42"/>
      <c r="NKV22" s="42"/>
      <c r="NKW22" s="42"/>
      <c r="NKX22" s="42"/>
      <c r="NKY22" s="42"/>
      <c r="NKZ22" s="42"/>
      <c r="NLA22" s="42"/>
      <c r="NLB22" s="42"/>
      <c r="NLC22" s="42"/>
      <c r="NLD22" s="42"/>
      <c r="NLE22" s="42"/>
      <c r="NLF22" s="42"/>
      <c r="NLG22" s="42"/>
      <c r="NLH22" s="42"/>
      <c r="NLI22" s="42"/>
      <c r="NLJ22" s="42"/>
      <c r="NLK22" s="42"/>
      <c r="NLL22" s="42"/>
      <c r="NLM22" s="42"/>
      <c r="NLN22" s="42"/>
      <c r="NLO22" s="42"/>
      <c r="NLP22" s="42"/>
      <c r="NLQ22" s="42"/>
      <c r="NLR22" s="42"/>
      <c r="NLS22" s="42"/>
      <c r="NLT22" s="42"/>
      <c r="NLU22" s="42"/>
      <c r="NLV22" s="42"/>
      <c r="NLW22" s="42"/>
      <c r="NLX22" s="42"/>
      <c r="NLY22" s="42"/>
      <c r="NLZ22" s="42"/>
      <c r="NMA22" s="42"/>
      <c r="NMB22" s="42"/>
      <c r="NMC22" s="42"/>
      <c r="NMD22" s="42"/>
      <c r="NME22" s="42"/>
      <c r="NMF22" s="42"/>
      <c r="NMG22" s="42"/>
      <c r="NMH22" s="42"/>
      <c r="NMI22" s="42"/>
      <c r="NMJ22" s="42"/>
      <c r="NMK22" s="42"/>
      <c r="NML22" s="42"/>
      <c r="NMM22" s="42"/>
      <c r="NMN22" s="42"/>
      <c r="NMO22" s="42"/>
      <c r="NMP22" s="42"/>
      <c r="NMQ22" s="42"/>
      <c r="NMR22" s="42"/>
      <c r="NMS22" s="42"/>
      <c r="NMT22" s="42"/>
      <c r="NMU22" s="42"/>
      <c r="NMV22" s="42"/>
      <c r="NMW22" s="42"/>
      <c r="NMX22" s="42"/>
      <c r="NMY22" s="42"/>
      <c r="NMZ22" s="42"/>
      <c r="NNA22" s="42"/>
      <c r="NNB22" s="42"/>
      <c r="NNC22" s="42"/>
      <c r="NND22" s="42"/>
      <c r="NNE22" s="42"/>
      <c r="NNF22" s="42"/>
      <c r="NNG22" s="42"/>
      <c r="NNH22" s="42"/>
      <c r="NNI22" s="42"/>
      <c r="NNJ22" s="42"/>
      <c r="NNK22" s="42"/>
      <c r="NNL22" s="42"/>
      <c r="NNM22" s="42"/>
      <c r="NNN22" s="42"/>
      <c r="NNO22" s="42"/>
      <c r="NNP22" s="42"/>
      <c r="NNQ22" s="42"/>
      <c r="NNR22" s="42"/>
      <c r="NNS22" s="42"/>
      <c r="NNT22" s="42"/>
      <c r="NNU22" s="42"/>
      <c r="NNV22" s="42"/>
      <c r="NNW22" s="42"/>
      <c r="NNX22" s="42"/>
      <c r="NNY22" s="42"/>
      <c r="NNZ22" s="42"/>
      <c r="NOA22" s="42"/>
      <c r="NOB22" s="42"/>
      <c r="NOC22" s="42"/>
      <c r="NOD22" s="42"/>
      <c r="NOE22" s="42"/>
      <c r="NOF22" s="42"/>
      <c r="NOG22" s="42"/>
      <c r="NOH22" s="42"/>
      <c r="NOI22" s="42"/>
      <c r="NOJ22" s="42"/>
      <c r="NOK22" s="42"/>
      <c r="NOL22" s="42"/>
      <c r="NOM22" s="42"/>
      <c r="NON22" s="42"/>
      <c r="NOO22" s="42"/>
      <c r="NOP22" s="42"/>
      <c r="NOQ22" s="42"/>
      <c r="NOR22" s="42"/>
      <c r="NOS22" s="42"/>
      <c r="NOT22" s="42"/>
      <c r="NOU22" s="42"/>
      <c r="NOV22" s="42"/>
      <c r="NOW22" s="42"/>
      <c r="NOX22" s="42"/>
      <c r="NOY22" s="42"/>
      <c r="NOZ22" s="42"/>
      <c r="NPA22" s="42"/>
      <c r="NPB22" s="42"/>
      <c r="NPC22" s="42"/>
      <c r="NPD22" s="42"/>
      <c r="NPE22" s="42"/>
      <c r="NPF22" s="42"/>
      <c r="NPG22" s="42"/>
      <c r="NPH22" s="42"/>
      <c r="NPI22" s="42"/>
      <c r="NPJ22" s="42"/>
      <c r="NPK22" s="42"/>
      <c r="NPL22" s="42"/>
      <c r="NPM22" s="42"/>
      <c r="NPN22" s="42"/>
      <c r="NPO22" s="42"/>
      <c r="NPP22" s="42"/>
      <c r="NPQ22" s="42"/>
      <c r="NPR22" s="42"/>
      <c r="NPS22" s="42"/>
      <c r="NPT22" s="42"/>
      <c r="NPU22" s="42"/>
      <c r="NPV22" s="42"/>
      <c r="NPW22" s="42"/>
      <c r="NPX22" s="42"/>
      <c r="NPY22" s="42"/>
      <c r="NPZ22" s="42"/>
      <c r="NQA22" s="42"/>
      <c r="NQB22" s="42"/>
      <c r="NQC22" s="42"/>
      <c r="NQD22" s="42"/>
      <c r="NQE22" s="42"/>
      <c r="NQF22" s="42"/>
      <c r="NQG22" s="42"/>
      <c r="NQH22" s="42"/>
      <c r="NQI22" s="42"/>
      <c r="NQJ22" s="42"/>
      <c r="NQK22" s="42"/>
      <c r="NQL22" s="42"/>
      <c r="NQM22" s="42"/>
      <c r="NQN22" s="42"/>
      <c r="NQO22" s="42"/>
      <c r="NQP22" s="42"/>
      <c r="NQQ22" s="42"/>
      <c r="NQR22" s="42"/>
      <c r="NQS22" s="42"/>
      <c r="NQT22" s="42"/>
      <c r="NQU22" s="42"/>
      <c r="NQV22" s="42"/>
      <c r="NQW22" s="42"/>
      <c r="NQX22" s="42"/>
      <c r="NQY22" s="42"/>
      <c r="NQZ22" s="42"/>
      <c r="NRA22" s="42"/>
      <c r="NRB22" s="42"/>
      <c r="NRC22" s="42"/>
      <c r="NRD22" s="42"/>
      <c r="NRE22" s="42"/>
      <c r="NRF22" s="42"/>
      <c r="NRG22" s="42"/>
      <c r="NRH22" s="42"/>
      <c r="NRI22" s="42"/>
      <c r="NRJ22" s="42"/>
      <c r="NRK22" s="42"/>
      <c r="NRL22" s="42"/>
      <c r="NRM22" s="42"/>
      <c r="NRN22" s="42"/>
      <c r="NRO22" s="42"/>
      <c r="NRP22" s="42"/>
      <c r="NRQ22" s="42"/>
      <c r="NRR22" s="42"/>
      <c r="NRS22" s="42"/>
      <c r="NRT22" s="42"/>
      <c r="NRU22" s="42"/>
      <c r="NRV22" s="42"/>
      <c r="NRW22" s="42"/>
      <c r="NRX22" s="42"/>
      <c r="NRY22" s="42"/>
      <c r="NRZ22" s="42"/>
      <c r="NSA22" s="42"/>
      <c r="NSB22" s="42"/>
      <c r="NSC22" s="42"/>
      <c r="NSD22" s="42"/>
      <c r="NSE22" s="42"/>
      <c r="NSF22" s="42"/>
      <c r="NSG22" s="42"/>
      <c r="NSH22" s="42"/>
      <c r="NSI22" s="42"/>
      <c r="NSJ22" s="42"/>
      <c r="NSK22" s="42"/>
      <c r="NSL22" s="42"/>
      <c r="NSM22" s="42"/>
      <c r="NSN22" s="42"/>
      <c r="NSO22" s="42"/>
      <c r="NSP22" s="42"/>
      <c r="NSQ22" s="42"/>
      <c r="NSR22" s="42"/>
      <c r="NSS22" s="42"/>
      <c r="NST22" s="42"/>
      <c r="NSU22" s="42"/>
      <c r="NSV22" s="42"/>
      <c r="NSW22" s="42"/>
      <c r="NSX22" s="42"/>
      <c r="NSY22" s="42"/>
      <c r="NSZ22" s="42"/>
      <c r="NTA22" s="42"/>
      <c r="NTB22" s="42"/>
      <c r="NTC22" s="42"/>
      <c r="NTD22" s="42"/>
      <c r="NTE22" s="42"/>
      <c r="NTF22" s="42"/>
      <c r="NTG22" s="42"/>
      <c r="NTH22" s="42"/>
      <c r="NTI22" s="42"/>
      <c r="NTJ22" s="42"/>
      <c r="NTK22" s="42"/>
      <c r="NTL22" s="42"/>
      <c r="NTM22" s="42"/>
      <c r="NTN22" s="42"/>
      <c r="NTO22" s="42"/>
      <c r="NTP22" s="42"/>
      <c r="NTQ22" s="42"/>
      <c r="NTR22" s="42"/>
      <c r="NTS22" s="42"/>
      <c r="NTT22" s="42"/>
      <c r="NTU22" s="42"/>
      <c r="NTV22" s="42"/>
      <c r="NTW22" s="42"/>
      <c r="NTX22" s="42"/>
      <c r="NTY22" s="42"/>
      <c r="NTZ22" s="42"/>
      <c r="NUA22" s="42"/>
      <c r="NUB22" s="42"/>
      <c r="NUC22" s="42"/>
      <c r="NUD22" s="42"/>
      <c r="NUE22" s="42"/>
      <c r="NUF22" s="42"/>
      <c r="NUG22" s="42"/>
      <c r="NUH22" s="42"/>
      <c r="NUI22" s="42"/>
      <c r="NUJ22" s="42"/>
      <c r="NUK22" s="42"/>
      <c r="NUL22" s="42"/>
      <c r="NUM22" s="42"/>
      <c r="NUN22" s="42"/>
      <c r="NUO22" s="42"/>
      <c r="NUP22" s="42"/>
      <c r="NUQ22" s="42"/>
      <c r="NUR22" s="42"/>
      <c r="NUS22" s="42"/>
      <c r="NUT22" s="42"/>
      <c r="NUU22" s="42"/>
      <c r="NUV22" s="42"/>
      <c r="NUW22" s="42"/>
      <c r="NUX22" s="42"/>
      <c r="NUY22" s="42"/>
      <c r="NUZ22" s="42"/>
      <c r="NVA22" s="42"/>
      <c r="NVB22" s="42"/>
      <c r="NVC22" s="42"/>
      <c r="NVD22" s="42"/>
      <c r="NVE22" s="42"/>
      <c r="NVF22" s="42"/>
      <c r="NVG22" s="42"/>
      <c r="NVH22" s="42"/>
      <c r="NVI22" s="42"/>
      <c r="NVJ22" s="42"/>
      <c r="NVK22" s="42"/>
      <c r="NVL22" s="42"/>
      <c r="NVM22" s="42"/>
      <c r="NVN22" s="42"/>
      <c r="NVO22" s="42"/>
      <c r="NVP22" s="42"/>
      <c r="NVQ22" s="42"/>
      <c r="NVR22" s="42"/>
      <c r="NVS22" s="42"/>
      <c r="NVT22" s="42"/>
      <c r="NVU22" s="42"/>
      <c r="NVV22" s="42"/>
      <c r="NVW22" s="42"/>
      <c r="NVX22" s="42"/>
      <c r="NVY22" s="42"/>
      <c r="NVZ22" s="42"/>
      <c r="NWA22" s="42"/>
      <c r="NWB22" s="42"/>
      <c r="NWC22" s="42"/>
      <c r="NWD22" s="42"/>
      <c r="NWE22" s="42"/>
      <c r="NWF22" s="42"/>
      <c r="NWG22" s="42"/>
      <c r="NWH22" s="42"/>
      <c r="NWI22" s="42"/>
      <c r="NWJ22" s="42"/>
      <c r="NWK22" s="42"/>
      <c r="NWL22" s="42"/>
      <c r="NWM22" s="42"/>
      <c r="NWN22" s="42"/>
      <c r="NWO22" s="42"/>
      <c r="NWP22" s="42"/>
      <c r="NWQ22" s="42"/>
      <c r="NWR22" s="42"/>
      <c r="NWS22" s="42"/>
      <c r="NWT22" s="42"/>
      <c r="NWU22" s="42"/>
      <c r="NWV22" s="42"/>
      <c r="NWW22" s="42"/>
      <c r="NWX22" s="42"/>
      <c r="NWY22" s="42"/>
      <c r="NWZ22" s="42"/>
      <c r="NXA22" s="42"/>
      <c r="NXB22" s="42"/>
      <c r="NXC22" s="42"/>
      <c r="NXD22" s="42"/>
      <c r="NXE22" s="42"/>
      <c r="NXF22" s="42"/>
      <c r="NXG22" s="42"/>
      <c r="NXH22" s="42"/>
      <c r="NXI22" s="42"/>
      <c r="NXJ22" s="42"/>
      <c r="NXK22" s="42"/>
      <c r="NXL22" s="42"/>
      <c r="NXM22" s="42"/>
      <c r="NXN22" s="42"/>
      <c r="NXO22" s="42"/>
      <c r="NXP22" s="42"/>
      <c r="NXQ22" s="42"/>
      <c r="NXR22" s="42"/>
      <c r="NXS22" s="42"/>
      <c r="NXT22" s="42"/>
      <c r="NXU22" s="42"/>
      <c r="NXV22" s="42"/>
      <c r="NXW22" s="42"/>
      <c r="NXX22" s="42"/>
      <c r="NXY22" s="42"/>
      <c r="NXZ22" s="42"/>
      <c r="NYA22" s="42"/>
      <c r="NYB22" s="42"/>
      <c r="NYC22" s="42"/>
      <c r="NYD22" s="42"/>
      <c r="NYE22" s="42"/>
      <c r="NYF22" s="42"/>
      <c r="NYG22" s="42"/>
      <c r="NYH22" s="42"/>
      <c r="NYI22" s="42"/>
      <c r="NYJ22" s="42"/>
      <c r="NYK22" s="42"/>
      <c r="NYL22" s="42"/>
      <c r="NYM22" s="42"/>
      <c r="NYN22" s="42"/>
      <c r="NYO22" s="42"/>
      <c r="NYP22" s="42"/>
      <c r="NYQ22" s="42"/>
      <c r="NYR22" s="42"/>
      <c r="NYS22" s="42"/>
      <c r="NYT22" s="42"/>
      <c r="NYU22" s="42"/>
      <c r="NYV22" s="42"/>
      <c r="NYW22" s="42"/>
      <c r="NYX22" s="42"/>
      <c r="NYY22" s="42"/>
      <c r="NYZ22" s="42"/>
      <c r="NZA22" s="42"/>
      <c r="NZB22" s="42"/>
      <c r="NZC22" s="42"/>
      <c r="NZD22" s="42"/>
      <c r="NZE22" s="42"/>
      <c r="NZF22" s="42"/>
      <c r="NZG22" s="42"/>
      <c r="NZH22" s="42"/>
      <c r="NZI22" s="42"/>
      <c r="NZJ22" s="42"/>
      <c r="NZK22" s="42"/>
      <c r="NZL22" s="42"/>
      <c r="NZM22" s="42"/>
      <c r="NZN22" s="42"/>
      <c r="NZO22" s="42"/>
      <c r="NZP22" s="42"/>
      <c r="NZQ22" s="42"/>
      <c r="NZR22" s="42"/>
      <c r="NZS22" s="42"/>
      <c r="NZT22" s="42"/>
      <c r="NZU22" s="42"/>
      <c r="NZV22" s="42"/>
      <c r="NZW22" s="42"/>
      <c r="NZX22" s="42"/>
      <c r="NZY22" s="42"/>
      <c r="NZZ22" s="42"/>
      <c r="OAA22" s="42"/>
      <c r="OAB22" s="42"/>
      <c r="OAC22" s="42"/>
      <c r="OAD22" s="42"/>
      <c r="OAE22" s="42"/>
      <c r="OAF22" s="42"/>
      <c r="OAG22" s="42"/>
      <c r="OAH22" s="42"/>
      <c r="OAI22" s="42"/>
      <c r="OAJ22" s="42"/>
      <c r="OAK22" s="42"/>
      <c r="OAL22" s="42"/>
      <c r="OAM22" s="42"/>
      <c r="OAN22" s="42"/>
      <c r="OAO22" s="42"/>
      <c r="OAP22" s="42"/>
      <c r="OAQ22" s="42"/>
      <c r="OAR22" s="42"/>
      <c r="OAS22" s="42"/>
      <c r="OAT22" s="42"/>
      <c r="OAU22" s="42"/>
      <c r="OAV22" s="42"/>
      <c r="OAW22" s="42"/>
      <c r="OAX22" s="42"/>
      <c r="OAY22" s="42"/>
      <c r="OAZ22" s="42"/>
      <c r="OBA22" s="42"/>
      <c r="OBB22" s="42"/>
      <c r="OBC22" s="42"/>
      <c r="OBD22" s="42"/>
      <c r="OBE22" s="42"/>
      <c r="OBF22" s="42"/>
      <c r="OBG22" s="42"/>
      <c r="OBH22" s="42"/>
      <c r="OBI22" s="42"/>
      <c r="OBJ22" s="42"/>
      <c r="OBK22" s="42"/>
      <c r="OBL22" s="42"/>
      <c r="OBM22" s="42"/>
      <c r="OBN22" s="42"/>
      <c r="OBO22" s="42"/>
      <c r="OBP22" s="42"/>
      <c r="OBQ22" s="42"/>
      <c r="OBR22" s="42"/>
      <c r="OBS22" s="42"/>
      <c r="OBT22" s="42"/>
      <c r="OBU22" s="42"/>
      <c r="OBV22" s="42"/>
      <c r="OBW22" s="42"/>
      <c r="OBX22" s="42"/>
      <c r="OBY22" s="42"/>
      <c r="OBZ22" s="42"/>
      <c r="OCA22" s="42"/>
      <c r="OCB22" s="42"/>
      <c r="OCC22" s="42"/>
      <c r="OCD22" s="42"/>
      <c r="OCE22" s="42"/>
      <c r="OCF22" s="42"/>
      <c r="OCG22" s="42"/>
      <c r="OCH22" s="42"/>
      <c r="OCI22" s="42"/>
      <c r="OCJ22" s="42"/>
      <c r="OCK22" s="42"/>
      <c r="OCL22" s="42"/>
      <c r="OCM22" s="42"/>
      <c r="OCN22" s="42"/>
      <c r="OCO22" s="42"/>
      <c r="OCP22" s="42"/>
      <c r="OCQ22" s="42"/>
      <c r="OCR22" s="42"/>
      <c r="OCS22" s="42"/>
      <c r="OCT22" s="42"/>
      <c r="OCU22" s="42"/>
      <c r="OCV22" s="42"/>
      <c r="OCW22" s="42"/>
      <c r="OCX22" s="42"/>
      <c r="OCY22" s="42"/>
      <c r="OCZ22" s="42"/>
      <c r="ODA22" s="42"/>
      <c r="ODB22" s="42"/>
      <c r="ODC22" s="42"/>
      <c r="ODD22" s="42"/>
      <c r="ODE22" s="42"/>
      <c r="ODF22" s="42"/>
      <c r="ODG22" s="42"/>
      <c r="ODH22" s="42"/>
      <c r="ODI22" s="42"/>
      <c r="ODJ22" s="42"/>
      <c r="ODK22" s="42"/>
      <c r="ODL22" s="42"/>
      <c r="ODM22" s="42"/>
      <c r="ODN22" s="42"/>
      <c r="ODO22" s="42"/>
      <c r="ODP22" s="42"/>
      <c r="ODQ22" s="42"/>
      <c r="ODR22" s="42"/>
      <c r="ODS22" s="42"/>
      <c r="ODT22" s="42"/>
      <c r="ODU22" s="42"/>
      <c r="ODV22" s="42"/>
      <c r="ODW22" s="42"/>
      <c r="ODX22" s="42"/>
      <c r="ODY22" s="42"/>
      <c r="ODZ22" s="42"/>
      <c r="OEA22" s="42"/>
      <c r="OEB22" s="42"/>
      <c r="OEC22" s="42"/>
      <c r="OED22" s="42"/>
      <c r="OEE22" s="42"/>
      <c r="OEF22" s="42"/>
      <c r="OEG22" s="42"/>
      <c r="OEH22" s="42"/>
      <c r="OEI22" s="42"/>
      <c r="OEJ22" s="42"/>
      <c r="OEK22" s="42"/>
      <c r="OEL22" s="42"/>
      <c r="OEM22" s="42"/>
      <c r="OEN22" s="42"/>
      <c r="OEO22" s="42"/>
      <c r="OEP22" s="42"/>
      <c r="OEQ22" s="42"/>
      <c r="OER22" s="42"/>
      <c r="OES22" s="42"/>
      <c r="OET22" s="42"/>
      <c r="OEU22" s="42"/>
      <c r="OEV22" s="42"/>
      <c r="OEW22" s="42"/>
      <c r="OEX22" s="42"/>
      <c r="OEY22" s="42"/>
      <c r="OEZ22" s="42"/>
      <c r="OFA22" s="42"/>
      <c r="OFB22" s="42"/>
      <c r="OFC22" s="42"/>
      <c r="OFD22" s="42"/>
      <c r="OFE22" s="42"/>
      <c r="OFF22" s="42"/>
      <c r="OFG22" s="42"/>
      <c r="OFH22" s="42"/>
      <c r="OFI22" s="42"/>
      <c r="OFJ22" s="42"/>
      <c r="OFK22" s="42"/>
      <c r="OFL22" s="42"/>
      <c r="OFM22" s="42"/>
      <c r="OFN22" s="42"/>
      <c r="OFO22" s="42"/>
      <c r="OFP22" s="42"/>
      <c r="OFQ22" s="42"/>
      <c r="OFR22" s="42"/>
      <c r="OFS22" s="42"/>
      <c r="OFT22" s="42"/>
      <c r="OFU22" s="42"/>
      <c r="OFV22" s="42"/>
      <c r="OFW22" s="42"/>
      <c r="OFX22" s="42"/>
      <c r="OFY22" s="42"/>
      <c r="OFZ22" s="42"/>
      <c r="OGA22" s="42"/>
      <c r="OGB22" s="42"/>
      <c r="OGC22" s="42"/>
      <c r="OGD22" s="42"/>
      <c r="OGE22" s="42"/>
      <c r="OGF22" s="42"/>
      <c r="OGG22" s="42"/>
      <c r="OGH22" s="42"/>
      <c r="OGI22" s="42"/>
      <c r="OGJ22" s="42"/>
      <c r="OGK22" s="42"/>
      <c r="OGL22" s="42"/>
      <c r="OGM22" s="42"/>
      <c r="OGN22" s="42"/>
      <c r="OGO22" s="42"/>
      <c r="OGP22" s="42"/>
      <c r="OGQ22" s="42"/>
      <c r="OGR22" s="42"/>
      <c r="OGS22" s="42"/>
      <c r="OGT22" s="42"/>
      <c r="OGU22" s="42"/>
      <c r="OGV22" s="42"/>
      <c r="OGW22" s="42"/>
      <c r="OGX22" s="42"/>
      <c r="OGY22" s="42"/>
      <c r="OGZ22" s="42"/>
      <c r="OHA22" s="42"/>
      <c r="OHB22" s="42"/>
      <c r="OHC22" s="42"/>
      <c r="OHD22" s="42"/>
      <c r="OHE22" s="42"/>
      <c r="OHF22" s="42"/>
      <c r="OHG22" s="42"/>
      <c r="OHH22" s="42"/>
      <c r="OHI22" s="42"/>
      <c r="OHJ22" s="42"/>
      <c r="OHK22" s="42"/>
      <c r="OHL22" s="42"/>
      <c r="OHM22" s="42"/>
      <c r="OHN22" s="42"/>
      <c r="OHO22" s="42"/>
      <c r="OHP22" s="42"/>
      <c r="OHQ22" s="42"/>
      <c r="OHR22" s="42"/>
      <c r="OHS22" s="42"/>
      <c r="OHT22" s="42"/>
      <c r="OHU22" s="42"/>
      <c r="OHV22" s="42"/>
      <c r="OHW22" s="42"/>
      <c r="OHX22" s="42"/>
      <c r="OHY22" s="42"/>
      <c r="OHZ22" s="42"/>
      <c r="OIA22" s="42"/>
      <c r="OIB22" s="42"/>
      <c r="OIC22" s="42"/>
      <c r="OID22" s="42"/>
      <c r="OIE22" s="42"/>
      <c r="OIF22" s="42"/>
      <c r="OIG22" s="42"/>
      <c r="OIH22" s="42"/>
      <c r="OII22" s="42"/>
      <c r="OIJ22" s="42"/>
      <c r="OIK22" s="42"/>
      <c r="OIL22" s="42"/>
      <c r="OIM22" s="42"/>
      <c r="OIN22" s="42"/>
      <c r="OIO22" s="42"/>
      <c r="OIP22" s="42"/>
      <c r="OIQ22" s="42"/>
      <c r="OIR22" s="42"/>
      <c r="OIS22" s="42"/>
      <c r="OIT22" s="42"/>
      <c r="OIU22" s="42"/>
      <c r="OIV22" s="42"/>
      <c r="OIW22" s="42"/>
      <c r="OIX22" s="42"/>
      <c r="OIY22" s="42"/>
      <c r="OIZ22" s="42"/>
      <c r="OJA22" s="42"/>
      <c r="OJB22" s="42"/>
      <c r="OJC22" s="42"/>
      <c r="OJD22" s="42"/>
      <c r="OJE22" s="42"/>
      <c r="OJF22" s="42"/>
      <c r="OJG22" s="42"/>
      <c r="OJH22" s="42"/>
      <c r="OJI22" s="42"/>
      <c r="OJJ22" s="42"/>
      <c r="OJK22" s="42"/>
      <c r="OJL22" s="42"/>
      <c r="OJM22" s="42"/>
      <c r="OJN22" s="42"/>
      <c r="OJO22" s="42"/>
      <c r="OJP22" s="42"/>
      <c r="OJQ22" s="42"/>
      <c r="OJR22" s="42"/>
      <c r="OJS22" s="42"/>
      <c r="OJT22" s="42"/>
      <c r="OJU22" s="42"/>
      <c r="OJV22" s="42"/>
      <c r="OJW22" s="42"/>
      <c r="OJX22" s="42"/>
      <c r="OJY22" s="42"/>
      <c r="OJZ22" s="42"/>
      <c r="OKA22" s="42"/>
      <c r="OKB22" s="42"/>
      <c r="OKC22" s="42"/>
      <c r="OKD22" s="42"/>
      <c r="OKE22" s="42"/>
      <c r="OKF22" s="42"/>
      <c r="OKG22" s="42"/>
      <c r="OKH22" s="42"/>
      <c r="OKI22" s="42"/>
      <c r="OKJ22" s="42"/>
      <c r="OKK22" s="42"/>
      <c r="OKL22" s="42"/>
      <c r="OKM22" s="42"/>
      <c r="OKN22" s="42"/>
      <c r="OKO22" s="42"/>
      <c r="OKP22" s="42"/>
      <c r="OKQ22" s="42"/>
      <c r="OKR22" s="42"/>
      <c r="OKS22" s="42"/>
      <c r="OKT22" s="42"/>
      <c r="OKU22" s="42"/>
      <c r="OKV22" s="42"/>
      <c r="OKW22" s="42"/>
      <c r="OKX22" s="42"/>
      <c r="OKY22" s="42"/>
      <c r="OKZ22" s="42"/>
      <c r="OLA22" s="42"/>
      <c r="OLB22" s="42"/>
      <c r="OLC22" s="42"/>
      <c r="OLD22" s="42"/>
      <c r="OLE22" s="42"/>
      <c r="OLF22" s="42"/>
      <c r="OLG22" s="42"/>
      <c r="OLH22" s="42"/>
      <c r="OLI22" s="42"/>
      <c r="OLJ22" s="42"/>
      <c r="OLK22" s="42"/>
      <c r="OLL22" s="42"/>
      <c r="OLM22" s="42"/>
      <c r="OLN22" s="42"/>
      <c r="OLO22" s="42"/>
      <c r="OLP22" s="42"/>
      <c r="OLQ22" s="42"/>
      <c r="OLR22" s="42"/>
      <c r="OLS22" s="42"/>
      <c r="OLT22" s="42"/>
      <c r="OLU22" s="42"/>
      <c r="OLV22" s="42"/>
      <c r="OLW22" s="42"/>
      <c r="OLX22" s="42"/>
      <c r="OLY22" s="42"/>
      <c r="OLZ22" s="42"/>
      <c r="OMA22" s="42"/>
      <c r="OMB22" s="42"/>
      <c r="OMC22" s="42"/>
      <c r="OMD22" s="42"/>
      <c r="OME22" s="42"/>
      <c r="OMF22" s="42"/>
      <c r="OMG22" s="42"/>
      <c r="OMH22" s="42"/>
      <c r="OMI22" s="42"/>
      <c r="OMJ22" s="42"/>
      <c r="OMK22" s="42"/>
      <c r="OML22" s="42"/>
      <c r="OMM22" s="42"/>
      <c r="OMN22" s="42"/>
      <c r="OMO22" s="42"/>
      <c r="OMP22" s="42"/>
      <c r="OMQ22" s="42"/>
      <c r="OMR22" s="42"/>
      <c r="OMS22" s="42"/>
      <c r="OMT22" s="42"/>
      <c r="OMU22" s="42"/>
      <c r="OMV22" s="42"/>
      <c r="OMW22" s="42"/>
      <c r="OMX22" s="42"/>
      <c r="OMY22" s="42"/>
      <c r="OMZ22" s="42"/>
      <c r="ONA22" s="42"/>
      <c r="ONB22" s="42"/>
      <c r="ONC22" s="42"/>
      <c r="OND22" s="42"/>
      <c r="ONE22" s="42"/>
      <c r="ONF22" s="42"/>
      <c r="ONG22" s="42"/>
      <c r="ONH22" s="42"/>
      <c r="ONI22" s="42"/>
      <c r="ONJ22" s="42"/>
      <c r="ONK22" s="42"/>
      <c r="ONL22" s="42"/>
      <c r="ONM22" s="42"/>
      <c r="ONN22" s="42"/>
      <c r="ONO22" s="42"/>
      <c r="ONP22" s="42"/>
      <c r="ONQ22" s="42"/>
      <c r="ONR22" s="42"/>
      <c r="ONS22" s="42"/>
      <c r="ONT22" s="42"/>
      <c r="ONU22" s="42"/>
      <c r="ONV22" s="42"/>
      <c r="ONW22" s="42"/>
      <c r="ONX22" s="42"/>
      <c r="ONY22" s="42"/>
      <c r="ONZ22" s="42"/>
      <c r="OOA22" s="42"/>
      <c r="OOB22" s="42"/>
      <c r="OOC22" s="42"/>
      <c r="OOD22" s="42"/>
      <c r="OOE22" s="42"/>
      <c r="OOF22" s="42"/>
      <c r="OOG22" s="42"/>
      <c r="OOH22" s="42"/>
      <c r="OOI22" s="42"/>
      <c r="OOJ22" s="42"/>
      <c r="OOK22" s="42"/>
      <c r="OOL22" s="42"/>
      <c r="OOM22" s="42"/>
      <c r="OON22" s="42"/>
      <c r="OOO22" s="42"/>
      <c r="OOP22" s="42"/>
      <c r="OOQ22" s="42"/>
      <c r="OOR22" s="42"/>
      <c r="OOS22" s="42"/>
      <c r="OOT22" s="42"/>
      <c r="OOU22" s="42"/>
      <c r="OOV22" s="42"/>
      <c r="OOW22" s="42"/>
      <c r="OOX22" s="42"/>
      <c r="OOY22" s="42"/>
      <c r="OOZ22" s="42"/>
      <c r="OPA22" s="42"/>
      <c r="OPB22" s="42"/>
      <c r="OPC22" s="42"/>
      <c r="OPD22" s="42"/>
      <c r="OPE22" s="42"/>
      <c r="OPF22" s="42"/>
      <c r="OPG22" s="42"/>
      <c r="OPH22" s="42"/>
      <c r="OPI22" s="42"/>
      <c r="OPJ22" s="42"/>
      <c r="OPK22" s="42"/>
      <c r="OPL22" s="42"/>
      <c r="OPM22" s="42"/>
      <c r="OPN22" s="42"/>
      <c r="OPO22" s="42"/>
      <c r="OPP22" s="42"/>
      <c r="OPQ22" s="42"/>
      <c r="OPR22" s="42"/>
      <c r="OPS22" s="42"/>
      <c r="OPT22" s="42"/>
      <c r="OPU22" s="42"/>
      <c r="OPV22" s="42"/>
      <c r="OPW22" s="42"/>
      <c r="OPX22" s="42"/>
      <c r="OPY22" s="42"/>
      <c r="OPZ22" s="42"/>
      <c r="OQA22" s="42"/>
      <c r="OQB22" s="42"/>
      <c r="OQC22" s="42"/>
      <c r="OQD22" s="42"/>
      <c r="OQE22" s="42"/>
      <c r="OQF22" s="42"/>
      <c r="OQG22" s="42"/>
      <c r="OQH22" s="42"/>
      <c r="OQI22" s="42"/>
      <c r="OQJ22" s="42"/>
      <c r="OQK22" s="42"/>
      <c r="OQL22" s="42"/>
      <c r="OQM22" s="42"/>
      <c r="OQN22" s="42"/>
      <c r="OQO22" s="42"/>
      <c r="OQP22" s="42"/>
      <c r="OQQ22" s="42"/>
      <c r="OQR22" s="42"/>
      <c r="OQS22" s="42"/>
      <c r="OQT22" s="42"/>
      <c r="OQU22" s="42"/>
      <c r="OQV22" s="42"/>
      <c r="OQW22" s="42"/>
      <c r="OQX22" s="42"/>
      <c r="OQY22" s="42"/>
      <c r="OQZ22" s="42"/>
      <c r="ORA22" s="42"/>
      <c r="ORB22" s="42"/>
      <c r="ORC22" s="42"/>
      <c r="ORD22" s="42"/>
      <c r="ORE22" s="42"/>
      <c r="ORF22" s="42"/>
      <c r="ORG22" s="42"/>
      <c r="ORH22" s="42"/>
      <c r="ORI22" s="42"/>
      <c r="ORJ22" s="42"/>
      <c r="ORK22" s="42"/>
      <c r="ORL22" s="42"/>
      <c r="ORM22" s="42"/>
      <c r="ORN22" s="42"/>
      <c r="ORO22" s="42"/>
      <c r="ORP22" s="42"/>
      <c r="ORQ22" s="42"/>
      <c r="ORR22" s="42"/>
      <c r="ORS22" s="42"/>
      <c r="ORT22" s="42"/>
      <c r="ORU22" s="42"/>
      <c r="ORV22" s="42"/>
      <c r="ORW22" s="42"/>
      <c r="ORX22" s="42"/>
      <c r="ORY22" s="42"/>
      <c r="ORZ22" s="42"/>
      <c r="OSA22" s="42"/>
      <c r="OSB22" s="42"/>
      <c r="OSC22" s="42"/>
      <c r="OSD22" s="42"/>
      <c r="OSE22" s="42"/>
      <c r="OSF22" s="42"/>
      <c r="OSG22" s="42"/>
      <c r="OSH22" s="42"/>
      <c r="OSI22" s="42"/>
      <c r="OSJ22" s="42"/>
      <c r="OSK22" s="42"/>
      <c r="OSL22" s="42"/>
      <c r="OSM22" s="42"/>
      <c r="OSN22" s="42"/>
      <c r="OSO22" s="42"/>
      <c r="OSP22" s="42"/>
      <c r="OSQ22" s="42"/>
      <c r="OSR22" s="42"/>
      <c r="OSS22" s="42"/>
      <c r="OST22" s="42"/>
      <c r="OSU22" s="42"/>
      <c r="OSV22" s="42"/>
      <c r="OSW22" s="42"/>
      <c r="OSX22" s="42"/>
      <c r="OSY22" s="42"/>
      <c r="OSZ22" s="42"/>
      <c r="OTA22" s="42"/>
      <c r="OTB22" s="42"/>
      <c r="OTC22" s="42"/>
      <c r="OTD22" s="42"/>
      <c r="OTE22" s="42"/>
      <c r="OTF22" s="42"/>
      <c r="OTG22" s="42"/>
      <c r="OTH22" s="42"/>
      <c r="OTI22" s="42"/>
      <c r="OTJ22" s="42"/>
      <c r="OTK22" s="42"/>
      <c r="OTL22" s="42"/>
      <c r="OTM22" s="42"/>
      <c r="OTN22" s="42"/>
      <c r="OTO22" s="42"/>
      <c r="OTP22" s="42"/>
      <c r="OTQ22" s="42"/>
      <c r="OTR22" s="42"/>
      <c r="OTS22" s="42"/>
      <c r="OTT22" s="42"/>
      <c r="OTU22" s="42"/>
      <c r="OTV22" s="42"/>
      <c r="OTW22" s="42"/>
      <c r="OTX22" s="42"/>
      <c r="OTY22" s="42"/>
      <c r="OTZ22" s="42"/>
      <c r="OUA22" s="42"/>
      <c r="OUB22" s="42"/>
      <c r="OUC22" s="42"/>
      <c r="OUD22" s="42"/>
      <c r="OUE22" s="42"/>
      <c r="OUF22" s="42"/>
      <c r="OUG22" s="42"/>
      <c r="OUH22" s="42"/>
      <c r="OUI22" s="42"/>
      <c r="OUJ22" s="42"/>
      <c r="OUK22" s="42"/>
      <c r="OUL22" s="42"/>
      <c r="OUM22" s="42"/>
      <c r="OUN22" s="42"/>
      <c r="OUO22" s="42"/>
      <c r="OUP22" s="42"/>
      <c r="OUQ22" s="42"/>
      <c r="OUR22" s="42"/>
      <c r="OUS22" s="42"/>
      <c r="OUT22" s="42"/>
      <c r="OUU22" s="42"/>
      <c r="OUV22" s="42"/>
      <c r="OUW22" s="42"/>
      <c r="OUX22" s="42"/>
      <c r="OUY22" s="42"/>
      <c r="OUZ22" s="42"/>
      <c r="OVA22" s="42"/>
      <c r="OVB22" s="42"/>
      <c r="OVC22" s="42"/>
      <c r="OVD22" s="42"/>
      <c r="OVE22" s="42"/>
      <c r="OVF22" s="42"/>
      <c r="OVG22" s="42"/>
      <c r="OVH22" s="42"/>
      <c r="OVI22" s="42"/>
      <c r="OVJ22" s="42"/>
      <c r="OVK22" s="42"/>
      <c r="OVL22" s="42"/>
      <c r="OVM22" s="42"/>
      <c r="OVN22" s="42"/>
      <c r="OVO22" s="42"/>
      <c r="OVP22" s="42"/>
      <c r="OVQ22" s="42"/>
      <c r="OVR22" s="42"/>
      <c r="OVS22" s="42"/>
      <c r="OVT22" s="42"/>
      <c r="OVU22" s="42"/>
      <c r="OVV22" s="42"/>
      <c r="OVW22" s="42"/>
      <c r="OVX22" s="42"/>
      <c r="OVY22" s="42"/>
      <c r="OVZ22" s="42"/>
      <c r="OWA22" s="42"/>
      <c r="OWB22" s="42"/>
      <c r="OWC22" s="42"/>
      <c r="OWD22" s="42"/>
      <c r="OWE22" s="42"/>
      <c r="OWF22" s="42"/>
      <c r="OWG22" s="42"/>
      <c r="OWH22" s="42"/>
      <c r="OWI22" s="42"/>
      <c r="OWJ22" s="42"/>
      <c r="OWK22" s="42"/>
      <c r="OWL22" s="42"/>
      <c r="OWM22" s="42"/>
      <c r="OWN22" s="42"/>
      <c r="OWO22" s="42"/>
      <c r="OWP22" s="42"/>
      <c r="OWQ22" s="42"/>
      <c r="OWR22" s="42"/>
      <c r="OWS22" s="42"/>
      <c r="OWT22" s="42"/>
      <c r="OWU22" s="42"/>
      <c r="OWV22" s="42"/>
      <c r="OWW22" s="42"/>
      <c r="OWX22" s="42"/>
      <c r="OWY22" s="42"/>
      <c r="OWZ22" s="42"/>
      <c r="OXA22" s="42"/>
      <c r="OXB22" s="42"/>
      <c r="OXC22" s="42"/>
      <c r="OXD22" s="42"/>
      <c r="OXE22" s="42"/>
      <c r="OXF22" s="42"/>
      <c r="OXG22" s="42"/>
      <c r="OXH22" s="42"/>
      <c r="OXI22" s="42"/>
      <c r="OXJ22" s="42"/>
      <c r="OXK22" s="42"/>
      <c r="OXL22" s="42"/>
      <c r="OXM22" s="42"/>
      <c r="OXN22" s="42"/>
      <c r="OXO22" s="42"/>
      <c r="OXP22" s="42"/>
      <c r="OXQ22" s="42"/>
      <c r="OXR22" s="42"/>
      <c r="OXS22" s="42"/>
      <c r="OXT22" s="42"/>
      <c r="OXU22" s="42"/>
      <c r="OXV22" s="42"/>
      <c r="OXW22" s="42"/>
      <c r="OXX22" s="42"/>
      <c r="OXY22" s="42"/>
      <c r="OXZ22" s="42"/>
      <c r="OYA22" s="42"/>
      <c r="OYB22" s="42"/>
      <c r="OYC22" s="42"/>
      <c r="OYD22" s="42"/>
      <c r="OYE22" s="42"/>
      <c r="OYF22" s="42"/>
      <c r="OYG22" s="42"/>
      <c r="OYH22" s="42"/>
      <c r="OYI22" s="42"/>
      <c r="OYJ22" s="42"/>
      <c r="OYK22" s="42"/>
      <c r="OYL22" s="42"/>
      <c r="OYM22" s="42"/>
      <c r="OYN22" s="42"/>
      <c r="OYO22" s="42"/>
      <c r="OYP22" s="42"/>
      <c r="OYQ22" s="42"/>
      <c r="OYR22" s="42"/>
      <c r="OYS22" s="42"/>
      <c r="OYT22" s="42"/>
      <c r="OYU22" s="42"/>
      <c r="OYV22" s="42"/>
      <c r="OYW22" s="42"/>
      <c r="OYX22" s="42"/>
      <c r="OYY22" s="42"/>
      <c r="OYZ22" s="42"/>
      <c r="OZA22" s="42"/>
      <c r="OZB22" s="42"/>
      <c r="OZC22" s="42"/>
      <c r="OZD22" s="42"/>
      <c r="OZE22" s="42"/>
      <c r="OZF22" s="42"/>
      <c r="OZG22" s="42"/>
      <c r="OZH22" s="42"/>
      <c r="OZI22" s="42"/>
      <c r="OZJ22" s="42"/>
      <c r="OZK22" s="42"/>
      <c r="OZL22" s="42"/>
      <c r="OZM22" s="42"/>
      <c r="OZN22" s="42"/>
      <c r="OZO22" s="42"/>
      <c r="OZP22" s="42"/>
      <c r="OZQ22" s="42"/>
      <c r="OZR22" s="42"/>
      <c r="OZS22" s="42"/>
      <c r="OZT22" s="42"/>
      <c r="OZU22" s="42"/>
      <c r="OZV22" s="42"/>
      <c r="OZW22" s="42"/>
      <c r="OZX22" s="42"/>
      <c r="OZY22" s="42"/>
      <c r="OZZ22" s="42"/>
      <c r="PAA22" s="42"/>
      <c r="PAB22" s="42"/>
      <c r="PAC22" s="42"/>
      <c r="PAD22" s="42"/>
      <c r="PAE22" s="42"/>
      <c r="PAF22" s="42"/>
      <c r="PAG22" s="42"/>
      <c r="PAH22" s="42"/>
      <c r="PAI22" s="42"/>
      <c r="PAJ22" s="42"/>
      <c r="PAK22" s="42"/>
      <c r="PAL22" s="42"/>
      <c r="PAM22" s="42"/>
      <c r="PAN22" s="42"/>
      <c r="PAO22" s="42"/>
      <c r="PAP22" s="42"/>
      <c r="PAQ22" s="42"/>
      <c r="PAR22" s="42"/>
      <c r="PAS22" s="42"/>
      <c r="PAT22" s="42"/>
      <c r="PAU22" s="42"/>
      <c r="PAV22" s="42"/>
      <c r="PAW22" s="42"/>
      <c r="PAX22" s="42"/>
      <c r="PAY22" s="42"/>
      <c r="PAZ22" s="42"/>
      <c r="PBA22" s="42"/>
      <c r="PBB22" s="42"/>
      <c r="PBC22" s="42"/>
      <c r="PBD22" s="42"/>
      <c r="PBE22" s="42"/>
      <c r="PBF22" s="42"/>
      <c r="PBG22" s="42"/>
      <c r="PBH22" s="42"/>
      <c r="PBI22" s="42"/>
      <c r="PBJ22" s="42"/>
      <c r="PBK22" s="42"/>
      <c r="PBL22" s="42"/>
      <c r="PBM22" s="42"/>
      <c r="PBN22" s="42"/>
      <c r="PBO22" s="42"/>
      <c r="PBP22" s="42"/>
      <c r="PBQ22" s="42"/>
      <c r="PBR22" s="42"/>
      <c r="PBS22" s="42"/>
      <c r="PBT22" s="42"/>
      <c r="PBU22" s="42"/>
      <c r="PBV22" s="42"/>
      <c r="PBW22" s="42"/>
      <c r="PBX22" s="42"/>
      <c r="PBY22" s="42"/>
      <c r="PBZ22" s="42"/>
      <c r="PCA22" s="42"/>
      <c r="PCB22" s="42"/>
      <c r="PCC22" s="42"/>
      <c r="PCD22" s="42"/>
      <c r="PCE22" s="42"/>
      <c r="PCF22" s="42"/>
      <c r="PCG22" s="42"/>
      <c r="PCH22" s="42"/>
      <c r="PCI22" s="42"/>
      <c r="PCJ22" s="42"/>
      <c r="PCK22" s="42"/>
      <c r="PCL22" s="42"/>
      <c r="PCM22" s="42"/>
      <c r="PCN22" s="42"/>
      <c r="PCO22" s="42"/>
      <c r="PCP22" s="42"/>
      <c r="PCQ22" s="42"/>
      <c r="PCR22" s="42"/>
      <c r="PCS22" s="42"/>
      <c r="PCT22" s="42"/>
      <c r="PCU22" s="42"/>
      <c r="PCV22" s="42"/>
      <c r="PCW22" s="42"/>
      <c r="PCX22" s="42"/>
      <c r="PCY22" s="42"/>
      <c r="PCZ22" s="42"/>
      <c r="PDA22" s="42"/>
      <c r="PDB22" s="42"/>
      <c r="PDC22" s="42"/>
      <c r="PDD22" s="42"/>
      <c r="PDE22" s="42"/>
      <c r="PDF22" s="42"/>
      <c r="PDG22" s="42"/>
      <c r="PDH22" s="42"/>
      <c r="PDI22" s="42"/>
      <c r="PDJ22" s="42"/>
      <c r="PDK22" s="42"/>
      <c r="PDL22" s="42"/>
      <c r="PDM22" s="42"/>
      <c r="PDN22" s="42"/>
      <c r="PDO22" s="42"/>
      <c r="PDP22" s="42"/>
      <c r="PDQ22" s="42"/>
      <c r="PDR22" s="42"/>
      <c r="PDS22" s="42"/>
      <c r="PDT22" s="42"/>
      <c r="PDU22" s="42"/>
      <c r="PDV22" s="42"/>
      <c r="PDW22" s="42"/>
      <c r="PDX22" s="42"/>
      <c r="PDY22" s="42"/>
      <c r="PDZ22" s="42"/>
      <c r="PEA22" s="42"/>
      <c r="PEB22" s="42"/>
      <c r="PEC22" s="42"/>
      <c r="PED22" s="42"/>
      <c r="PEE22" s="42"/>
      <c r="PEF22" s="42"/>
      <c r="PEG22" s="42"/>
      <c r="PEH22" s="42"/>
      <c r="PEI22" s="42"/>
      <c r="PEJ22" s="42"/>
      <c r="PEK22" s="42"/>
      <c r="PEL22" s="42"/>
      <c r="PEM22" s="42"/>
      <c r="PEN22" s="42"/>
      <c r="PEO22" s="42"/>
      <c r="PEP22" s="42"/>
      <c r="PEQ22" s="42"/>
      <c r="PER22" s="42"/>
      <c r="PES22" s="42"/>
      <c r="PET22" s="42"/>
      <c r="PEU22" s="42"/>
      <c r="PEV22" s="42"/>
      <c r="PEW22" s="42"/>
      <c r="PEX22" s="42"/>
      <c r="PEY22" s="42"/>
      <c r="PEZ22" s="42"/>
      <c r="PFA22" s="42"/>
      <c r="PFB22" s="42"/>
      <c r="PFC22" s="42"/>
      <c r="PFD22" s="42"/>
      <c r="PFE22" s="42"/>
      <c r="PFF22" s="42"/>
      <c r="PFG22" s="42"/>
      <c r="PFH22" s="42"/>
      <c r="PFI22" s="42"/>
      <c r="PFJ22" s="42"/>
      <c r="PFK22" s="42"/>
      <c r="PFL22" s="42"/>
      <c r="PFM22" s="42"/>
      <c r="PFN22" s="42"/>
      <c r="PFO22" s="42"/>
      <c r="PFP22" s="42"/>
      <c r="PFQ22" s="42"/>
      <c r="PFR22" s="42"/>
      <c r="PFS22" s="42"/>
      <c r="PFT22" s="42"/>
      <c r="PFU22" s="42"/>
      <c r="PFV22" s="42"/>
      <c r="PFW22" s="42"/>
      <c r="PFX22" s="42"/>
      <c r="PFY22" s="42"/>
      <c r="PFZ22" s="42"/>
      <c r="PGA22" s="42"/>
      <c r="PGB22" s="42"/>
      <c r="PGC22" s="42"/>
      <c r="PGD22" s="42"/>
      <c r="PGE22" s="42"/>
      <c r="PGF22" s="42"/>
      <c r="PGG22" s="42"/>
      <c r="PGH22" s="42"/>
      <c r="PGI22" s="42"/>
      <c r="PGJ22" s="42"/>
      <c r="PGK22" s="42"/>
      <c r="PGL22" s="42"/>
      <c r="PGM22" s="42"/>
      <c r="PGN22" s="42"/>
      <c r="PGO22" s="42"/>
      <c r="PGP22" s="42"/>
      <c r="PGQ22" s="42"/>
      <c r="PGR22" s="42"/>
      <c r="PGS22" s="42"/>
      <c r="PGT22" s="42"/>
      <c r="PGU22" s="42"/>
      <c r="PGV22" s="42"/>
      <c r="PGW22" s="42"/>
      <c r="PGX22" s="42"/>
      <c r="PGY22" s="42"/>
      <c r="PGZ22" s="42"/>
      <c r="PHA22" s="42"/>
      <c r="PHB22" s="42"/>
      <c r="PHC22" s="42"/>
      <c r="PHD22" s="42"/>
      <c r="PHE22" s="42"/>
      <c r="PHF22" s="42"/>
      <c r="PHG22" s="42"/>
      <c r="PHH22" s="42"/>
      <c r="PHI22" s="42"/>
      <c r="PHJ22" s="42"/>
      <c r="PHK22" s="42"/>
      <c r="PHL22" s="42"/>
      <c r="PHM22" s="42"/>
      <c r="PHN22" s="42"/>
      <c r="PHO22" s="42"/>
      <c r="PHP22" s="42"/>
      <c r="PHQ22" s="42"/>
      <c r="PHR22" s="42"/>
      <c r="PHS22" s="42"/>
      <c r="PHT22" s="42"/>
      <c r="PHU22" s="42"/>
      <c r="PHV22" s="42"/>
      <c r="PHW22" s="42"/>
      <c r="PHX22" s="42"/>
      <c r="PHY22" s="42"/>
      <c r="PHZ22" s="42"/>
      <c r="PIA22" s="42"/>
      <c r="PIB22" s="42"/>
      <c r="PIC22" s="42"/>
      <c r="PID22" s="42"/>
      <c r="PIE22" s="42"/>
      <c r="PIF22" s="42"/>
      <c r="PIG22" s="42"/>
      <c r="PIH22" s="42"/>
      <c r="PII22" s="42"/>
      <c r="PIJ22" s="42"/>
      <c r="PIK22" s="42"/>
      <c r="PIL22" s="42"/>
      <c r="PIM22" s="42"/>
      <c r="PIN22" s="42"/>
      <c r="PIO22" s="42"/>
      <c r="PIP22" s="42"/>
      <c r="PIQ22" s="42"/>
      <c r="PIR22" s="42"/>
      <c r="PIS22" s="42"/>
      <c r="PIT22" s="42"/>
      <c r="PIU22" s="42"/>
      <c r="PIV22" s="42"/>
      <c r="PIW22" s="42"/>
      <c r="PIX22" s="42"/>
      <c r="PIY22" s="42"/>
      <c r="PIZ22" s="42"/>
      <c r="PJA22" s="42"/>
      <c r="PJB22" s="42"/>
      <c r="PJC22" s="42"/>
      <c r="PJD22" s="42"/>
      <c r="PJE22" s="42"/>
      <c r="PJF22" s="42"/>
      <c r="PJG22" s="42"/>
      <c r="PJH22" s="42"/>
      <c r="PJI22" s="42"/>
      <c r="PJJ22" s="42"/>
      <c r="PJK22" s="42"/>
      <c r="PJL22" s="42"/>
      <c r="PJM22" s="42"/>
      <c r="PJN22" s="42"/>
      <c r="PJO22" s="42"/>
      <c r="PJP22" s="42"/>
      <c r="PJQ22" s="42"/>
      <c r="PJR22" s="42"/>
      <c r="PJS22" s="42"/>
      <c r="PJT22" s="42"/>
      <c r="PJU22" s="42"/>
      <c r="PJV22" s="42"/>
      <c r="PJW22" s="42"/>
      <c r="PJX22" s="42"/>
      <c r="PJY22" s="42"/>
      <c r="PJZ22" s="42"/>
      <c r="PKA22" s="42"/>
      <c r="PKB22" s="42"/>
      <c r="PKC22" s="42"/>
      <c r="PKD22" s="42"/>
      <c r="PKE22" s="42"/>
      <c r="PKF22" s="42"/>
      <c r="PKG22" s="42"/>
      <c r="PKH22" s="42"/>
      <c r="PKI22" s="42"/>
      <c r="PKJ22" s="42"/>
      <c r="PKK22" s="42"/>
      <c r="PKL22" s="42"/>
      <c r="PKM22" s="42"/>
      <c r="PKN22" s="42"/>
      <c r="PKO22" s="42"/>
      <c r="PKP22" s="42"/>
      <c r="PKQ22" s="42"/>
      <c r="PKR22" s="42"/>
      <c r="PKS22" s="42"/>
      <c r="PKT22" s="42"/>
      <c r="PKU22" s="42"/>
      <c r="PKV22" s="42"/>
      <c r="PKW22" s="42"/>
      <c r="PKX22" s="42"/>
      <c r="PKY22" s="42"/>
      <c r="PKZ22" s="42"/>
      <c r="PLA22" s="42"/>
      <c r="PLB22" s="42"/>
      <c r="PLC22" s="42"/>
      <c r="PLD22" s="42"/>
      <c r="PLE22" s="42"/>
      <c r="PLF22" s="42"/>
      <c r="PLG22" s="42"/>
      <c r="PLH22" s="42"/>
      <c r="PLI22" s="42"/>
      <c r="PLJ22" s="42"/>
      <c r="PLK22" s="42"/>
      <c r="PLL22" s="42"/>
      <c r="PLM22" s="42"/>
      <c r="PLN22" s="42"/>
      <c r="PLO22" s="42"/>
      <c r="PLP22" s="42"/>
      <c r="PLQ22" s="42"/>
      <c r="PLR22" s="42"/>
      <c r="PLS22" s="42"/>
      <c r="PLT22" s="42"/>
      <c r="PLU22" s="42"/>
      <c r="PLV22" s="42"/>
      <c r="PLW22" s="42"/>
      <c r="PLX22" s="42"/>
      <c r="PLY22" s="42"/>
      <c r="PLZ22" s="42"/>
      <c r="PMA22" s="42"/>
      <c r="PMB22" s="42"/>
      <c r="PMC22" s="42"/>
      <c r="PMD22" s="42"/>
      <c r="PME22" s="42"/>
      <c r="PMF22" s="42"/>
      <c r="PMG22" s="42"/>
      <c r="PMH22" s="42"/>
      <c r="PMI22" s="42"/>
      <c r="PMJ22" s="42"/>
      <c r="PMK22" s="42"/>
      <c r="PML22" s="42"/>
      <c r="PMM22" s="42"/>
      <c r="PMN22" s="42"/>
      <c r="PMO22" s="42"/>
      <c r="PMP22" s="42"/>
      <c r="PMQ22" s="42"/>
      <c r="PMR22" s="42"/>
      <c r="PMS22" s="42"/>
      <c r="PMT22" s="42"/>
      <c r="PMU22" s="42"/>
      <c r="PMV22" s="42"/>
      <c r="PMW22" s="42"/>
      <c r="PMX22" s="42"/>
      <c r="PMY22" s="42"/>
      <c r="PMZ22" s="42"/>
      <c r="PNA22" s="42"/>
      <c r="PNB22" s="42"/>
      <c r="PNC22" s="42"/>
      <c r="PND22" s="42"/>
      <c r="PNE22" s="42"/>
      <c r="PNF22" s="42"/>
      <c r="PNG22" s="42"/>
      <c r="PNH22" s="42"/>
      <c r="PNI22" s="42"/>
      <c r="PNJ22" s="42"/>
      <c r="PNK22" s="42"/>
      <c r="PNL22" s="42"/>
      <c r="PNM22" s="42"/>
      <c r="PNN22" s="42"/>
      <c r="PNO22" s="42"/>
      <c r="PNP22" s="42"/>
      <c r="PNQ22" s="42"/>
      <c r="PNR22" s="42"/>
      <c r="PNS22" s="42"/>
      <c r="PNT22" s="42"/>
      <c r="PNU22" s="42"/>
      <c r="PNV22" s="42"/>
      <c r="PNW22" s="42"/>
      <c r="PNX22" s="42"/>
      <c r="PNY22" s="42"/>
      <c r="PNZ22" s="42"/>
      <c r="POA22" s="42"/>
      <c r="POB22" s="42"/>
      <c r="POC22" s="42"/>
      <c r="POD22" s="42"/>
      <c r="POE22" s="42"/>
      <c r="POF22" s="42"/>
      <c r="POG22" s="42"/>
      <c r="POH22" s="42"/>
      <c r="POI22" s="42"/>
      <c r="POJ22" s="42"/>
      <c r="POK22" s="42"/>
      <c r="POL22" s="42"/>
      <c r="POM22" s="42"/>
      <c r="PON22" s="42"/>
      <c r="POO22" s="42"/>
      <c r="POP22" s="42"/>
      <c r="POQ22" s="42"/>
      <c r="POR22" s="42"/>
      <c r="POS22" s="42"/>
      <c r="POT22" s="42"/>
      <c r="POU22" s="42"/>
      <c r="POV22" s="42"/>
      <c r="POW22" s="42"/>
      <c r="POX22" s="42"/>
      <c r="POY22" s="42"/>
      <c r="POZ22" s="42"/>
      <c r="PPA22" s="42"/>
      <c r="PPB22" s="42"/>
      <c r="PPC22" s="42"/>
      <c r="PPD22" s="42"/>
      <c r="PPE22" s="42"/>
      <c r="PPF22" s="42"/>
      <c r="PPG22" s="42"/>
      <c r="PPH22" s="42"/>
      <c r="PPI22" s="42"/>
      <c r="PPJ22" s="42"/>
      <c r="PPK22" s="42"/>
      <c r="PPL22" s="42"/>
      <c r="PPM22" s="42"/>
      <c r="PPN22" s="42"/>
      <c r="PPO22" s="42"/>
      <c r="PPP22" s="42"/>
      <c r="PPQ22" s="42"/>
      <c r="PPR22" s="42"/>
      <c r="PPS22" s="42"/>
      <c r="PPT22" s="42"/>
      <c r="PPU22" s="42"/>
      <c r="PPV22" s="42"/>
      <c r="PPW22" s="42"/>
      <c r="PPX22" s="42"/>
      <c r="PPY22" s="42"/>
      <c r="PPZ22" s="42"/>
      <c r="PQA22" s="42"/>
      <c r="PQB22" s="42"/>
      <c r="PQC22" s="42"/>
      <c r="PQD22" s="42"/>
      <c r="PQE22" s="42"/>
      <c r="PQF22" s="42"/>
      <c r="PQG22" s="42"/>
      <c r="PQH22" s="42"/>
      <c r="PQI22" s="42"/>
      <c r="PQJ22" s="42"/>
      <c r="PQK22" s="42"/>
      <c r="PQL22" s="42"/>
      <c r="PQM22" s="42"/>
      <c r="PQN22" s="42"/>
      <c r="PQO22" s="42"/>
      <c r="PQP22" s="42"/>
      <c r="PQQ22" s="42"/>
      <c r="PQR22" s="42"/>
      <c r="PQS22" s="42"/>
      <c r="PQT22" s="42"/>
      <c r="PQU22" s="42"/>
      <c r="PQV22" s="42"/>
      <c r="PQW22" s="42"/>
      <c r="PQX22" s="42"/>
      <c r="PQY22" s="42"/>
      <c r="PQZ22" s="42"/>
      <c r="PRA22" s="42"/>
      <c r="PRB22" s="42"/>
      <c r="PRC22" s="42"/>
      <c r="PRD22" s="42"/>
      <c r="PRE22" s="42"/>
      <c r="PRF22" s="42"/>
      <c r="PRG22" s="42"/>
      <c r="PRH22" s="42"/>
      <c r="PRI22" s="42"/>
      <c r="PRJ22" s="42"/>
      <c r="PRK22" s="42"/>
      <c r="PRL22" s="42"/>
      <c r="PRM22" s="42"/>
      <c r="PRN22" s="42"/>
      <c r="PRO22" s="42"/>
      <c r="PRP22" s="42"/>
      <c r="PRQ22" s="42"/>
      <c r="PRR22" s="42"/>
      <c r="PRS22" s="42"/>
      <c r="PRT22" s="42"/>
      <c r="PRU22" s="42"/>
      <c r="PRV22" s="42"/>
      <c r="PRW22" s="42"/>
      <c r="PRX22" s="42"/>
      <c r="PRY22" s="42"/>
      <c r="PRZ22" s="42"/>
      <c r="PSA22" s="42"/>
      <c r="PSB22" s="42"/>
      <c r="PSC22" s="42"/>
      <c r="PSD22" s="42"/>
      <c r="PSE22" s="42"/>
      <c r="PSF22" s="42"/>
      <c r="PSG22" s="42"/>
      <c r="PSH22" s="42"/>
      <c r="PSI22" s="42"/>
      <c r="PSJ22" s="42"/>
      <c r="PSK22" s="42"/>
      <c r="PSL22" s="42"/>
      <c r="PSM22" s="42"/>
      <c r="PSN22" s="42"/>
      <c r="PSO22" s="42"/>
      <c r="PSP22" s="42"/>
      <c r="PSQ22" s="42"/>
      <c r="PSR22" s="42"/>
      <c r="PSS22" s="42"/>
      <c r="PST22" s="42"/>
      <c r="PSU22" s="42"/>
      <c r="PSV22" s="42"/>
      <c r="PSW22" s="42"/>
      <c r="PSX22" s="42"/>
      <c r="PSY22" s="42"/>
      <c r="PSZ22" s="42"/>
      <c r="PTA22" s="42"/>
      <c r="PTB22" s="42"/>
      <c r="PTC22" s="42"/>
      <c r="PTD22" s="42"/>
      <c r="PTE22" s="42"/>
      <c r="PTF22" s="42"/>
      <c r="PTG22" s="42"/>
      <c r="PTH22" s="42"/>
      <c r="PTI22" s="42"/>
      <c r="PTJ22" s="42"/>
      <c r="PTK22" s="42"/>
      <c r="PTL22" s="42"/>
      <c r="PTM22" s="42"/>
      <c r="PTN22" s="42"/>
      <c r="PTO22" s="42"/>
      <c r="PTP22" s="42"/>
      <c r="PTQ22" s="42"/>
      <c r="PTR22" s="42"/>
      <c r="PTS22" s="42"/>
      <c r="PTT22" s="42"/>
      <c r="PTU22" s="42"/>
      <c r="PTV22" s="42"/>
      <c r="PTW22" s="42"/>
      <c r="PTX22" s="42"/>
      <c r="PTY22" s="42"/>
      <c r="PTZ22" s="42"/>
      <c r="PUA22" s="42"/>
      <c r="PUB22" s="42"/>
      <c r="PUC22" s="42"/>
      <c r="PUD22" s="42"/>
      <c r="PUE22" s="42"/>
      <c r="PUF22" s="42"/>
      <c r="PUG22" s="42"/>
      <c r="PUH22" s="42"/>
      <c r="PUI22" s="42"/>
      <c r="PUJ22" s="42"/>
      <c r="PUK22" s="42"/>
      <c r="PUL22" s="42"/>
      <c r="PUM22" s="42"/>
      <c r="PUN22" s="42"/>
      <c r="PUO22" s="42"/>
      <c r="PUP22" s="42"/>
      <c r="PUQ22" s="42"/>
      <c r="PUR22" s="42"/>
      <c r="PUS22" s="42"/>
      <c r="PUT22" s="42"/>
      <c r="PUU22" s="42"/>
      <c r="PUV22" s="42"/>
      <c r="PUW22" s="42"/>
      <c r="PUX22" s="42"/>
      <c r="PUY22" s="42"/>
      <c r="PUZ22" s="42"/>
      <c r="PVA22" s="42"/>
      <c r="PVB22" s="42"/>
      <c r="PVC22" s="42"/>
      <c r="PVD22" s="42"/>
      <c r="PVE22" s="42"/>
      <c r="PVF22" s="42"/>
      <c r="PVG22" s="42"/>
      <c r="PVH22" s="42"/>
      <c r="PVI22" s="42"/>
      <c r="PVJ22" s="42"/>
      <c r="PVK22" s="42"/>
      <c r="PVL22" s="42"/>
      <c r="PVM22" s="42"/>
      <c r="PVN22" s="42"/>
      <c r="PVO22" s="42"/>
      <c r="PVP22" s="42"/>
      <c r="PVQ22" s="42"/>
      <c r="PVR22" s="42"/>
      <c r="PVS22" s="42"/>
      <c r="PVT22" s="42"/>
      <c r="PVU22" s="42"/>
      <c r="PVV22" s="42"/>
      <c r="PVW22" s="42"/>
      <c r="PVX22" s="42"/>
      <c r="PVY22" s="42"/>
      <c r="PVZ22" s="42"/>
      <c r="PWA22" s="42"/>
      <c r="PWB22" s="42"/>
      <c r="PWC22" s="42"/>
      <c r="PWD22" s="42"/>
      <c r="PWE22" s="42"/>
      <c r="PWF22" s="42"/>
      <c r="PWG22" s="42"/>
      <c r="PWH22" s="42"/>
      <c r="PWI22" s="42"/>
      <c r="PWJ22" s="42"/>
      <c r="PWK22" s="42"/>
      <c r="PWL22" s="42"/>
      <c r="PWM22" s="42"/>
      <c r="PWN22" s="42"/>
      <c r="PWO22" s="42"/>
      <c r="PWP22" s="42"/>
      <c r="PWQ22" s="42"/>
      <c r="PWR22" s="42"/>
      <c r="PWS22" s="42"/>
      <c r="PWT22" s="42"/>
      <c r="PWU22" s="42"/>
      <c r="PWV22" s="42"/>
      <c r="PWW22" s="42"/>
      <c r="PWX22" s="42"/>
      <c r="PWY22" s="42"/>
      <c r="PWZ22" s="42"/>
      <c r="PXA22" s="42"/>
      <c r="PXB22" s="42"/>
      <c r="PXC22" s="42"/>
      <c r="PXD22" s="42"/>
      <c r="PXE22" s="42"/>
      <c r="PXF22" s="42"/>
      <c r="PXG22" s="42"/>
      <c r="PXH22" s="42"/>
      <c r="PXI22" s="42"/>
      <c r="PXJ22" s="42"/>
      <c r="PXK22" s="42"/>
      <c r="PXL22" s="42"/>
      <c r="PXM22" s="42"/>
      <c r="PXN22" s="42"/>
      <c r="PXO22" s="42"/>
      <c r="PXP22" s="42"/>
      <c r="PXQ22" s="42"/>
      <c r="PXR22" s="42"/>
      <c r="PXS22" s="42"/>
      <c r="PXT22" s="42"/>
      <c r="PXU22" s="42"/>
      <c r="PXV22" s="42"/>
      <c r="PXW22" s="42"/>
      <c r="PXX22" s="42"/>
      <c r="PXY22" s="42"/>
      <c r="PXZ22" s="42"/>
      <c r="PYA22" s="42"/>
      <c r="PYB22" s="42"/>
      <c r="PYC22" s="42"/>
      <c r="PYD22" s="42"/>
      <c r="PYE22" s="42"/>
      <c r="PYF22" s="42"/>
      <c r="PYG22" s="42"/>
      <c r="PYH22" s="42"/>
      <c r="PYI22" s="42"/>
      <c r="PYJ22" s="42"/>
      <c r="PYK22" s="42"/>
      <c r="PYL22" s="42"/>
      <c r="PYM22" s="42"/>
      <c r="PYN22" s="42"/>
      <c r="PYO22" s="42"/>
      <c r="PYP22" s="42"/>
      <c r="PYQ22" s="42"/>
      <c r="PYR22" s="42"/>
      <c r="PYS22" s="42"/>
      <c r="PYT22" s="42"/>
      <c r="PYU22" s="42"/>
      <c r="PYV22" s="42"/>
      <c r="PYW22" s="42"/>
      <c r="PYX22" s="42"/>
      <c r="PYY22" s="42"/>
      <c r="PYZ22" s="42"/>
      <c r="PZA22" s="42"/>
      <c r="PZB22" s="42"/>
      <c r="PZC22" s="42"/>
      <c r="PZD22" s="42"/>
      <c r="PZE22" s="42"/>
      <c r="PZF22" s="42"/>
      <c r="PZG22" s="42"/>
      <c r="PZH22" s="42"/>
      <c r="PZI22" s="42"/>
      <c r="PZJ22" s="42"/>
      <c r="PZK22" s="42"/>
      <c r="PZL22" s="42"/>
      <c r="PZM22" s="42"/>
      <c r="PZN22" s="42"/>
      <c r="PZO22" s="42"/>
      <c r="PZP22" s="42"/>
      <c r="PZQ22" s="42"/>
      <c r="PZR22" s="42"/>
      <c r="PZS22" s="42"/>
      <c r="PZT22" s="42"/>
      <c r="PZU22" s="42"/>
      <c r="PZV22" s="42"/>
      <c r="PZW22" s="42"/>
      <c r="PZX22" s="42"/>
      <c r="PZY22" s="42"/>
      <c r="PZZ22" s="42"/>
      <c r="QAA22" s="42"/>
      <c r="QAB22" s="42"/>
      <c r="QAC22" s="42"/>
      <c r="QAD22" s="42"/>
      <c r="QAE22" s="42"/>
      <c r="QAF22" s="42"/>
      <c r="QAG22" s="42"/>
      <c r="QAH22" s="42"/>
      <c r="QAI22" s="42"/>
      <c r="QAJ22" s="42"/>
      <c r="QAK22" s="42"/>
      <c r="QAL22" s="42"/>
      <c r="QAM22" s="42"/>
      <c r="QAN22" s="42"/>
      <c r="QAO22" s="42"/>
      <c r="QAP22" s="42"/>
      <c r="QAQ22" s="42"/>
      <c r="QAR22" s="42"/>
      <c r="QAS22" s="42"/>
      <c r="QAT22" s="42"/>
      <c r="QAU22" s="42"/>
      <c r="QAV22" s="42"/>
      <c r="QAW22" s="42"/>
      <c r="QAX22" s="42"/>
      <c r="QAY22" s="42"/>
      <c r="QAZ22" s="42"/>
      <c r="QBA22" s="42"/>
      <c r="QBB22" s="42"/>
      <c r="QBC22" s="42"/>
      <c r="QBD22" s="42"/>
      <c r="QBE22" s="42"/>
      <c r="QBF22" s="42"/>
      <c r="QBG22" s="42"/>
      <c r="QBH22" s="42"/>
      <c r="QBI22" s="42"/>
      <c r="QBJ22" s="42"/>
      <c r="QBK22" s="42"/>
      <c r="QBL22" s="42"/>
      <c r="QBM22" s="42"/>
      <c r="QBN22" s="42"/>
      <c r="QBO22" s="42"/>
      <c r="QBP22" s="42"/>
      <c r="QBQ22" s="42"/>
      <c r="QBR22" s="42"/>
      <c r="QBS22" s="42"/>
      <c r="QBT22" s="42"/>
      <c r="QBU22" s="42"/>
      <c r="QBV22" s="42"/>
      <c r="QBW22" s="42"/>
      <c r="QBX22" s="42"/>
      <c r="QBY22" s="42"/>
      <c r="QBZ22" s="42"/>
      <c r="QCA22" s="42"/>
      <c r="QCB22" s="42"/>
      <c r="QCC22" s="42"/>
      <c r="QCD22" s="42"/>
      <c r="QCE22" s="42"/>
      <c r="QCF22" s="42"/>
      <c r="QCG22" s="42"/>
      <c r="QCH22" s="42"/>
      <c r="QCI22" s="42"/>
      <c r="QCJ22" s="42"/>
      <c r="QCK22" s="42"/>
      <c r="QCL22" s="42"/>
      <c r="QCM22" s="42"/>
      <c r="QCN22" s="42"/>
      <c r="QCO22" s="42"/>
      <c r="QCP22" s="42"/>
      <c r="QCQ22" s="42"/>
      <c r="QCR22" s="42"/>
      <c r="QCS22" s="42"/>
      <c r="QCT22" s="42"/>
      <c r="QCU22" s="42"/>
      <c r="QCV22" s="42"/>
      <c r="QCW22" s="42"/>
      <c r="QCX22" s="42"/>
      <c r="QCY22" s="42"/>
      <c r="QCZ22" s="42"/>
      <c r="QDA22" s="42"/>
      <c r="QDB22" s="42"/>
      <c r="QDC22" s="42"/>
      <c r="QDD22" s="42"/>
      <c r="QDE22" s="42"/>
      <c r="QDF22" s="42"/>
      <c r="QDG22" s="42"/>
      <c r="QDH22" s="42"/>
      <c r="QDI22" s="42"/>
      <c r="QDJ22" s="42"/>
      <c r="QDK22" s="42"/>
      <c r="QDL22" s="42"/>
      <c r="QDM22" s="42"/>
      <c r="QDN22" s="42"/>
      <c r="QDO22" s="42"/>
      <c r="QDP22" s="42"/>
      <c r="QDQ22" s="42"/>
      <c r="QDR22" s="42"/>
      <c r="QDS22" s="42"/>
      <c r="QDT22" s="42"/>
      <c r="QDU22" s="42"/>
      <c r="QDV22" s="42"/>
      <c r="QDW22" s="42"/>
      <c r="QDX22" s="42"/>
      <c r="QDY22" s="42"/>
      <c r="QDZ22" s="42"/>
      <c r="QEA22" s="42"/>
      <c r="QEB22" s="42"/>
      <c r="QEC22" s="42"/>
      <c r="QED22" s="42"/>
      <c r="QEE22" s="42"/>
      <c r="QEF22" s="42"/>
      <c r="QEG22" s="42"/>
      <c r="QEH22" s="42"/>
      <c r="QEI22" s="42"/>
      <c r="QEJ22" s="42"/>
      <c r="QEK22" s="42"/>
      <c r="QEL22" s="42"/>
      <c r="QEM22" s="42"/>
      <c r="QEN22" s="42"/>
      <c r="QEO22" s="42"/>
      <c r="QEP22" s="42"/>
      <c r="QEQ22" s="42"/>
      <c r="QER22" s="42"/>
      <c r="QES22" s="42"/>
      <c r="QET22" s="42"/>
      <c r="QEU22" s="42"/>
      <c r="QEV22" s="42"/>
      <c r="QEW22" s="42"/>
      <c r="QEX22" s="42"/>
      <c r="QEY22" s="42"/>
      <c r="QEZ22" s="42"/>
      <c r="QFA22" s="42"/>
      <c r="QFB22" s="42"/>
      <c r="QFC22" s="42"/>
      <c r="QFD22" s="42"/>
      <c r="QFE22" s="42"/>
      <c r="QFF22" s="42"/>
      <c r="QFG22" s="42"/>
      <c r="QFH22" s="42"/>
      <c r="QFI22" s="42"/>
      <c r="QFJ22" s="42"/>
      <c r="QFK22" s="42"/>
      <c r="QFL22" s="42"/>
      <c r="QFM22" s="42"/>
      <c r="QFN22" s="42"/>
      <c r="QFO22" s="42"/>
      <c r="QFP22" s="42"/>
      <c r="QFQ22" s="42"/>
      <c r="QFR22" s="42"/>
      <c r="QFS22" s="42"/>
      <c r="QFT22" s="42"/>
      <c r="QFU22" s="42"/>
      <c r="QFV22" s="42"/>
      <c r="QFW22" s="42"/>
      <c r="QFX22" s="42"/>
      <c r="QFY22" s="42"/>
      <c r="QFZ22" s="42"/>
      <c r="QGA22" s="42"/>
      <c r="QGB22" s="42"/>
      <c r="QGC22" s="42"/>
      <c r="QGD22" s="42"/>
      <c r="QGE22" s="42"/>
      <c r="QGF22" s="42"/>
      <c r="QGG22" s="42"/>
      <c r="QGH22" s="42"/>
      <c r="QGI22" s="42"/>
      <c r="QGJ22" s="42"/>
      <c r="QGK22" s="42"/>
      <c r="QGL22" s="42"/>
      <c r="QGM22" s="42"/>
      <c r="QGN22" s="42"/>
      <c r="QGO22" s="42"/>
      <c r="QGP22" s="42"/>
      <c r="QGQ22" s="42"/>
      <c r="QGR22" s="42"/>
      <c r="QGS22" s="42"/>
      <c r="QGT22" s="42"/>
      <c r="QGU22" s="42"/>
      <c r="QGV22" s="42"/>
      <c r="QGW22" s="42"/>
      <c r="QGX22" s="42"/>
      <c r="QGY22" s="42"/>
      <c r="QGZ22" s="42"/>
      <c r="QHA22" s="42"/>
      <c r="QHB22" s="42"/>
      <c r="QHC22" s="42"/>
      <c r="QHD22" s="42"/>
      <c r="QHE22" s="42"/>
      <c r="QHF22" s="42"/>
      <c r="QHG22" s="42"/>
      <c r="QHH22" s="42"/>
      <c r="QHI22" s="42"/>
      <c r="QHJ22" s="42"/>
      <c r="QHK22" s="42"/>
      <c r="QHL22" s="42"/>
      <c r="QHM22" s="42"/>
      <c r="QHN22" s="42"/>
      <c r="QHO22" s="42"/>
      <c r="QHP22" s="42"/>
      <c r="QHQ22" s="42"/>
      <c r="QHR22" s="42"/>
      <c r="QHS22" s="42"/>
      <c r="QHT22" s="42"/>
      <c r="QHU22" s="42"/>
      <c r="QHV22" s="42"/>
      <c r="QHW22" s="42"/>
      <c r="QHX22" s="42"/>
      <c r="QHY22" s="42"/>
      <c r="QHZ22" s="42"/>
      <c r="QIA22" s="42"/>
      <c r="QIB22" s="42"/>
      <c r="QIC22" s="42"/>
      <c r="QID22" s="42"/>
      <c r="QIE22" s="42"/>
      <c r="QIF22" s="42"/>
      <c r="QIG22" s="42"/>
      <c r="QIH22" s="42"/>
      <c r="QII22" s="42"/>
      <c r="QIJ22" s="42"/>
      <c r="QIK22" s="42"/>
      <c r="QIL22" s="42"/>
      <c r="QIM22" s="42"/>
      <c r="QIN22" s="42"/>
      <c r="QIO22" s="42"/>
      <c r="QIP22" s="42"/>
      <c r="QIQ22" s="42"/>
      <c r="QIR22" s="42"/>
      <c r="QIS22" s="42"/>
      <c r="QIT22" s="42"/>
      <c r="QIU22" s="42"/>
      <c r="QIV22" s="42"/>
      <c r="QIW22" s="42"/>
      <c r="QIX22" s="42"/>
      <c r="QIY22" s="42"/>
      <c r="QIZ22" s="42"/>
      <c r="QJA22" s="42"/>
      <c r="QJB22" s="42"/>
      <c r="QJC22" s="42"/>
      <c r="QJD22" s="42"/>
      <c r="QJE22" s="42"/>
      <c r="QJF22" s="42"/>
      <c r="QJG22" s="42"/>
      <c r="QJH22" s="42"/>
      <c r="QJI22" s="42"/>
      <c r="QJJ22" s="42"/>
      <c r="QJK22" s="42"/>
      <c r="QJL22" s="42"/>
      <c r="QJM22" s="42"/>
      <c r="QJN22" s="42"/>
      <c r="QJO22" s="42"/>
      <c r="QJP22" s="42"/>
      <c r="QJQ22" s="42"/>
      <c r="QJR22" s="42"/>
      <c r="QJS22" s="42"/>
      <c r="QJT22" s="42"/>
      <c r="QJU22" s="42"/>
      <c r="QJV22" s="42"/>
      <c r="QJW22" s="42"/>
      <c r="QJX22" s="42"/>
      <c r="QJY22" s="42"/>
      <c r="QJZ22" s="42"/>
      <c r="QKA22" s="42"/>
      <c r="QKB22" s="42"/>
      <c r="QKC22" s="42"/>
      <c r="QKD22" s="42"/>
      <c r="QKE22" s="42"/>
      <c r="QKF22" s="42"/>
      <c r="QKG22" s="42"/>
      <c r="QKH22" s="42"/>
      <c r="QKI22" s="42"/>
      <c r="QKJ22" s="42"/>
      <c r="QKK22" s="42"/>
      <c r="QKL22" s="42"/>
      <c r="QKM22" s="42"/>
      <c r="QKN22" s="42"/>
      <c r="QKO22" s="42"/>
      <c r="QKP22" s="42"/>
      <c r="QKQ22" s="42"/>
      <c r="QKR22" s="42"/>
      <c r="QKS22" s="42"/>
      <c r="QKT22" s="42"/>
      <c r="QKU22" s="42"/>
      <c r="QKV22" s="42"/>
      <c r="QKW22" s="42"/>
      <c r="QKX22" s="42"/>
      <c r="QKY22" s="42"/>
      <c r="QKZ22" s="42"/>
      <c r="QLA22" s="42"/>
      <c r="QLB22" s="42"/>
      <c r="QLC22" s="42"/>
      <c r="QLD22" s="42"/>
      <c r="QLE22" s="42"/>
      <c r="QLF22" s="42"/>
      <c r="QLG22" s="42"/>
      <c r="QLH22" s="42"/>
      <c r="QLI22" s="42"/>
      <c r="QLJ22" s="42"/>
      <c r="QLK22" s="42"/>
      <c r="QLL22" s="42"/>
      <c r="QLM22" s="42"/>
      <c r="QLN22" s="42"/>
      <c r="QLO22" s="42"/>
      <c r="QLP22" s="42"/>
      <c r="QLQ22" s="42"/>
      <c r="QLR22" s="42"/>
      <c r="QLS22" s="42"/>
      <c r="QLT22" s="42"/>
      <c r="QLU22" s="42"/>
      <c r="QLV22" s="42"/>
      <c r="QLW22" s="42"/>
      <c r="QLX22" s="42"/>
      <c r="QLY22" s="42"/>
      <c r="QLZ22" s="42"/>
      <c r="QMA22" s="42"/>
      <c r="QMB22" s="42"/>
      <c r="QMC22" s="42"/>
      <c r="QMD22" s="42"/>
      <c r="QME22" s="42"/>
      <c r="QMF22" s="42"/>
      <c r="QMG22" s="42"/>
      <c r="QMH22" s="42"/>
      <c r="QMI22" s="42"/>
      <c r="QMJ22" s="42"/>
      <c r="QMK22" s="42"/>
      <c r="QML22" s="42"/>
      <c r="QMM22" s="42"/>
      <c r="QMN22" s="42"/>
      <c r="QMO22" s="42"/>
      <c r="QMP22" s="42"/>
      <c r="QMQ22" s="42"/>
      <c r="QMR22" s="42"/>
      <c r="QMS22" s="42"/>
      <c r="QMT22" s="42"/>
      <c r="QMU22" s="42"/>
      <c r="QMV22" s="42"/>
      <c r="QMW22" s="42"/>
      <c r="QMX22" s="42"/>
      <c r="QMY22" s="42"/>
      <c r="QMZ22" s="42"/>
      <c r="QNA22" s="42"/>
      <c r="QNB22" s="42"/>
      <c r="QNC22" s="42"/>
      <c r="QND22" s="42"/>
      <c r="QNE22" s="42"/>
      <c r="QNF22" s="42"/>
      <c r="QNG22" s="42"/>
      <c r="QNH22" s="42"/>
      <c r="QNI22" s="42"/>
      <c r="QNJ22" s="42"/>
      <c r="QNK22" s="42"/>
      <c r="QNL22" s="42"/>
      <c r="QNM22" s="42"/>
      <c r="QNN22" s="42"/>
      <c r="QNO22" s="42"/>
      <c r="QNP22" s="42"/>
      <c r="QNQ22" s="42"/>
      <c r="QNR22" s="42"/>
      <c r="QNS22" s="42"/>
      <c r="QNT22" s="42"/>
      <c r="QNU22" s="42"/>
      <c r="QNV22" s="42"/>
      <c r="QNW22" s="42"/>
      <c r="QNX22" s="42"/>
      <c r="QNY22" s="42"/>
      <c r="QNZ22" s="42"/>
      <c r="QOA22" s="42"/>
      <c r="QOB22" s="42"/>
      <c r="QOC22" s="42"/>
      <c r="QOD22" s="42"/>
      <c r="QOE22" s="42"/>
      <c r="QOF22" s="42"/>
      <c r="QOG22" s="42"/>
      <c r="QOH22" s="42"/>
      <c r="QOI22" s="42"/>
      <c r="QOJ22" s="42"/>
      <c r="QOK22" s="42"/>
      <c r="QOL22" s="42"/>
      <c r="QOM22" s="42"/>
      <c r="QON22" s="42"/>
      <c r="QOO22" s="42"/>
      <c r="QOP22" s="42"/>
      <c r="QOQ22" s="42"/>
      <c r="QOR22" s="42"/>
      <c r="QOS22" s="42"/>
      <c r="QOT22" s="42"/>
      <c r="QOU22" s="42"/>
      <c r="QOV22" s="42"/>
      <c r="QOW22" s="42"/>
      <c r="QOX22" s="42"/>
      <c r="QOY22" s="42"/>
      <c r="QOZ22" s="42"/>
      <c r="QPA22" s="42"/>
      <c r="QPB22" s="42"/>
      <c r="QPC22" s="42"/>
      <c r="QPD22" s="42"/>
      <c r="QPE22" s="42"/>
      <c r="QPF22" s="42"/>
      <c r="QPG22" s="42"/>
      <c r="QPH22" s="42"/>
      <c r="QPI22" s="42"/>
      <c r="QPJ22" s="42"/>
      <c r="QPK22" s="42"/>
      <c r="QPL22" s="42"/>
      <c r="QPM22" s="42"/>
      <c r="QPN22" s="42"/>
      <c r="QPO22" s="42"/>
      <c r="QPP22" s="42"/>
      <c r="QPQ22" s="42"/>
      <c r="QPR22" s="42"/>
      <c r="QPS22" s="42"/>
      <c r="QPT22" s="42"/>
      <c r="QPU22" s="42"/>
      <c r="QPV22" s="42"/>
      <c r="QPW22" s="42"/>
      <c r="QPX22" s="42"/>
      <c r="QPY22" s="42"/>
      <c r="QPZ22" s="42"/>
      <c r="QQA22" s="42"/>
      <c r="QQB22" s="42"/>
      <c r="QQC22" s="42"/>
      <c r="QQD22" s="42"/>
      <c r="QQE22" s="42"/>
      <c r="QQF22" s="42"/>
      <c r="QQG22" s="42"/>
      <c r="QQH22" s="42"/>
      <c r="QQI22" s="42"/>
      <c r="QQJ22" s="42"/>
      <c r="QQK22" s="42"/>
      <c r="QQL22" s="42"/>
      <c r="QQM22" s="42"/>
      <c r="QQN22" s="42"/>
      <c r="QQO22" s="42"/>
      <c r="QQP22" s="42"/>
      <c r="QQQ22" s="42"/>
      <c r="QQR22" s="42"/>
      <c r="QQS22" s="42"/>
      <c r="QQT22" s="42"/>
      <c r="QQU22" s="42"/>
      <c r="QQV22" s="42"/>
      <c r="QQW22" s="42"/>
      <c r="QQX22" s="42"/>
      <c r="QQY22" s="42"/>
      <c r="QQZ22" s="42"/>
      <c r="QRA22" s="42"/>
      <c r="QRB22" s="42"/>
      <c r="QRC22" s="42"/>
      <c r="QRD22" s="42"/>
      <c r="QRE22" s="42"/>
      <c r="QRF22" s="42"/>
      <c r="QRG22" s="42"/>
      <c r="QRH22" s="42"/>
      <c r="QRI22" s="42"/>
      <c r="QRJ22" s="42"/>
      <c r="QRK22" s="42"/>
      <c r="QRL22" s="42"/>
      <c r="QRM22" s="42"/>
      <c r="QRN22" s="42"/>
      <c r="QRO22" s="42"/>
      <c r="QRP22" s="42"/>
      <c r="QRQ22" s="42"/>
      <c r="QRR22" s="42"/>
      <c r="QRS22" s="42"/>
      <c r="QRT22" s="42"/>
      <c r="QRU22" s="42"/>
      <c r="QRV22" s="42"/>
      <c r="QRW22" s="42"/>
      <c r="QRX22" s="42"/>
      <c r="QRY22" s="42"/>
      <c r="QRZ22" s="42"/>
      <c r="QSA22" s="42"/>
      <c r="QSB22" s="42"/>
      <c r="QSC22" s="42"/>
      <c r="QSD22" s="42"/>
      <c r="QSE22" s="42"/>
      <c r="QSF22" s="42"/>
      <c r="QSG22" s="42"/>
      <c r="QSH22" s="42"/>
      <c r="QSI22" s="42"/>
      <c r="QSJ22" s="42"/>
      <c r="QSK22" s="42"/>
      <c r="QSL22" s="42"/>
      <c r="QSM22" s="42"/>
      <c r="QSN22" s="42"/>
      <c r="QSO22" s="42"/>
      <c r="QSP22" s="42"/>
      <c r="QSQ22" s="42"/>
      <c r="QSR22" s="42"/>
      <c r="QSS22" s="42"/>
      <c r="QST22" s="42"/>
      <c r="QSU22" s="42"/>
      <c r="QSV22" s="42"/>
      <c r="QSW22" s="42"/>
      <c r="QSX22" s="42"/>
      <c r="QSY22" s="42"/>
      <c r="QSZ22" s="42"/>
      <c r="QTA22" s="42"/>
      <c r="QTB22" s="42"/>
      <c r="QTC22" s="42"/>
      <c r="QTD22" s="42"/>
      <c r="QTE22" s="42"/>
      <c r="QTF22" s="42"/>
      <c r="QTG22" s="42"/>
      <c r="QTH22" s="42"/>
      <c r="QTI22" s="42"/>
      <c r="QTJ22" s="42"/>
      <c r="QTK22" s="42"/>
      <c r="QTL22" s="42"/>
      <c r="QTM22" s="42"/>
      <c r="QTN22" s="42"/>
      <c r="QTO22" s="42"/>
      <c r="QTP22" s="42"/>
      <c r="QTQ22" s="42"/>
      <c r="QTR22" s="42"/>
      <c r="QTS22" s="42"/>
      <c r="QTT22" s="42"/>
      <c r="QTU22" s="42"/>
      <c r="QTV22" s="42"/>
      <c r="QTW22" s="42"/>
      <c r="QTX22" s="42"/>
      <c r="QTY22" s="42"/>
      <c r="QTZ22" s="42"/>
      <c r="QUA22" s="42"/>
      <c r="QUB22" s="42"/>
      <c r="QUC22" s="42"/>
      <c r="QUD22" s="42"/>
      <c r="QUE22" s="42"/>
      <c r="QUF22" s="42"/>
      <c r="QUG22" s="42"/>
      <c r="QUH22" s="42"/>
      <c r="QUI22" s="42"/>
      <c r="QUJ22" s="42"/>
      <c r="QUK22" s="42"/>
      <c r="QUL22" s="42"/>
      <c r="QUM22" s="42"/>
      <c r="QUN22" s="42"/>
      <c r="QUO22" s="42"/>
      <c r="QUP22" s="42"/>
      <c r="QUQ22" s="42"/>
      <c r="QUR22" s="42"/>
      <c r="QUS22" s="42"/>
      <c r="QUT22" s="42"/>
      <c r="QUU22" s="42"/>
      <c r="QUV22" s="42"/>
      <c r="QUW22" s="42"/>
      <c r="QUX22" s="42"/>
      <c r="QUY22" s="42"/>
      <c r="QUZ22" s="42"/>
      <c r="QVA22" s="42"/>
      <c r="QVB22" s="42"/>
      <c r="QVC22" s="42"/>
      <c r="QVD22" s="42"/>
      <c r="QVE22" s="42"/>
      <c r="QVF22" s="42"/>
      <c r="QVG22" s="42"/>
      <c r="QVH22" s="42"/>
      <c r="QVI22" s="42"/>
      <c r="QVJ22" s="42"/>
      <c r="QVK22" s="42"/>
      <c r="QVL22" s="42"/>
      <c r="QVM22" s="42"/>
      <c r="QVN22" s="42"/>
      <c r="QVO22" s="42"/>
      <c r="QVP22" s="42"/>
      <c r="QVQ22" s="42"/>
      <c r="QVR22" s="42"/>
      <c r="QVS22" s="42"/>
      <c r="QVT22" s="42"/>
      <c r="QVU22" s="42"/>
      <c r="QVV22" s="42"/>
      <c r="QVW22" s="42"/>
      <c r="QVX22" s="42"/>
      <c r="QVY22" s="42"/>
      <c r="QVZ22" s="42"/>
      <c r="QWA22" s="42"/>
      <c r="QWB22" s="42"/>
      <c r="QWC22" s="42"/>
      <c r="QWD22" s="42"/>
      <c r="QWE22" s="42"/>
      <c r="QWF22" s="42"/>
      <c r="QWG22" s="42"/>
      <c r="QWH22" s="42"/>
      <c r="QWI22" s="42"/>
      <c r="QWJ22" s="42"/>
      <c r="QWK22" s="42"/>
      <c r="QWL22" s="42"/>
      <c r="QWM22" s="42"/>
      <c r="QWN22" s="42"/>
      <c r="QWO22" s="42"/>
      <c r="QWP22" s="42"/>
      <c r="QWQ22" s="42"/>
      <c r="QWR22" s="42"/>
      <c r="QWS22" s="42"/>
      <c r="QWT22" s="42"/>
      <c r="QWU22" s="42"/>
      <c r="QWV22" s="42"/>
      <c r="QWW22" s="42"/>
      <c r="QWX22" s="42"/>
      <c r="QWY22" s="42"/>
      <c r="QWZ22" s="42"/>
      <c r="QXA22" s="42"/>
      <c r="QXB22" s="42"/>
      <c r="QXC22" s="42"/>
      <c r="QXD22" s="42"/>
      <c r="QXE22" s="42"/>
      <c r="QXF22" s="42"/>
      <c r="QXG22" s="42"/>
      <c r="QXH22" s="42"/>
      <c r="QXI22" s="42"/>
      <c r="QXJ22" s="42"/>
      <c r="QXK22" s="42"/>
      <c r="QXL22" s="42"/>
      <c r="QXM22" s="42"/>
      <c r="QXN22" s="42"/>
      <c r="QXO22" s="42"/>
      <c r="QXP22" s="42"/>
      <c r="QXQ22" s="42"/>
      <c r="QXR22" s="42"/>
      <c r="QXS22" s="42"/>
      <c r="QXT22" s="42"/>
      <c r="QXU22" s="42"/>
      <c r="QXV22" s="42"/>
      <c r="QXW22" s="42"/>
      <c r="QXX22" s="42"/>
      <c r="QXY22" s="42"/>
      <c r="QXZ22" s="42"/>
      <c r="QYA22" s="42"/>
      <c r="QYB22" s="42"/>
      <c r="QYC22" s="42"/>
      <c r="QYD22" s="42"/>
      <c r="QYE22" s="42"/>
      <c r="QYF22" s="42"/>
      <c r="QYG22" s="42"/>
      <c r="QYH22" s="42"/>
      <c r="QYI22" s="42"/>
      <c r="QYJ22" s="42"/>
      <c r="QYK22" s="42"/>
      <c r="QYL22" s="42"/>
      <c r="QYM22" s="42"/>
      <c r="QYN22" s="42"/>
      <c r="QYO22" s="42"/>
      <c r="QYP22" s="42"/>
      <c r="QYQ22" s="42"/>
      <c r="QYR22" s="42"/>
      <c r="QYS22" s="42"/>
      <c r="QYT22" s="42"/>
      <c r="QYU22" s="42"/>
      <c r="QYV22" s="42"/>
      <c r="QYW22" s="42"/>
      <c r="QYX22" s="42"/>
      <c r="QYY22" s="42"/>
      <c r="QYZ22" s="42"/>
      <c r="QZA22" s="42"/>
      <c r="QZB22" s="42"/>
      <c r="QZC22" s="42"/>
      <c r="QZD22" s="42"/>
      <c r="QZE22" s="42"/>
      <c r="QZF22" s="42"/>
      <c r="QZG22" s="42"/>
      <c r="QZH22" s="42"/>
      <c r="QZI22" s="42"/>
      <c r="QZJ22" s="42"/>
      <c r="QZK22" s="42"/>
      <c r="QZL22" s="42"/>
      <c r="QZM22" s="42"/>
      <c r="QZN22" s="42"/>
      <c r="QZO22" s="42"/>
      <c r="QZP22" s="42"/>
      <c r="QZQ22" s="42"/>
      <c r="QZR22" s="42"/>
      <c r="QZS22" s="42"/>
      <c r="QZT22" s="42"/>
      <c r="QZU22" s="42"/>
      <c r="QZV22" s="42"/>
      <c r="QZW22" s="42"/>
      <c r="QZX22" s="42"/>
      <c r="QZY22" s="42"/>
      <c r="QZZ22" s="42"/>
      <c r="RAA22" s="42"/>
      <c r="RAB22" s="42"/>
      <c r="RAC22" s="42"/>
      <c r="RAD22" s="42"/>
      <c r="RAE22" s="42"/>
      <c r="RAF22" s="42"/>
      <c r="RAG22" s="42"/>
      <c r="RAH22" s="42"/>
      <c r="RAI22" s="42"/>
      <c r="RAJ22" s="42"/>
      <c r="RAK22" s="42"/>
      <c r="RAL22" s="42"/>
      <c r="RAM22" s="42"/>
      <c r="RAN22" s="42"/>
      <c r="RAO22" s="42"/>
      <c r="RAP22" s="42"/>
      <c r="RAQ22" s="42"/>
      <c r="RAR22" s="42"/>
      <c r="RAS22" s="42"/>
      <c r="RAT22" s="42"/>
      <c r="RAU22" s="42"/>
      <c r="RAV22" s="42"/>
      <c r="RAW22" s="42"/>
      <c r="RAX22" s="42"/>
      <c r="RAY22" s="42"/>
      <c r="RAZ22" s="42"/>
      <c r="RBA22" s="42"/>
      <c r="RBB22" s="42"/>
      <c r="RBC22" s="42"/>
      <c r="RBD22" s="42"/>
      <c r="RBE22" s="42"/>
      <c r="RBF22" s="42"/>
      <c r="RBG22" s="42"/>
      <c r="RBH22" s="42"/>
      <c r="RBI22" s="42"/>
      <c r="RBJ22" s="42"/>
      <c r="RBK22" s="42"/>
      <c r="RBL22" s="42"/>
      <c r="RBM22" s="42"/>
      <c r="RBN22" s="42"/>
      <c r="RBO22" s="42"/>
      <c r="RBP22" s="42"/>
      <c r="RBQ22" s="42"/>
      <c r="RBR22" s="42"/>
      <c r="RBS22" s="42"/>
      <c r="RBT22" s="42"/>
      <c r="RBU22" s="42"/>
      <c r="RBV22" s="42"/>
      <c r="RBW22" s="42"/>
      <c r="RBX22" s="42"/>
      <c r="RBY22" s="42"/>
      <c r="RBZ22" s="42"/>
      <c r="RCA22" s="42"/>
      <c r="RCB22" s="42"/>
      <c r="RCC22" s="42"/>
      <c r="RCD22" s="42"/>
      <c r="RCE22" s="42"/>
      <c r="RCF22" s="42"/>
      <c r="RCG22" s="42"/>
      <c r="RCH22" s="42"/>
      <c r="RCI22" s="42"/>
      <c r="RCJ22" s="42"/>
      <c r="RCK22" s="42"/>
      <c r="RCL22" s="42"/>
      <c r="RCM22" s="42"/>
      <c r="RCN22" s="42"/>
      <c r="RCO22" s="42"/>
      <c r="RCP22" s="42"/>
      <c r="RCQ22" s="42"/>
      <c r="RCR22" s="42"/>
      <c r="RCS22" s="42"/>
      <c r="RCT22" s="42"/>
      <c r="RCU22" s="42"/>
      <c r="RCV22" s="42"/>
      <c r="RCW22" s="42"/>
      <c r="RCX22" s="42"/>
      <c r="RCY22" s="42"/>
      <c r="RCZ22" s="42"/>
      <c r="RDA22" s="42"/>
      <c r="RDB22" s="42"/>
      <c r="RDC22" s="42"/>
      <c r="RDD22" s="42"/>
      <c r="RDE22" s="42"/>
      <c r="RDF22" s="42"/>
      <c r="RDG22" s="42"/>
      <c r="RDH22" s="42"/>
      <c r="RDI22" s="42"/>
      <c r="RDJ22" s="42"/>
      <c r="RDK22" s="42"/>
      <c r="RDL22" s="42"/>
      <c r="RDM22" s="42"/>
      <c r="RDN22" s="42"/>
      <c r="RDO22" s="42"/>
      <c r="RDP22" s="42"/>
      <c r="RDQ22" s="42"/>
      <c r="RDR22" s="42"/>
      <c r="RDS22" s="42"/>
      <c r="RDT22" s="42"/>
      <c r="RDU22" s="42"/>
      <c r="RDV22" s="42"/>
      <c r="RDW22" s="42"/>
      <c r="RDX22" s="42"/>
      <c r="RDY22" s="42"/>
      <c r="RDZ22" s="42"/>
      <c r="REA22" s="42"/>
      <c r="REB22" s="42"/>
      <c r="REC22" s="42"/>
      <c r="RED22" s="42"/>
      <c r="REE22" s="42"/>
      <c r="REF22" s="42"/>
      <c r="REG22" s="42"/>
      <c r="REH22" s="42"/>
      <c r="REI22" s="42"/>
      <c r="REJ22" s="42"/>
      <c r="REK22" s="42"/>
      <c r="REL22" s="42"/>
      <c r="REM22" s="42"/>
      <c r="REN22" s="42"/>
      <c r="REO22" s="42"/>
      <c r="REP22" s="42"/>
      <c r="REQ22" s="42"/>
      <c r="RER22" s="42"/>
      <c r="RES22" s="42"/>
      <c r="RET22" s="42"/>
      <c r="REU22" s="42"/>
      <c r="REV22" s="42"/>
      <c r="REW22" s="42"/>
      <c r="REX22" s="42"/>
      <c r="REY22" s="42"/>
      <c r="REZ22" s="42"/>
      <c r="RFA22" s="42"/>
      <c r="RFB22" s="42"/>
      <c r="RFC22" s="42"/>
      <c r="RFD22" s="42"/>
      <c r="RFE22" s="42"/>
      <c r="RFF22" s="42"/>
      <c r="RFG22" s="42"/>
      <c r="RFH22" s="42"/>
      <c r="RFI22" s="42"/>
      <c r="RFJ22" s="42"/>
      <c r="RFK22" s="42"/>
      <c r="RFL22" s="42"/>
      <c r="RFM22" s="42"/>
      <c r="RFN22" s="42"/>
      <c r="RFO22" s="42"/>
      <c r="RFP22" s="42"/>
      <c r="RFQ22" s="42"/>
      <c r="RFR22" s="42"/>
      <c r="RFS22" s="42"/>
      <c r="RFT22" s="42"/>
      <c r="RFU22" s="42"/>
      <c r="RFV22" s="42"/>
      <c r="RFW22" s="42"/>
      <c r="RFX22" s="42"/>
      <c r="RFY22" s="42"/>
      <c r="RFZ22" s="42"/>
      <c r="RGA22" s="42"/>
      <c r="RGB22" s="42"/>
      <c r="RGC22" s="42"/>
      <c r="RGD22" s="42"/>
      <c r="RGE22" s="42"/>
      <c r="RGF22" s="42"/>
      <c r="RGG22" s="42"/>
      <c r="RGH22" s="42"/>
      <c r="RGI22" s="42"/>
      <c r="RGJ22" s="42"/>
      <c r="RGK22" s="42"/>
      <c r="RGL22" s="42"/>
      <c r="RGM22" s="42"/>
      <c r="RGN22" s="42"/>
      <c r="RGO22" s="42"/>
      <c r="RGP22" s="42"/>
      <c r="RGQ22" s="42"/>
      <c r="RGR22" s="42"/>
      <c r="RGS22" s="42"/>
      <c r="RGT22" s="42"/>
      <c r="RGU22" s="42"/>
      <c r="RGV22" s="42"/>
      <c r="RGW22" s="42"/>
      <c r="RGX22" s="42"/>
      <c r="RGY22" s="42"/>
      <c r="RGZ22" s="42"/>
      <c r="RHA22" s="42"/>
      <c r="RHB22" s="42"/>
      <c r="RHC22" s="42"/>
      <c r="RHD22" s="42"/>
      <c r="RHE22" s="42"/>
      <c r="RHF22" s="42"/>
      <c r="RHG22" s="42"/>
      <c r="RHH22" s="42"/>
      <c r="RHI22" s="42"/>
      <c r="RHJ22" s="42"/>
      <c r="RHK22" s="42"/>
      <c r="RHL22" s="42"/>
      <c r="RHM22" s="42"/>
      <c r="RHN22" s="42"/>
      <c r="RHO22" s="42"/>
      <c r="RHP22" s="42"/>
      <c r="RHQ22" s="42"/>
      <c r="RHR22" s="42"/>
      <c r="RHS22" s="42"/>
      <c r="RHT22" s="42"/>
      <c r="RHU22" s="42"/>
      <c r="RHV22" s="42"/>
      <c r="RHW22" s="42"/>
      <c r="RHX22" s="42"/>
      <c r="RHY22" s="42"/>
      <c r="RHZ22" s="42"/>
      <c r="RIA22" s="42"/>
      <c r="RIB22" s="42"/>
      <c r="RIC22" s="42"/>
      <c r="RID22" s="42"/>
      <c r="RIE22" s="42"/>
      <c r="RIF22" s="42"/>
      <c r="RIG22" s="42"/>
      <c r="RIH22" s="42"/>
      <c r="RII22" s="42"/>
      <c r="RIJ22" s="42"/>
      <c r="RIK22" s="42"/>
      <c r="RIL22" s="42"/>
      <c r="RIM22" s="42"/>
      <c r="RIN22" s="42"/>
      <c r="RIO22" s="42"/>
      <c r="RIP22" s="42"/>
      <c r="RIQ22" s="42"/>
      <c r="RIR22" s="42"/>
      <c r="RIS22" s="42"/>
      <c r="RIT22" s="42"/>
      <c r="RIU22" s="42"/>
      <c r="RIV22" s="42"/>
      <c r="RIW22" s="42"/>
      <c r="RIX22" s="42"/>
      <c r="RIY22" s="42"/>
      <c r="RIZ22" s="42"/>
      <c r="RJA22" s="42"/>
      <c r="RJB22" s="42"/>
      <c r="RJC22" s="42"/>
      <c r="RJD22" s="42"/>
      <c r="RJE22" s="42"/>
      <c r="RJF22" s="42"/>
      <c r="RJG22" s="42"/>
      <c r="RJH22" s="42"/>
      <c r="RJI22" s="42"/>
      <c r="RJJ22" s="42"/>
      <c r="RJK22" s="42"/>
      <c r="RJL22" s="42"/>
      <c r="RJM22" s="42"/>
      <c r="RJN22" s="42"/>
      <c r="RJO22" s="42"/>
      <c r="RJP22" s="42"/>
      <c r="RJQ22" s="42"/>
      <c r="RJR22" s="42"/>
      <c r="RJS22" s="42"/>
      <c r="RJT22" s="42"/>
      <c r="RJU22" s="42"/>
      <c r="RJV22" s="42"/>
      <c r="RJW22" s="42"/>
      <c r="RJX22" s="42"/>
      <c r="RJY22" s="42"/>
      <c r="RJZ22" s="42"/>
      <c r="RKA22" s="42"/>
      <c r="RKB22" s="42"/>
      <c r="RKC22" s="42"/>
      <c r="RKD22" s="42"/>
      <c r="RKE22" s="42"/>
      <c r="RKF22" s="42"/>
      <c r="RKG22" s="42"/>
      <c r="RKH22" s="42"/>
      <c r="RKI22" s="42"/>
      <c r="RKJ22" s="42"/>
      <c r="RKK22" s="42"/>
      <c r="RKL22" s="42"/>
      <c r="RKM22" s="42"/>
      <c r="RKN22" s="42"/>
      <c r="RKO22" s="42"/>
      <c r="RKP22" s="42"/>
      <c r="RKQ22" s="42"/>
      <c r="RKR22" s="42"/>
      <c r="RKS22" s="42"/>
      <c r="RKT22" s="42"/>
      <c r="RKU22" s="42"/>
      <c r="RKV22" s="42"/>
      <c r="RKW22" s="42"/>
      <c r="RKX22" s="42"/>
      <c r="RKY22" s="42"/>
      <c r="RKZ22" s="42"/>
      <c r="RLA22" s="42"/>
      <c r="RLB22" s="42"/>
      <c r="RLC22" s="42"/>
      <c r="RLD22" s="42"/>
      <c r="RLE22" s="42"/>
      <c r="RLF22" s="42"/>
      <c r="RLG22" s="42"/>
      <c r="RLH22" s="42"/>
      <c r="RLI22" s="42"/>
      <c r="RLJ22" s="42"/>
      <c r="RLK22" s="42"/>
      <c r="RLL22" s="42"/>
      <c r="RLM22" s="42"/>
      <c r="RLN22" s="42"/>
      <c r="RLO22" s="42"/>
      <c r="RLP22" s="42"/>
      <c r="RLQ22" s="42"/>
      <c r="RLR22" s="42"/>
      <c r="RLS22" s="42"/>
      <c r="RLT22" s="42"/>
      <c r="RLU22" s="42"/>
      <c r="RLV22" s="42"/>
      <c r="RLW22" s="42"/>
      <c r="RLX22" s="42"/>
      <c r="RLY22" s="42"/>
      <c r="RLZ22" s="42"/>
      <c r="RMA22" s="42"/>
      <c r="RMB22" s="42"/>
      <c r="RMC22" s="42"/>
      <c r="RMD22" s="42"/>
      <c r="RME22" s="42"/>
      <c r="RMF22" s="42"/>
      <c r="RMG22" s="42"/>
      <c r="RMH22" s="42"/>
      <c r="RMI22" s="42"/>
      <c r="RMJ22" s="42"/>
      <c r="RMK22" s="42"/>
      <c r="RML22" s="42"/>
      <c r="RMM22" s="42"/>
      <c r="RMN22" s="42"/>
      <c r="RMO22" s="42"/>
      <c r="RMP22" s="42"/>
      <c r="RMQ22" s="42"/>
      <c r="RMR22" s="42"/>
      <c r="RMS22" s="42"/>
      <c r="RMT22" s="42"/>
      <c r="RMU22" s="42"/>
      <c r="RMV22" s="42"/>
      <c r="RMW22" s="42"/>
      <c r="RMX22" s="42"/>
      <c r="RMY22" s="42"/>
      <c r="RMZ22" s="42"/>
      <c r="RNA22" s="42"/>
      <c r="RNB22" s="42"/>
      <c r="RNC22" s="42"/>
      <c r="RND22" s="42"/>
      <c r="RNE22" s="42"/>
      <c r="RNF22" s="42"/>
      <c r="RNG22" s="42"/>
      <c r="RNH22" s="42"/>
      <c r="RNI22" s="42"/>
      <c r="RNJ22" s="42"/>
      <c r="RNK22" s="42"/>
      <c r="RNL22" s="42"/>
      <c r="RNM22" s="42"/>
      <c r="RNN22" s="42"/>
      <c r="RNO22" s="42"/>
      <c r="RNP22" s="42"/>
      <c r="RNQ22" s="42"/>
      <c r="RNR22" s="42"/>
      <c r="RNS22" s="42"/>
      <c r="RNT22" s="42"/>
      <c r="RNU22" s="42"/>
      <c r="RNV22" s="42"/>
      <c r="RNW22" s="42"/>
      <c r="RNX22" s="42"/>
      <c r="RNY22" s="42"/>
      <c r="RNZ22" s="42"/>
      <c r="ROA22" s="42"/>
      <c r="ROB22" s="42"/>
      <c r="ROC22" s="42"/>
      <c r="ROD22" s="42"/>
      <c r="ROE22" s="42"/>
      <c r="ROF22" s="42"/>
      <c r="ROG22" s="42"/>
      <c r="ROH22" s="42"/>
      <c r="ROI22" s="42"/>
      <c r="ROJ22" s="42"/>
      <c r="ROK22" s="42"/>
      <c r="ROL22" s="42"/>
      <c r="ROM22" s="42"/>
      <c r="RON22" s="42"/>
      <c r="ROO22" s="42"/>
      <c r="ROP22" s="42"/>
      <c r="ROQ22" s="42"/>
      <c r="ROR22" s="42"/>
      <c r="ROS22" s="42"/>
      <c r="ROT22" s="42"/>
      <c r="ROU22" s="42"/>
      <c r="ROV22" s="42"/>
      <c r="ROW22" s="42"/>
      <c r="ROX22" s="42"/>
      <c r="ROY22" s="42"/>
      <c r="ROZ22" s="42"/>
      <c r="RPA22" s="42"/>
      <c r="RPB22" s="42"/>
      <c r="RPC22" s="42"/>
      <c r="RPD22" s="42"/>
      <c r="RPE22" s="42"/>
      <c r="RPF22" s="42"/>
      <c r="RPG22" s="42"/>
      <c r="RPH22" s="42"/>
      <c r="RPI22" s="42"/>
      <c r="RPJ22" s="42"/>
      <c r="RPK22" s="42"/>
      <c r="RPL22" s="42"/>
      <c r="RPM22" s="42"/>
      <c r="RPN22" s="42"/>
      <c r="RPO22" s="42"/>
      <c r="RPP22" s="42"/>
      <c r="RPQ22" s="42"/>
      <c r="RPR22" s="42"/>
      <c r="RPS22" s="42"/>
      <c r="RPT22" s="42"/>
      <c r="RPU22" s="42"/>
      <c r="RPV22" s="42"/>
      <c r="RPW22" s="42"/>
      <c r="RPX22" s="42"/>
      <c r="RPY22" s="42"/>
      <c r="RPZ22" s="42"/>
      <c r="RQA22" s="42"/>
      <c r="RQB22" s="42"/>
      <c r="RQC22" s="42"/>
      <c r="RQD22" s="42"/>
      <c r="RQE22" s="42"/>
      <c r="RQF22" s="42"/>
      <c r="RQG22" s="42"/>
      <c r="RQH22" s="42"/>
      <c r="RQI22" s="42"/>
      <c r="RQJ22" s="42"/>
      <c r="RQK22" s="42"/>
      <c r="RQL22" s="42"/>
      <c r="RQM22" s="42"/>
      <c r="RQN22" s="42"/>
      <c r="RQO22" s="42"/>
      <c r="RQP22" s="42"/>
      <c r="RQQ22" s="42"/>
      <c r="RQR22" s="42"/>
      <c r="RQS22" s="42"/>
      <c r="RQT22" s="42"/>
      <c r="RQU22" s="42"/>
      <c r="RQV22" s="42"/>
      <c r="RQW22" s="42"/>
      <c r="RQX22" s="42"/>
      <c r="RQY22" s="42"/>
      <c r="RQZ22" s="42"/>
      <c r="RRA22" s="42"/>
      <c r="RRB22" s="42"/>
      <c r="RRC22" s="42"/>
      <c r="RRD22" s="42"/>
      <c r="RRE22" s="42"/>
      <c r="RRF22" s="42"/>
      <c r="RRG22" s="42"/>
      <c r="RRH22" s="42"/>
      <c r="RRI22" s="42"/>
      <c r="RRJ22" s="42"/>
      <c r="RRK22" s="42"/>
      <c r="RRL22" s="42"/>
      <c r="RRM22" s="42"/>
      <c r="RRN22" s="42"/>
      <c r="RRO22" s="42"/>
      <c r="RRP22" s="42"/>
      <c r="RRQ22" s="42"/>
      <c r="RRR22" s="42"/>
      <c r="RRS22" s="42"/>
      <c r="RRT22" s="42"/>
      <c r="RRU22" s="42"/>
      <c r="RRV22" s="42"/>
      <c r="RRW22" s="42"/>
      <c r="RRX22" s="42"/>
      <c r="RRY22" s="42"/>
      <c r="RRZ22" s="42"/>
      <c r="RSA22" s="42"/>
      <c r="RSB22" s="42"/>
      <c r="RSC22" s="42"/>
      <c r="RSD22" s="42"/>
      <c r="RSE22" s="42"/>
      <c r="RSF22" s="42"/>
      <c r="RSG22" s="42"/>
      <c r="RSH22" s="42"/>
      <c r="RSI22" s="42"/>
      <c r="RSJ22" s="42"/>
      <c r="RSK22" s="42"/>
      <c r="RSL22" s="42"/>
      <c r="RSM22" s="42"/>
      <c r="RSN22" s="42"/>
      <c r="RSO22" s="42"/>
      <c r="RSP22" s="42"/>
      <c r="RSQ22" s="42"/>
      <c r="RSR22" s="42"/>
      <c r="RSS22" s="42"/>
      <c r="RST22" s="42"/>
      <c r="RSU22" s="42"/>
      <c r="RSV22" s="42"/>
      <c r="RSW22" s="42"/>
      <c r="RSX22" s="42"/>
      <c r="RSY22" s="42"/>
      <c r="RSZ22" s="42"/>
      <c r="RTA22" s="42"/>
      <c r="RTB22" s="42"/>
      <c r="RTC22" s="42"/>
      <c r="RTD22" s="42"/>
      <c r="RTE22" s="42"/>
      <c r="RTF22" s="42"/>
      <c r="RTG22" s="42"/>
      <c r="RTH22" s="42"/>
      <c r="RTI22" s="42"/>
      <c r="RTJ22" s="42"/>
      <c r="RTK22" s="42"/>
      <c r="RTL22" s="42"/>
      <c r="RTM22" s="42"/>
      <c r="RTN22" s="42"/>
      <c r="RTO22" s="42"/>
      <c r="RTP22" s="42"/>
      <c r="RTQ22" s="42"/>
      <c r="RTR22" s="42"/>
      <c r="RTS22" s="42"/>
      <c r="RTT22" s="42"/>
      <c r="RTU22" s="42"/>
      <c r="RTV22" s="42"/>
      <c r="RTW22" s="42"/>
      <c r="RTX22" s="42"/>
      <c r="RTY22" s="42"/>
      <c r="RTZ22" s="42"/>
      <c r="RUA22" s="42"/>
      <c r="RUB22" s="42"/>
      <c r="RUC22" s="42"/>
      <c r="RUD22" s="42"/>
      <c r="RUE22" s="42"/>
      <c r="RUF22" s="42"/>
      <c r="RUG22" s="42"/>
      <c r="RUH22" s="42"/>
      <c r="RUI22" s="42"/>
      <c r="RUJ22" s="42"/>
      <c r="RUK22" s="42"/>
      <c r="RUL22" s="42"/>
      <c r="RUM22" s="42"/>
      <c r="RUN22" s="42"/>
      <c r="RUO22" s="42"/>
      <c r="RUP22" s="42"/>
      <c r="RUQ22" s="42"/>
      <c r="RUR22" s="42"/>
      <c r="RUS22" s="42"/>
      <c r="RUT22" s="42"/>
      <c r="RUU22" s="42"/>
      <c r="RUV22" s="42"/>
      <c r="RUW22" s="42"/>
      <c r="RUX22" s="42"/>
      <c r="RUY22" s="42"/>
      <c r="RUZ22" s="42"/>
      <c r="RVA22" s="42"/>
      <c r="RVB22" s="42"/>
      <c r="RVC22" s="42"/>
      <c r="RVD22" s="42"/>
      <c r="RVE22" s="42"/>
      <c r="RVF22" s="42"/>
      <c r="RVG22" s="42"/>
      <c r="RVH22" s="42"/>
      <c r="RVI22" s="42"/>
      <c r="RVJ22" s="42"/>
      <c r="RVK22" s="42"/>
      <c r="RVL22" s="42"/>
      <c r="RVM22" s="42"/>
      <c r="RVN22" s="42"/>
      <c r="RVO22" s="42"/>
      <c r="RVP22" s="42"/>
      <c r="RVQ22" s="42"/>
      <c r="RVR22" s="42"/>
      <c r="RVS22" s="42"/>
      <c r="RVT22" s="42"/>
      <c r="RVU22" s="42"/>
      <c r="RVV22" s="42"/>
      <c r="RVW22" s="42"/>
      <c r="RVX22" s="42"/>
      <c r="RVY22" s="42"/>
      <c r="RVZ22" s="42"/>
      <c r="RWA22" s="42"/>
      <c r="RWB22" s="42"/>
      <c r="RWC22" s="42"/>
      <c r="RWD22" s="42"/>
      <c r="RWE22" s="42"/>
      <c r="RWF22" s="42"/>
      <c r="RWG22" s="42"/>
      <c r="RWH22" s="42"/>
      <c r="RWI22" s="42"/>
      <c r="RWJ22" s="42"/>
      <c r="RWK22" s="42"/>
      <c r="RWL22" s="42"/>
      <c r="RWM22" s="42"/>
      <c r="RWN22" s="42"/>
      <c r="RWO22" s="42"/>
      <c r="RWP22" s="42"/>
      <c r="RWQ22" s="42"/>
      <c r="RWR22" s="42"/>
      <c r="RWS22" s="42"/>
      <c r="RWT22" s="42"/>
      <c r="RWU22" s="42"/>
      <c r="RWV22" s="42"/>
      <c r="RWW22" s="42"/>
      <c r="RWX22" s="42"/>
      <c r="RWY22" s="42"/>
      <c r="RWZ22" s="42"/>
      <c r="RXA22" s="42"/>
      <c r="RXB22" s="42"/>
      <c r="RXC22" s="42"/>
      <c r="RXD22" s="42"/>
      <c r="RXE22" s="42"/>
      <c r="RXF22" s="42"/>
      <c r="RXG22" s="42"/>
      <c r="RXH22" s="42"/>
      <c r="RXI22" s="42"/>
      <c r="RXJ22" s="42"/>
      <c r="RXK22" s="42"/>
      <c r="RXL22" s="42"/>
      <c r="RXM22" s="42"/>
      <c r="RXN22" s="42"/>
      <c r="RXO22" s="42"/>
      <c r="RXP22" s="42"/>
      <c r="RXQ22" s="42"/>
      <c r="RXR22" s="42"/>
      <c r="RXS22" s="42"/>
      <c r="RXT22" s="42"/>
      <c r="RXU22" s="42"/>
      <c r="RXV22" s="42"/>
      <c r="RXW22" s="42"/>
      <c r="RXX22" s="42"/>
      <c r="RXY22" s="42"/>
      <c r="RXZ22" s="42"/>
      <c r="RYA22" s="42"/>
      <c r="RYB22" s="42"/>
      <c r="RYC22" s="42"/>
      <c r="RYD22" s="42"/>
      <c r="RYE22" s="42"/>
      <c r="RYF22" s="42"/>
      <c r="RYG22" s="42"/>
      <c r="RYH22" s="42"/>
      <c r="RYI22" s="42"/>
      <c r="RYJ22" s="42"/>
      <c r="RYK22" s="42"/>
      <c r="RYL22" s="42"/>
      <c r="RYM22" s="42"/>
      <c r="RYN22" s="42"/>
      <c r="RYO22" s="42"/>
      <c r="RYP22" s="42"/>
      <c r="RYQ22" s="42"/>
      <c r="RYR22" s="42"/>
      <c r="RYS22" s="42"/>
      <c r="RYT22" s="42"/>
      <c r="RYU22" s="42"/>
      <c r="RYV22" s="42"/>
      <c r="RYW22" s="42"/>
      <c r="RYX22" s="42"/>
      <c r="RYY22" s="42"/>
      <c r="RYZ22" s="42"/>
      <c r="RZA22" s="42"/>
      <c r="RZB22" s="42"/>
      <c r="RZC22" s="42"/>
      <c r="RZD22" s="42"/>
      <c r="RZE22" s="42"/>
      <c r="RZF22" s="42"/>
      <c r="RZG22" s="42"/>
      <c r="RZH22" s="42"/>
      <c r="RZI22" s="42"/>
      <c r="RZJ22" s="42"/>
      <c r="RZK22" s="42"/>
      <c r="RZL22" s="42"/>
      <c r="RZM22" s="42"/>
      <c r="RZN22" s="42"/>
      <c r="RZO22" s="42"/>
      <c r="RZP22" s="42"/>
      <c r="RZQ22" s="42"/>
      <c r="RZR22" s="42"/>
      <c r="RZS22" s="42"/>
      <c r="RZT22" s="42"/>
      <c r="RZU22" s="42"/>
      <c r="RZV22" s="42"/>
      <c r="RZW22" s="42"/>
      <c r="RZX22" s="42"/>
      <c r="RZY22" s="42"/>
      <c r="RZZ22" s="42"/>
      <c r="SAA22" s="42"/>
      <c r="SAB22" s="42"/>
      <c r="SAC22" s="42"/>
      <c r="SAD22" s="42"/>
      <c r="SAE22" s="42"/>
      <c r="SAF22" s="42"/>
      <c r="SAG22" s="42"/>
      <c r="SAH22" s="42"/>
      <c r="SAI22" s="42"/>
      <c r="SAJ22" s="42"/>
      <c r="SAK22" s="42"/>
      <c r="SAL22" s="42"/>
      <c r="SAM22" s="42"/>
      <c r="SAN22" s="42"/>
      <c r="SAO22" s="42"/>
      <c r="SAP22" s="42"/>
      <c r="SAQ22" s="42"/>
      <c r="SAR22" s="42"/>
      <c r="SAS22" s="42"/>
      <c r="SAT22" s="42"/>
      <c r="SAU22" s="42"/>
      <c r="SAV22" s="42"/>
      <c r="SAW22" s="42"/>
      <c r="SAX22" s="42"/>
      <c r="SAY22" s="42"/>
      <c r="SAZ22" s="42"/>
      <c r="SBA22" s="42"/>
      <c r="SBB22" s="42"/>
      <c r="SBC22" s="42"/>
      <c r="SBD22" s="42"/>
      <c r="SBE22" s="42"/>
      <c r="SBF22" s="42"/>
      <c r="SBG22" s="42"/>
      <c r="SBH22" s="42"/>
      <c r="SBI22" s="42"/>
      <c r="SBJ22" s="42"/>
      <c r="SBK22" s="42"/>
      <c r="SBL22" s="42"/>
      <c r="SBM22" s="42"/>
      <c r="SBN22" s="42"/>
      <c r="SBO22" s="42"/>
      <c r="SBP22" s="42"/>
      <c r="SBQ22" s="42"/>
      <c r="SBR22" s="42"/>
      <c r="SBS22" s="42"/>
      <c r="SBT22" s="42"/>
      <c r="SBU22" s="42"/>
      <c r="SBV22" s="42"/>
      <c r="SBW22" s="42"/>
      <c r="SBX22" s="42"/>
      <c r="SBY22" s="42"/>
      <c r="SBZ22" s="42"/>
      <c r="SCA22" s="42"/>
      <c r="SCB22" s="42"/>
      <c r="SCC22" s="42"/>
      <c r="SCD22" s="42"/>
      <c r="SCE22" s="42"/>
      <c r="SCF22" s="42"/>
      <c r="SCG22" s="42"/>
      <c r="SCH22" s="42"/>
      <c r="SCI22" s="42"/>
      <c r="SCJ22" s="42"/>
      <c r="SCK22" s="42"/>
      <c r="SCL22" s="42"/>
      <c r="SCM22" s="42"/>
      <c r="SCN22" s="42"/>
      <c r="SCO22" s="42"/>
      <c r="SCP22" s="42"/>
      <c r="SCQ22" s="42"/>
      <c r="SCR22" s="42"/>
      <c r="SCS22" s="42"/>
      <c r="SCT22" s="42"/>
      <c r="SCU22" s="42"/>
      <c r="SCV22" s="42"/>
      <c r="SCW22" s="42"/>
      <c r="SCX22" s="42"/>
      <c r="SCY22" s="42"/>
      <c r="SCZ22" s="42"/>
      <c r="SDA22" s="42"/>
      <c r="SDB22" s="42"/>
      <c r="SDC22" s="42"/>
      <c r="SDD22" s="42"/>
      <c r="SDE22" s="42"/>
      <c r="SDF22" s="42"/>
      <c r="SDG22" s="42"/>
      <c r="SDH22" s="42"/>
      <c r="SDI22" s="42"/>
      <c r="SDJ22" s="42"/>
      <c r="SDK22" s="42"/>
      <c r="SDL22" s="42"/>
      <c r="SDM22" s="42"/>
      <c r="SDN22" s="42"/>
      <c r="SDO22" s="42"/>
      <c r="SDP22" s="42"/>
      <c r="SDQ22" s="42"/>
      <c r="SDR22" s="42"/>
      <c r="SDS22" s="42"/>
      <c r="SDT22" s="42"/>
      <c r="SDU22" s="42"/>
      <c r="SDV22" s="42"/>
      <c r="SDW22" s="42"/>
      <c r="SDX22" s="42"/>
      <c r="SDY22" s="42"/>
      <c r="SDZ22" s="42"/>
      <c r="SEA22" s="42"/>
      <c r="SEB22" s="42"/>
      <c r="SEC22" s="42"/>
      <c r="SED22" s="42"/>
      <c r="SEE22" s="42"/>
      <c r="SEF22" s="42"/>
      <c r="SEG22" s="42"/>
      <c r="SEH22" s="42"/>
      <c r="SEI22" s="42"/>
      <c r="SEJ22" s="42"/>
      <c r="SEK22" s="42"/>
      <c r="SEL22" s="42"/>
      <c r="SEM22" s="42"/>
      <c r="SEN22" s="42"/>
      <c r="SEO22" s="42"/>
      <c r="SEP22" s="42"/>
      <c r="SEQ22" s="42"/>
      <c r="SER22" s="42"/>
      <c r="SES22" s="42"/>
      <c r="SET22" s="42"/>
      <c r="SEU22" s="42"/>
      <c r="SEV22" s="42"/>
      <c r="SEW22" s="42"/>
      <c r="SEX22" s="42"/>
      <c r="SEY22" s="42"/>
      <c r="SEZ22" s="42"/>
      <c r="SFA22" s="42"/>
      <c r="SFB22" s="42"/>
      <c r="SFC22" s="42"/>
      <c r="SFD22" s="42"/>
      <c r="SFE22" s="42"/>
      <c r="SFF22" s="42"/>
      <c r="SFG22" s="42"/>
      <c r="SFH22" s="42"/>
      <c r="SFI22" s="42"/>
      <c r="SFJ22" s="42"/>
      <c r="SFK22" s="42"/>
      <c r="SFL22" s="42"/>
      <c r="SFM22" s="42"/>
      <c r="SFN22" s="42"/>
      <c r="SFO22" s="42"/>
      <c r="SFP22" s="42"/>
      <c r="SFQ22" s="42"/>
      <c r="SFR22" s="42"/>
      <c r="SFS22" s="42"/>
      <c r="SFT22" s="42"/>
      <c r="SFU22" s="42"/>
      <c r="SFV22" s="42"/>
      <c r="SFW22" s="42"/>
      <c r="SFX22" s="42"/>
      <c r="SFY22" s="42"/>
      <c r="SFZ22" s="42"/>
      <c r="SGA22" s="42"/>
      <c r="SGB22" s="42"/>
      <c r="SGC22" s="42"/>
      <c r="SGD22" s="42"/>
      <c r="SGE22" s="42"/>
      <c r="SGF22" s="42"/>
      <c r="SGG22" s="42"/>
      <c r="SGH22" s="42"/>
      <c r="SGI22" s="42"/>
      <c r="SGJ22" s="42"/>
      <c r="SGK22" s="42"/>
      <c r="SGL22" s="42"/>
      <c r="SGM22" s="42"/>
      <c r="SGN22" s="42"/>
      <c r="SGO22" s="42"/>
      <c r="SGP22" s="42"/>
      <c r="SGQ22" s="42"/>
      <c r="SGR22" s="42"/>
      <c r="SGS22" s="42"/>
      <c r="SGT22" s="42"/>
      <c r="SGU22" s="42"/>
      <c r="SGV22" s="42"/>
      <c r="SGW22" s="42"/>
      <c r="SGX22" s="42"/>
      <c r="SGY22" s="42"/>
      <c r="SGZ22" s="42"/>
      <c r="SHA22" s="42"/>
      <c r="SHB22" s="42"/>
      <c r="SHC22" s="42"/>
      <c r="SHD22" s="42"/>
      <c r="SHE22" s="42"/>
      <c r="SHF22" s="42"/>
      <c r="SHG22" s="42"/>
      <c r="SHH22" s="42"/>
      <c r="SHI22" s="42"/>
      <c r="SHJ22" s="42"/>
      <c r="SHK22" s="42"/>
      <c r="SHL22" s="42"/>
      <c r="SHM22" s="42"/>
      <c r="SHN22" s="42"/>
      <c r="SHO22" s="42"/>
      <c r="SHP22" s="42"/>
      <c r="SHQ22" s="42"/>
      <c r="SHR22" s="42"/>
      <c r="SHS22" s="42"/>
      <c r="SHT22" s="42"/>
      <c r="SHU22" s="42"/>
      <c r="SHV22" s="42"/>
      <c r="SHW22" s="42"/>
      <c r="SHX22" s="42"/>
      <c r="SHY22" s="42"/>
      <c r="SHZ22" s="42"/>
      <c r="SIA22" s="42"/>
      <c r="SIB22" s="42"/>
      <c r="SIC22" s="42"/>
      <c r="SID22" s="42"/>
      <c r="SIE22" s="42"/>
      <c r="SIF22" s="42"/>
      <c r="SIG22" s="42"/>
      <c r="SIH22" s="42"/>
      <c r="SII22" s="42"/>
      <c r="SIJ22" s="42"/>
      <c r="SIK22" s="42"/>
      <c r="SIL22" s="42"/>
      <c r="SIM22" s="42"/>
      <c r="SIN22" s="42"/>
      <c r="SIO22" s="42"/>
      <c r="SIP22" s="42"/>
      <c r="SIQ22" s="42"/>
      <c r="SIR22" s="42"/>
      <c r="SIS22" s="42"/>
      <c r="SIT22" s="42"/>
      <c r="SIU22" s="42"/>
      <c r="SIV22" s="42"/>
      <c r="SIW22" s="42"/>
      <c r="SIX22" s="42"/>
      <c r="SIY22" s="42"/>
      <c r="SIZ22" s="42"/>
      <c r="SJA22" s="42"/>
      <c r="SJB22" s="42"/>
      <c r="SJC22" s="42"/>
      <c r="SJD22" s="42"/>
      <c r="SJE22" s="42"/>
      <c r="SJF22" s="42"/>
      <c r="SJG22" s="42"/>
      <c r="SJH22" s="42"/>
      <c r="SJI22" s="42"/>
      <c r="SJJ22" s="42"/>
      <c r="SJK22" s="42"/>
      <c r="SJL22" s="42"/>
      <c r="SJM22" s="42"/>
      <c r="SJN22" s="42"/>
      <c r="SJO22" s="42"/>
      <c r="SJP22" s="42"/>
      <c r="SJQ22" s="42"/>
      <c r="SJR22" s="42"/>
      <c r="SJS22" s="42"/>
      <c r="SJT22" s="42"/>
      <c r="SJU22" s="42"/>
      <c r="SJV22" s="42"/>
      <c r="SJW22" s="42"/>
      <c r="SJX22" s="42"/>
      <c r="SJY22" s="42"/>
      <c r="SJZ22" s="42"/>
      <c r="SKA22" s="42"/>
      <c r="SKB22" s="42"/>
      <c r="SKC22" s="42"/>
      <c r="SKD22" s="42"/>
      <c r="SKE22" s="42"/>
      <c r="SKF22" s="42"/>
      <c r="SKG22" s="42"/>
      <c r="SKH22" s="42"/>
      <c r="SKI22" s="42"/>
      <c r="SKJ22" s="42"/>
      <c r="SKK22" s="42"/>
      <c r="SKL22" s="42"/>
      <c r="SKM22" s="42"/>
      <c r="SKN22" s="42"/>
      <c r="SKO22" s="42"/>
      <c r="SKP22" s="42"/>
      <c r="SKQ22" s="42"/>
      <c r="SKR22" s="42"/>
      <c r="SKS22" s="42"/>
      <c r="SKT22" s="42"/>
      <c r="SKU22" s="42"/>
      <c r="SKV22" s="42"/>
      <c r="SKW22" s="42"/>
      <c r="SKX22" s="42"/>
      <c r="SKY22" s="42"/>
      <c r="SKZ22" s="42"/>
      <c r="SLA22" s="42"/>
      <c r="SLB22" s="42"/>
      <c r="SLC22" s="42"/>
      <c r="SLD22" s="42"/>
      <c r="SLE22" s="42"/>
      <c r="SLF22" s="42"/>
      <c r="SLG22" s="42"/>
      <c r="SLH22" s="42"/>
      <c r="SLI22" s="42"/>
      <c r="SLJ22" s="42"/>
      <c r="SLK22" s="42"/>
      <c r="SLL22" s="42"/>
      <c r="SLM22" s="42"/>
      <c r="SLN22" s="42"/>
      <c r="SLO22" s="42"/>
      <c r="SLP22" s="42"/>
      <c r="SLQ22" s="42"/>
      <c r="SLR22" s="42"/>
      <c r="SLS22" s="42"/>
      <c r="SLT22" s="42"/>
      <c r="SLU22" s="42"/>
      <c r="SLV22" s="42"/>
      <c r="SLW22" s="42"/>
      <c r="SLX22" s="42"/>
      <c r="SLY22" s="42"/>
      <c r="SLZ22" s="42"/>
      <c r="SMA22" s="42"/>
      <c r="SMB22" s="42"/>
      <c r="SMC22" s="42"/>
      <c r="SMD22" s="42"/>
      <c r="SME22" s="42"/>
      <c r="SMF22" s="42"/>
      <c r="SMG22" s="42"/>
      <c r="SMH22" s="42"/>
      <c r="SMI22" s="42"/>
      <c r="SMJ22" s="42"/>
      <c r="SMK22" s="42"/>
      <c r="SML22" s="42"/>
      <c r="SMM22" s="42"/>
      <c r="SMN22" s="42"/>
      <c r="SMO22" s="42"/>
      <c r="SMP22" s="42"/>
      <c r="SMQ22" s="42"/>
      <c r="SMR22" s="42"/>
      <c r="SMS22" s="42"/>
      <c r="SMT22" s="42"/>
      <c r="SMU22" s="42"/>
      <c r="SMV22" s="42"/>
      <c r="SMW22" s="42"/>
      <c r="SMX22" s="42"/>
      <c r="SMY22" s="42"/>
      <c r="SMZ22" s="42"/>
      <c r="SNA22" s="42"/>
      <c r="SNB22" s="42"/>
      <c r="SNC22" s="42"/>
      <c r="SND22" s="42"/>
      <c r="SNE22" s="42"/>
      <c r="SNF22" s="42"/>
      <c r="SNG22" s="42"/>
      <c r="SNH22" s="42"/>
      <c r="SNI22" s="42"/>
      <c r="SNJ22" s="42"/>
      <c r="SNK22" s="42"/>
      <c r="SNL22" s="42"/>
      <c r="SNM22" s="42"/>
      <c r="SNN22" s="42"/>
      <c r="SNO22" s="42"/>
      <c r="SNP22" s="42"/>
      <c r="SNQ22" s="42"/>
      <c r="SNR22" s="42"/>
      <c r="SNS22" s="42"/>
      <c r="SNT22" s="42"/>
      <c r="SNU22" s="42"/>
      <c r="SNV22" s="42"/>
      <c r="SNW22" s="42"/>
      <c r="SNX22" s="42"/>
      <c r="SNY22" s="42"/>
      <c r="SNZ22" s="42"/>
      <c r="SOA22" s="42"/>
      <c r="SOB22" s="42"/>
      <c r="SOC22" s="42"/>
      <c r="SOD22" s="42"/>
      <c r="SOE22" s="42"/>
      <c r="SOF22" s="42"/>
      <c r="SOG22" s="42"/>
      <c r="SOH22" s="42"/>
      <c r="SOI22" s="42"/>
      <c r="SOJ22" s="42"/>
      <c r="SOK22" s="42"/>
      <c r="SOL22" s="42"/>
      <c r="SOM22" s="42"/>
      <c r="SON22" s="42"/>
      <c r="SOO22" s="42"/>
      <c r="SOP22" s="42"/>
      <c r="SOQ22" s="42"/>
      <c r="SOR22" s="42"/>
      <c r="SOS22" s="42"/>
      <c r="SOT22" s="42"/>
      <c r="SOU22" s="42"/>
      <c r="SOV22" s="42"/>
      <c r="SOW22" s="42"/>
      <c r="SOX22" s="42"/>
      <c r="SOY22" s="42"/>
      <c r="SOZ22" s="42"/>
      <c r="SPA22" s="42"/>
      <c r="SPB22" s="42"/>
      <c r="SPC22" s="42"/>
      <c r="SPD22" s="42"/>
      <c r="SPE22" s="42"/>
      <c r="SPF22" s="42"/>
      <c r="SPG22" s="42"/>
      <c r="SPH22" s="42"/>
      <c r="SPI22" s="42"/>
      <c r="SPJ22" s="42"/>
      <c r="SPK22" s="42"/>
      <c r="SPL22" s="42"/>
      <c r="SPM22" s="42"/>
      <c r="SPN22" s="42"/>
      <c r="SPO22" s="42"/>
      <c r="SPP22" s="42"/>
      <c r="SPQ22" s="42"/>
      <c r="SPR22" s="42"/>
      <c r="SPS22" s="42"/>
      <c r="SPT22" s="42"/>
      <c r="SPU22" s="42"/>
      <c r="SPV22" s="42"/>
      <c r="SPW22" s="42"/>
      <c r="SPX22" s="42"/>
      <c r="SPY22" s="42"/>
      <c r="SPZ22" s="42"/>
      <c r="SQA22" s="42"/>
      <c r="SQB22" s="42"/>
      <c r="SQC22" s="42"/>
      <c r="SQD22" s="42"/>
      <c r="SQE22" s="42"/>
      <c r="SQF22" s="42"/>
      <c r="SQG22" s="42"/>
      <c r="SQH22" s="42"/>
      <c r="SQI22" s="42"/>
      <c r="SQJ22" s="42"/>
      <c r="SQK22" s="42"/>
      <c r="SQL22" s="42"/>
      <c r="SQM22" s="42"/>
      <c r="SQN22" s="42"/>
      <c r="SQO22" s="42"/>
      <c r="SQP22" s="42"/>
      <c r="SQQ22" s="42"/>
      <c r="SQR22" s="42"/>
      <c r="SQS22" s="42"/>
      <c r="SQT22" s="42"/>
      <c r="SQU22" s="42"/>
      <c r="SQV22" s="42"/>
      <c r="SQW22" s="42"/>
      <c r="SQX22" s="42"/>
      <c r="SQY22" s="42"/>
      <c r="SQZ22" s="42"/>
      <c r="SRA22" s="42"/>
      <c r="SRB22" s="42"/>
      <c r="SRC22" s="42"/>
      <c r="SRD22" s="42"/>
      <c r="SRE22" s="42"/>
      <c r="SRF22" s="42"/>
      <c r="SRG22" s="42"/>
      <c r="SRH22" s="42"/>
      <c r="SRI22" s="42"/>
      <c r="SRJ22" s="42"/>
      <c r="SRK22" s="42"/>
      <c r="SRL22" s="42"/>
      <c r="SRM22" s="42"/>
      <c r="SRN22" s="42"/>
      <c r="SRO22" s="42"/>
      <c r="SRP22" s="42"/>
      <c r="SRQ22" s="42"/>
      <c r="SRR22" s="42"/>
      <c r="SRS22" s="42"/>
      <c r="SRT22" s="42"/>
      <c r="SRU22" s="42"/>
      <c r="SRV22" s="42"/>
      <c r="SRW22" s="42"/>
      <c r="SRX22" s="42"/>
      <c r="SRY22" s="42"/>
      <c r="SRZ22" s="42"/>
      <c r="SSA22" s="42"/>
      <c r="SSB22" s="42"/>
      <c r="SSC22" s="42"/>
      <c r="SSD22" s="42"/>
      <c r="SSE22" s="42"/>
      <c r="SSF22" s="42"/>
      <c r="SSG22" s="42"/>
      <c r="SSH22" s="42"/>
      <c r="SSI22" s="42"/>
      <c r="SSJ22" s="42"/>
      <c r="SSK22" s="42"/>
      <c r="SSL22" s="42"/>
      <c r="SSM22" s="42"/>
      <c r="SSN22" s="42"/>
      <c r="SSO22" s="42"/>
      <c r="SSP22" s="42"/>
      <c r="SSQ22" s="42"/>
      <c r="SSR22" s="42"/>
      <c r="SSS22" s="42"/>
      <c r="SST22" s="42"/>
      <c r="SSU22" s="42"/>
      <c r="SSV22" s="42"/>
      <c r="SSW22" s="42"/>
      <c r="SSX22" s="42"/>
      <c r="SSY22" s="42"/>
      <c r="SSZ22" s="42"/>
      <c r="STA22" s="42"/>
      <c r="STB22" s="42"/>
      <c r="STC22" s="42"/>
      <c r="STD22" s="42"/>
      <c r="STE22" s="42"/>
      <c r="STF22" s="42"/>
      <c r="STG22" s="42"/>
      <c r="STH22" s="42"/>
      <c r="STI22" s="42"/>
      <c r="STJ22" s="42"/>
      <c r="STK22" s="42"/>
      <c r="STL22" s="42"/>
      <c r="STM22" s="42"/>
      <c r="STN22" s="42"/>
      <c r="STO22" s="42"/>
      <c r="STP22" s="42"/>
      <c r="STQ22" s="42"/>
      <c r="STR22" s="42"/>
      <c r="STS22" s="42"/>
      <c r="STT22" s="42"/>
      <c r="STU22" s="42"/>
      <c r="STV22" s="42"/>
      <c r="STW22" s="42"/>
      <c r="STX22" s="42"/>
      <c r="STY22" s="42"/>
      <c r="STZ22" s="42"/>
      <c r="SUA22" s="42"/>
      <c r="SUB22" s="42"/>
      <c r="SUC22" s="42"/>
      <c r="SUD22" s="42"/>
      <c r="SUE22" s="42"/>
      <c r="SUF22" s="42"/>
      <c r="SUG22" s="42"/>
      <c r="SUH22" s="42"/>
      <c r="SUI22" s="42"/>
      <c r="SUJ22" s="42"/>
      <c r="SUK22" s="42"/>
      <c r="SUL22" s="42"/>
      <c r="SUM22" s="42"/>
      <c r="SUN22" s="42"/>
      <c r="SUO22" s="42"/>
      <c r="SUP22" s="42"/>
      <c r="SUQ22" s="42"/>
      <c r="SUR22" s="42"/>
      <c r="SUS22" s="42"/>
      <c r="SUT22" s="42"/>
      <c r="SUU22" s="42"/>
      <c r="SUV22" s="42"/>
      <c r="SUW22" s="42"/>
      <c r="SUX22" s="42"/>
      <c r="SUY22" s="42"/>
      <c r="SUZ22" s="42"/>
      <c r="SVA22" s="42"/>
      <c r="SVB22" s="42"/>
      <c r="SVC22" s="42"/>
      <c r="SVD22" s="42"/>
      <c r="SVE22" s="42"/>
      <c r="SVF22" s="42"/>
      <c r="SVG22" s="42"/>
      <c r="SVH22" s="42"/>
      <c r="SVI22" s="42"/>
      <c r="SVJ22" s="42"/>
      <c r="SVK22" s="42"/>
      <c r="SVL22" s="42"/>
      <c r="SVM22" s="42"/>
      <c r="SVN22" s="42"/>
      <c r="SVO22" s="42"/>
      <c r="SVP22" s="42"/>
      <c r="SVQ22" s="42"/>
      <c r="SVR22" s="42"/>
      <c r="SVS22" s="42"/>
      <c r="SVT22" s="42"/>
      <c r="SVU22" s="42"/>
      <c r="SVV22" s="42"/>
      <c r="SVW22" s="42"/>
      <c r="SVX22" s="42"/>
      <c r="SVY22" s="42"/>
      <c r="SVZ22" s="42"/>
      <c r="SWA22" s="42"/>
      <c r="SWB22" s="42"/>
      <c r="SWC22" s="42"/>
      <c r="SWD22" s="42"/>
      <c r="SWE22" s="42"/>
      <c r="SWF22" s="42"/>
      <c r="SWG22" s="42"/>
      <c r="SWH22" s="42"/>
      <c r="SWI22" s="42"/>
      <c r="SWJ22" s="42"/>
      <c r="SWK22" s="42"/>
      <c r="SWL22" s="42"/>
      <c r="SWM22" s="42"/>
      <c r="SWN22" s="42"/>
      <c r="SWO22" s="42"/>
      <c r="SWP22" s="42"/>
      <c r="SWQ22" s="42"/>
      <c r="SWR22" s="42"/>
      <c r="SWS22" s="42"/>
      <c r="SWT22" s="42"/>
      <c r="SWU22" s="42"/>
      <c r="SWV22" s="42"/>
      <c r="SWW22" s="42"/>
      <c r="SWX22" s="42"/>
      <c r="SWY22" s="42"/>
      <c r="SWZ22" s="42"/>
      <c r="SXA22" s="42"/>
      <c r="SXB22" s="42"/>
      <c r="SXC22" s="42"/>
      <c r="SXD22" s="42"/>
      <c r="SXE22" s="42"/>
      <c r="SXF22" s="42"/>
      <c r="SXG22" s="42"/>
      <c r="SXH22" s="42"/>
      <c r="SXI22" s="42"/>
      <c r="SXJ22" s="42"/>
      <c r="SXK22" s="42"/>
      <c r="SXL22" s="42"/>
      <c r="SXM22" s="42"/>
      <c r="SXN22" s="42"/>
      <c r="SXO22" s="42"/>
      <c r="SXP22" s="42"/>
      <c r="SXQ22" s="42"/>
      <c r="SXR22" s="42"/>
      <c r="SXS22" s="42"/>
      <c r="SXT22" s="42"/>
      <c r="SXU22" s="42"/>
      <c r="SXV22" s="42"/>
      <c r="SXW22" s="42"/>
      <c r="SXX22" s="42"/>
      <c r="SXY22" s="42"/>
      <c r="SXZ22" s="42"/>
      <c r="SYA22" s="42"/>
      <c r="SYB22" s="42"/>
      <c r="SYC22" s="42"/>
      <c r="SYD22" s="42"/>
      <c r="SYE22" s="42"/>
      <c r="SYF22" s="42"/>
      <c r="SYG22" s="42"/>
      <c r="SYH22" s="42"/>
      <c r="SYI22" s="42"/>
      <c r="SYJ22" s="42"/>
      <c r="SYK22" s="42"/>
      <c r="SYL22" s="42"/>
      <c r="SYM22" s="42"/>
      <c r="SYN22" s="42"/>
      <c r="SYO22" s="42"/>
      <c r="SYP22" s="42"/>
      <c r="SYQ22" s="42"/>
      <c r="SYR22" s="42"/>
      <c r="SYS22" s="42"/>
      <c r="SYT22" s="42"/>
      <c r="SYU22" s="42"/>
      <c r="SYV22" s="42"/>
      <c r="SYW22" s="42"/>
      <c r="SYX22" s="42"/>
      <c r="SYY22" s="42"/>
      <c r="SYZ22" s="42"/>
      <c r="SZA22" s="42"/>
      <c r="SZB22" s="42"/>
      <c r="SZC22" s="42"/>
      <c r="SZD22" s="42"/>
      <c r="SZE22" s="42"/>
      <c r="SZF22" s="42"/>
      <c r="SZG22" s="42"/>
      <c r="SZH22" s="42"/>
      <c r="SZI22" s="42"/>
      <c r="SZJ22" s="42"/>
      <c r="SZK22" s="42"/>
      <c r="SZL22" s="42"/>
      <c r="SZM22" s="42"/>
      <c r="SZN22" s="42"/>
      <c r="SZO22" s="42"/>
      <c r="SZP22" s="42"/>
      <c r="SZQ22" s="42"/>
      <c r="SZR22" s="42"/>
      <c r="SZS22" s="42"/>
      <c r="SZT22" s="42"/>
      <c r="SZU22" s="42"/>
      <c r="SZV22" s="42"/>
      <c r="SZW22" s="42"/>
      <c r="SZX22" s="42"/>
      <c r="SZY22" s="42"/>
      <c r="SZZ22" s="42"/>
      <c r="TAA22" s="42"/>
      <c r="TAB22" s="42"/>
      <c r="TAC22" s="42"/>
      <c r="TAD22" s="42"/>
      <c r="TAE22" s="42"/>
      <c r="TAF22" s="42"/>
      <c r="TAG22" s="42"/>
      <c r="TAH22" s="42"/>
      <c r="TAI22" s="42"/>
      <c r="TAJ22" s="42"/>
      <c r="TAK22" s="42"/>
      <c r="TAL22" s="42"/>
      <c r="TAM22" s="42"/>
      <c r="TAN22" s="42"/>
      <c r="TAO22" s="42"/>
      <c r="TAP22" s="42"/>
      <c r="TAQ22" s="42"/>
      <c r="TAR22" s="42"/>
      <c r="TAS22" s="42"/>
      <c r="TAT22" s="42"/>
      <c r="TAU22" s="42"/>
      <c r="TAV22" s="42"/>
      <c r="TAW22" s="42"/>
      <c r="TAX22" s="42"/>
      <c r="TAY22" s="42"/>
      <c r="TAZ22" s="42"/>
      <c r="TBA22" s="42"/>
      <c r="TBB22" s="42"/>
      <c r="TBC22" s="42"/>
      <c r="TBD22" s="42"/>
      <c r="TBE22" s="42"/>
      <c r="TBF22" s="42"/>
      <c r="TBG22" s="42"/>
      <c r="TBH22" s="42"/>
      <c r="TBI22" s="42"/>
      <c r="TBJ22" s="42"/>
      <c r="TBK22" s="42"/>
      <c r="TBL22" s="42"/>
      <c r="TBM22" s="42"/>
      <c r="TBN22" s="42"/>
      <c r="TBO22" s="42"/>
      <c r="TBP22" s="42"/>
      <c r="TBQ22" s="42"/>
      <c r="TBR22" s="42"/>
      <c r="TBS22" s="42"/>
      <c r="TBT22" s="42"/>
      <c r="TBU22" s="42"/>
      <c r="TBV22" s="42"/>
      <c r="TBW22" s="42"/>
      <c r="TBX22" s="42"/>
      <c r="TBY22" s="42"/>
      <c r="TBZ22" s="42"/>
      <c r="TCA22" s="42"/>
      <c r="TCB22" s="42"/>
      <c r="TCC22" s="42"/>
      <c r="TCD22" s="42"/>
      <c r="TCE22" s="42"/>
      <c r="TCF22" s="42"/>
      <c r="TCG22" s="42"/>
      <c r="TCH22" s="42"/>
      <c r="TCI22" s="42"/>
      <c r="TCJ22" s="42"/>
      <c r="TCK22" s="42"/>
      <c r="TCL22" s="42"/>
      <c r="TCM22" s="42"/>
      <c r="TCN22" s="42"/>
      <c r="TCO22" s="42"/>
      <c r="TCP22" s="42"/>
      <c r="TCQ22" s="42"/>
      <c r="TCR22" s="42"/>
      <c r="TCS22" s="42"/>
      <c r="TCT22" s="42"/>
      <c r="TCU22" s="42"/>
      <c r="TCV22" s="42"/>
      <c r="TCW22" s="42"/>
      <c r="TCX22" s="42"/>
      <c r="TCY22" s="42"/>
      <c r="TCZ22" s="42"/>
      <c r="TDA22" s="42"/>
      <c r="TDB22" s="42"/>
      <c r="TDC22" s="42"/>
      <c r="TDD22" s="42"/>
      <c r="TDE22" s="42"/>
      <c r="TDF22" s="42"/>
      <c r="TDG22" s="42"/>
      <c r="TDH22" s="42"/>
      <c r="TDI22" s="42"/>
      <c r="TDJ22" s="42"/>
      <c r="TDK22" s="42"/>
      <c r="TDL22" s="42"/>
      <c r="TDM22" s="42"/>
      <c r="TDN22" s="42"/>
      <c r="TDO22" s="42"/>
      <c r="TDP22" s="42"/>
      <c r="TDQ22" s="42"/>
      <c r="TDR22" s="42"/>
      <c r="TDS22" s="42"/>
      <c r="TDT22" s="42"/>
      <c r="TDU22" s="42"/>
      <c r="TDV22" s="42"/>
      <c r="TDW22" s="42"/>
      <c r="TDX22" s="42"/>
      <c r="TDY22" s="42"/>
      <c r="TDZ22" s="42"/>
      <c r="TEA22" s="42"/>
      <c r="TEB22" s="42"/>
      <c r="TEC22" s="42"/>
      <c r="TED22" s="42"/>
      <c r="TEE22" s="42"/>
      <c r="TEF22" s="42"/>
      <c r="TEG22" s="42"/>
      <c r="TEH22" s="42"/>
      <c r="TEI22" s="42"/>
      <c r="TEJ22" s="42"/>
      <c r="TEK22" s="42"/>
      <c r="TEL22" s="42"/>
      <c r="TEM22" s="42"/>
      <c r="TEN22" s="42"/>
      <c r="TEO22" s="42"/>
      <c r="TEP22" s="42"/>
      <c r="TEQ22" s="42"/>
      <c r="TER22" s="42"/>
      <c r="TES22" s="42"/>
      <c r="TET22" s="42"/>
      <c r="TEU22" s="42"/>
      <c r="TEV22" s="42"/>
      <c r="TEW22" s="42"/>
      <c r="TEX22" s="42"/>
      <c r="TEY22" s="42"/>
      <c r="TEZ22" s="42"/>
      <c r="TFA22" s="42"/>
      <c r="TFB22" s="42"/>
      <c r="TFC22" s="42"/>
      <c r="TFD22" s="42"/>
      <c r="TFE22" s="42"/>
      <c r="TFF22" s="42"/>
      <c r="TFG22" s="42"/>
      <c r="TFH22" s="42"/>
      <c r="TFI22" s="42"/>
      <c r="TFJ22" s="42"/>
      <c r="TFK22" s="42"/>
      <c r="TFL22" s="42"/>
      <c r="TFM22" s="42"/>
      <c r="TFN22" s="42"/>
      <c r="TFO22" s="42"/>
      <c r="TFP22" s="42"/>
      <c r="TFQ22" s="42"/>
      <c r="TFR22" s="42"/>
      <c r="TFS22" s="42"/>
      <c r="TFT22" s="42"/>
      <c r="TFU22" s="42"/>
      <c r="TFV22" s="42"/>
      <c r="TFW22" s="42"/>
      <c r="TFX22" s="42"/>
      <c r="TFY22" s="42"/>
      <c r="TFZ22" s="42"/>
      <c r="TGA22" s="42"/>
      <c r="TGB22" s="42"/>
      <c r="TGC22" s="42"/>
      <c r="TGD22" s="42"/>
      <c r="TGE22" s="42"/>
      <c r="TGF22" s="42"/>
      <c r="TGG22" s="42"/>
      <c r="TGH22" s="42"/>
      <c r="TGI22" s="42"/>
      <c r="TGJ22" s="42"/>
      <c r="TGK22" s="42"/>
      <c r="TGL22" s="42"/>
      <c r="TGM22" s="42"/>
      <c r="TGN22" s="42"/>
      <c r="TGO22" s="42"/>
      <c r="TGP22" s="42"/>
      <c r="TGQ22" s="42"/>
      <c r="TGR22" s="42"/>
      <c r="TGS22" s="42"/>
      <c r="TGT22" s="42"/>
      <c r="TGU22" s="42"/>
      <c r="TGV22" s="42"/>
      <c r="TGW22" s="42"/>
      <c r="TGX22" s="42"/>
      <c r="TGY22" s="42"/>
      <c r="TGZ22" s="42"/>
      <c r="THA22" s="42"/>
      <c r="THB22" s="42"/>
      <c r="THC22" s="42"/>
      <c r="THD22" s="42"/>
      <c r="THE22" s="42"/>
      <c r="THF22" s="42"/>
      <c r="THG22" s="42"/>
      <c r="THH22" s="42"/>
      <c r="THI22" s="42"/>
      <c r="THJ22" s="42"/>
      <c r="THK22" s="42"/>
      <c r="THL22" s="42"/>
      <c r="THM22" s="42"/>
      <c r="THN22" s="42"/>
      <c r="THO22" s="42"/>
      <c r="THP22" s="42"/>
      <c r="THQ22" s="42"/>
      <c r="THR22" s="42"/>
      <c r="THS22" s="42"/>
      <c r="THT22" s="42"/>
      <c r="THU22" s="42"/>
      <c r="THV22" s="42"/>
      <c r="THW22" s="42"/>
      <c r="THX22" s="42"/>
      <c r="THY22" s="42"/>
      <c r="THZ22" s="42"/>
      <c r="TIA22" s="42"/>
      <c r="TIB22" s="42"/>
      <c r="TIC22" s="42"/>
      <c r="TID22" s="42"/>
      <c r="TIE22" s="42"/>
      <c r="TIF22" s="42"/>
      <c r="TIG22" s="42"/>
      <c r="TIH22" s="42"/>
      <c r="TII22" s="42"/>
      <c r="TIJ22" s="42"/>
      <c r="TIK22" s="42"/>
      <c r="TIL22" s="42"/>
      <c r="TIM22" s="42"/>
      <c r="TIN22" s="42"/>
      <c r="TIO22" s="42"/>
      <c r="TIP22" s="42"/>
      <c r="TIQ22" s="42"/>
      <c r="TIR22" s="42"/>
      <c r="TIS22" s="42"/>
      <c r="TIT22" s="42"/>
      <c r="TIU22" s="42"/>
      <c r="TIV22" s="42"/>
      <c r="TIW22" s="42"/>
      <c r="TIX22" s="42"/>
      <c r="TIY22" s="42"/>
      <c r="TIZ22" s="42"/>
      <c r="TJA22" s="42"/>
      <c r="TJB22" s="42"/>
      <c r="TJC22" s="42"/>
      <c r="TJD22" s="42"/>
      <c r="TJE22" s="42"/>
      <c r="TJF22" s="42"/>
      <c r="TJG22" s="42"/>
      <c r="TJH22" s="42"/>
      <c r="TJI22" s="42"/>
      <c r="TJJ22" s="42"/>
      <c r="TJK22" s="42"/>
      <c r="TJL22" s="42"/>
      <c r="TJM22" s="42"/>
      <c r="TJN22" s="42"/>
      <c r="TJO22" s="42"/>
      <c r="TJP22" s="42"/>
      <c r="TJQ22" s="42"/>
      <c r="TJR22" s="42"/>
      <c r="TJS22" s="42"/>
      <c r="TJT22" s="42"/>
      <c r="TJU22" s="42"/>
      <c r="TJV22" s="42"/>
      <c r="TJW22" s="42"/>
      <c r="TJX22" s="42"/>
      <c r="TJY22" s="42"/>
      <c r="TJZ22" s="42"/>
      <c r="TKA22" s="42"/>
      <c r="TKB22" s="42"/>
      <c r="TKC22" s="42"/>
      <c r="TKD22" s="42"/>
      <c r="TKE22" s="42"/>
      <c r="TKF22" s="42"/>
      <c r="TKG22" s="42"/>
      <c r="TKH22" s="42"/>
      <c r="TKI22" s="42"/>
      <c r="TKJ22" s="42"/>
      <c r="TKK22" s="42"/>
      <c r="TKL22" s="42"/>
      <c r="TKM22" s="42"/>
      <c r="TKN22" s="42"/>
      <c r="TKO22" s="42"/>
      <c r="TKP22" s="42"/>
      <c r="TKQ22" s="42"/>
      <c r="TKR22" s="42"/>
      <c r="TKS22" s="42"/>
      <c r="TKT22" s="42"/>
      <c r="TKU22" s="42"/>
      <c r="TKV22" s="42"/>
      <c r="TKW22" s="42"/>
      <c r="TKX22" s="42"/>
      <c r="TKY22" s="42"/>
      <c r="TKZ22" s="42"/>
      <c r="TLA22" s="42"/>
      <c r="TLB22" s="42"/>
      <c r="TLC22" s="42"/>
      <c r="TLD22" s="42"/>
      <c r="TLE22" s="42"/>
      <c r="TLF22" s="42"/>
      <c r="TLG22" s="42"/>
      <c r="TLH22" s="42"/>
      <c r="TLI22" s="42"/>
      <c r="TLJ22" s="42"/>
      <c r="TLK22" s="42"/>
      <c r="TLL22" s="42"/>
      <c r="TLM22" s="42"/>
      <c r="TLN22" s="42"/>
      <c r="TLO22" s="42"/>
      <c r="TLP22" s="42"/>
      <c r="TLQ22" s="42"/>
      <c r="TLR22" s="42"/>
      <c r="TLS22" s="42"/>
      <c r="TLT22" s="42"/>
      <c r="TLU22" s="42"/>
      <c r="TLV22" s="42"/>
      <c r="TLW22" s="42"/>
      <c r="TLX22" s="42"/>
      <c r="TLY22" s="42"/>
      <c r="TLZ22" s="42"/>
      <c r="TMA22" s="42"/>
      <c r="TMB22" s="42"/>
      <c r="TMC22" s="42"/>
      <c r="TMD22" s="42"/>
      <c r="TME22" s="42"/>
      <c r="TMF22" s="42"/>
      <c r="TMG22" s="42"/>
      <c r="TMH22" s="42"/>
      <c r="TMI22" s="42"/>
      <c r="TMJ22" s="42"/>
      <c r="TMK22" s="42"/>
      <c r="TML22" s="42"/>
      <c r="TMM22" s="42"/>
      <c r="TMN22" s="42"/>
      <c r="TMO22" s="42"/>
      <c r="TMP22" s="42"/>
      <c r="TMQ22" s="42"/>
      <c r="TMR22" s="42"/>
      <c r="TMS22" s="42"/>
      <c r="TMT22" s="42"/>
      <c r="TMU22" s="42"/>
      <c r="TMV22" s="42"/>
      <c r="TMW22" s="42"/>
      <c r="TMX22" s="42"/>
      <c r="TMY22" s="42"/>
      <c r="TMZ22" s="42"/>
      <c r="TNA22" s="42"/>
      <c r="TNB22" s="42"/>
      <c r="TNC22" s="42"/>
      <c r="TND22" s="42"/>
      <c r="TNE22" s="42"/>
      <c r="TNF22" s="42"/>
      <c r="TNG22" s="42"/>
      <c r="TNH22" s="42"/>
      <c r="TNI22" s="42"/>
      <c r="TNJ22" s="42"/>
      <c r="TNK22" s="42"/>
      <c r="TNL22" s="42"/>
      <c r="TNM22" s="42"/>
      <c r="TNN22" s="42"/>
      <c r="TNO22" s="42"/>
      <c r="TNP22" s="42"/>
      <c r="TNQ22" s="42"/>
      <c r="TNR22" s="42"/>
      <c r="TNS22" s="42"/>
      <c r="TNT22" s="42"/>
      <c r="TNU22" s="42"/>
      <c r="TNV22" s="42"/>
      <c r="TNW22" s="42"/>
      <c r="TNX22" s="42"/>
      <c r="TNY22" s="42"/>
      <c r="TNZ22" s="42"/>
      <c r="TOA22" s="42"/>
      <c r="TOB22" s="42"/>
      <c r="TOC22" s="42"/>
      <c r="TOD22" s="42"/>
      <c r="TOE22" s="42"/>
      <c r="TOF22" s="42"/>
      <c r="TOG22" s="42"/>
      <c r="TOH22" s="42"/>
      <c r="TOI22" s="42"/>
      <c r="TOJ22" s="42"/>
      <c r="TOK22" s="42"/>
      <c r="TOL22" s="42"/>
      <c r="TOM22" s="42"/>
      <c r="TON22" s="42"/>
      <c r="TOO22" s="42"/>
      <c r="TOP22" s="42"/>
      <c r="TOQ22" s="42"/>
      <c r="TOR22" s="42"/>
      <c r="TOS22" s="42"/>
      <c r="TOT22" s="42"/>
      <c r="TOU22" s="42"/>
      <c r="TOV22" s="42"/>
      <c r="TOW22" s="42"/>
      <c r="TOX22" s="42"/>
      <c r="TOY22" s="42"/>
      <c r="TOZ22" s="42"/>
      <c r="TPA22" s="42"/>
      <c r="TPB22" s="42"/>
      <c r="TPC22" s="42"/>
      <c r="TPD22" s="42"/>
      <c r="TPE22" s="42"/>
      <c r="TPF22" s="42"/>
      <c r="TPG22" s="42"/>
      <c r="TPH22" s="42"/>
      <c r="TPI22" s="42"/>
      <c r="TPJ22" s="42"/>
      <c r="TPK22" s="42"/>
      <c r="TPL22" s="42"/>
      <c r="TPM22" s="42"/>
      <c r="TPN22" s="42"/>
      <c r="TPO22" s="42"/>
      <c r="TPP22" s="42"/>
      <c r="TPQ22" s="42"/>
      <c r="TPR22" s="42"/>
      <c r="TPS22" s="42"/>
      <c r="TPT22" s="42"/>
      <c r="TPU22" s="42"/>
      <c r="TPV22" s="42"/>
      <c r="TPW22" s="42"/>
      <c r="TPX22" s="42"/>
      <c r="TPY22" s="42"/>
      <c r="TPZ22" s="42"/>
      <c r="TQA22" s="42"/>
      <c r="TQB22" s="42"/>
      <c r="TQC22" s="42"/>
      <c r="TQD22" s="42"/>
      <c r="TQE22" s="42"/>
      <c r="TQF22" s="42"/>
      <c r="TQG22" s="42"/>
      <c r="TQH22" s="42"/>
      <c r="TQI22" s="42"/>
      <c r="TQJ22" s="42"/>
      <c r="TQK22" s="42"/>
      <c r="TQL22" s="42"/>
      <c r="TQM22" s="42"/>
      <c r="TQN22" s="42"/>
      <c r="TQO22" s="42"/>
      <c r="TQP22" s="42"/>
      <c r="TQQ22" s="42"/>
      <c r="TQR22" s="42"/>
      <c r="TQS22" s="42"/>
      <c r="TQT22" s="42"/>
      <c r="TQU22" s="42"/>
      <c r="TQV22" s="42"/>
      <c r="TQW22" s="42"/>
      <c r="TQX22" s="42"/>
      <c r="TQY22" s="42"/>
      <c r="TQZ22" s="42"/>
      <c r="TRA22" s="42"/>
      <c r="TRB22" s="42"/>
      <c r="TRC22" s="42"/>
      <c r="TRD22" s="42"/>
      <c r="TRE22" s="42"/>
      <c r="TRF22" s="42"/>
      <c r="TRG22" s="42"/>
      <c r="TRH22" s="42"/>
      <c r="TRI22" s="42"/>
      <c r="TRJ22" s="42"/>
      <c r="TRK22" s="42"/>
      <c r="TRL22" s="42"/>
      <c r="TRM22" s="42"/>
      <c r="TRN22" s="42"/>
      <c r="TRO22" s="42"/>
      <c r="TRP22" s="42"/>
      <c r="TRQ22" s="42"/>
      <c r="TRR22" s="42"/>
      <c r="TRS22" s="42"/>
      <c r="TRT22" s="42"/>
      <c r="TRU22" s="42"/>
      <c r="TRV22" s="42"/>
      <c r="TRW22" s="42"/>
      <c r="TRX22" s="42"/>
      <c r="TRY22" s="42"/>
      <c r="TRZ22" s="42"/>
      <c r="TSA22" s="42"/>
      <c r="TSB22" s="42"/>
      <c r="TSC22" s="42"/>
      <c r="TSD22" s="42"/>
      <c r="TSE22" s="42"/>
      <c r="TSF22" s="42"/>
      <c r="TSG22" s="42"/>
      <c r="TSH22" s="42"/>
      <c r="TSI22" s="42"/>
      <c r="TSJ22" s="42"/>
      <c r="TSK22" s="42"/>
      <c r="TSL22" s="42"/>
      <c r="TSM22" s="42"/>
      <c r="TSN22" s="42"/>
      <c r="TSO22" s="42"/>
      <c r="TSP22" s="42"/>
      <c r="TSQ22" s="42"/>
      <c r="TSR22" s="42"/>
      <c r="TSS22" s="42"/>
      <c r="TST22" s="42"/>
      <c r="TSU22" s="42"/>
      <c r="TSV22" s="42"/>
      <c r="TSW22" s="42"/>
      <c r="TSX22" s="42"/>
      <c r="TSY22" s="42"/>
      <c r="TSZ22" s="42"/>
      <c r="TTA22" s="42"/>
      <c r="TTB22" s="42"/>
      <c r="TTC22" s="42"/>
      <c r="TTD22" s="42"/>
      <c r="TTE22" s="42"/>
      <c r="TTF22" s="42"/>
      <c r="TTG22" s="42"/>
      <c r="TTH22" s="42"/>
      <c r="TTI22" s="42"/>
      <c r="TTJ22" s="42"/>
      <c r="TTK22" s="42"/>
      <c r="TTL22" s="42"/>
      <c r="TTM22" s="42"/>
      <c r="TTN22" s="42"/>
      <c r="TTO22" s="42"/>
      <c r="TTP22" s="42"/>
      <c r="TTQ22" s="42"/>
      <c r="TTR22" s="42"/>
      <c r="TTS22" s="42"/>
      <c r="TTT22" s="42"/>
      <c r="TTU22" s="42"/>
      <c r="TTV22" s="42"/>
      <c r="TTW22" s="42"/>
      <c r="TTX22" s="42"/>
      <c r="TTY22" s="42"/>
      <c r="TTZ22" s="42"/>
      <c r="TUA22" s="42"/>
      <c r="TUB22" s="42"/>
      <c r="TUC22" s="42"/>
      <c r="TUD22" s="42"/>
      <c r="TUE22" s="42"/>
      <c r="TUF22" s="42"/>
      <c r="TUG22" s="42"/>
      <c r="TUH22" s="42"/>
      <c r="TUI22" s="42"/>
      <c r="TUJ22" s="42"/>
      <c r="TUK22" s="42"/>
      <c r="TUL22" s="42"/>
      <c r="TUM22" s="42"/>
      <c r="TUN22" s="42"/>
      <c r="TUO22" s="42"/>
      <c r="TUP22" s="42"/>
      <c r="TUQ22" s="42"/>
      <c r="TUR22" s="42"/>
      <c r="TUS22" s="42"/>
      <c r="TUT22" s="42"/>
      <c r="TUU22" s="42"/>
      <c r="TUV22" s="42"/>
      <c r="TUW22" s="42"/>
      <c r="TUX22" s="42"/>
      <c r="TUY22" s="42"/>
      <c r="TUZ22" s="42"/>
      <c r="TVA22" s="42"/>
      <c r="TVB22" s="42"/>
      <c r="TVC22" s="42"/>
      <c r="TVD22" s="42"/>
      <c r="TVE22" s="42"/>
      <c r="TVF22" s="42"/>
      <c r="TVG22" s="42"/>
      <c r="TVH22" s="42"/>
      <c r="TVI22" s="42"/>
      <c r="TVJ22" s="42"/>
      <c r="TVK22" s="42"/>
      <c r="TVL22" s="42"/>
      <c r="TVM22" s="42"/>
      <c r="TVN22" s="42"/>
      <c r="TVO22" s="42"/>
      <c r="TVP22" s="42"/>
      <c r="TVQ22" s="42"/>
      <c r="TVR22" s="42"/>
      <c r="TVS22" s="42"/>
      <c r="TVT22" s="42"/>
      <c r="TVU22" s="42"/>
      <c r="TVV22" s="42"/>
      <c r="TVW22" s="42"/>
      <c r="TVX22" s="42"/>
      <c r="TVY22" s="42"/>
      <c r="TVZ22" s="42"/>
      <c r="TWA22" s="42"/>
      <c r="TWB22" s="42"/>
      <c r="TWC22" s="42"/>
      <c r="TWD22" s="42"/>
      <c r="TWE22" s="42"/>
      <c r="TWF22" s="42"/>
      <c r="TWG22" s="42"/>
      <c r="TWH22" s="42"/>
      <c r="TWI22" s="42"/>
      <c r="TWJ22" s="42"/>
      <c r="TWK22" s="42"/>
      <c r="TWL22" s="42"/>
      <c r="TWM22" s="42"/>
      <c r="TWN22" s="42"/>
      <c r="TWO22" s="42"/>
      <c r="TWP22" s="42"/>
      <c r="TWQ22" s="42"/>
      <c r="TWR22" s="42"/>
      <c r="TWS22" s="42"/>
      <c r="TWT22" s="42"/>
      <c r="TWU22" s="42"/>
      <c r="TWV22" s="42"/>
      <c r="TWW22" s="42"/>
      <c r="TWX22" s="42"/>
      <c r="TWY22" s="42"/>
      <c r="TWZ22" s="42"/>
      <c r="TXA22" s="42"/>
      <c r="TXB22" s="42"/>
      <c r="TXC22" s="42"/>
      <c r="TXD22" s="42"/>
      <c r="TXE22" s="42"/>
      <c r="TXF22" s="42"/>
      <c r="TXG22" s="42"/>
      <c r="TXH22" s="42"/>
      <c r="TXI22" s="42"/>
      <c r="TXJ22" s="42"/>
      <c r="TXK22" s="42"/>
      <c r="TXL22" s="42"/>
      <c r="TXM22" s="42"/>
      <c r="TXN22" s="42"/>
      <c r="TXO22" s="42"/>
      <c r="TXP22" s="42"/>
      <c r="TXQ22" s="42"/>
      <c r="TXR22" s="42"/>
      <c r="TXS22" s="42"/>
      <c r="TXT22" s="42"/>
      <c r="TXU22" s="42"/>
      <c r="TXV22" s="42"/>
      <c r="TXW22" s="42"/>
      <c r="TXX22" s="42"/>
      <c r="TXY22" s="42"/>
      <c r="TXZ22" s="42"/>
      <c r="TYA22" s="42"/>
      <c r="TYB22" s="42"/>
      <c r="TYC22" s="42"/>
      <c r="TYD22" s="42"/>
      <c r="TYE22" s="42"/>
      <c r="TYF22" s="42"/>
      <c r="TYG22" s="42"/>
      <c r="TYH22" s="42"/>
      <c r="TYI22" s="42"/>
      <c r="TYJ22" s="42"/>
      <c r="TYK22" s="42"/>
      <c r="TYL22" s="42"/>
      <c r="TYM22" s="42"/>
      <c r="TYN22" s="42"/>
      <c r="TYO22" s="42"/>
      <c r="TYP22" s="42"/>
      <c r="TYQ22" s="42"/>
      <c r="TYR22" s="42"/>
      <c r="TYS22" s="42"/>
      <c r="TYT22" s="42"/>
      <c r="TYU22" s="42"/>
      <c r="TYV22" s="42"/>
      <c r="TYW22" s="42"/>
      <c r="TYX22" s="42"/>
      <c r="TYY22" s="42"/>
      <c r="TYZ22" s="42"/>
      <c r="TZA22" s="42"/>
      <c r="TZB22" s="42"/>
      <c r="TZC22" s="42"/>
      <c r="TZD22" s="42"/>
      <c r="TZE22" s="42"/>
      <c r="TZF22" s="42"/>
      <c r="TZG22" s="42"/>
      <c r="TZH22" s="42"/>
      <c r="TZI22" s="42"/>
      <c r="TZJ22" s="42"/>
      <c r="TZK22" s="42"/>
      <c r="TZL22" s="42"/>
      <c r="TZM22" s="42"/>
      <c r="TZN22" s="42"/>
      <c r="TZO22" s="42"/>
      <c r="TZP22" s="42"/>
      <c r="TZQ22" s="42"/>
      <c r="TZR22" s="42"/>
      <c r="TZS22" s="42"/>
      <c r="TZT22" s="42"/>
      <c r="TZU22" s="42"/>
      <c r="TZV22" s="42"/>
      <c r="TZW22" s="42"/>
      <c r="TZX22" s="42"/>
      <c r="TZY22" s="42"/>
      <c r="TZZ22" s="42"/>
      <c r="UAA22" s="42"/>
      <c r="UAB22" s="42"/>
      <c r="UAC22" s="42"/>
      <c r="UAD22" s="42"/>
      <c r="UAE22" s="42"/>
      <c r="UAF22" s="42"/>
      <c r="UAG22" s="42"/>
      <c r="UAH22" s="42"/>
      <c r="UAI22" s="42"/>
      <c r="UAJ22" s="42"/>
      <c r="UAK22" s="42"/>
      <c r="UAL22" s="42"/>
      <c r="UAM22" s="42"/>
      <c r="UAN22" s="42"/>
      <c r="UAO22" s="42"/>
      <c r="UAP22" s="42"/>
      <c r="UAQ22" s="42"/>
      <c r="UAR22" s="42"/>
      <c r="UAS22" s="42"/>
      <c r="UAT22" s="42"/>
      <c r="UAU22" s="42"/>
      <c r="UAV22" s="42"/>
      <c r="UAW22" s="42"/>
      <c r="UAX22" s="42"/>
      <c r="UAY22" s="42"/>
      <c r="UAZ22" s="42"/>
      <c r="UBA22" s="42"/>
      <c r="UBB22" s="42"/>
      <c r="UBC22" s="42"/>
      <c r="UBD22" s="42"/>
      <c r="UBE22" s="42"/>
      <c r="UBF22" s="42"/>
      <c r="UBG22" s="42"/>
      <c r="UBH22" s="42"/>
      <c r="UBI22" s="42"/>
      <c r="UBJ22" s="42"/>
      <c r="UBK22" s="42"/>
      <c r="UBL22" s="42"/>
      <c r="UBM22" s="42"/>
      <c r="UBN22" s="42"/>
      <c r="UBO22" s="42"/>
      <c r="UBP22" s="42"/>
      <c r="UBQ22" s="42"/>
      <c r="UBR22" s="42"/>
      <c r="UBS22" s="42"/>
      <c r="UBT22" s="42"/>
      <c r="UBU22" s="42"/>
      <c r="UBV22" s="42"/>
      <c r="UBW22" s="42"/>
      <c r="UBX22" s="42"/>
      <c r="UBY22" s="42"/>
      <c r="UBZ22" s="42"/>
      <c r="UCA22" s="42"/>
      <c r="UCB22" s="42"/>
      <c r="UCC22" s="42"/>
      <c r="UCD22" s="42"/>
      <c r="UCE22" s="42"/>
      <c r="UCF22" s="42"/>
      <c r="UCG22" s="42"/>
      <c r="UCH22" s="42"/>
      <c r="UCI22" s="42"/>
      <c r="UCJ22" s="42"/>
      <c r="UCK22" s="42"/>
      <c r="UCL22" s="42"/>
      <c r="UCM22" s="42"/>
      <c r="UCN22" s="42"/>
      <c r="UCO22" s="42"/>
      <c r="UCP22" s="42"/>
      <c r="UCQ22" s="42"/>
      <c r="UCR22" s="42"/>
      <c r="UCS22" s="42"/>
      <c r="UCT22" s="42"/>
      <c r="UCU22" s="42"/>
      <c r="UCV22" s="42"/>
      <c r="UCW22" s="42"/>
      <c r="UCX22" s="42"/>
      <c r="UCY22" s="42"/>
      <c r="UCZ22" s="42"/>
      <c r="UDA22" s="42"/>
      <c r="UDB22" s="42"/>
      <c r="UDC22" s="42"/>
      <c r="UDD22" s="42"/>
      <c r="UDE22" s="42"/>
      <c r="UDF22" s="42"/>
      <c r="UDG22" s="42"/>
      <c r="UDH22" s="42"/>
      <c r="UDI22" s="42"/>
      <c r="UDJ22" s="42"/>
      <c r="UDK22" s="42"/>
      <c r="UDL22" s="42"/>
      <c r="UDM22" s="42"/>
      <c r="UDN22" s="42"/>
      <c r="UDO22" s="42"/>
      <c r="UDP22" s="42"/>
      <c r="UDQ22" s="42"/>
      <c r="UDR22" s="42"/>
      <c r="UDS22" s="42"/>
      <c r="UDT22" s="42"/>
      <c r="UDU22" s="42"/>
      <c r="UDV22" s="42"/>
      <c r="UDW22" s="42"/>
      <c r="UDX22" s="42"/>
      <c r="UDY22" s="42"/>
      <c r="UDZ22" s="42"/>
      <c r="UEA22" s="42"/>
      <c r="UEB22" s="42"/>
      <c r="UEC22" s="42"/>
      <c r="UED22" s="42"/>
      <c r="UEE22" s="42"/>
      <c r="UEF22" s="42"/>
      <c r="UEG22" s="42"/>
      <c r="UEH22" s="42"/>
      <c r="UEI22" s="42"/>
      <c r="UEJ22" s="42"/>
      <c r="UEK22" s="42"/>
      <c r="UEL22" s="42"/>
      <c r="UEM22" s="42"/>
      <c r="UEN22" s="42"/>
      <c r="UEO22" s="42"/>
      <c r="UEP22" s="42"/>
      <c r="UEQ22" s="42"/>
      <c r="UER22" s="42"/>
      <c r="UES22" s="42"/>
      <c r="UET22" s="42"/>
      <c r="UEU22" s="42"/>
      <c r="UEV22" s="42"/>
      <c r="UEW22" s="42"/>
      <c r="UEX22" s="42"/>
      <c r="UEY22" s="42"/>
      <c r="UEZ22" s="42"/>
      <c r="UFA22" s="42"/>
      <c r="UFB22" s="42"/>
      <c r="UFC22" s="42"/>
      <c r="UFD22" s="42"/>
      <c r="UFE22" s="42"/>
      <c r="UFF22" s="42"/>
      <c r="UFG22" s="42"/>
      <c r="UFH22" s="42"/>
      <c r="UFI22" s="42"/>
      <c r="UFJ22" s="42"/>
      <c r="UFK22" s="42"/>
      <c r="UFL22" s="42"/>
      <c r="UFM22" s="42"/>
      <c r="UFN22" s="42"/>
      <c r="UFO22" s="42"/>
      <c r="UFP22" s="42"/>
      <c r="UFQ22" s="42"/>
      <c r="UFR22" s="42"/>
      <c r="UFS22" s="42"/>
      <c r="UFT22" s="42"/>
      <c r="UFU22" s="42"/>
      <c r="UFV22" s="42"/>
      <c r="UFW22" s="42"/>
      <c r="UFX22" s="42"/>
      <c r="UFY22" s="42"/>
      <c r="UFZ22" s="42"/>
      <c r="UGA22" s="42"/>
      <c r="UGB22" s="42"/>
      <c r="UGC22" s="42"/>
      <c r="UGD22" s="42"/>
      <c r="UGE22" s="42"/>
      <c r="UGF22" s="42"/>
      <c r="UGG22" s="42"/>
      <c r="UGH22" s="42"/>
      <c r="UGI22" s="42"/>
      <c r="UGJ22" s="42"/>
      <c r="UGK22" s="42"/>
      <c r="UGL22" s="42"/>
      <c r="UGM22" s="42"/>
      <c r="UGN22" s="42"/>
      <c r="UGO22" s="42"/>
      <c r="UGP22" s="42"/>
      <c r="UGQ22" s="42"/>
      <c r="UGR22" s="42"/>
      <c r="UGS22" s="42"/>
      <c r="UGT22" s="42"/>
      <c r="UGU22" s="42"/>
      <c r="UGV22" s="42"/>
      <c r="UGW22" s="42"/>
      <c r="UGX22" s="42"/>
      <c r="UGY22" s="42"/>
      <c r="UGZ22" s="42"/>
      <c r="UHA22" s="42"/>
      <c r="UHB22" s="42"/>
      <c r="UHC22" s="42"/>
      <c r="UHD22" s="42"/>
      <c r="UHE22" s="42"/>
      <c r="UHF22" s="42"/>
      <c r="UHG22" s="42"/>
      <c r="UHH22" s="42"/>
      <c r="UHI22" s="42"/>
      <c r="UHJ22" s="42"/>
      <c r="UHK22" s="42"/>
      <c r="UHL22" s="42"/>
      <c r="UHM22" s="42"/>
      <c r="UHN22" s="42"/>
      <c r="UHO22" s="42"/>
      <c r="UHP22" s="42"/>
      <c r="UHQ22" s="42"/>
      <c r="UHR22" s="42"/>
      <c r="UHS22" s="42"/>
      <c r="UHT22" s="42"/>
      <c r="UHU22" s="42"/>
      <c r="UHV22" s="42"/>
      <c r="UHW22" s="42"/>
      <c r="UHX22" s="42"/>
      <c r="UHY22" s="42"/>
      <c r="UHZ22" s="42"/>
      <c r="UIA22" s="42"/>
      <c r="UIB22" s="42"/>
      <c r="UIC22" s="42"/>
      <c r="UID22" s="42"/>
      <c r="UIE22" s="42"/>
      <c r="UIF22" s="42"/>
      <c r="UIG22" s="42"/>
      <c r="UIH22" s="42"/>
      <c r="UII22" s="42"/>
      <c r="UIJ22" s="42"/>
      <c r="UIK22" s="42"/>
      <c r="UIL22" s="42"/>
      <c r="UIM22" s="42"/>
      <c r="UIN22" s="42"/>
      <c r="UIO22" s="42"/>
      <c r="UIP22" s="42"/>
      <c r="UIQ22" s="42"/>
      <c r="UIR22" s="42"/>
      <c r="UIS22" s="42"/>
      <c r="UIT22" s="42"/>
      <c r="UIU22" s="42"/>
      <c r="UIV22" s="42"/>
      <c r="UIW22" s="42"/>
      <c r="UIX22" s="42"/>
      <c r="UIY22" s="42"/>
      <c r="UIZ22" s="42"/>
      <c r="UJA22" s="42"/>
      <c r="UJB22" s="42"/>
      <c r="UJC22" s="42"/>
      <c r="UJD22" s="42"/>
      <c r="UJE22" s="42"/>
      <c r="UJF22" s="42"/>
      <c r="UJG22" s="42"/>
      <c r="UJH22" s="42"/>
      <c r="UJI22" s="42"/>
      <c r="UJJ22" s="42"/>
      <c r="UJK22" s="42"/>
      <c r="UJL22" s="42"/>
      <c r="UJM22" s="42"/>
      <c r="UJN22" s="42"/>
      <c r="UJO22" s="42"/>
      <c r="UJP22" s="42"/>
      <c r="UJQ22" s="42"/>
      <c r="UJR22" s="42"/>
      <c r="UJS22" s="42"/>
      <c r="UJT22" s="42"/>
      <c r="UJU22" s="42"/>
      <c r="UJV22" s="42"/>
      <c r="UJW22" s="42"/>
      <c r="UJX22" s="42"/>
      <c r="UJY22" s="42"/>
      <c r="UJZ22" s="42"/>
      <c r="UKA22" s="42"/>
      <c r="UKB22" s="42"/>
      <c r="UKC22" s="42"/>
      <c r="UKD22" s="42"/>
      <c r="UKE22" s="42"/>
      <c r="UKF22" s="42"/>
      <c r="UKG22" s="42"/>
      <c r="UKH22" s="42"/>
      <c r="UKI22" s="42"/>
      <c r="UKJ22" s="42"/>
      <c r="UKK22" s="42"/>
      <c r="UKL22" s="42"/>
      <c r="UKM22" s="42"/>
      <c r="UKN22" s="42"/>
      <c r="UKO22" s="42"/>
      <c r="UKP22" s="42"/>
      <c r="UKQ22" s="42"/>
      <c r="UKR22" s="42"/>
      <c r="UKS22" s="42"/>
      <c r="UKT22" s="42"/>
      <c r="UKU22" s="42"/>
      <c r="UKV22" s="42"/>
      <c r="UKW22" s="42"/>
      <c r="UKX22" s="42"/>
      <c r="UKY22" s="42"/>
      <c r="UKZ22" s="42"/>
      <c r="ULA22" s="42"/>
      <c r="ULB22" s="42"/>
      <c r="ULC22" s="42"/>
      <c r="ULD22" s="42"/>
      <c r="ULE22" s="42"/>
      <c r="ULF22" s="42"/>
      <c r="ULG22" s="42"/>
      <c r="ULH22" s="42"/>
      <c r="ULI22" s="42"/>
      <c r="ULJ22" s="42"/>
      <c r="ULK22" s="42"/>
      <c r="ULL22" s="42"/>
      <c r="ULM22" s="42"/>
      <c r="ULN22" s="42"/>
      <c r="ULO22" s="42"/>
      <c r="ULP22" s="42"/>
      <c r="ULQ22" s="42"/>
      <c r="ULR22" s="42"/>
      <c r="ULS22" s="42"/>
      <c r="ULT22" s="42"/>
      <c r="ULU22" s="42"/>
      <c r="ULV22" s="42"/>
      <c r="ULW22" s="42"/>
      <c r="ULX22" s="42"/>
      <c r="ULY22" s="42"/>
      <c r="ULZ22" s="42"/>
      <c r="UMA22" s="42"/>
      <c r="UMB22" s="42"/>
      <c r="UMC22" s="42"/>
      <c r="UMD22" s="42"/>
      <c r="UME22" s="42"/>
      <c r="UMF22" s="42"/>
      <c r="UMG22" s="42"/>
      <c r="UMH22" s="42"/>
      <c r="UMI22" s="42"/>
      <c r="UMJ22" s="42"/>
      <c r="UMK22" s="42"/>
      <c r="UML22" s="42"/>
      <c r="UMM22" s="42"/>
      <c r="UMN22" s="42"/>
      <c r="UMO22" s="42"/>
      <c r="UMP22" s="42"/>
      <c r="UMQ22" s="42"/>
      <c r="UMR22" s="42"/>
      <c r="UMS22" s="42"/>
      <c r="UMT22" s="42"/>
      <c r="UMU22" s="42"/>
      <c r="UMV22" s="42"/>
      <c r="UMW22" s="42"/>
      <c r="UMX22" s="42"/>
      <c r="UMY22" s="42"/>
      <c r="UMZ22" s="42"/>
      <c r="UNA22" s="42"/>
      <c r="UNB22" s="42"/>
      <c r="UNC22" s="42"/>
      <c r="UND22" s="42"/>
      <c r="UNE22" s="42"/>
      <c r="UNF22" s="42"/>
      <c r="UNG22" s="42"/>
      <c r="UNH22" s="42"/>
      <c r="UNI22" s="42"/>
      <c r="UNJ22" s="42"/>
      <c r="UNK22" s="42"/>
      <c r="UNL22" s="42"/>
      <c r="UNM22" s="42"/>
      <c r="UNN22" s="42"/>
      <c r="UNO22" s="42"/>
      <c r="UNP22" s="42"/>
      <c r="UNQ22" s="42"/>
      <c r="UNR22" s="42"/>
      <c r="UNS22" s="42"/>
      <c r="UNT22" s="42"/>
      <c r="UNU22" s="42"/>
      <c r="UNV22" s="42"/>
      <c r="UNW22" s="42"/>
      <c r="UNX22" s="42"/>
      <c r="UNY22" s="42"/>
      <c r="UNZ22" s="42"/>
      <c r="UOA22" s="42"/>
      <c r="UOB22" s="42"/>
      <c r="UOC22" s="42"/>
      <c r="UOD22" s="42"/>
      <c r="UOE22" s="42"/>
      <c r="UOF22" s="42"/>
      <c r="UOG22" s="42"/>
      <c r="UOH22" s="42"/>
      <c r="UOI22" s="42"/>
      <c r="UOJ22" s="42"/>
      <c r="UOK22" s="42"/>
      <c r="UOL22" s="42"/>
      <c r="UOM22" s="42"/>
      <c r="UON22" s="42"/>
      <c r="UOO22" s="42"/>
      <c r="UOP22" s="42"/>
      <c r="UOQ22" s="42"/>
      <c r="UOR22" s="42"/>
      <c r="UOS22" s="42"/>
      <c r="UOT22" s="42"/>
      <c r="UOU22" s="42"/>
      <c r="UOV22" s="42"/>
      <c r="UOW22" s="42"/>
      <c r="UOX22" s="42"/>
      <c r="UOY22" s="42"/>
      <c r="UOZ22" s="42"/>
      <c r="UPA22" s="42"/>
      <c r="UPB22" s="42"/>
      <c r="UPC22" s="42"/>
      <c r="UPD22" s="42"/>
      <c r="UPE22" s="42"/>
      <c r="UPF22" s="42"/>
      <c r="UPG22" s="42"/>
      <c r="UPH22" s="42"/>
      <c r="UPI22" s="42"/>
      <c r="UPJ22" s="42"/>
      <c r="UPK22" s="42"/>
      <c r="UPL22" s="42"/>
      <c r="UPM22" s="42"/>
      <c r="UPN22" s="42"/>
      <c r="UPO22" s="42"/>
      <c r="UPP22" s="42"/>
      <c r="UPQ22" s="42"/>
      <c r="UPR22" s="42"/>
      <c r="UPS22" s="42"/>
      <c r="UPT22" s="42"/>
      <c r="UPU22" s="42"/>
      <c r="UPV22" s="42"/>
      <c r="UPW22" s="42"/>
      <c r="UPX22" s="42"/>
      <c r="UPY22" s="42"/>
      <c r="UPZ22" s="42"/>
      <c r="UQA22" s="42"/>
      <c r="UQB22" s="42"/>
      <c r="UQC22" s="42"/>
      <c r="UQD22" s="42"/>
      <c r="UQE22" s="42"/>
      <c r="UQF22" s="42"/>
      <c r="UQG22" s="42"/>
      <c r="UQH22" s="42"/>
      <c r="UQI22" s="42"/>
      <c r="UQJ22" s="42"/>
      <c r="UQK22" s="42"/>
      <c r="UQL22" s="42"/>
      <c r="UQM22" s="42"/>
      <c r="UQN22" s="42"/>
      <c r="UQO22" s="42"/>
      <c r="UQP22" s="42"/>
      <c r="UQQ22" s="42"/>
      <c r="UQR22" s="42"/>
      <c r="UQS22" s="42"/>
      <c r="UQT22" s="42"/>
      <c r="UQU22" s="42"/>
      <c r="UQV22" s="42"/>
      <c r="UQW22" s="42"/>
      <c r="UQX22" s="42"/>
      <c r="UQY22" s="42"/>
      <c r="UQZ22" s="42"/>
      <c r="URA22" s="42"/>
      <c r="URB22" s="42"/>
      <c r="URC22" s="42"/>
      <c r="URD22" s="42"/>
      <c r="URE22" s="42"/>
      <c r="URF22" s="42"/>
      <c r="URG22" s="42"/>
      <c r="URH22" s="42"/>
      <c r="URI22" s="42"/>
      <c r="URJ22" s="42"/>
      <c r="URK22" s="42"/>
      <c r="URL22" s="42"/>
      <c r="URM22" s="42"/>
      <c r="URN22" s="42"/>
      <c r="URO22" s="42"/>
      <c r="URP22" s="42"/>
      <c r="URQ22" s="42"/>
      <c r="URR22" s="42"/>
      <c r="URS22" s="42"/>
      <c r="URT22" s="42"/>
      <c r="URU22" s="42"/>
      <c r="URV22" s="42"/>
      <c r="URW22" s="42"/>
      <c r="URX22" s="42"/>
      <c r="URY22" s="42"/>
      <c r="URZ22" s="42"/>
      <c r="USA22" s="42"/>
      <c r="USB22" s="42"/>
      <c r="USC22" s="42"/>
      <c r="USD22" s="42"/>
      <c r="USE22" s="42"/>
      <c r="USF22" s="42"/>
      <c r="USG22" s="42"/>
      <c r="USH22" s="42"/>
      <c r="USI22" s="42"/>
      <c r="USJ22" s="42"/>
      <c r="USK22" s="42"/>
      <c r="USL22" s="42"/>
      <c r="USM22" s="42"/>
      <c r="USN22" s="42"/>
      <c r="USO22" s="42"/>
      <c r="USP22" s="42"/>
      <c r="USQ22" s="42"/>
      <c r="USR22" s="42"/>
      <c r="USS22" s="42"/>
      <c r="UST22" s="42"/>
      <c r="USU22" s="42"/>
      <c r="USV22" s="42"/>
      <c r="USW22" s="42"/>
      <c r="USX22" s="42"/>
      <c r="USY22" s="42"/>
      <c r="USZ22" s="42"/>
      <c r="UTA22" s="42"/>
      <c r="UTB22" s="42"/>
      <c r="UTC22" s="42"/>
      <c r="UTD22" s="42"/>
      <c r="UTE22" s="42"/>
      <c r="UTF22" s="42"/>
      <c r="UTG22" s="42"/>
      <c r="UTH22" s="42"/>
      <c r="UTI22" s="42"/>
      <c r="UTJ22" s="42"/>
      <c r="UTK22" s="42"/>
      <c r="UTL22" s="42"/>
      <c r="UTM22" s="42"/>
      <c r="UTN22" s="42"/>
      <c r="UTO22" s="42"/>
      <c r="UTP22" s="42"/>
      <c r="UTQ22" s="42"/>
      <c r="UTR22" s="42"/>
      <c r="UTS22" s="42"/>
      <c r="UTT22" s="42"/>
      <c r="UTU22" s="42"/>
      <c r="UTV22" s="42"/>
      <c r="UTW22" s="42"/>
      <c r="UTX22" s="42"/>
      <c r="UTY22" s="42"/>
      <c r="UTZ22" s="42"/>
      <c r="UUA22" s="42"/>
      <c r="UUB22" s="42"/>
      <c r="UUC22" s="42"/>
      <c r="UUD22" s="42"/>
      <c r="UUE22" s="42"/>
      <c r="UUF22" s="42"/>
      <c r="UUG22" s="42"/>
      <c r="UUH22" s="42"/>
      <c r="UUI22" s="42"/>
      <c r="UUJ22" s="42"/>
      <c r="UUK22" s="42"/>
      <c r="UUL22" s="42"/>
      <c r="UUM22" s="42"/>
      <c r="UUN22" s="42"/>
      <c r="UUO22" s="42"/>
      <c r="UUP22" s="42"/>
      <c r="UUQ22" s="42"/>
      <c r="UUR22" s="42"/>
      <c r="UUS22" s="42"/>
      <c r="UUT22" s="42"/>
      <c r="UUU22" s="42"/>
      <c r="UUV22" s="42"/>
      <c r="UUW22" s="42"/>
      <c r="UUX22" s="42"/>
      <c r="UUY22" s="42"/>
      <c r="UUZ22" s="42"/>
      <c r="UVA22" s="42"/>
      <c r="UVB22" s="42"/>
      <c r="UVC22" s="42"/>
      <c r="UVD22" s="42"/>
      <c r="UVE22" s="42"/>
      <c r="UVF22" s="42"/>
      <c r="UVG22" s="42"/>
      <c r="UVH22" s="42"/>
      <c r="UVI22" s="42"/>
      <c r="UVJ22" s="42"/>
      <c r="UVK22" s="42"/>
      <c r="UVL22" s="42"/>
      <c r="UVM22" s="42"/>
      <c r="UVN22" s="42"/>
      <c r="UVO22" s="42"/>
      <c r="UVP22" s="42"/>
      <c r="UVQ22" s="42"/>
      <c r="UVR22" s="42"/>
      <c r="UVS22" s="42"/>
      <c r="UVT22" s="42"/>
      <c r="UVU22" s="42"/>
      <c r="UVV22" s="42"/>
      <c r="UVW22" s="42"/>
      <c r="UVX22" s="42"/>
      <c r="UVY22" s="42"/>
      <c r="UVZ22" s="42"/>
      <c r="UWA22" s="42"/>
      <c r="UWB22" s="42"/>
      <c r="UWC22" s="42"/>
      <c r="UWD22" s="42"/>
      <c r="UWE22" s="42"/>
      <c r="UWF22" s="42"/>
      <c r="UWG22" s="42"/>
      <c r="UWH22" s="42"/>
      <c r="UWI22" s="42"/>
      <c r="UWJ22" s="42"/>
      <c r="UWK22" s="42"/>
      <c r="UWL22" s="42"/>
      <c r="UWM22" s="42"/>
      <c r="UWN22" s="42"/>
      <c r="UWO22" s="42"/>
      <c r="UWP22" s="42"/>
      <c r="UWQ22" s="42"/>
      <c r="UWR22" s="42"/>
      <c r="UWS22" s="42"/>
      <c r="UWT22" s="42"/>
      <c r="UWU22" s="42"/>
      <c r="UWV22" s="42"/>
      <c r="UWW22" s="42"/>
      <c r="UWX22" s="42"/>
      <c r="UWY22" s="42"/>
      <c r="UWZ22" s="42"/>
      <c r="UXA22" s="42"/>
      <c r="UXB22" s="42"/>
      <c r="UXC22" s="42"/>
      <c r="UXD22" s="42"/>
      <c r="UXE22" s="42"/>
      <c r="UXF22" s="42"/>
      <c r="UXG22" s="42"/>
      <c r="UXH22" s="42"/>
      <c r="UXI22" s="42"/>
      <c r="UXJ22" s="42"/>
      <c r="UXK22" s="42"/>
      <c r="UXL22" s="42"/>
      <c r="UXM22" s="42"/>
      <c r="UXN22" s="42"/>
      <c r="UXO22" s="42"/>
      <c r="UXP22" s="42"/>
      <c r="UXQ22" s="42"/>
      <c r="UXR22" s="42"/>
      <c r="UXS22" s="42"/>
      <c r="UXT22" s="42"/>
      <c r="UXU22" s="42"/>
      <c r="UXV22" s="42"/>
      <c r="UXW22" s="42"/>
      <c r="UXX22" s="42"/>
      <c r="UXY22" s="42"/>
      <c r="UXZ22" s="42"/>
      <c r="UYA22" s="42"/>
      <c r="UYB22" s="42"/>
      <c r="UYC22" s="42"/>
      <c r="UYD22" s="42"/>
      <c r="UYE22" s="42"/>
      <c r="UYF22" s="42"/>
      <c r="UYG22" s="42"/>
      <c r="UYH22" s="42"/>
      <c r="UYI22" s="42"/>
      <c r="UYJ22" s="42"/>
      <c r="UYK22" s="42"/>
      <c r="UYL22" s="42"/>
      <c r="UYM22" s="42"/>
      <c r="UYN22" s="42"/>
      <c r="UYO22" s="42"/>
      <c r="UYP22" s="42"/>
      <c r="UYQ22" s="42"/>
      <c r="UYR22" s="42"/>
      <c r="UYS22" s="42"/>
      <c r="UYT22" s="42"/>
      <c r="UYU22" s="42"/>
      <c r="UYV22" s="42"/>
      <c r="UYW22" s="42"/>
      <c r="UYX22" s="42"/>
      <c r="UYY22" s="42"/>
      <c r="UYZ22" s="42"/>
      <c r="UZA22" s="42"/>
      <c r="UZB22" s="42"/>
      <c r="UZC22" s="42"/>
      <c r="UZD22" s="42"/>
      <c r="UZE22" s="42"/>
      <c r="UZF22" s="42"/>
      <c r="UZG22" s="42"/>
      <c r="UZH22" s="42"/>
      <c r="UZI22" s="42"/>
      <c r="UZJ22" s="42"/>
      <c r="UZK22" s="42"/>
      <c r="UZL22" s="42"/>
      <c r="UZM22" s="42"/>
      <c r="UZN22" s="42"/>
      <c r="UZO22" s="42"/>
      <c r="UZP22" s="42"/>
      <c r="UZQ22" s="42"/>
      <c r="UZR22" s="42"/>
      <c r="UZS22" s="42"/>
      <c r="UZT22" s="42"/>
      <c r="UZU22" s="42"/>
      <c r="UZV22" s="42"/>
      <c r="UZW22" s="42"/>
      <c r="UZX22" s="42"/>
      <c r="UZY22" s="42"/>
      <c r="UZZ22" s="42"/>
      <c r="VAA22" s="42"/>
      <c r="VAB22" s="42"/>
      <c r="VAC22" s="42"/>
      <c r="VAD22" s="42"/>
      <c r="VAE22" s="42"/>
      <c r="VAF22" s="42"/>
      <c r="VAG22" s="42"/>
      <c r="VAH22" s="42"/>
      <c r="VAI22" s="42"/>
      <c r="VAJ22" s="42"/>
      <c r="VAK22" s="42"/>
      <c r="VAL22" s="42"/>
      <c r="VAM22" s="42"/>
      <c r="VAN22" s="42"/>
      <c r="VAO22" s="42"/>
      <c r="VAP22" s="42"/>
      <c r="VAQ22" s="42"/>
      <c r="VAR22" s="42"/>
      <c r="VAS22" s="42"/>
      <c r="VAT22" s="42"/>
      <c r="VAU22" s="42"/>
      <c r="VAV22" s="42"/>
      <c r="VAW22" s="42"/>
      <c r="VAX22" s="42"/>
      <c r="VAY22" s="42"/>
      <c r="VAZ22" s="42"/>
      <c r="VBA22" s="42"/>
      <c r="VBB22" s="42"/>
      <c r="VBC22" s="42"/>
      <c r="VBD22" s="42"/>
      <c r="VBE22" s="42"/>
      <c r="VBF22" s="42"/>
      <c r="VBG22" s="42"/>
      <c r="VBH22" s="42"/>
      <c r="VBI22" s="42"/>
      <c r="VBJ22" s="42"/>
      <c r="VBK22" s="42"/>
      <c r="VBL22" s="42"/>
      <c r="VBM22" s="42"/>
      <c r="VBN22" s="42"/>
      <c r="VBO22" s="42"/>
      <c r="VBP22" s="42"/>
      <c r="VBQ22" s="42"/>
      <c r="VBR22" s="42"/>
      <c r="VBS22" s="42"/>
      <c r="VBT22" s="42"/>
      <c r="VBU22" s="42"/>
      <c r="VBV22" s="42"/>
      <c r="VBW22" s="42"/>
      <c r="VBX22" s="42"/>
      <c r="VBY22" s="42"/>
      <c r="VBZ22" s="42"/>
      <c r="VCA22" s="42"/>
      <c r="VCB22" s="42"/>
      <c r="VCC22" s="42"/>
      <c r="VCD22" s="42"/>
      <c r="VCE22" s="42"/>
      <c r="VCF22" s="42"/>
      <c r="VCG22" s="42"/>
      <c r="VCH22" s="42"/>
      <c r="VCI22" s="42"/>
      <c r="VCJ22" s="42"/>
      <c r="VCK22" s="42"/>
      <c r="VCL22" s="42"/>
      <c r="VCM22" s="42"/>
      <c r="VCN22" s="42"/>
      <c r="VCO22" s="42"/>
      <c r="VCP22" s="42"/>
      <c r="VCQ22" s="42"/>
      <c r="VCR22" s="42"/>
      <c r="VCS22" s="42"/>
      <c r="VCT22" s="42"/>
      <c r="VCU22" s="42"/>
      <c r="VCV22" s="42"/>
      <c r="VCW22" s="42"/>
      <c r="VCX22" s="42"/>
      <c r="VCY22" s="42"/>
      <c r="VCZ22" s="42"/>
      <c r="VDA22" s="42"/>
      <c r="VDB22" s="42"/>
      <c r="VDC22" s="42"/>
      <c r="VDD22" s="42"/>
      <c r="VDE22" s="42"/>
      <c r="VDF22" s="42"/>
      <c r="VDG22" s="42"/>
      <c r="VDH22" s="42"/>
      <c r="VDI22" s="42"/>
      <c r="VDJ22" s="42"/>
      <c r="VDK22" s="42"/>
      <c r="VDL22" s="42"/>
      <c r="VDM22" s="42"/>
      <c r="VDN22" s="42"/>
      <c r="VDO22" s="42"/>
      <c r="VDP22" s="42"/>
      <c r="VDQ22" s="42"/>
      <c r="VDR22" s="42"/>
      <c r="VDS22" s="42"/>
      <c r="VDT22" s="42"/>
      <c r="VDU22" s="42"/>
      <c r="VDV22" s="42"/>
      <c r="VDW22" s="42"/>
      <c r="VDX22" s="42"/>
      <c r="VDY22" s="42"/>
      <c r="VDZ22" s="42"/>
      <c r="VEA22" s="42"/>
      <c r="VEB22" s="42"/>
      <c r="VEC22" s="42"/>
      <c r="VED22" s="42"/>
      <c r="VEE22" s="42"/>
      <c r="VEF22" s="42"/>
      <c r="VEG22" s="42"/>
      <c r="VEH22" s="42"/>
      <c r="VEI22" s="42"/>
      <c r="VEJ22" s="42"/>
      <c r="VEK22" s="42"/>
      <c r="VEL22" s="42"/>
      <c r="VEM22" s="42"/>
      <c r="VEN22" s="42"/>
      <c r="VEO22" s="42"/>
      <c r="VEP22" s="42"/>
      <c r="VEQ22" s="42"/>
      <c r="VER22" s="42"/>
      <c r="VES22" s="42"/>
      <c r="VET22" s="42"/>
      <c r="VEU22" s="42"/>
      <c r="VEV22" s="42"/>
      <c r="VEW22" s="42"/>
      <c r="VEX22" s="42"/>
      <c r="VEY22" s="42"/>
      <c r="VEZ22" s="42"/>
      <c r="VFA22" s="42"/>
      <c r="VFB22" s="42"/>
      <c r="VFC22" s="42"/>
      <c r="VFD22" s="42"/>
      <c r="VFE22" s="42"/>
      <c r="VFF22" s="42"/>
      <c r="VFG22" s="42"/>
      <c r="VFH22" s="42"/>
      <c r="VFI22" s="42"/>
      <c r="VFJ22" s="42"/>
      <c r="VFK22" s="42"/>
      <c r="VFL22" s="42"/>
      <c r="VFM22" s="42"/>
      <c r="VFN22" s="42"/>
      <c r="VFO22" s="42"/>
      <c r="VFP22" s="42"/>
      <c r="VFQ22" s="42"/>
      <c r="VFR22" s="42"/>
      <c r="VFS22" s="42"/>
      <c r="VFT22" s="42"/>
      <c r="VFU22" s="42"/>
      <c r="VFV22" s="42"/>
      <c r="VFW22" s="42"/>
      <c r="VFX22" s="42"/>
      <c r="VFY22" s="42"/>
      <c r="VFZ22" s="42"/>
      <c r="VGA22" s="42"/>
      <c r="VGB22" s="42"/>
      <c r="VGC22" s="42"/>
      <c r="VGD22" s="42"/>
      <c r="VGE22" s="42"/>
      <c r="VGF22" s="42"/>
      <c r="VGG22" s="42"/>
      <c r="VGH22" s="42"/>
      <c r="VGI22" s="42"/>
      <c r="VGJ22" s="42"/>
      <c r="VGK22" s="42"/>
      <c r="VGL22" s="42"/>
      <c r="VGM22" s="42"/>
      <c r="VGN22" s="42"/>
      <c r="VGO22" s="42"/>
      <c r="VGP22" s="42"/>
      <c r="VGQ22" s="42"/>
      <c r="VGR22" s="42"/>
      <c r="VGS22" s="42"/>
      <c r="VGT22" s="42"/>
      <c r="VGU22" s="42"/>
      <c r="VGV22" s="42"/>
      <c r="VGW22" s="42"/>
      <c r="VGX22" s="42"/>
      <c r="VGY22" s="42"/>
      <c r="VGZ22" s="42"/>
      <c r="VHA22" s="42"/>
      <c r="VHB22" s="42"/>
      <c r="VHC22" s="42"/>
      <c r="VHD22" s="42"/>
      <c r="VHE22" s="42"/>
      <c r="VHF22" s="42"/>
      <c r="VHG22" s="42"/>
      <c r="VHH22" s="42"/>
      <c r="VHI22" s="42"/>
      <c r="VHJ22" s="42"/>
      <c r="VHK22" s="42"/>
      <c r="VHL22" s="42"/>
      <c r="VHM22" s="42"/>
      <c r="VHN22" s="42"/>
      <c r="VHO22" s="42"/>
      <c r="VHP22" s="42"/>
      <c r="VHQ22" s="42"/>
      <c r="VHR22" s="42"/>
      <c r="VHS22" s="42"/>
      <c r="VHT22" s="42"/>
      <c r="VHU22" s="42"/>
      <c r="VHV22" s="42"/>
      <c r="VHW22" s="42"/>
      <c r="VHX22" s="42"/>
      <c r="VHY22" s="42"/>
      <c r="VHZ22" s="42"/>
      <c r="VIA22" s="42"/>
      <c r="VIB22" s="42"/>
      <c r="VIC22" s="42"/>
      <c r="VID22" s="42"/>
      <c r="VIE22" s="42"/>
      <c r="VIF22" s="42"/>
      <c r="VIG22" s="42"/>
      <c r="VIH22" s="42"/>
      <c r="VII22" s="42"/>
      <c r="VIJ22" s="42"/>
      <c r="VIK22" s="42"/>
      <c r="VIL22" s="42"/>
      <c r="VIM22" s="42"/>
      <c r="VIN22" s="42"/>
      <c r="VIO22" s="42"/>
      <c r="VIP22" s="42"/>
      <c r="VIQ22" s="42"/>
      <c r="VIR22" s="42"/>
      <c r="VIS22" s="42"/>
      <c r="VIT22" s="42"/>
      <c r="VIU22" s="42"/>
      <c r="VIV22" s="42"/>
      <c r="VIW22" s="42"/>
      <c r="VIX22" s="42"/>
      <c r="VIY22" s="42"/>
      <c r="VIZ22" s="42"/>
      <c r="VJA22" s="42"/>
      <c r="VJB22" s="42"/>
      <c r="VJC22" s="42"/>
      <c r="VJD22" s="42"/>
      <c r="VJE22" s="42"/>
      <c r="VJF22" s="42"/>
      <c r="VJG22" s="42"/>
      <c r="VJH22" s="42"/>
      <c r="VJI22" s="42"/>
      <c r="VJJ22" s="42"/>
      <c r="VJK22" s="42"/>
      <c r="VJL22" s="42"/>
      <c r="VJM22" s="42"/>
      <c r="VJN22" s="42"/>
      <c r="VJO22" s="42"/>
      <c r="VJP22" s="42"/>
      <c r="VJQ22" s="42"/>
      <c r="VJR22" s="42"/>
      <c r="VJS22" s="42"/>
      <c r="VJT22" s="42"/>
      <c r="VJU22" s="42"/>
      <c r="VJV22" s="42"/>
      <c r="VJW22" s="42"/>
      <c r="VJX22" s="42"/>
      <c r="VJY22" s="42"/>
      <c r="VJZ22" s="42"/>
      <c r="VKA22" s="42"/>
      <c r="VKB22" s="42"/>
      <c r="VKC22" s="42"/>
      <c r="VKD22" s="42"/>
      <c r="VKE22" s="42"/>
      <c r="VKF22" s="42"/>
      <c r="VKG22" s="42"/>
      <c r="VKH22" s="42"/>
      <c r="VKI22" s="42"/>
      <c r="VKJ22" s="42"/>
      <c r="VKK22" s="42"/>
      <c r="VKL22" s="42"/>
      <c r="VKM22" s="42"/>
      <c r="VKN22" s="42"/>
      <c r="VKO22" s="42"/>
      <c r="VKP22" s="42"/>
      <c r="VKQ22" s="42"/>
      <c r="VKR22" s="42"/>
      <c r="VKS22" s="42"/>
      <c r="VKT22" s="42"/>
      <c r="VKU22" s="42"/>
      <c r="VKV22" s="42"/>
      <c r="VKW22" s="42"/>
      <c r="VKX22" s="42"/>
      <c r="VKY22" s="42"/>
      <c r="VKZ22" s="42"/>
      <c r="VLA22" s="42"/>
      <c r="VLB22" s="42"/>
      <c r="VLC22" s="42"/>
      <c r="VLD22" s="42"/>
      <c r="VLE22" s="42"/>
      <c r="VLF22" s="42"/>
      <c r="VLG22" s="42"/>
      <c r="VLH22" s="42"/>
      <c r="VLI22" s="42"/>
      <c r="VLJ22" s="42"/>
      <c r="VLK22" s="42"/>
      <c r="VLL22" s="42"/>
      <c r="VLM22" s="42"/>
      <c r="VLN22" s="42"/>
      <c r="VLO22" s="42"/>
      <c r="VLP22" s="42"/>
      <c r="VLQ22" s="42"/>
      <c r="VLR22" s="42"/>
      <c r="VLS22" s="42"/>
      <c r="VLT22" s="42"/>
      <c r="VLU22" s="42"/>
      <c r="VLV22" s="42"/>
      <c r="VLW22" s="42"/>
      <c r="VLX22" s="42"/>
      <c r="VLY22" s="42"/>
      <c r="VLZ22" s="42"/>
      <c r="VMA22" s="42"/>
      <c r="VMB22" s="42"/>
      <c r="VMC22" s="42"/>
      <c r="VMD22" s="42"/>
      <c r="VME22" s="42"/>
      <c r="VMF22" s="42"/>
      <c r="VMG22" s="42"/>
      <c r="VMH22" s="42"/>
      <c r="VMI22" s="42"/>
      <c r="VMJ22" s="42"/>
      <c r="VMK22" s="42"/>
      <c r="VML22" s="42"/>
      <c r="VMM22" s="42"/>
      <c r="VMN22" s="42"/>
      <c r="VMO22" s="42"/>
      <c r="VMP22" s="42"/>
      <c r="VMQ22" s="42"/>
      <c r="VMR22" s="42"/>
      <c r="VMS22" s="42"/>
      <c r="VMT22" s="42"/>
      <c r="VMU22" s="42"/>
      <c r="VMV22" s="42"/>
      <c r="VMW22" s="42"/>
      <c r="VMX22" s="42"/>
      <c r="VMY22" s="42"/>
      <c r="VMZ22" s="42"/>
      <c r="VNA22" s="42"/>
      <c r="VNB22" s="42"/>
      <c r="VNC22" s="42"/>
      <c r="VND22" s="42"/>
      <c r="VNE22" s="42"/>
      <c r="VNF22" s="42"/>
      <c r="VNG22" s="42"/>
      <c r="VNH22" s="42"/>
      <c r="VNI22" s="42"/>
      <c r="VNJ22" s="42"/>
      <c r="VNK22" s="42"/>
      <c r="VNL22" s="42"/>
      <c r="VNM22" s="42"/>
      <c r="VNN22" s="42"/>
      <c r="VNO22" s="42"/>
      <c r="VNP22" s="42"/>
      <c r="VNQ22" s="42"/>
      <c r="VNR22" s="42"/>
      <c r="VNS22" s="42"/>
      <c r="VNT22" s="42"/>
      <c r="VNU22" s="42"/>
      <c r="VNV22" s="42"/>
      <c r="VNW22" s="42"/>
      <c r="VNX22" s="42"/>
      <c r="VNY22" s="42"/>
      <c r="VNZ22" s="42"/>
      <c r="VOA22" s="42"/>
      <c r="VOB22" s="42"/>
      <c r="VOC22" s="42"/>
      <c r="VOD22" s="42"/>
      <c r="VOE22" s="42"/>
      <c r="VOF22" s="42"/>
      <c r="VOG22" s="42"/>
      <c r="VOH22" s="42"/>
      <c r="VOI22" s="42"/>
      <c r="VOJ22" s="42"/>
      <c r="VOK22" s="42"/>
      <c r="VOL22" s="42"/>
      <c r="VOM22" s="42"/>
      <c r="VON22" s="42"/>
      <c r="VOO22" s="42"/>
      <c r="VOP22" s="42"/>
      <c r="VOQ22" s="42"/>
      <c r="VOR22" s="42"/>
      <c r="VOS22" s="42"/>
      <c r="VOT22" s="42"/>
      <c r="VOU22" s="42"/>
      <c r="VOV22" s="42"/>
      <c r="VOW22" s="42"/>
      <c r="VOX22" s="42"/>
      <c r="VOY22" s="42"/>
      <c r="VOZ22" s="42"/>
      <c r="VPA22" s="42"/>
      <c r="VPB22" s="42"/>
      <c r="VPC22" s="42"/>
      <c r="VPD22" s="42"/>
      <c r="VPE22" s="42"/>
      <c r="VPF22" s="42"/>
      <c r="VPG22" s="42"/>
      <c r="VPH22" s="42"/>
      <c r="VPI22" s="42"/>
      <c r="VPJ22" s="42"/>
      <c r="VPK22" s="42"/>
      <c r="VPL22" s="42"/>
      <c r="VPM22" s="42"/>
      <c r="VPN22" s="42"/>
      <c r="VPO22" s="42"/>
      <c r="VPP22" s="42"/>
      <c r="VPQ22" s="42"/>
      <c r="VPR22" s="42"/>
      <c r="VPS22" s="42"/>
      <c r="VPT22" s="42"/>
      <c r="VPU22" s="42"/>
      <c r="VPV22" s="42"/>
      <c r="VPW22" s="42"/>
      <c r="VPX22" s="42"/>
      <c r="VPY22" s="42"/>
      <c r="VPZ22" s="42"/>
      <c r="VQA22" s="42"/>
      <c r="VQB22" s="42"/>
      <c r="VQC22" s="42"/>
      <c r="VQD22" s="42"/>
      <c r="VQE22" s="42"/>
      <c r="VQF22" s="42"/>
      <c r="VQG22" s="42"/>
      <c r="VQH22" s="42"/>
      <c r="VQI22" s="42"/>
      <c r="VQJ22" s="42"/>
      <c r="VQK22" s="42"/>
      <c r="VQL22" s="42"/>
      <c r="VQM22" s="42"/>
      <c r="VQN22" s="42"/>
      <c r="VQO22" s="42"/>
      <c r="VQP22" s="42"/>
      <c r="VQQ22" s="42"/>
      <c r="VQR22" s="42"/>
      <c r="VQS22" s="42"/>
      <c r="VQT22" s="42"/>
      <c r="VQU22" s="42"/>
      <c r="VQV22" s="42"/>
      <c r="VQW22" s="42"/>
      <c r="VQX22" s="42"/>
      <c r="VQY22" s="42"/>
      <c r="VQZ22" s="42"/>
      <c r="VRA22" s="42"/>
      <c r="VRB22" s="42"/>
      <c r="VRC22" s="42"/>
      <c r="VRD22" s="42"/>
      <c r="VRE22" s="42"/>
      <c r="VRF22" s="42"/>
      <c r="VRG22" s="42"/>
      <c r="VRH22" s="42"/>
      <c r="VRI22" s="42"/>
      <c r="VRJ22" s="42"/>
      <c r="VRK22" s="42"/>
      <c r="VRL22" s="42"/>
      <c r="VRM22" s="42"/>
      <c r="VRN22" s="42"/>
      <c r="VRO22" s="42"/>
      <c r="VRP22" s="42"/>
      <c r="VRQ22" s="42"/>
      <c r="VRR22" s="42"/>
      <c r="VRS22" s="42"/>
      <c r="VRT22" s="42"/>
      <c r="VRU22" s="42"/>
      <c r="VRV22" s="42"/>
      <c r="VRW22" s="42"/>
      <c r="VRX22" s="42"/>
      <c r="VRY22" s="42"/>
      <c r="VRZ22" s="42"/>
      <c r="VSA22" s="42"/>
      <c r="VSB22" s="42"/>
      <c r="VSC22" s="42"/>
      <c r="VSD22" s="42"/>
      <c r="VSE22" s="42"/>
      <c r="VSF22" s="42"/>
      <c r="VSG22" s="42"/>
      <c r="VSH22" s="42"/>
      <c r="VSI22" s="42"/>
      <c r="VSJ22" s="42"/>
      <c r="VSK22" s="42"/>
      <c r="VSL22" s="42"/>
      <c r="VSM22" s="42"/>
      <c r="VSN22" s="42"/>
      <c r="VSO22" s="42"/>
      <c r="VSP22" s="42"/>
      <c r="VSQ22" s="42"/>
      <c r="VSR22" s="42"/>
      <c r="VSS22" s="42"/>
      <c r="VST22" s="42"/>
      <c r="VSU22" s="42"/>
      <c r="VSV22" s="42"/>
      <c r="VSW22" s="42"/>
      <c r="VSX22" s="42"/>
      <c r="VSY22" s="42"/>
      <c r="VSZ22" s="42"/>
      <c r="VTA22" s="42"/>
      <c r="VTB22" s="42"/>
      <c r="VTC22" s="42"/>
      <c r="VTD22" s="42"/>
      <c r="VTE22" s="42"/>
      <c r="VTF22" s="42"/>
      <c r="VTG22" s="42"/>
      <c r="VTH22" s="42"/>
      <c r="VTI22" s="42"/>
      <c r="VTJ22" s="42"/>
      <c r="VTK22" s="42"/>
      <c r="VTL22" s="42"/>
      <c r="VTM22" s="42"/>
      <c r="VTN22" s="42"/>
      <c r="VTO22" s="42"/>
      <c r="VTP22" s="42"/>
      <c r="VTQ22" s="42"/>
      <c r="VTR22" s="42"/>
      <c r="VTS22" s="42"/>
      <c r="VTT22" s="42"/>
      <c r="VTU22" s="42"/>
      <c r="VTV22" s="42"/>
      <c r="VTW22" s="42"/>
      <c r="VTX22" s="42"/>
      <c r="VTY22" s="42"/>
      <c r="VTZ22" s="42"/>
      <c r="VUA22" s="42"/>
      <c r="VUB22" s="42"/>
      <c r="VUC22" s="42"/>
      <c r="VUD22" s="42"/>
      <c r="VUE22" s="42"/>
      <c r="VUF22" s="42"/>
      <c r="VUG22" s="42"/>
      <c r="VUH22" s="42"/>
      <c r="VUI22" s="42"/>
      <c r="VUJ22" s="42"/>
      <c r="VUK22" s="42"/>
      <c r="VUL22" s="42"/>
      <c r="VUM22" s="42"/>
      <c r="VUN22" s="42"/>
      <c r="VUO22" s="42"/>
      <c r="VUP22" s="42"/>
      <c r="VUQ22" s="42"/>
      <c r="VUR22" s="42"/>
      <c r="VUS22" s="42"/>
      <c r="VUT22" s="42"/>
      <c r="VUU22" s="42"/>
      <c r="VUV22" s="42"/>
      <c r="VUW22" s="42"/>
      <c r="VUX22" s="42"/>
      <c r="VUY22" s="42"/>
      <c r="VUZ22" s="42"/>
      <c r="VVA22" s="42"/>
      <c r="VVB22" s="42"/>
      <c r="VVC22" s="42"/>
      <c r="VVD22" s="42"/>
      <c r="VVE22" s="42"/>
      <c r="VVF22" s="42"/>
      <c r="VVG22" s="42"/>
      <c r="VVH22" s="42"/>
      <c r="VVI22" s="42"/>
      <c r="VVJ22" s="42"/>
      <c r="VVK22" s="42"/>
      <c r="VVL22" s="42"/>
      <c r="VVM22" s="42"/>
      <c r="VVN22" s="42"/>
      <c r="VVO22" s="42"/>
      <c r="VVP22" s="42"/>
      <c r="VVQ22" s="42"/>
      <c r="VVR22" s="42"/>
      <c r="VVS22" s="42"/>
      <c r="VVT22" s="42"/>
      <c r="VVU22" s="42"/>
      <c r="VVV22" s="42"/>
      <c r="VVW22" s="42"/>
      <c r="VVX22" s="42"/>
      <c r="VVY22" s="42"/>
      <c r="VVZ22" s="42"/>
      <c r="VWA22" s="42"/>
      <c r="VWB22" s="42"/>
      <c r="VWC22" s="42"/>
      <c r="VWD22" s="42"/>
      <c r="VWE22" s="42"/>
      <c r="VWF22" s="42"/>
      <c r="VWG22" s="42"/>
      <c r="VWH22" s="42"/>
      <c r="VWI22" s="42"/>
      <c r="VWJ22" s="42"/>
      <c r="VWK22" s="42"/>
      <c r="VWL22" s="42"/>
      <c r="VWM22" s="42"/>
      <c r="VWN22" s="42"/>
      <c r="VWO22" s="42"/>
      <c r="VWP22" s="42"/>
      <c r="VWQ22" s="42"/>
      <c r="VWR22" s="42"/>
      <c r="VWS22" s="42"/>
      <c r="VWT22" s="42"/>
      <c r="VWU22" s="42"/>
      <c r="VWV22" s="42"/>
      <c r="VWW22" s="42"/>
      <c r="VWX22" s="42"/>
      <c r="VWY22" s="42"/>
      <c r="VWZ22" s="42"/>
      <c r="VXA22" s="42"/>
      <c r="VXB22" s="42"/>
      <c r="VXC22" s="42"/>
      <c r="VXD22" s="42"/>
      <c r="VXE22" s="42"/>
      <c r="VXF22" s="42"/>
      <c r="VXG22" s="42"/>
      <c r="VXH22" s="42"/>
      <c r="VXI22" s="42"/>
      <c r="VXJ22" s="42"/>
      <c r="VXK22" s="42"/>
      <c r="VXL22" s="42"/>
      <c r="VXM22" s="42"/>
      <c r="VXN22" s="42"/>
      <c r="VXO22" s="42"/>
      <c r="VXP22" s="42"/>
      <c r="VXQ22" s="42"/>
      <c r="VXR22" s="42"/>
      <c r="VXS22" s="42"/>
      <c r="VXT22" s="42"/>
      <c r="VXU22" s="42"/>
      <c r="VXV22" s="42"/>
      <c r="VXW22" s="42"/>
      <c r="VXX22" s="42"/>
      <c r="VXY22" s="42"/>
      <c r="VXZ22" s="42"/>
      <c r="VYA22" s="42"/>
      <c r="VYB22" s="42"/>
      <c r="VYC22" s="42"/>
      <c r="VYD22" s="42"/>
      <c r="VYE22" s="42"/>
      <c r="VYF22" s="42"/>
      <c r="VYG22" s="42"/>
      <c r="VYH22" s="42"/>
      <c r="VYI22" s="42"/>
      <c r="VYJ22" s="42"/>
      <c r="VYK22" s="42"/>
      <c r="VYL22" s="42"/>
      <c r="VYM22" s="42"/>
      <c r="VYN22" s="42"/>
      <c r="VYO22" s="42"/>
      <c r="VYP22" s="42"/>
      <c r="VYQ22" s="42"/>
      <c r="VYR22" s="42"/>
      <c r="VYS22" s="42"/>
      <c r="VYT22" s="42"/>
      <c r="VYU22" s="42"/>
      <c r="VYV22" s="42"/>
      <c r="VYW22" s="42"/>
      <c r="VYX22" s="42"/>
      <c r="VYY22" s="42"/>
      <c r="VYZ22" s="42"/>
      <c r="VZA22" s="42"/>
      <c r="VZB22" s="42"/>
      <c r="VZC22" s="42"/>
      <c r="VZD22" s="42"/>
      <c r="VZE22" s="42"/>
      <c r="VZF22" s="42"/>
      <c r="VZG22" s="42"/>
      <c r="VZH22" s="42"/>
      <c r="VZI22" s="42"/>
      <c r="VZJ22" s="42"/>
      <c r="VZK22" s="42"/>
      <c r="VZL22" s="42"/>
      <c r="VZM22" s="42"/>
      <c r="VZN22" s="42"/>
      <c r="VZO22" s="42"/>
      <c r="VZP22" s="42"/>
      <c r="VZQ22" s="42"/>
      <c r="VZR22" s="42"/>
      <c r="VZS22" s="42"/>
      <c r="VZT22" s="42"/>
      <c r="VZU22" s="42"/>
      <c r="VZV22" s="42"/>
      <c r="VZW22" s="42"/>
      <c r="VZX22" s="42"/>
      <c r="VZY22" s="42"/>
      <c r="VZZ22" s="42"/>
      <c r="WAA22" s="42"/>
      <c r="WAB22" s="42"/>
      <c r="WAC22" s="42"/>
      <c r="WAD22" s="42"/>
      <c r="WAE22" s="42"/>
      <c r="WAF22" s="42"/>
      <c r="WAG22" s="42"/>
      <c r="WAH22" s="42"/>
      <c r="WAI22" s="42"/>
      <c r="WAJ22" s="42"/>
      <c r="WAK22" s="42"/>
      <c r="WAL22" s="42"/>
      <c r="WAM22" s="42"/>
      <c r="WAN22" s="42"/>
      <c r="WAO22" s="42"/>
      <c r="WAP22" s="42"/>
      <c r="WAQ22" s="42"/>
      <c r="WAR22" s="42"/>
      <c r="WAS22" s="42"/>
      <c r="WAT22" s="42"/>
      <c r="WAU22" s="42"/>
      <c r="WAV22" s="42"/>
      <c r="WAW22" s="42"/>
      <c r="WAX22" s="42"/>
      <c r="WAY22" s="42"/>
      <c r="WAZ22" s="42"/>
      <c r="WBA22" s="42"/>
      <c r="WBB22" s="42"/>
      <c r="WBC22" s="42"/>
      <c r="WBD22" s="42"/>
      <c r="WBE22" s="42"/>
      <c r="WBF22" s="42"/>
      <c r="WBG22" s="42"/>
      <c r="WBH22" s="42"/>
      <c r="WBI22" s="42"/>
      <c r="WBJ22" s="42"/>
      <c r="WBK22" s="42"/>
      <c r="WBL22" s="42"/>
      <c r="WBM22" s="42"/>
      <c r="WBN22" s="42"/>
      <c r="WBO22" s="42"/>
      <c r="WBP22" s="42"/>
      <c r="WBQ22" s="42"/>
      <c r="WBR22" s="42"/>
      <c r="WBS22" s="42"/>
      <c r="WBT22" s="42"/>
      <c r="WBU22" s="42"/>
      <c r="WBV22" s="42"/>
      <c r="WBW22" s="42"/>
      <c r="WBX22" s="42"/>
      <c r="WBY22" s="42"/>
      <c r="WBZ22" s="42"/>
      <c r="WCA22" s="42"/>
      <c r="WCB22" s="42"/>
      <c r="WCC22" s="42"/>
      <c r="WCD22" s="42"/>
      <c r="WCE22" s="42"/>
      <c r="WCF22" s="42"/>
      <c r="WCG22" s="42"/>
      <c r="WCH22" s="42"/>
      <c r="WCI22" s="42"/>
      <c r="WCJ22" s="42"/>
      <c r="WCK22" s="42"/>
      <c r="WCL22" s="42"/>
      <c r="WCM22" s="42"/>
      <c r="WCN22" s="42"/>
      <c r="WCO22" s="42"/>
      <c r="WCP22" s="42"/>
      <c r="WCQ22" s="42"/>
      <c r="WCR22" s="42"/>
      <c r="WCS22" s="42"/>
      <c r="WCT22" s="42"/>
      <c r="WCU22" s="42"/>
      <c r="WCV22" s="42"/>
      <c r="WCW22" s="42"/>
      <c r="WCX22" s="42"/>
      <c r="WCY22" s="42"/>
      <c r="WCZ22" s="42"/>
      <c r="WDA22" s="42"/>
      <c r="WDB22" s="42"/>
      <c r="WDC22" s="42"/>
      <c r="WDD22" s="42"/>
      <c r="WDE22" s="42"/>
      <c r="WDF22" s="42"/>
      <c r="WDG22" s="42"/>
      <c r="WDH22" s="42"/>
      <c r="WDI22" s="42"/>
      <c r="WDJ22" s="42"/>
      <c r="WDK22" s="42"/>
      <c r="WDL22" s="42"/>
      <c r="WDM22" s="42"/>
      <c r="WDN22" s="42"/>
      <c r="WDO22" s="42"/>
      <c r="WDP22" s="42"/>
      <c r="WDQ22" s="42"/>
      <c r="WDR22" s="42"/>
      <c r="WDS22" s="42"/>
      <c r="WDT22" s="42"/>
      <c r="WDU22" s="42"/>
      <c r="WDV22" s="42"/>
      <c r="WDW22" s="42"/>
      <c r="WDX22" s="42"/>
      <c r="WDY22" s="42"/>
      <c r="WDZ22" s="42"/>
      <c r="WEA22" s="42"/>
      <c r="WEB22" s="42"/>
      <c r="WEC22" s="42"/>
      <c r="WED22" s="42"/>
      <c r="WEE22" s="42"/>
      <c r="WEF22" s="42"/>
      <c r="WEG22" s="42"/>
      <c r="WEH22" s="42"/>
      <c r="WEI22" s="42"/>
      <c r="WEJ22" s="42"/>
      <c r="WEK22" s="42"/>
      <c r="WEL22" s="42"/>
      <c r="WEM22" s="42"/>
      <c r="WEN22" s="42"/>
      <c r="WEO22" s="42"/>
      <c r="WEP22" s="42"/>
      <c r="WEQ22" s="42"/>
      <c r="WER22" s="42"/>
      <c r="WES22" s="42"/>
      <c r="WET22" s="42"/>
      <c r="WEU22" s="42"/>
      <c r="WEV22" s="42"/>
      <c r="WEW22" s="42"/>
      <c r="WEX22" s="42"/>
      <c r="WEY22" s="42"/>
      <c r="WEZ22" s="42"/>
      <c r="WFA22" s="42"/>
      <c r="WFB22" s="42"/>
      <c r="WFC22" s="42"/>
      <c r="WFD22" s="42"/>
      <c r="WFE22" s="42"/>
      <c r="WFF22" s="42"/>
      <c r="WFG22" s="42"/>
      <c r="WFH22" s="42"/>
      <c r="WFI22" s="42"/>
      <c r="WFJ22" s="42"/>
      <c r="WFK22" s="42"/>
      <c r="WFL22" s="42"/>
      <c r="WFM22" s="42"/>
      <c r="WFN22" s="42"/>
      <c r="WFO22" s="42"/>
      <c r="WFP22" s="42"/>
      <c r="WFQ22" s="42"/>
      <c r="WFR22" s="42"/>
      <c r="WFS22" s="42"/>
      <c r="WFT22" s="42"/>
      <c r="WFU22" s="42"/>
      <c r="WFV22" s="42"/>
      <c r="WFW22" s="42"/>
      <c r="WFX22" s="42"/>
      <c r="WFY22" s="42"/>
      <c r="WFZ22" s="42"/>
      <c r="WGA22" s="42"/>
      <c r="WGB22" s="42"/>
      <c r="WGC22" s="42"/>
      <c r="WGD22" s="42"/>
      <c r="WGE22" s="42"/>
      <c r="WGF22" s="42"/>
      <c r="WGG22" s="42"/>
      <c r="WGH22" s="42"/>
      <c r="WGI22" s="42"/>
      <c r="WGJ22" s="42"/>
      <c r="WGK22" s="42"/>
      <c r="WGL22" s="42"/>
      <c r="WGM22" s="42"/>
      <c r="WGN22" s="42"/>
      <c r="WGO22" s="42"/>
      <c r="WGP22" s="42"/>
      <c r="WGQ22" s="42"/>
      <c r="WGR22" s="42"/>
      <c r="WGS22" s="42"/>
      <c r="WGT22" s="42"/>
      <c r="WGU22" s="42"/>
      <c r="WGV22" s="42"/>
      <c r="WGW22" s="42"/>
      <c r="WGX22" s="42"/>
      <c r="WGY22" s="42"/>
      <c r="WGZ22" s="42"/>
      <c r="WHA22" s="42"/>
      <c r="WHB22" s="42"/>
      <c r="WHC22" s="42"/>
      <c r="WHD22" s="42"/>
      <c r="WHE22" s="42"/>
      <c r="WHF22" s="42"/>
      <c r="WHG22" s="42"/>
      <c r="WHH22" s="42"/>
      <c r="WHI22" s="42"/>
      <c r="WHJ22" s="42"/>
      <c r="WHK22" s="42"/>
      <c r="WHL22" s="42"/>
      <c r="WHM22" s="42"/>
      <c r="WHN22" s="42"/>
      <c r="WHO22" s="42"/>
      <c r="WHP22" s="42"/>
      <c r="WHQ22" s="42"/>
      <c r="WHR22" s="42"/>
      <c r="WHS22" s="42"/>
      <c r="WHT22" s="42"/>
      <c r="WHU22" s="42"/>
      <c r="WHV22" s="42"/>
      <c r="WHW22" s="42"/>
      <c r="WHX22" s="42"/>
      <c r="WHY22" s="42"/>
      <c r="WHZ22" s="42"/>
      <c r="WIA22" s="42"/>
      <c r="WIB22" s="42"/>
      <c r="WIC22" s="42"/>
      <c r="WID22" s="42"/>
      <c r="WIE22" s="42"/>
      <c r="WIF22" s="42"/>
      <c r="WIG22" s="42"/>
      <c r="WIH22" s="42"/>
      <c r="WII22" s="42"/>
      <c r="WIJ22" s="42"/>
      <c r="WIK22" s="42"/>
      <c r="WIL22" s="42"/>
      <c r="WIM22" s="42"/>
      <c r="WIN22" s="42"/>
      <c r="WIO22" s="42"/>
      <c r="WIP22" s="42"/>
      <c r="WIQ22" s="42"/>
      <c r="WIR22" s="42"/>
      <c r="WIS22" s="42"/>
      <c r="WIT22" s="42"/>
      <c r="WIU22" s="42"/>
      <c r="WIV22" s="42"/>
      <c r="WIW22" s="42"/>
      <c r="WIX22" s="42"/>
      <c r="WIY22" s="42"/>
      <c r="WIZ22" s="42"/>
      <c r="WJA22" s="42"/>
      <c r="WJB22" s="42"/>
      <c r="WJC22" s="42"/>
      <c r="WJD22" s="42"/>
      <c r="WJE22" s="42"/>
      <c r="WJF22" s="42"/>
      <c r="WJG22" s="42"/>
      <c r="WJH22" s="42"/>
      <c r="WJI22" s="42"/>
      <c r="WJJ22" s="42"/>
      <c r="WJK22" s="42"/>
      <c r="WJL22" s="42"/>
      <c r="WJM22" s="42"/>
      <c r="WJN22" s="42"/>
      <c r="WJO22" s="42"/>
      <c r="WJP22" s="42"/>
      <c r="WJQ22" s="42"/>
      <c r="WJR22" s="42"/>
      <c r="WJS22" s="42"/>
      <c r="WJT22" s="42"/>
      <c r="WJU22" s="42"/>
      <c r="WJV22" s="42"/>
      <c r="WJW22" s="42"/>
      <c r="WJX22" s="42"/>
      <c r="WJY22" s="42"/>
      <c r="WJZ22" s="42"/>
      <c r="WKA22" s="42"/>
      <c r="WKB22" s="42"/>
      <c r="WKC22" s="42"/>
      <c r="WKD22" s="42"/>
      <c r="WKE22" s="42"/>
      <c r="WKF22" s="42"/>
      <c r="WKG22" s="42"/>
      <c r="WKH22" s="42"/>
      <c r="WKI22" s="42"/>
      <c r="WKJ22" s="42"/>
      <c r="WKK22" s="42"/>
      <c r="WKL22" s="42"/>
      <c r="WKM22" s="42"/>
      <c r="WKN22" s="42"/>
      <c r="WKO22" s="42"/>
      <c r="WKP22" s="42"/>
      <c r="WKQ22" s="42"/>
      <c r="WKR22" s="42"/>
      <c r="WKS22" s="42"/>
      <c r="WKT22" s="42"/>
      <c r="WKU22" s="42"/>
      <c r="WKV22" s="42"/>
      <c r="WKW22" s="42"/>
      <c r="WKX22" s="42"/>
      <c r="WKY22" s="42"/>
      <c r="WKZ22" s="42"/>
      <c r="WLA22" s="42"/>
      <c r="WLB22" s="42"/>
      <c r="WLC22" s="42"/>
      <c r="WLD22" s="42"/>
      <c r="WLE22" s="42"/>
      <c r="WLF22" s="42"/>
      <c r="WLG22" s="42"/>
      <c r="WLH22" s="42"/>
      <c r="WLI22" s="42"/>
      <c r="WLJ22" s="42"/>
      <c r="WLK22" s="42"/>
      <c r="WLL22" s="42"/>
      <c r="WLM22" s="42"/>
      <c r="WLN22" s="42"/>
      <c r="WLO22" s="42"/>
      <c r="WLP22" s="42"/>
      <c r="WLQ22" s="42"/>
      <c r="WLR22" s="42"/>
      <c r="WLS22" s="42"/>
      <c r="WLT22" s="42"/>
      <c r="WLU22" s="42"/>
      <c r="WLV22" s="42"/>
      <c r="WLW22" s="42"/>
      <c r="WLX22" s="42"/>
      <c r="WLY22" s="42"/>
      <c r="WLZ22" s="42"/>
      <c r="WMA22" s="42"/>
      <c r="WMB22" s="42"/>
      <c r="WMC22" s="42"/>
      <c r="WMD22" s="42"/>
      <c r="WME22" s="42"/>
      <c r="WMF22" s="42"/>
      <c r="WMG22" s="42"/>
      <c r="WMH22" s="42"/>
      <c r="WMI22" s="42"/>
      <c r="WMJ22" s="42"/>
      <c r="WMK22" s="42"/>
      <c r="WML22" s="42"/>
      <c r="WMM22" s="42"/>
      <c r="WMN22" s="42"/>
      <c r="WMO22" s="42"/>
      <c r="WMP22" s="42"/>
      <c r="WMQ22" s="42"/>
      <c r="WMR22" s="42"/>
      <c r="WMS22" s="42"/>
      <c r="WMT22" s="42"/>
      <c r="WMU22" s="42"/>
      <c r="WMV22" s="42"/>
      <c r="WMW22" s="42"/>
      <c r="WMX22" s="42"/>
      <c r="WMY22" s="42"/>
      <c r="WMZ22" s="42"/>
      <c r="WNA22" s="42"/>
      <c r="WNB22" s="42"/>
      <c r="WNC22" s="42"/>
      <c r="WND22" s="42"/>
      <c r="WNE22" s="42"/>
      <c r="WNF22" s="42"/>
      <c r="WNG22" s="42"/>
      <c r="WNH22" s="42"/>
      <c r="WNI22" s="42"/>
      <c r="WNJ22" s="42"/>
      <c r="WNK22" s="42"/>
      <c r="WNL22" s="42"/>
      <c r="WNM22" s="42"/>
      <c r="WNN22" s="42"/>
      <c r="WNO22" s="42"/>
      <c r="WNP22" s="42"/>
      <c r="WNQ22" s="42"/>
      <c r="WNR22" s="42"/>
      <c r="WNS22" s="42"/>
      <c r="WNT22" s="42"/>
      <c r="WNU22" s="42"/>
      <c r="WNV22" s="42"/>
      <c r="WNW22" s="42"/>
      <c r="WNX22" s="42"/>
      <c r="WNY22" s="42"/>
      <c r="WNZ22" s="42"/>
      <c r="WOA22" s="42"/>
      <c r="WOB22" s="42"/>
      <c r="WOC22" s="42"/>
      <c r="WOD22" s="42"/>
      <c r="WOE22" s="42"/>
      <c r="WOF22" s="42"/>
      <c r="WOG22" s="42"/>
      <c r="WOH22" s="42"/>
      <c r="WOI22" s="42"/>
      <c r="WOJ22" s="42"/>
      <c r="WOK22" s="42"/>
      <c r="WOL22" s="42"/>
      <c r="WOM22" s="42"/>
      <c r="WON22" s="42"/>
      <c r="WOO22" s="42"/>
      <c r="WOP22" s="42"/>
      <c r="WOQ22" s="42"/>
      <c r="WOR22" s="42"/>
      <c r="WOS22" s="42"/>
      <c r="WOT22" s="42"/>
      <c r="WOU22" s="42"/>
      <c r="WOV22" s="42"/>
      <c r="WOW22" s="42"/>
      <c r="WOX22" s="42"/>
      <c r="WOY22" s="42"/>
      <c r="WOZ22" s="42"/>
      <c r="WPA22" s="42"/>
      <c r="WPB22" s="42"/>
      <c r="WPC22" s="42"/>
      <c r="WPD22" s="42"/>
      <c r="WPE22" s="42"/>
      <c r="WPF22" s="42"/>
      <c r="WPG22" s="42"/>
      <c r="WPH22" s="42"/>
      <c r="WPI22" s="42"/>
      <c r="WPJ22" s="42"/>
      <c r="WPK22" s="42"/>
      <c r="WPL22" s="42"/>
      <c r="WPM22" s="42"/>
      <c r="WPN22" s="42"/>
      <c r="WPO22" s="42"/>
      <c r="WPP22" s="42"/>
      <c r="WPQ22" s="42"/>
      <c r="WPR22" s="42"/>
      <c r="WPS22" s="42"/>
      <c r="WPT22" s="42"/>
      <c r="WPU22" s="42"/>
      <c r="WPV22" s="42"/>
      <c r="WPW22" s="42"/>
      <c r="WPX22" s="42"/>
      <c r="WPY22" s="42"/>
      <c r="WPZ22" s="42"/>
      <c r="WQA22" s="42"/>
      <c r="WQB22" s="42"/>
      <c r="WQC22" s="42"/>
      <c r="WQD22" s="42"/>
      <c r="WQE22" s="42"/>
      <c r="WQF22" s="42"/>
      <c r="WQG22" s="42"/>
      <c r="WQH22" s="42"/>
      <c r="WQI22" s="42"/>
      <c r="WQJ22" s="42"/>
      <c r="WQK22" s="42"/>
      <c r="WQL22" s="42"/>
      <c r="WQM22" s="42"/>
      <c r="WQN22" s="42"/>
      <c r="WQO22" s="42"/>
      <c r="WQP22" s="42"/>
      <c r="WQQ22" s="42"/>
      <c r="WQR22" s="42"/>
      <c r="WQS22" s="42"/>
      <c r="WQT22" s="42"/>
      <c r="WQU22" s="42"/>
      <c r="WQV22" s="42"/>
      <c r="WQW22" s="42"/>
      <c r="WQX22" s="42"/>
      <c r="WQY22" s="42"/>
      <c r="WQZ22" s="42"/>
      <c r="WRA22" s="42"/>
      <c r="WRB22" s="42"/>
      <c r="WRC22" s="42"/>
      <c r="WRD22" s="42"/>
      <c r="WRE22" s="42"/>
      <c r="WRF22" s="42"/>
      <c r="WRG22" s="42"/>
      <c r="WRH22" s="42"/>
      <c r="WRI22" s="42"/>
      <c r="WRJ22" s="42"/>
      <c r="WRK22" s="42"/>
      <c r="WRL22" s="42"/>
      <c r="WRM22" s="42"/>
      <c r="WRN22" s="42"/>
      <c r="WRO22" s="42"/>
      <c r="WRP22" s="42"/>
      <c r="WRQ22" s="42"/>
      <c r="WRR22" s="42"/>
      <c r="WRS22" s="42"/>
      <c r="WRT22" s="42"/>
      <c r="WRU22" s="42"/>
      <c r="WRV22" s="42"/>
      <c r="WRW22" s="42"/>
      <c r="WRX22" s="42"/>
      <c r="WRY22" s="42"/>
      <c r="WRZ22" s="42"/>
      <c r="WSA22" s="42"/>
      <c r="WSB22" s="42"/>
      <c r="WSC22" s="42"/>
      <c r="WSD22" s="42"/>
      <c r="WSE22" s="42"/>
      <c r="WSF22" s="42"/>
      <c r="WSG22" s="42"/>
      <c r="WSH22" s="42"/>
      <c r="WSI22" s="42"/>
      <c r="WSJ22" s="42"/>
      <c r="WSK22" s="42"/>
      <c r="WSL22" s="42"/>
      <c r="WSM22" s="42"/>
      <c r="WSN22" s="42"/>
      <c r="WSO22" s="42"/>
      <c r="WSP22" s="42"/>
      <c r="WSQ22" s="42"/>
      <c r="WSR22" s="42"/>
      <c r="WSS22" s="42"/>
      <c r="WST22" s="42"/>
      <c r="WSU22" s="42"/>
      <c r="WSV22" s="42"/>
      <c r="WSW22" s="42"/>
      <c r="WSX22" s="42"/>
      <c r="WSY22" s="42"/>
      <c r="WSZ22" s="42"/>
      <c r="WTA22" s="42"/>
      <c r="WTB22" s="42"/>
      <c r="WTC22" s="42"/>
      <c r="WTD22" s="42"/>
      <c r="WTE22" s="42"/>
      <c r="WTF22" s="42"/>
      <c r="WTG22" s="42"/>
      <c r="WTH22" s="42"/>
      <c r="WTI22" s="42"/>
      <c r="WTJ22" s="42"/>
      <c r="WTK22" s="42"/>
      <c r="WTL22" s="42"/>
      <c r="WTM22" s="42"/>
      <c r="WTN22" s="42"/>
      <c r="WTO22" s="42"/>
      <c r="WTP22" s="42"/>
      <c r="WTQ22" s="42"/>
      <c r="WTR22" s="42"/>
      <c r="WTS22" s="42"/>
      <c r="WTT22" s="42"/>
      <c r="WTU22" s="42"/>
      <c r="WTV22" s="42"/>
      <c r="WTW22" s="42"/>
      <c r="WTX22" s="42"/>
      <c r="WTY22" s="42"/>
      <c r="WTZ22" s="42"/>
      <c r="WUA22" s="42"/>
      <c r="WUB22" s="42"/>
      <c r="WUC22" s="42"/>
      <c r="WUD22" s="42"/>
      <c r="WUE22" s="42"/>
      <c r="WUF22" s="42"/>
      <c r="WUG22" s="42"/>
      <c r="WUH22" s="42"/>
      <c r="WUI22" s="42"/>
      <c r="WUJ22" s="42"/>
      <c r="WUK22" s="42"/>
      <c r="WUL22" s="42"/>
      <c r="WUM22" s="42"/>
      <c r="WUN22" s="42"/>
      <c r="WUO22" s="42"/>
      <c r="WUP22" s="42"/>
      <c r="WUQ22" s="42"/>
      <c r="WUR22" s="42"/>
      <c r="WUS22" s="42"/>
      <c r="WUT22" s="42"/>
      <c r="WUU22" s="42"/>
      <c r="WUV22" s="42"/>
      <c r="WUW22" s="42"/>
      <c r="WUX22" s="42"/>
      <c r="WUY22" s="42"/>
      <c r="WUZ22" s="42"/>
      <c r="WVA22" s="42"/>
      <c r="WVB22" s="42"/>
      <c r="WVC22" s="42"/>
      <c r="WVD22" s="42"/>
      <c r="WVE22" s="42"/>
      <c r="WVF22" s="42"/>
      <c r="WVG22" s="42"/>
      <c r="WVH22" s="42"/>
      <c r="WVI22" s="42"/>
      <c r="WVJ22" s="42"/>
      <c r="WVK22" s="42"/>
      <c r="WVL22" s="42"/>
      <c r="WVM22" s="42"/>
      <c r="WVN22" s="42"/>
      <c r="WVO22" s="42"/>
      <c r="WVP22" s="42"/>
      <c r="WVQ22" s="42"/>
      <c r="WVR22" s="42"/>
      <c r="WVS22" s="42"/>
      <c r="WVT22" s="42"/>
      <c r="WVU22" s="42"/>
      <c r="WVV22" s="42"/>
      <c r="WVW22" s="42"/>
      <c r="WVX22" s="42"/>
      <c r="WVY22" s="42"/>
      <c r="WVZ22" s="42"/>
      <c r="WWA22" s="42"/>
      <c r="WWB22" s="42"/>
      <c r="WWC22" s="42"/>
      <c r="WWD22" s="42"/>
      <c r="WWE22" s="42"/>
      <c r="WWF22" s="42"/>
      <c r="WWG22" s="42"/>
      <c r="WWH22" s="42"/>
      <c r="WWI22" s="42"/>
      <c r="WWJ22" s="42"/>
      <c r="WWK22" s="42"/>
      <c r="WWL22" s="42"/>
      <c r="WWM22" s="42"/>
      <c r="WWN22" s="42"/>
      <c r="WWO22" s="42"/>
      <c r="WWP22" s="42"/>
      <c r="WWQ22" s="42"/>
      <c r="WWR22" s="42"/>
      <c r="WWS22" s="42"/>
      <c r="WWT22" s="42"/>
      <c r="WWU22" s="42"/>
      <c r="WWV22" s="42"/>
      <c r="WWW22" s="42"/>
      <c r="WWX22" s="42"/>
      <c r="WWY22" s="42"/>
      <c r="WWZ22" s="42"/>
      <c r="WXA22" s="42"/>
      <c r="WXB22" s="42"/>
      <c r="WXC22" s="42"/>
      <c r="WXD22" s="42"/>
      <c r="WXE22" s="42"/>
      <c r="WXF22" s="42"/>
      <c r="WXG22" s="42"/>
      <c r="WXH22" s="42"/>
      <c r="WXI22" s="42"/>
      <c r="WXJ22" s="42"/>
      <c r="WXK22" s="42"/>
      <c r="WXL22" s="42"/>
      <c r="WXM22" s="42"/>
      <c r="WXN22" s="42"/>
      <c r="WXO22" s="42"/>
      <c r="WXP22" s="42"/>
      <c r="WXQ22" s="42"/>
      <c r="WXR22" s="42"/>
      <c r="WXS22" s="42"/>
      <c r="WXT22" s="42"/>
      <c r="WXU22" s="42"/>
      <c r="WXV22" s="42"/>
      <c r="WXW22" s="42"/>
      <c r="WXX22" s="42"/>
      <c r="WXY22" s="42"/>
      <c r="WXZ22" s="42"/>
      <c r="WYA22" s="42"/>
      <c r="WYB22" s="42"/>
      <c r="WYC22" s="42"/>
      <c r="WYD22" s="42"/>
      <c r="WYE22" s="42"/>
      <c r="WYF22" s="42"/>
      <c r="WYG22" s="42"/>
      <c r="WYH22" s="42"/>
      <c r="WYI22" s="42"/>
      <c r="WYJ22" s="42"/>
      <c r="WYK22" s="42"/>
      <c r="WYL22" s="42"/>
      <c r="WYM22" s="42"/>
      <c r="WYN22" s="42"/>
      <c r="WYO22" s="42"/>
      <c r="WYP22" s="42"/>
      <c r="WYQ22" s="42"/>
      <c r="WYR22" s="42"/>
      <c r="WYS22" s="42"/>
      <c r="WYT22" s="42"/>
      <c r="WYU22" s="42"/>
      <c r="WYV22" s="42"/>
      <c r="WYW22" s="42"/>
      <c r="WYX22" s="42"/>
      <c r="WYY22" s="42"/>
      <c r="WYZ22" s="42"/>
      <c r="WZA22" s="42"/>
      <c r="WZB22" s="42"/>
      <c r="WZC22" s="42"/>
      <c r="WZD22" s="42"/>
      <c r="WZE22" s="42"/>
      <c r="WZF22" s="42"/>
      <c r="WZG22" s="42"/>
      <c r="WZH22" s="42"/>
      <c r="WZI22" s="42"/>
      <c r="WZJ22" s="42"/>
      <c r="WZK22" s="42"/>
      <c r="WZL22" s="42"/>
      <c r="WZM22" s="42"/>
      <c r="WZN22" s="42"/>
      <c r="WZO22" s="42"/>
      <c r="WZP22" s="42"/>
      <c r="WZQ22" s="42"/>
      <c r="WZR22" s="42"/>
      <c r="WZS22" s="42"/>
      <c r="WZT22" s="42"/>
      <c r="WZU22" s="42"/>
      <c r="WZV22" s="42"/>
      <c r="WZW22" s="42"/>
      <c r="WZX22" s="42"/>
      <c r="WZY22" s="42"/>
      <c r="WZZ22" s="42"/>
      <c r="XAA22" s="42"/>
      <c r="XAB22" s="42"/>
      <c r="XAC22" s="42"/>
      <c r="XAD22" s="42"/>
      <c r="XAE22" s="42"/>
      <c r="XAF22" s="42"/>
      <c r="XAG22" s="42"/>
      <c r="XAH22" s="42"/>
      <c r="XAI22" s="42"/>
      <c r="XAJ22" s="42"/>
      <c r="XAK22" s="42"/>
      <c r="XAL22" s="42"/>
      <c r="XAM22" s="42"/>
      <c r="XAN22" s="42"/>
      <c r="XAO22" s="42"/>
      <c r="XAP22" s="42"/>
      <c r="XAQ22" s="42"/>
      <c r="XAR22" s="42"/>
      <c r="XAS22" s="42"/>
      <c r="XAT22" s="42"/>
      <c r="XAU22" s="42"/>
      <c r="XAV22" s="42"/>
      <c r="XAW22" s="42"/>
      <c r="XAX22" s="42"/>
      <c r="XAY22" s="42"/>
      <c r="XAZ22" s="42"/>
      <c r="XBA22" s="42"/>
      <c r="XBB22" s="42"/>
      <c r="XBC22" s="42"/>
      <c r="XBD22" s="42"/>
      <c r="XBE22" s="42"/>
      <c r="XBF22" s="42"/>
      <c r="XBG22" s="42"/>
      <c r="XBH22" s="42"/>
      <c r="XBI22" s="42"/>
      <c r="XBJ22" s="42"/>
      <c r="XBK22" s="42"/>
      <c r="XBL22" s="42"/>
      <c r="XBM22" s="42"/>
      <c r="XBN22" s="42"/>
      <c r="XBO22" s="42"/>
      <c r="XBP22" s="42"/>
      <c r="XBQ22" s="42"/>
      <c r="XBR22" s="42"/>
      <c r="XBS22" s="42"/>
      <c r="XBT22" s="42"/>
      <c r="XBU22" s="42"/>
      <c r="XBV22" s="42"/>
      <c r="XBW22" s="42"/>
      <c r="XBX22" s="42"/>
      <c r="XBY22" s="42"/>
      <c r="XBZ22" s="42"/>
      <c r="XCA22" s="42"/>
      <c r="XCB22" s="42"/>
      <c r="XCC22" s="42"/>
      <c r="XCD22" s="42"/>
      <c r="XCE22" s="42"/>
      <c r="XCF22" s="42"/>
      <c r="XCG22" s="42"/>
      <c r="XCH22" s="42"/>
      <c r="XCI22" s="42"/>
      <c r="XCJ22" s="42"/>
      <c r="XCK22" s="42"/>
      <c r="XCL22" s="42"/>
      <c r="XCM22" s="42"/>
      <c r="XCN22" s="42"/>
      <c r="XCO22" s="42"/>
      <c r="XCP22" s="42"/>
      <c r="XCQ22" s="42"/>
      <c r="XCR22" s="42"/>
      <c r="XCS22" s="42"/>
      <c r="XCT22" s="42"/>
      <c r="XCU22" s="42"/>
      <c r="XCV22" s="42"/>
      <c r="XCW22" s="42"/>
      <c r="XCX22" s="42"/>
      <c r="XCY22" s="42"/>
      <c r="XCZ22" s="42"/>
      <c r="XDA22" s="42"/>
      <c r="XDB22" s="42"/>
      <c r="XDC22" s="42"/>
      <c r="XDD22" s="42"/>
      <c r="XDE22" s="42"/>
      <c r="XDF22" s="42"/>
      <c r="XDG22" s="42"/>
      <c r="XDH22" s="42"/>
      <c r="XDI22" s="42"/>
      <c r="XDJ22" s="42"/>
      <c r="XDK22" s="42"/>
      <c r="XDL22" s="42"/>
      <c r="XDM22" s="42"/>
      <c r="XDN22" s="42"/>
      <c r="XDO22" s="42"/>
      <c r="XDP22" s="42"/>
      <c r="XDQ22" s="42"/>
      <c r="XDR22" s="42"/>
      <c r="XDS22" s="42"/>
      <c r="XDT22" s="42"/>
      <c r="XDU22" s="42"/>
      <c r="XDV22" s="42"/>
      <c r="XDW22" s="42"/>
      <c r="XDX22" s="42"/>
      <c r="XDY22" s="42"/>
      <c r="XDZ22" s="42"/>
      <c r="XEA22" s="42"/>
      <c r="XEB22" s="42"/>
      <c r="XEC22" s="42"/>
      <c r="XED22" s="42"/>
      <c r="XEE22" s="42"/>
      <c r="XEF22" s="42"/>
    </row>
    <row r="23" s="5" customFormat="true" ht="84" customHeight="true" spans="1:16360">
      <c r="A23" s="19">
        <v>19</v>
      </c>
      <c r="B23" s="21" t="s">
        <v>17</v>
      </c>
      <c r="C23" s="22"/>
      <c r="D23" s="21">
        <v>1</v>
      </c>
      <c r="E23" s="21" t="s">
        <v>40</v>
      </c>
      <c r="F23" s="21" t="s">
        <v>20</v>
      </c>
      <c r="G23" s="28" t="s">
        <v>21</v>
      </c>
      <c r="H23" s="24"/>
      <c r="I23" s="19" t="s">
        <v>23</v>
      </c>
      <c r="J23" s="31" t="s">
        <v>72</v>
      </c>
      <c r="K23" s="29" t="s">
        <v>24</v>
      </c>
      <c r="L23" s="22" t="s">
        <v>25</v>
      </c>
      <c r="M23" s="41"/>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5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c r="JSR23" s="42"/>
      <c r="JSS23" s="42"/>
      <c r="JST23" s="42"/>
      <c r="JSU23" s="42"/>
      <c r="JSV23" s="42"/>
      <c r="JSW23" s="42"/>
      <c r="JSX23" s="42"/>
      <c r="JSY23" s="42"/>
      <c r="JSZ23" s="42"/>
      <c r="JTA23" s="42"/>
      <c r="JTB23" s="42"/>
      <c r="JTC23" s="42"/>
      <c r="JTD23" s="42"/>
      <c r="JTE23" s="42"/>
      <c r="JTF23" s="42"/>
      <c r="JTG23" s="42"/>
      <c r="JTH23" s="42"/>
      <c r="JTI23" s="42"/>
      <c r="JTJ23" s="42"/>
      <c r="JTK23" s="42"/>
      <c r="JTL23" s="42"/>
      <c r="JTM23" s="42"/>
      <c r="JTN23" s="42"/>
      <c r="JTO23" s="42"/>
      <c r="JTP23" s="42"/>
      <c r="JTQ23" s="42"/>
      <c r="JTR23" s="42"/>
      <c r="JTS23" s="42"/>
      <c r="JTT23" s="42"/>
      <c r="JTU23" s="42"/>
      <c r="JTV23" s="42"/>
      <c r="JTW23" s="42"/>
      <c r="JTX23" s="42"/>
      <c r="JTY23" s="42"/>
      <c r="JTZ23" s="42"/>
      <c r="JUA23" s="42"/>
      <c r="JUB23" s="42"/>
      <c r="JUC23" s="42"/>
      <c r="JUD23" s="42"/>
      <c r="JUE23" s="42"/>
      <c r="JUF23" s="42"/>
      <c r="JUG23" s="42"/>
      <c r="JUH23" s="42"/>
      <c r="JUI23" s="42"/>
      <c r="JUJ23" s="42"/>
      <c r="JUK23" s="42"/>
      <c r="JUL23" s="42"/>
      <c r="JUM23" s="42"/>
      <c r="JUN23" s="42"/>
      <c r="JUO23" s="42"/>
      <c r="JUP23" s="42"/>
      <c r="JUQ23" s="42"/>
      <c r="JUR23" s="42"/>
      <c r="JUS23" s="42"/>
      <c r="JUT23" s="42"/>
      <c r="JUU23" s="42"/>
      <c r="JUV23" s="42"/>
      <c r="JUW23" s="42"/>
      <c r="JUX23" s="42"/>
      <c r="JUY23" s="42"/>
      <c r="JUZ23" s="42"/>
      <c r="JVA23" s="42"/>
      <c r="JVB23" s="42"/>
      <c r="JVC23" s="42"/>
      <c r="JVD23" s="42"/>
      <c r="JVE23" s="42"/>
      <c r="JVF23" s="42"/>
      <c r="JVG23" s="42"/>
      <c r="JVH23" s="42"/>
      <c r="JVI23" s="42"/>
      <c r="JVJ23" s="42"/>
      <c r="JVK23" s="42"/>
      <c r="JVL23" s="42"/>
      <c r="JVM23" s="42"/>
      <c r="JVN23" s="42"/>
      <c r="JVO23" s="42"/>
      <c r="JVP23" s="42"/>
      <c r="JVQ23" s="42"/>
      <c r="JVR23" s="42"/>
      <c r="JVS23" s="42"/>
      <c r="JVT23" s="42"/>
      <c r="JVU23" s="42"/>
      <c r="JVV23" s="42"/>
      <c r="JVW23" s="42"/>
      <c r="JVX23" s="42"/>
      <c r="JVY23" s="42"/>
      <c r="JVZ23" s="42"/>
      <c r="JWA23" s="42"/>
      <c r="JWB23" s="42"/>
      <c r="JWC23" s="42"/>
      <c r="JWD23" s="42"/>
      <c r="JWE23" s="42"/>
      <c r="JWF23" s="42"/>
      <c r="JWG23" s="42"/>
      <c r="JWH23" s="42"/>
      <c r="JWI23" s="42"/>
      <c r="JWJ23" s="42"/>
      <c r="JWK23" s="42"/>
      <c r="JWL23" s="42"/>
      <c r="JWM23" s="42"/>
      <c r="JWN23" s="42"/>
      <c r="JWO23" s="42"/>
      <c r="JWP23" s="42"/>
      <c r="JWQ23" s="42"/>
      <c r="JWR23" s="42"/>
      <c r="JWS23" s="42"/>
      <c r="JWT23" s="42"/>
      <c r="JWU23" s="42"/>
      <c r="JWV23" s="42"/>
      <c r="JWW23" s="42"/>
      <c r="JWX23" s="42"/>
      <c r="JWY23" s="42"/>
      <c r="JWZ23" s="42"/>
      <c r="JXA23" s="42"/>
      <c r="JXB23" s="42"/>
      <c r="JXC23" s="42"/>
      <c r="JXD23" s="42"/>
      <c r="JXE23" s="42"/>
      <c r="JXF23" s="42"/>
      <c r="JXG23" s="42"/>
      <c r="JXH23" s="42"/>
      <c r="JXI23" s="42"/>
      <c r="JXJ23" s="42"/>
      <c r="JXK23" s="42"/>
      <c r="JXL23" s="42"/>
      <c r="JXM23" s="42"/>
      <c r="JXN23" s="42"/>
      <c r="JXO23" s="42"/>
      <c r="JXP23" s="42"/>
      <c r="JXQ23" s="42"/>
      <c r="JXR23" s="42"/>
      <c r="JXS23" s="42"/>
      <c r="JXT23" s="42"/>
      <c r="JXU23" s="42"/>
      <c r="JXV23" s="42"/>
      <c r="JXW23" s="42"/>
      <c r="JXX23" s="42"/>
      <c r="JXY23" s="42"/>
      <c r="JXZ23" s="42"/>
      <c r="JYA23" s="42"/>
      <c r="JYB23" s="42"/>
      <c r="JYC23" s="42"/>
      <c r="JYD23" s="42"/>
      <c r="JYE23" s="42"/>
      <c r="JYF23" s="42"/>
      <c r="JYG23" s="42"/>
      <c r="JYH23" s="42"/>
      <c r="JYI23" s="42"/>
      <c r="JYJ23" s="42"/>
      <c r="JYK23" s="42"/>
      <c r="JYL23" s="42"/>
      <c r="JYM23" s="42"/>
      <c r="JYN23" s="42"/>
      <c r="JYO23" s="42"/>
      <c r="JYP23" s="42"/>
      <c r="JYQ23" s="42"/>
      <c r="JYR23" s="42"/>
      <c r="JYS23" s="42"/>
      <c r="JYT23" s="42"/>
      <c r="JYU23" s="42"/>
      <c r="JYV23" s="42"/>
      <c r="JYW23" s="42"/>
      <c r="JYX23" s="42"/>
      <c r="JYY23" s="42"/>
      <c r="JYZ23" s="42"/>
      <c r="JZA23" s="42"/>
      <c r="JZB23" s="42"/>
      <c r="JZC23" s="42"/>
      <c r="JZD23" s="42"/>
      <c r="JZE23" s="42"/>
      <c r="JZF23" s="42"/>
      <c r="JZG23" s="42"/>
      <c r="JZH23" s="42"/>
      <c r="JZI23" s="42"/>
      <c r="JZJ23" s="42"/>
      <c r="JZK23" s="42"/>
      <c r="JZL23" s="42"/>
      <c r="JZM23" s="42"/>
      <c r="JZN23" s="42"/>
      <c r="JZO23" s="42"/>
      <c r="JZP23" s="42"/>
      <c r="JZQ23" s="42"/>
      <c r="JZR23" s="42"/>
      <c r="JZS23" s="42"/>
      <c r="JZT23" s="42"/>
      <c r="JZU23" s="42"/>
      <c r="JZV23" s="42"/>
      <c r="JZW23" s="42"/>
      <c r="JZX23" s="42"/>
      <c r="JZY23" s="42"/>
      <c r="JZZ23" s="42"/>
      <c r="KAA23" s="42"/>
      <c r="KAB23" s="42"/>
      <c r="KAC23" s="42"/>
      <c r="KAD23" s="42"/>
      <c r="KAE23" s="42"/>
      <c r="KAF23" s="42"/>
      <c r="KAG23" s="42"/>
      <c r="KAH23" s="42"/>
      <c r="KAI23" s="42"/>
      <c r="KAJ23" s="42"/>
      <c r="KAK23" s="42"/>
      <c r="KAL23" s="42"/>
      <c r="KAM23" s="42"/>
      <c r="KAN23" s="42"/>
      <c r="KAO23" s="42"/>
      <c r="KAP23" s="42"/>
      <c r="KAQ23" s="42"/>
      <c r="KAR23" s="42"/>
      <c r="KAS23" s="42"/>
      <c r="KAT23" s="42"/>
      <c r="KAU23" s="42"/>
      <c r="KAV23" s="42"/>
      <c r="KAW23" s="42"/>
      <c r="KAX23" s="42"/>
      <c r="KAY23" s="42"/>
      <c r="KAZ23" s="42"/>
      <c r="KBA23" s="42"/>
      <c r="KBB23" s="42"/>
      <c r="KBC23" s="42"/>
      <c r="KBD23" s="42"/>
      <c r="KBE23" s="42"/>
      <c r="KBF23" s="42"/>
      <c r="KBG23" s="42"/>
      <c r="KBH23" s="42"/>
      <c r="KBI23" s="42"/>
      <c r="KBJ23" s="42"/>
      <c r="KBK23" s="42"/>
      <c r="KBL23" s="42"/>
      <c r="KBM23" s="42"/>
      <c r="KBN23" s="42"/>
      <c r="KBO23" s="42"/>
      <c r="KBP23" s="42"/>
      <c r="KBQ23" s="42"/>
      <c r="KBR23" s="42"/>
      <c r="KBS23" s="42"/>
      <c r="KBT23" s="42"/>
      <c r="KBU23" s="42"/>
      <c r="KBV23" s="42"/>
      <c r="KBW23" s="42"/>
      <c r="KBX23" s="42"/>
      <c r="KBY23" s="42"/>
      <c r="KBZ23" s="42"/>
      <c r="KCA23" s="42"/>
      <c r="KCB23" s="42"/>
      <c r="KCC23" s="42"/>
      <c r="KCD23" s="42"/>
      <c r="KCE23" s="42"/>
      <c r="KCF23" s="42"/>
      <c r="KCG23" s="42"/>
      <c r="KCH23" s="42"/>
      <c r="KCI23" s="42"/>
      <c r="KCJ23" s="42"/>
      <c r="KCK23" s="42"/>
      <c r="KCL23" s="42"/>
      <c r="KCM23" s="42"/>
      <c r="KCN23" s="42"/>
      <c r="KCO23" s="42"/>
      <c r="KCP23" s="42"/>
      <c r="KCQ23" s="42"/>
      <c r="KCR23" s="42"/>
      <c r="KCS23" s="42"/>
      <c r="KCT23" s="42"/>
      <c r="KCU23" s="42"/>
      <c r="KCV23" s="42"/>
      <c r="KCW23" s="42"/>
      <c r="KCX23" s="42"/>
      <c r="KCY23" s="42"/>
      <c r="KCZ23" s="42"/>
      <c r="KDA23" s="42"/>
      <c r="KDB23" s="42"/>
      <c r="KDC23" s="42"/>
      <c r="KDD23" s="42"/>
      <c r="KDE23" s="42"/>
      <c r="KDF23" s="42"/>
      <c r="KDG23" s="42"/>
      <c r="KDH23" s="42"/>
      <c r="KDI23" s="42"/>
      <c r="KDJ23" s="42"/>
      <c r="KDK23" s="42"/>
      <c r="KDL23" s="42"/>
      <c r="KDM23" s="42"/>
      <c r="KDN23" s="42"/>
      <c r="KDO23" s="42"/>
      <c r="KDP23" s="42"/>
      <c r="KDQ23" s="42"/>
      <c r="KDR23" s="42"/>
      <c r="KDS23" s="42"/>
      <c r="KDT23" s="42"/>
      <c r="KDU23" s="42"/>
      <c r="KDV23" s="42"/>
      <c r="KDW23" s="42"/>
      <c r="KDX23" s="42"/>
      <c r="KDY23" s="42"/>
      <c r="KDZ23" s="42"/>
      <c r="KEA23" s="42"/>
      <c r="KEB23" s="42"/>
      <c r="KEC23" s="42"/>
      <c r="KED23" s="42"/>
      <c r="KEE23" s="42"/>
      <c r="KEF23" s="42"/>
      <c r="KEG23" s="42"/>
      <c r="KEH23" s="42"/>
      <c r="KEI23" s="42"/>
      <c r="KEJ23" s="42"/>
      <c r="KEK23" s="42"/>
      <c r="KEL23" s="42"/>
      <c r="KEM23" s="42"/>
      <c r="KEN23" s="42"/>
      <c r="KEO23" s="42"/>
      <c r="KEP23" s="42"/>
      <c r="KEQ23" s="42"/>
      <c r="KER23" s="42"/>
      <c r="KES23" s="42"/>
      <c r="KET23" s="42"/>
      <c r="KEU23" s="42"/>
      <c r="KEV23" s="42"/>
      <c r="KEW23" s="42"/>
      <c r="KEX23" s="42"/>
      <c r="KEY23" s="42"/>
      <c r="KEZ23" s="42"/>
      <c r="KFA23" s="42"/>
      <c r="KFB23" s="42"/>
      <c r="KFC23" s="42"/>
      <c r="KFD23" s="42"/>
      <c r="KFE23" s="42"/>
      <c r="KFF23" s="42"/>
      <c r="KFG23" s="42"/>
      <c r="KFH23" s="42"/>
      <c r="KFI23" s="42"/>
      <c r="KFJ23" s="42"/>
      <c r="KFK23" s="42"/>
      <c r="KFL23" s="42"/>
      <c r="KFM23" s="42"/>
      <c r="KFN23" s="42"/>
      <c r="KFO23" s="42"/>
      <c r="KFP23" s="42"/>
      <c r="KFQ23" s="42"/>
      <c r="KFR23" s="42"/>
      <c r="KFS23" s="42"/>
      <c r="KFT23" s="42"/>
      <c r="KFU23" s="42"/>
      <c r="KFV23" s="42"/>
      <c r="KFW23" s="42"/>
      <c r="KFX23" s="42"/>
      <c r="KFY23" s="42"/>
      <c r="KFZ23" s="42"/>
      <c r="KGA23" s="42"/>
      <c r="KGB23" s="42"/>
      <c r="KGC23" s="42"/>
      <c r="KGD23" s="42"/>
      <c r="KGE23" s="42"/>
      <c r="KGF23" s="42"/>
      <c r="KGG23" s="42"/>
      <c r="KGH23" s="42"/>
      <c r="KGI23" s="42"/>
      <c r="KGJ23" s="42"/>
      <c r="KGK23" s="42"/>
      <c r="KGL23" s="42"/>
      <c r="KGM23" s="42"/>
      <c r="KGN23" s="42"/>
      <c r="KGO23" s="42"/>
      <c r="KGP23" s="42"/>
      <c r="KGQ23" s="42"/>
      <c r="KGR23" s="42"/>
      <c r="KGS23" s="42"/>
      <c r="KGT23" s="42"/>
      <c r="KGU23" s="42"/>
      <c r="KGV23" s="42"/>
      <c r="KGW23" s="42"/>
      <c r="KGX23" s="42"/>
      <c r="KGY23" s="42"/>
      <c r="KGZ23" s="42"/>
      <c r="KHA23" s="42"/>
      <c r="KHB23" s="42"/>
      <c r="KHC23" s="42"/>
      <c r="KHD23" s="42"/>
      <c r="KHE23" s="42"/>
      <c r="KHF23" s="42"/>
      <c r="KHG23" s="42"/>
      <c r="KHH23" s="42"/>
      <c r="KHI23" s="42"/>
      <c r="KHJ23" s="42"/>
      <c r="KHK23" s="42"/>
      <c r="KHL23" s="42"/>
      <c r="KHM23" s="42"/>
      <c r="KHN23" s="42"/>
      <c r="KHO23" s="42"/>
      <c r="KHP23" s="42"/>
      <c r="KHQ23" s="42"/>
      <c r="KHR23" s="42"/>
      <c r="KHS23" s="42"/>
      <c r="KHT23" s="42"/>
      <c r="KHU23" s="42"/>
      <c r="KHV23" s="42"/>
      <c r="KHW23" s="42"/>
      <c r="KHX23" s="42"/>
      <c r="KHY23" s="42"/>
      <c r="KHZ23" s="42"/>
      <c r="KIA23" s="42"/>
      <c r="KIB23" s="42"/>
      <c r="KIC23" s="42"/>
      <c r="KID23" s="42"/>
      <c r="KIE23" s="42"/>
      <c r="KIF23" s="42"/>
      <c r="KIG23" s="42"/>
      <c r="KIH23" s="42"/>
      <c r="KII23" s="42"/>
      <c r="KIJ23" s="42"/>
      <c r="KIK23" s="42"/>
      <c r="KIL23" s="42"/>
      <c r="KIM23" s="42"/>
      <c r="KIN23" s="42"/>
      <c r="KIO23" s="42"/>
      <c r="KIP23" s="42"/>
      <c r="KIQ23" s="42"/>
      <c r="KIR23" s="42"/>
      <c r="KIS23" s="42"/>
      <c r="KIT23" s="42"/>
      <c r="KIU23" s="42"/>
      <c r="KIV23" s="42"/>
      <c r="KIW23" s="42"/>
      <c r="KIX23" s="42"/>
      <c r="KIY23" s="42"/>
      <c r="KIZ23" s="42"/>
      <c r="KJA23" s="42"/>
      <c r="KJB23" s="42"/>
      <c r="KJC23" s="42"/>
      <c r="KJD23" s="42"/>
      <c r="KJE23" s="42"/>
      <c r="KJF23" s="42"/>
      <c r="KJG23" s="42"/>
      <c r="KJH23" s="42"/>
      <c r="KJI23" s="42"/>
      <c r="KJJ23" s="42"/>
      <c r="KJK23" s="42"/>
      <c r="KJL23" s="42"/>
      <c r="KJM23" s="42"/>
      <c r="KJN23" s="42"/>
      <c r="KJO23" s="42"/>
      <c r="KJP23" s="42"/>
      <c r="KJQ23" s="42"/>
      <c r="KJR23" s="42"/>
      <c r="KJS23" s="42"/>
      <c r="KJT23" s="42"/>
      <c r="KJU23" s="42"/>
      <c r="KJV23" s="42"/>
      <c r="KJW23" s="42"/>
      <c r="KJX23" s="42"/>
      <c r="KJY23" s="42"/>
      <c r="KJZ23" s="42"/>
      <c r="KKA23" s="42"/>
      <c r="KKB23" s="42"/>
      <c r="KKC23" s="42"/>
      <c r="KKD23" s="42"/>
      <c r="KKE23" s="42"/>
      <c r="KKF23" s="42"/>
      <c r="KKG23" s="42"/>
      <c r="KKH23" s="42"/>
      <c r="KKI23" s="42"/>
      <c r="KKJ23" s="42"/>
      <c r="KKK23" s="42"/>
      <c r="KKL23" s="42"/>
      <c r="KKM23" s="42"/>
      <c r="KKN23" s="42"/>
      <c r="KKO23" s="42"/>
      <c r="KKP23" s="42"/>
      <c r="KKQ23" s="42"/>
      <c r="KKR23" s="42"/>
      <c r="KKS23" s="42"/>
      <c r="KKT23" s="42"/>
      <c r="KKU23" s="42"/>
      <c r="KKV23" s="42"/>
      <c r="KKW23" s="42"/>
      <c r="KKX23" s="42"/>
      <c r="KKY23" s="42"/>
      <c r="KKZ23" s="42"/>
      <c r="KLA23" s="42"/>
      <c r="KLB23" s="42"/>
      <c r="KLC23" s="42"/>
      <c r="KLD23" s="42"/>
      <c r="KLE23" s="42"/>
      <c r="KLF23" s="42"/>
      <c r="KLG23" s="42"/>
      <c r="KLH23" s="42"/>
      <c r="KLI23" s="42"/>
      <c r="KLJ23" s="42"/>
      <c r="KLK23" s="42"/>
      <c r="KLL23" s="42"/>
      <c r="KLM23" s="42"/>
      <c r="KLN23" s="42"/>
      <c r="KLO23" s="42"/>
      <c r="KLP23" s="42"/>
      <c r="KLQ23" s="42"/>
      <c r="KLR23" s="42"/>
      <c r="KLS23" s="42"/>
      <c r="KLT23" s="42"/>
      <c r="KLU23" s="42"/>
      <c r="KLV23" s="42"/>
      <c r="KLW23" s="42"/>
      <c r="KLX23" s="42"/>
      <c r="KLY23" s="42"/>
      <c r="KLZ23" s="42"/>
      <c r="KMA23" s="42"/>
      <c r="KMB23" s="42"/>
      <c r="KMC23" s="42"/>
      <c r="KMD23" s="42"/>
      <c r="KME23" s="42"/>
      <c r="KMF23" s="42"/>
      <c r="KMG23" s="42"/>
      <c r="KMH23" s="42"/>
      <c r="KMI23" s="42"/>
      <c r="KMJ23" s="42"/>
      <c r="KMK23" s="42"/>
      <c r="KML23" s="42"/>
      <c r="KMM23" s="42"/>
      <c r="KMN23" s="42"/>
      <c r="KMO23" s="42"/>
      <c r="KMP23" s="42"/>
      <c r="KMQ23" s="42"/>
      <c r="KMR23" s="42"/>
      <c r="KMS23" s="42"/>
      <c r="KMT23" s="42"/>
      <c r="KMU23" s="42"/>
      <c r="KMV23" s="42"/>
      <c r="KMW23" s="42"/>
      <c r="KMX23" s="42"/>
      <c r="KMY23" s="42"/>
      <c r="KMZ23" s="42"/>
      <c r="KNA23" s="42"/>
      <c r="KNB23" s="42"/>
      <c r="KNC23" s="42"/>
      <c r="KND23" s="42"/>
      <c r="KNE23" s="42"/>
      <c r="KNF23" s="42"/>
      <c r="KNG23" s="42"/>
      <c r="KNH23" s="42"/>
      <c r="KNI23" s="42"/>
      <c r="KNJ23" s="42"/>
      <c r="KNK23" s="42"/>
      <c r="KNL23" s="42"/>
      <c r="KNM23" s="42"/>
      <c r="KNN23" s="42"/>
      <c r="KNO23" s="42"/>
      <c r="KNP23" s="42"/>
      <c r="KNQ23" s="42"/>
      <c r="KNR23" s="42"/>
      <c r="KNS23" s="42"/>
      <c r="KNT23" s="42"/>
      <c r="KNU23" s="42"/>
      <c r="KNV23" s="42"/>
      <c r="KNW23" s="42"/>
      <c r="KNX23" s="42"/>
      <c r="KNY23" s="42"/>
      <c r="KNZ23" s="42"/>
      <c r="KOA23" s="42"/>
      <c r="KOB23" s="42"/>
      <c r="KOC23" s="42"/>
      <c r="KOD23" s="42"/>
      <c r="KOE23" s="42"/>
      <c r="KOF23" s="42"/>
      <c r="KOG23" s="42"/>
      <c r="KOH23" s="42"/>
      <c r="KOI23" s="42"/>
      <c r="KOJ23" s="42"/>
      <c r="KOK23" s="42"/>
      <c r="KOL23" s="42"/>
      <c r="KOM23" s="42"/>
      <c r="KON23" s="42"/>
      <c r="KOO23" s="42"/>
      <c r="KOP23" s="42"/>
      <c r="KOQ23" s="42"/>
      <c r="KOR23" s="42"/>
      <c r="KOS23" s="42"/>
      <c r="KOT23" s="42"/>
      <c r="KOU23" s="42"/>
      <c r="KOV23" s="42"/>
      <c r="KOW23" s="42"/>
      <c r="KOX23" s="42"/>
      <c r="KOY23" s="42"/>
      <c r="KOZ23" s="42"/>
      <c r="KPA23" s="42"/>
      <c r="KPB23" s="42"/>
      <c r="KPC23" s="42"/>
      <c r="KPD23" s="42"/>
      <c r="KPE23" s="42"/>
      <c r="KPF23" s="42"/>
      <c r="KPG23" s="42"/>
      <c r="KPH23" s="42"/>
      <c r="KPI23" s="42"/>
      <c r="KPJ23" s="42"/>
      <c r="KPK23" s="42"/>
      <c r="KPL23" s="42"/>
      <c r="KPM23" s="42"/>
      <c r="KPN23" s="42"/>
      <c r="KPO23" s="42"/>
      <c r="KPP23" s="42"/>
      <c r="KPQ23" s="42"/>
      <c r="KPR23" s="42"/>
      <c r="KPS23" s="42"/>
      <c r="KPT23" s="42"/>
      <c r="KPU23" s="42"/>
      <c r="KPV23" s="42"/>
      <c r="KPW23" s="42"/>
      <c r="KPX23" s="42"/>
      <c r="KPY23" s="42"/>
      <c r="KPZ23" s="42"/>
      <c r="KQA23" s="42"/>
      <c r="KQB23" s="42"/>
      <c r="KQC23" s="42"/>
      <c r="KQD23" s="42"/>
      <c r="KQE23" s="42"/>
      <c r="KQF23" s="42"/>
      <c r="KQG23" s="42"/>
      <c r="KQH23" s="42"/>
      <c r="KQI23" s="42"/>
      <c r="KQJ23" s="42"/>
      <c r="KQK23" s="42"/>
      <c r="KQL23" s="42"/>
      <c r="KQM23" s="42"/>
      <c r="KQN23" s="42"/>
      <c r="KQO23" s="42"/>
      <c r="KQP23" s="42"/>
      <c r="KQQ23" s="42"/>
      <c r="KQR23" s="42"/>
      <c r="KQS23" s="42"/>
      <c r="KQT23" s="42"/>
      <c r="KQU23" s="42"/>
      <c r="KQV23" s="42"/>
      <c r="KQW23" s="42"/>
      <c r="KQX23" s="42"/>
      <c r="KQY23" s="42"/>
      <c r="KQZ23" s="42"/>
      <c r="KRA23" s="42"/>
      <c r="KRB23" s="42"/>
      <c r="KRC23" s="42"/>
      <c r="KRD23" s="42"/>
      <c r="KRE23" s="42"/>
      <c r="KRF23" s="42"/>
      <c r="KRG23" s="42"/>
      <c r="KRH23" s="42"/>
      <c r="KRI23" s="42"/>
      <c r="KRJ23" s="42"/>
      <c r="KRK23" s="42"/>
      <c r="KRL23" s="42"/>
      <c r="KRM23" s="42"/>
      <c r="KRN23" s="42"/>
      <c r="KRO23" s="42"/>
      <c r="KRP23" s="42"/>
      <c r="KRQ23" s="42"/>
      <c r="KRR23" s="42"/>
      <c r="KRS23" s="42"/>
      <c r="KRT23" s="42"/>
      <c r="KRU23" s="42"/>
      <c r="KRV23" s="42"/>
      <c r="KRW23" s="42"/>
      <c r="KRX23" s="42"/>
      <c r="KRY23" s="42"/>
      <c r="KRZ23" s="42"/>
      <c r="KSA23" s="42"/>
      <c r="KSB23" s="42"/>
      <c r="KSC23" s="42"/>
      <c r="KSD23" s="42"/>
      <c r="KSE23" s="42"/>
      <c r="KSF23" s="42"/>
      <c r="KSG23" s="42"/>
      <c r="KSH23" s="42"/>
      <c r="KSI23" s="42"/>
      <c r="KSJ23" s="42"/>
      <c r="KSK23" s="42"/>
      <c r="KSL23" s="42"/>
      <c r="KSM23" s="42"/>
      <c r="KSN23" s="42"/>
      <c r="KSO23" s="42"/>
      <c r="KSP23" s="42"/>
      <c r="KSQ23" s="42"/>
      <c r="KSR23" s="42"/>
      <c r="KSS23" s="42"/>
      <c r="KST23" s="42"/>
      <c r="KSU23" s="42"/>
      <c r="KSV23" s="42"/>
      <c r="KSW23" s="42"/>
      <c r="KSX23" s="42"/>
      <c r="KSY23" s="42"/>
      <c r="KSZ23" s="42"/>
      <c r="KTA23" s="42"/>
      <c r="KTB23" s="42"/>
      <c r="KTC23" s="42"/>
      <c r="KTD23" s="42"/>
      <c r="KTE23" s="42"/>
      <c r="KTF23" s="42"/>
      <c r="KTG23" s="42"/>
      <c r="KTH23" s="42"/>
      <c r="KTI23" s="42"/>
      <c r="KTJ23" s="42"/>
      <c r="KTK23" s="42"/>
      <c r="KTL23" s="42"/>
      <c r="KTM23" s="42"/>
      <c r="KTN23" s="42"/>
      <c r="KTO23" s="42"/>
      <c r="KTP23" s="42"/>
      <c r="KTQ23" s="42"/>
      <c r="KTR23" s="42"/>
      <c r="KTS23" s="42"/>
      <c r="KTT23" s="42"/>
      <c r="KTU23" s="42"/>
      <c r="KTV23" s="42"/>
      <c r="KTW23" s="42"/>
      <c r="KTX23" s="42"/>
      <c r="KTY23" s="42"/>
      <c r="KTZ23" s="42"/>
      <c r="KUA23" s="42"/>
      <c r="KUB23" s="42"/>
      <c r="KUC23" s="42"/>
      <c r="KUD23" s="42"/>
      <c r="KUE23" s="42"/>
      <c r="KUF23" s="42"/>
      <c r="KUG23" s="42"/>
      <c r="KUH23" s="42"/>
      <c r="KUI23" s="42"/>
      <c r="KUJ23" s="42"/>
      <c r="KUK23" s="42"/>
      <c r="KUL23" s="42"/>
      <c r="KUM23" s="42"/>
      <c r="KUN23" s="42"/>
      <c r="KUO23" s="42"/>
      <c r="KUP23" s="42"/>
      <c r="KUQ23" s="42"/>
      <c r="KUR23" s="42"/>
      <c r="KUS23" s="42"/>
      <c r="KUT23" s="42"/>
      <c r="KUU23" s="42"/>
      <c r="KUV23" s="42"/>
      <c r="KUW23" s="42"/>
      <c r="KUX23" s="42"/>
      <c r="KUY23" s="42"/>
      <c r="KUZ23" s="42"/>
      <c r="KVA23" s="42"/>
      <c r="KVB23" s="42"/>
      <c r="KVC23" s="42"/>
      <c r="KVD23" s="42"/>
      <c r="KVE23" s="42"/>
      <c r="KVF23" s="42"/>
      <c r="KVG23" s="42"/>
      <c r="KVH23" s="42"/>
      <c r="KVI23" s="42"/>
      <c r="KVJ23" s="42"/>
      <c r="KVK23" s="42"/>
      <c r="KVL23" s="42"/>
      <c r="KVM23" s="42"/>
      <c r="KVN23" s="42"/>
      <c r="KVO23" s="42"/>
      <c r="KVP23" s="42"/>
      <c r="KVQ23" s="42"/>
      <c r="KVR23" s="42"/>
      <c r="KVS23" s="42"/>
      <c r="KVT23" s="42"/>
      <c r="KVU23" s="42"/>
      <c r="KVV23" s="42"/>
      <c r="KVW23" s="42"/>
      <c r="KVX23" s="42"/>
      <c r="KVY23" s="42"/>
      <c r="KVZ23" s="42"/>
      <c r="KWA23" s="42"/>
      <c r="KWB23" s="42"/>
      <c r="KWC23" s="42"/>
      <c r="KWD23" s="42"/>
      <c r="KWE23" s="42"/>
      <c r="KWF23" s="42"/>
      <c r="KWG23" s="42"/>
      <c r="KWH23" s="42"/>
      <c r="KWI23" s="42"/>
      <c r="KWJ23" s="42"/>
      <c r="KWK23" s="42"/>
      <c r="KWL23" s="42"/>
      <c r="KWM23" s="42"/>
      <c r="KWN23" s="42"/>
      <c r="KWO23" s="42"/>
      <c r="KWP23" s="42"/>
      <c r="KWQ23" s="42"/>
      <c r="KWR23" s="42"/>
      <c r="KWS23" s="42"/>
      <c r="KWT23" s="42"/>
      <c r="KWU23" s="42"/>
      <c r="KWV23" s="42"/>
      <c r="KWW23" s="42"/>
      <c r="KWX23" s="42"/>
      <c r="KWY23" s="42"/>
      <c r="KWZ23" s="42"/>
      <c r="KXA23" s="42"/>
      <c r="KXB23" s="42"/>
      <c r="KXC23" s="42"/>
      <c r="KXD23" s="42"/>
      <c r="KXE23" s="42"/>
      <c r="KXF23" s="42"/>
      <c r="KXG23" s="42"/>
      <c r="KXH23" s="42"/>
      <c r="KXI23" s="42"/>
      <c r="KXJ23" s="42"/>
      <c r="KXK23" s="42"/>
      <c r="KXL23" s="42"/>
      <c r="KXM23" s="42"/>
      <c r="KXN23" s="42"/>
      <c r="KXO23" s="42"/>
      <c r="KXP23" s="42"/>
      <c r="KXQ23" s="42"/>
      <c r="KXR23" s="42"/>
      <c r="KXS23" s="42"/>
      <c r="KXT23" s="42"/>
      <c r="KXU23" s="42"/>
      <c r="KXV23" s="42"/>
      <c r="KXW23" s="42"/>
      <c r="KXX23" s="42"/>
      <c r="KXY23" s="42"/>
      <c r="KXZ23" s="42"/>
      <c r="KYA23" s="42"/>
      <c r="KYB23" s="42"/>
      <c r="KYC23" s="42"/>
      <c r="KYD23" s="42"/>
      <c r="KYE23" s="42"/>
      <c r="KYF23" s="42"/>
      <c r="KYG23" s="42"/>
      <c r="KYH23" s="42"/>
      <c r="KYI23" s="42"/>
      <c r="KYJ23" s="42"/>
      <c r="KYK23" s="42"/>
      <c r="KYL23" s="42"/>
      <c r="KYM23" s="42"/>
      <c r="KYN23" s="42"/>
      <c r="KYO23" s="42"/>
      <c r="KYP23" s="42"/>
      <c r="KYQ23" s="42"/>
      <c r="KYR23" s="42"/>
      <c r="KYS23" s="42"/>
      <c r="KYT23" s="42"/>
      <c r="KYU23" s="42"/>
      <c r="KYV23" s="42"/>
      <c r="KYW23" s="42"/>
      <c r="KYX23" s="42"/>
      <c r="KYY23" s="42"/>
      <c r="KYZ23" s="42"/>
      <c r="KZA23" s="42"/>
      <c r="KZB23" s="42"/>
      <c r="KZC23" s="42"/>
      <c r="KZD23" s="42"/>
      <c r="KZE23" s="42"/>
      <c r="KZF23" s="42"/>
      <c r="KZG23" s="42"/>
      <c r="KZH23" s="42"/>
      <c r="KZI23" s="42"/>
      <c r="KZJ23" s="42"/>
      <c r="KZK23" s="42"/>
      <c r="KZL23" s="42"/>
      <c r="KZM23" s="42"/>
      <c r="KZN23" s="42"/>
      <c r="KZO23" s="42"/>
      <c r="KZP23" s="42"/>
      <c r="KZQ23" s="42"/>
      <c r="KZR23" s="42"/>
      <c r="KZS23" s="42"/>
      <c r="KZT23" s="42"/>
      <c r="KZU23" s="42"/>
      <c r="KZV23" s="42"/>
      <c r="KZW23" s="42"/>
      <c r="KZX23" s="42"/>
      <c r="KZY23" s="42"/>
      <c r="KZZ23" s="42"/>
      <c r="LAA23" s="42"/>
      <c r="LAB23" s="42"/>
      <c r="LAC23" s="42"/>
      <c r="LAD23" s="42"/>
      <c r="LAE23" s="42"/>
      <c r="LAF23" s="42"/>
      <c r="LAG23" s="42"/>
      <c r="LAH23" s="42"/>
      <c r="LAI23" s="42"/>
      <c r="LAJ23" s="42"/>
      <c r="LAK23" s="42"/>
      <c r="LAL23" s="42"/>
      <c r="LAM23" s="42"/>
      <c r="LAN23" s="42"/>
      <c r="LAO23" s="42"/>
      <c r="LAP23" s="42"/>
      <c r="LAQ23" s="42"/>
      <c r="LAR23" s="42"/>
      <c r="LAS23" s="42"/>
      <c r="LAT23" s="42"/>
      <c r="LAU23" s="42"/>
      <c r="LAV23" s="42"/>
      <c r="LAW23" s="42"/>
      <c r="LAX23" s="42"/>
      <c r="LAY23" s="42"/>
      <c r="LAZ23" s="42"/>
      <c r="LBA23" s="42"/>
      <c r="LBB23" s="42"/>
      <c r="LBC23" s="42"/>
      <c r="LBD23" s="42"/>
      <c r="LBE23" s="42"/>
      <c r="LBF23" s="42"/>
      <c r="LBG23" s="42"/>
      <c r="LBH23" s="42"/>
      <c r="LBI23" s="42"/>
      <c r="LBJ23" s="42"/>
      <c r="LBK23" s="42"/>
      <c r="LBL23" s="42"/>
      <c r="LBM23" s="42"/>
      <c r="LBN23" s="42"/>
      <c r="LBO23" s="42"/>
      <c r="LBP23" s="42"/>
      <c r="LBQ23" s="42"/>
      <c r="LBR23" s="42"/>
      <c r="LBS23" s="42"/>
      <c r="LBT23" s="42"/>
      <c r="LBU23" s="42"/>
      <c r="LBV23" s="42"/>
      <c r="LBW23" s="42"/>
      <c r="LBX23" s="42"/>
      <c r="LBY23" s="42"/>
      <c r="LBZ23" s="42"/>
      <c r="LCA23" s="42"/>
      <c r="LCB23" s="42"/>
      <c r="LCC23" s="42"/>
      <c r="LCD23" s="42"/>
      <c r="LCE23" s="42"/>
      <c r="LCF23" s="42"/>
      <c r="LCG23" s="42"/>
      <c r="LCH23" s="42"/>
      <c r="LCI23" s="42"/>
      <c r="LCJ23" s="42"/>
      <c r="LCK23" s="42"/>
      <c r="LCL23" s="42"/>
      <c r="LCM23" s="42"/>
      <c r="LCN23" s="42"/>
      <c r="LCO23" s="42"/>
      <c r="LCP23" s="42"/>
      <c r="LCQ23" s="42"/>
      <c r="LCR23" s="42"/>
      <c r="LCS23" s="42"/>
      <c r="LCT23" s="42"/>
      <c r="LCU23" s="42"/>
      <c r="LCV23" s="42"/>
      <c r="LCW23" s="42"/>
      <c r="LCX23" s="42"/>
      <c r="LCY23" s="42"/>
      <c r="LCZ23" s="42"/>
      <c r="LDA23" s="42"/>
      <c r="LDB23" s="42"/>
      <c r="LDC23" s="42"/>
      <c r="LDD23" s="42"/>
      <c r="LDE23" s="42"/>
      <c r="LDF23" s="42"/>
      <c r="LDG23" s="42"/>
      <c r="LDH23" s="42"/>
      <c r="LDI23" s="42"/>
      <c r="LDJ23" s="42"/>
      <c r="LDK23" s="42"/>
      <c r="LDL23" s="42"/>
      <c r="LDM23" s="42"/>
      <c r="LDN23" s="42"/>
      <c r="LDO23" s="42"/>
      <c r="LDP23" s="42"/>
      <c r="LDQ23" s="42"/>
      <c r="LDR23" s="42"/>
      <c r="LDS23" s="42"/>
      <c r="LDT23" s="42"/>
      <c r="LDU23" s="42"/>
      <c r="LDV23" s="42"/>
      <c r="LDW23" s="42"/>
      <c r="LDX23" s="42"/>
      <c r="LDY23" s="42"/>
      <c r="LDZ23" s="42"/>
      <c r="LEA23" s="42"/>
      <c r="LEB23" s="42"/>
      <c r="LEC23" s="42"/>
      <c r="LED23" s="42"/>
      <c r="LEE23" s="42"/>
      <c r="LEF23" s="42"/>
      <c r="LEG23" s="42"/>
      <c r="LEH23" s="42"/>
      <c r="LEI23" s="42"/>
      <c r="LEJ23" s="42"/>
      <c r="LEK23" s="42"/>
      <c r="LEL23" s="42"/>
      <c r="LEM23" s="42"/>
      <c r="LEN23" s="42"/>
      <c r="LEO23" s="42"/>
      <c r="LEP23" s="42"/>
      <c r="LEQ23" s="42"/>
      <c r="LER23" s="42"/>
      <c r="LES23" s="42"/>
      <c r="LET23" s="42"/>
      <c r="LEU23" s="42"/>
      <c r="LEV23" s="42"/>
      <c r="LEW23" s="42"/>
      <c r="LEX23" s="42"/>
      <c r="LEY23" s="42"/>
      <c r="LEZ23" s="42"/>
      <c r="LFA23" s="42"/>
      <c r="LFB23" s="42"/>
      <c r="LFC23" s="42"/>
      <c r="LFD23" s="42"/>
      <c r="LFE23" s="42"/>
      <c r="LFF23" s="42"/>
      <c r="LFG23" s="42"/>
      <c r="LFH23" s="42"/>
      <c r="LFI23" s="42"/>
      <c r="LFJ23" s="42"/>
      <c r="LFK23" s="42"/>
      <c r="LFL23" s="42"/>
      <c r="LFM23" s="42"/>
      <c r="LFN23" s="42"/>
      <c r="LFO23" s="42"/>
      <c r="LFP23" s="42"/>
      <c r="LFQ23" s="42"/>
      <c r="LFR23" s="42"/>
      <c r="LFS23" s="42"/>
      <c r="LFT23" s="42"/>
      <c r="LFU23" s="42"/>
      <c r="LFV23" s="42"/>
      <c r="LFW23" s="42"/>
      <c r="LFX23" s="42"/>
      <c r="LFY23" s="42"/>
      <c r="LFZ23" s="42"/>
      <c r="LGA23" s="42"/>
      <c r="LGB23" s="42"/>
      <c r="LGC23" s="42"/>
      <c r="LGD23" s="42"/>
      <c r="LGE23" s="42"/>
      <c r="LGF23" s="42"/>
      <c r="LGG23" s="42"/>
      <c r="LGH23" s="42"/>
      <c r="LGI23" s="42"/>
      <c r="LGJ23" s="42"/>
      <c r="LGK23" s="42"/>
      <c r="LGL23" s="42"/>
      <c r="LGM23" s="42"/>
      <c r="LGN23" s="42"/>
      <c r="LGO23" s="42"/>
      <c r="LGP23" s="42"/>
      <c r="LGQ23" s="42"/>
      <c r="LGR23" s="42"/>
      <c r="LGS23" s="42"/>
      <c r="LGT23" s="42"/>
      <c r="LGU23" s="42"/>
      <c r="LGV23" s="42"/>
      <c r="LGW23" s="42"/>
      <c r="LGX23" s="42"/>
      <c r="LGY23" s="42"/>
      <c r="LGZ23" s="42"/>
      <c r="LHA23" s="42"/>
      <c r="LHB23" s="42"/>
      <c r="LHC23" s="42"/>
      <c r="LHD23" s="42"/>
      <c r="LHE23" s="42"/>
      <c r="LHF23" s="42"/>
      <c r="LHG23" s="42"/>
      <c r="LHH23" s="42"/>
      <c r="LHI23" s="42"/>
      <c r="LHJ23" s="42"/>
      <c r="LHK23" s="42"/>
      <c r="LHL23" s="42"/>
      <c r="LHM23" s="42"/>
      <c r="LHN23" s="42"/>
      <c r="LHO23" s="42"/>
      <c r="LHP23" s="42"/>
      <c r="LHQ23" s="42"/>
      <c r="LHR23" s="42"/>
      <c r="LHS23" s="42"/>
      <c r="LHT23" s="42"/>
      <c r="LHU23" s="42"/>
      <c r="LHV23" s="42"/>
      <c r="LHW23" s="42"/>
      <c r="LHX23" s="42"/>
      <c r="LHY23" s="42"/>
      <c r="LHZ23" s="42"/>
      <c r="LIA23" s="42"/>
      <c r="LIB23" s="42"/>
      <c r="LIC23" s="42"/>
      <c r="LID23" s="42"/>
      <c r="LIE23" s="42"/>
      <c r="LIF23" s="42"/>
      <c r="LIG23" s="42"/>
      <c r="LIH23" s="42"/>
      <c r="LII23" s="42"/>
      <c r="LIJ23" s="42"/>
      <c r="LIK23" s="42"/>
      <c r="LIL23" s="42"/>
      <c r="LIM23" s="42"/>
      <c r="LIN23" s="42"/>
      <c r="LIO23" s="42"/>
      <c r="LIP23" s="42"/>
      <c r="LIQ23" s="42"/>
      <c r="LIR23" s="42"/>
      <c r="LIS23" s="42"/>
      <c r="LIT23" s="42"/>
      <c r="LIU23" s="42"/>
      <c r="LIV23" s="42"/>
      <c r="LIW23" s="42"/>
      <c r="LIX23" s="42"/>
      <c r="LIY23" s="42"/>
      <c r="LIZ23" s="42"/>
      <c r="LJA23" s="42"/>
      <c r="LJB23" s="42"/>
      <c r="LJC23" s="42"/>
      <c r="LJD23" s="42"/>
      <c r="LJE23" s="42"/>
      <c r="LJF23" s="42"/>
      <c r="LJG23" s="42"/>
      <c r="LJH23" s="42"/>
      <c r="LJI23" s="42"/>
      <c r="LJJ23" s="42"/>
      <c r="LJK23" s="42"/>
      <c r="LJL23" s="42"/>
      <c r="LJM23" s="42"/>
      <c r="LJN23" s="42"/>
      <c r="LJO23" s="42"/>
      <c r="LJP23" s="42"/>
      <c r="LJQ23" s="42"/>
      <c r="LJR23" s="42"/>
      <c r="LJS23" s="42"/>
      <c r="LJT23" s="42"/>
      <c r="LJU23" s="42"/>
      <c r="LJV23" s="42"/>
      <c r="LJW23" s="42"/>
      <c r="LJX23" s="42"/>
      <c r="LJY23" s="42"/>
      <c r="LJZ23" s="42"/>
      <c r="LKA23" s="42"/>
      <c r="LKB23" s="42"/>
      <c r="LKC23" s="42"/>
      <c r="LKD23" s="42"/>
      <c r="LKE23" s="42"/>
      <c r="LKF23" s="42"/>
      <c r="LKG23" s="42"/>
      <c r="LKH23" s="42"/>
      <c r="LKI23" s="42"/>
      <c r="LKJ23" s="42"/>
      <c r="LKK23" s="42"/>
      <c r="LKL23" s="42"/>
      <c r="LKM23" s="42"/>
      <c r="LKN23" s="42"/>
      <c r="LKO23" s="42"/>
      <c r="LKP23" s="42"/>
      <c r="LKQ23" s="42"/>
      <c r="LKR23" s="42"/>
      <c r="LKS23" s="42"/>
      <c r="LKT23" s="42"/>
      <c r="LKU23" s="42"/>
      <c r="LKV23" s="42"/>
      <c r="LKW23" s="42"/>
      <c r="LKX23" s="42"/>
      <c r="LKY23" s="42"/>
      <c r="LKZ23" s="42"/>
      <c r="LLA23" s="42"/>
      <c r="LLB23" s="42"/>
      <c r="LLC23" s="42"/>
      <c r="LLD23" s="42"/>
      <c r="LLE23" s="42"/>
      <c r="LLF23" s="42"/>
      <c r="LLG23" s="42"/>
      <c r="LLH23" s="42"/>
      <c r="LLI23" s="42"/>
      <c r="LLJ23" s="42"/>
      <c r="LLK23" s="42"/>
      <c r="LLL23" s="42"/>
      <c r="LLM23" s="42"/>
      <c r="LLN23" s="42"/>
      <c r="LLO23" s="42"/>
      <c r="LLP23" s="42"/>
      <c r="LLQ23" s="42"/>
      <c r="LLR23" s="42"/>
      <c r="LLS23" s="42"/>
      <c r="LLT23" s="42"/>
      <c r="LLU23" s="42"/>
      <c r="LLV23" s="42"/>
      <c r="LLW23" s="42"/>
      <c r="LLX23" s="42"/>
      <c r="LLY23" s="42"/>
      <c r="LLZ23" s="42"/>
      <c r="LMA23" s="42"/>
      <c r="LMB23" s="42"/>
      <c r="LMC23" s="42"/>
      <c r="LMD23" s="42"/>
      <c r="LME23" s="42"/>
      <c r="LMF23" s="42"/>
      <c r="LMG23" s="42"/>
      <c r="LMH23" s="42"/>
      <c r="LMI23" s="42"/>
      <c r="LMJ23" s="42"/>
      <c r="LMK23" s="42"/>
      <c r="LML23" s="42"/>
      <c r="LMM23" s="42"/>
      <c r="LMN23" s="42"/>
      <c r="LMO23" s="42"/>
      <c r="LMP23" s="42"/>
      <c r="LMQ23" s="42"/>
      <c r="LMR23" s="42"/>
      <c r="LMS23" s="42"/>
      <c r="LMT23" s="42"/>
      <c r="LMU23" s="42"/>
      <c r="LMV23" s="42"/>
      <c r="LMW23" s="42"/>
      <c r="LMX23" s="42"/>
      <c r="LMY23" s="42"/>
      <c r="LMZ23" s="42"/>
      <c r="LNA23" s="42"/>
      <c r="LNB23" s="42"/>
      <c r="LNC23" s="42"/>
      <c r="LND23" s="42"/>
      <c r="LNE23" s="42"/>
      <c r="LNF23" s="42"/>
      <c r="LNG23" s="42"/>
      <c r="LNH23" s="42"/>
      <c r="LNI23" s="42"/>
      <c r="LNJ23" s="42"/>
      <c r="LNK23" s="42"/>
      <c r="LNL23" s="42"/>
      <c r="LNM23" s="42"/>
      <c r="LNN23" s="42"/>
      <c r="LNO23" s="42"/>
      <c r="LNP23" s="42"/>
      <c r="LNQ23" s="42"/>
      <c r="LNR23" s="42"/>
      <c r="LNS23" s="42"/>
      <c r="LNT23" s="42"/>
      <c r="LNU23" s="42"/>
      <c r="LNV23" s="42"/>
      <c r="LNW23" s="42"/>
      <c r="LNX23" s="42"/>
      <c r="LNY23" s="42"/>
      <c r="LNZ23" s="42"/>
      <c r="LOA23" s="42"/>
      <c r="LOB23" s="42"/>
      <c r="LOC23" s="42"/>
      <c r="LOD23" s="42"/>
      <c r="LOE23" s="42"/>
      <c r="LOF23" s="42"/>
      <c r="LOG23" s="42"/>
      <c r="LOH23" s="42"/>
      <c r="LOI23" s="42"/>
      <c r="LOJ23" s="42"/>
      <c r="LOK23" s="42"/>
      <c r="LOL23" s="42"/>
      <c r="LOM23" s="42"/>
      <c r="LON23" s="42"/>
      <c r="LOO23" s="42"/>
      <c r="LOP23" s="42"/>
      <c r="LOQ23" s="42"/>
      <c r="LOR23" s="42"/>
      <c r="LOS23" s="42"/>
      <c r="LOT23" s="42"/>
      <c r="LOU23" s="42"/>
      <c r="LOV23" s="42"/>
      <c r="LOW23" s="42"/>
      <c r="LOX23" s="42"/>
      <c r="LOY23" s="42"/>
      <c r="LOZ23" s="42"/>
      <c r="LPA23" s="42"/>
      <c r="LPB23" s="42"/>
      <c r="LPC23" s="42"/>
      <c r="LPD23" s="42"/>
      <c r="LPE23" s="42"/>
      <c r="LPF23" s="42"/>
      <c r="LPG23" s="42"/>
      <c r="LPH23" s="42"/>
      <c r="LPI23" s="42"/>
      <c r="LPJ23" s="42"/>
      <c r="LPK23" s="42"/>
      <c r="LPL23" s="42"/>
      <c r="LPM23" s="42"/>
      <c r="LPN23" s="42"/>
      <c r="LPO23" s="42"/>
      <c r="LPP23" s="42"/>
      <c r="LPQ23" s="42"/>
      <c r="LPR23" s="42"/>
      <c r="LPS23" s="42"/>
      <c r="LPT23" s="42"/>
      <c r="LPU23" s="42"/>
      <c r="LPV23" s="42"/>
      <c r="LPW23" s="42"/>
      <c r="LPX23" s="42"/>
      <c r="LPY23" s="42"/>
      <c r="LPZ23" s="42"/>
      <c r="LQA23" s="42"/>
      <c r="LQB23" s="42"/>
      <c r="LQC23" s="42"/>
      <c r="LQD23" s="42"/>
      <c r="LQE23" s="42"/>
      <c r="LQF23" s="42"/>
      <c r="LQG23" s="42"/>
      <c r="LQH23" s="42"/>
      <c r="LQI23" s="42"/>
      <c r="LQJ23" s="42"/>
      <c r="LQK23" s="42"/>
      <c r="LQL23" s="42"/>
      <c r="LQM23" s="42"/>
      <c r="LQN23" s="42"/>
      <c r="LQO23" s="42"/>
      <c r="LQP23" s="42"/>
      <c r="LQQ23" s="42"/>
      <c r="LQR23" s="42"/>
      <c r="LQS23" s="42"/>
      <c r="LQT23" s="42"/>
      <c r="LQU23" s="42"/>
      <c r="LQV23" s="42"/>
      <c r="LQW23" s="42"/>
      <c r="LQX23" s="42"/>
      <c r="LQY23" s="42"/>
      <c r="LQZ23" s="42"/>
      <c r="LRA23" s="42"/>
      <c r="LRB23" s="42"/>
      <c r="LRC23" s="42"/>
      <c r="LRD23" s="42"/>
      <c r="LRE23" s="42"/>
      <c r="LRF23" s="42"/>
      <c r="LRG23" s="42"/>
      <c r="LRH23" s="42"/>
      <c r="LRI23" s="42"/>
      <c r="LRJ23" s="42"/>
      <c r="LRK23" s="42"/>
      <c r="LRL23" s="42"/>
      <c r="LRM23" s="42"/>
      <c r="LRN23" s="42"/>
      <c r="LRO23" s="42"/>
      <c r="LRP23" s="42"/>
      <c r="LRQ23" s="42"/>
      <c r="LRR23" s="42"/>
      <c r="LRS23" s="42"/>
      <c r="LRT23" s="42"/>
      <c r="LRU23" s="42"/>
      <c r="LRV23" s="42"/>
      <c r="LRW23" s="42"/>
      <c r="LRX23" s="42"/>
      <c r="LRY23" s="42"/>
      <c r="LRZ23" s="42"/>
      <c r="LSA23" s="42"/>
      <c r="LSB23" s="42"/>
      <c r="LSC23" s="42"/>
      <c r="LSD23" s="42"/>
      <c r="LSE23" s="42"/>
      <c r="LSF23" s="42"/>
      <c r="LSG23" s="42"/>
      <c r="LSH23" s="42"/>
      <c r="LSI23" s="42"/>
      <c r="LSJ23" s="42"/>
      <c r="LSK23" s="42"/>
      <c r="LSL23" s="42"/>
      <c r="LSM23" s="42"/>
      <c r="LSN23" s="42"/>
      <c r="LSO23" s="42"/>
      <c r="LSP23" s="42"/>
      <c r="LSQ23" s="42"/>
      <c r="LSR23" s="42"/>
      <c r="LSS23" s="42"/>
      <c r="LST23" s="42"/>
      <c r="LSU23" s="42"/>
      <c r="LSV23" s="42"/>
      <c r="LSW23" s="42"/>
      <c r="LSX23" s="42"/>
      <c r="LSY23" s="42"/>
      <c r="LSZ23" s="42"/>
      <c r="LTA23" s="42"/>
      <c r="LTB23" s="42"/>
      <c r="LTC23" s="42"/>
      <c r="LTD23" s="42"/>
      <c r="LTE23" s="42"/>
      <c r="LTF23" s="42"/>
      <c r="LTG23" s="42"/>
      <c r="LTH23" s="42"/>
      <c r="LTI23" s="42"/>
      <c r="LTJ23" s="42"/>
      <c r="LTK23" s="42"/>
      <c r="LTL23" s="42"/>
      <c r="LTM23" s="42"/>
      <c r="LTN23" s="42"/>
      <c r="LTO23" s="42"/>
      <c r="LTP23" s="42"/>
      <c r="LTQ23" s="42"/>
      <c r="LTR23" s="42"/>
      <c r="LTS23" s="42"/>
      <c r="LTT23" s="42"/>
      <c r="LTU23" s="42"/>
      <c r="LTV23" s="42"/>
      <c r="LTW23" s="42"/>
      <c r="LTX23" s="42"/>
      <c r="LTY23" s="42"/>
      <c r="LTZ23" s="42"/>
      <c r="LUA23" s="42"/>
      <c r="LUB23" s="42"/>
      <c r="LUC23" s="42"/>
      <c r="LUD23" s="42"/>
      <c r="LUE23" s="42"/>
      <c r="LUF23" s="42"/>
      <c r="LUG23" s="42"/>
      <c r="LUH23" s="42"/>
      <c r="LUI23" s="42"/>
      <c r="LUJ23" s="42"/>
      <c r="LUK23" s="42"/>
      <c r="LUL23" s="42"/>
      <c r="LUM23" s="42"/>
      <c r="LUN23" s="42"/>
      <c r="LUO23" s="42"/>
      <c r="LUP23" s="42"/>
      <c r="LUQ23" s="42"/>
      <c r="LUR23" s="42"/>
      <c r="LUS23" s="42"/>
      <c r="LUT23" s="42"/>
      <c r="LUU23" s="42"/>
      <c r="LUV23" s="42"/>
      <c r="LUW23" s="42"/>
      <c r="LUX23" s="42"/>
      <c r="LUY23" s="42"/>
      <c r="LUZ23" s="42"/>
      <c r="LVA23" s="42"/>
      <c r="LVB23" s="42"/>
      <c r="LVC23" s="42"/>
      <c r="LVD23" s="42"/>
      <c r="LVE23" s="42"/>
      <c r="LVF23" s="42"/>
      <c r="LVG23" s="42"/>
      <c r="LVH23" s="42"/>
      <c r="LVI23" s="42"/>
      <c r="LVJ23" s="42"/>
      <c r="LVK23" s="42"/>
      <c r="LVL23" s="42"/>
      <c r="LVM23" s="42"/>
      <c r="LVN23" s="42"/>
      <c r="LVO23" s="42"/>
      <c r="LVP23" s="42"/>
      <c r="LVQ23" s="42"/>
      <c r="LVR23" s="42"/>
      <c r="LVS23" s="42"/>
      <c r="LVT23" s="42"/>
      <c r="LVU23" s="42"/>
      <c r="LVV23" s="42"/>
      <c r="LVW23" s="42"/>
      <c r="LVX23" s="42"/>
      <c r="LVY23" s="42"/>
      <c r="LVZ23" s="42"/>
      <c r="LWA23" s="42"/>
      <c r="LWB23" s="42"/>
      <c r="LWC23" s="42"/>
      <c r="LWD23" s="42"/>
      <c r="LWE23" s="42"/>
      <c r="LWF23" s="42"/>
      <c r="LWG23" s="42"/>
      <c r="LWH23" s="42"/>
      <c r="LWI23" s="42"/>
      <c r="LWJ23" s="42"/>
      <c r="LWK23" s="42"/>
      <c r="LWL23" s="42"/>
      <c r="LWM23" s="42"/>
      <c r="LWN23" s="42"/>
      <c r="LWO23" s="42"/>
      <c r="LWP23" s="42"/>
      <c r="LWQ23" s="42"/>
      <c r="LWR23" s="42"/>
      <c r="LWS23" s="42"/>
      <c r="LWT23" s="42"/>
      <c r="LWU23" s="42"/>
      <c r="LWV23" s="42"/>
      <c r="LWW23" s="42"/>
      <c r="LWX23" s="42"/>
      <c r="LWY23" s="42"/>
      <c r="LWZ23" s="42"/>
      <c r="LXA23" s="42"/>
      <c r="LXB23" s="42"/>
      <c r="LXC23" s="42"/>
      <c r="LXD23" s="42"/>
      <c r="LXE23" s="42"/>
      <c r="LXF23" s="42"/>
      <c r="LXG23" s="42"/>
      <c r="LXH23" s="42"/>
      <c r="LXI23" s="42"/>
      <c r="LXJ23" s="42"/>
      <c r="LXK23" s="42"/>
      <c r="LXL23" s="42"/>
      <c r="LXM23" s="42"/>
      <c r="LXN23" s="42"/>
      <c r="LXO23" s="42"/>
      <c r="LXP23" s="42"/>
      <c r="LXQ23" s="42"/>
      <c r="LXR23" s="42"/>
      <c r="LXS23" s="42"/>
      <c r="LXT23" s="42"/>
      <c r="LXU23" s="42"/>
      <c r="LXV23" s="42"/>
      <c r="LXW23" s="42"/>
      <c r="LXX23" s="42"/>
      <c r="LXY23" s="42"/>
      <c r="LXZ23" s="42"/>
      <c r="LYA23" s="42"/>
      <c r="LYB23" s="42"/>
      <c r="LYC23" s="42"/>
      <c r="LYD23" s="42"/>
      <c r="LYE23" s="42"/>
      <c r="LYF23" s="42"/>
      <c r="LYG23" s="42"/>
      <c r="LYH23" s="42"/>
      <c r="LYI23" s="42"/>
      <c r="LYJ23" s="42"/>
      <c r="LYK23" s="42"/>
      <c r="LYL23" s="42"/>
      <c r="LYM23" s="42"/>
      <c r="LYN23" s="42"/>
      <c r="LYO23" s="42"/>
      <c r="LYP23" s="42"/>
      <c r="LYQ23" s="42"/>
      <c r="LYR23" s="42"/>
      <c r="LYS23" s="42"/>
      <c r="LYT23" s="42"/>
      <c r="LYU23" s="42"/>
      <c r="LYV23" s="42"/>
      <c r="LYW23" s="42"/>
      <c r="LYX23" s="42"/>
      <c r="LYY23" s="42"/>
      <c r="LYZ23" s="42"/>
      <c r="LZA23" s="42"/>
      <c r="LZB23" s="42"/>
      <c r="LZC23" s="42"/>
      <c r="LZD23" s="42"/>
      <c r="LZE23" s="42"/>
      <c r="LZF23" s="42"/>
      <c r="LZG23" s="42"/>
      <c r="LZH23" s="42"/>
      <c r="LZI23" s="42"/>
      <c r="LZJ23" s="42"/>
      <c r="LZK23" s="42"/>
      <c r="LZL23" s="42"/>
      <c r="LZM23" s="42"/>
      <c r="LZN23" s="42"/>
      <c r="LZO23" s="42"/>
      <c r="LZP23" s="42"/>
      <c r="LZQ23" s="42"/>
      <c r="LZR23" s="42"/>
      <c r="LZS23" s="42"/>
      <c r="LZT23" s="42"/>
      <c r="LZU23" s="42"/>
      <c r="LZV23" s="42"/>
      <c r="LZW23" s="42"/>
      <c r="LZX23" s="42"/>
      <c r="LZY23" s="42"/>
      <c r="LZZ23" s="42"/>
      <c r="MAA23" s="42"/>
      <c r="MAB23" s="42"/>
      <c r="MAC23" s="42"/>
      <c r="MAD23" s="42"/>
      <c r="MAE23" s="42"/>
      <c r="MAF23" s="42"/>
      <c r="MAG23" s="42"/>
      <c r="MAH23" s="42"/>
      <c r="MAI23" s="42"/>
      <c r="MAJ23" s="42"/>
      <c r="MAK23" s="42"/>
      <c r="MAL23" s="42"/>
      <c r="MAM23" s="42"/>
      <c r="MAN23" s="42"/>
      <c r="MAO23" s="42"/>
      <c r="MAP23" s="42"/>
      <c r="MAQ23" s="42"/>
      <c r="MAR23" s="42"/>
      <c r="MAS23" s="42"/>
      <c r="MAT23" s="42"/>
      <c r="MAU23" s="42"/>
      <c r="MAV23" s="42"/>
      <c r="MAW23" s="42"/>
      <c r="MAX23" s="42"/>
      <c r="MAY23" s="42"/>
      <c r="MAZ23" s="42"/>
      <c r="MBA23" s="42"/>
      <c r="MBB23" s="42"/>
      <c r="MBC23" s="42"/>
      <c r="MBD23" s="42"/>
      <c r="MBE23" s="42"/>
      <c r="MBF23" s="42"/>
      <c r="MBG23" s="42"/>
      <c r="MBH23" s="42"/>
      <c r="MBI23" s="42"/>
      <c r="MBJ23" s="42"/>
      <c r="MBK23" s="42"/>
      <c r="MBL23" s="42"/>
      <c r="MBM23" s="42"/>
      <c r="MBN23" s="42"/>
      <c r="MBO23" s="42"/>
      <c r="MBP23" s="42"/>
      <c r="MBQ23" s="42"/>
      <c r="MBR23" s="42"/>
      <c r="MBS23" s="42"/>
      <c r="MBT23" s="42"/>
      <c r="MBU23" s="42"/>
      <c r="MBV23" s="42"/>
      <c r="MBW23" s="42"/>
      <c r="MBX23" s="42"/>
      <c r="MBY23" s="42"/>
      <c r="MBZ23" s="42"/>
      <c r="MCA23" s="42"/>
      <c r="MCB23" s="42"/>
      <c r="MCC23" s="42"/>
      <c r="MCD23" s="42"/>
      <c r="MCE23" s="42"/>
      <c r="MCF23" s="42"/>
      <c r="MCG23" s="42"/>
      <c r="MCH23" s="42"/>
      <c r="MCI23" s="42"/>
      <c r="MCJ23" s="42"/>
      <c r="MCK23" s="42"/>
      <c r="MCL23" s="42"/>
      <c r="MCM23" s="42"/>
      <c r="MCN23" s="42"/>
      <c r="MCO23" s="42"/>
      <c r="MCP23" s="42"/>
      <c r="MCQ23" s="42"/>
      <c r="MCR23" s="42"/>
      <c r="MCS23" s="42"/>
      <c r="MCT23" s="42"/>
      <c r="MCU23" s="42"/>
      <c r="MCV23" s="42"/>
      <c r="MCW23" s="42"/>
      <c r="MCX23" s="42"/>
      <c r="MCY23" s="42"/>
      <c r="MCZ23" s="42"/>
      <c r="MDA23" s="42"/>
      <c r="MDB23" s="42"/>
      <c r="MDC23" s="42"/>
      <c r="MDD23" s="42"/>
      <c r="MDE23" s="42"/>
      <c r="MDF23" s="42"/>
      <c r="MDG23" s="42"/>
      <c r="MDH23" s="42"/>
      <c r="MDI23" s="42"/>
      <c r="MDJ23" s="42"/>
      <c r="MDK23" s="42"/>
      <c r="MDL23" s="42"/>
      <c r="MDM23" s="42"/>
      <c r="MDN23" s="42"/>
      <c r="MDO23" s="42"/>
      <c r="MDP23" s="42"/>
      <c r="MDQ23" s="42"/>
      <c r="MDR23" s="42"/>
      <c r="MDS23" s="42"/>
      <c r="MDT23" s="42"/>
      <c r="MDU23" s="42"/>
      <c r="MDV23" s="42"/>
      <c r="MDW23" s="42"/>
      <c r="MDX23" s="42"/>
      <c r="MDY23" s="42"/>
      <c r="MDZ23" s="42"/>
      <c r="MEA23" s="42"/>
      <c r="MEB23" s="42"/>
      <c r="MEC23" s="42"/>
      <c r="MED23" s="42"/>
      <c r="MEE23" s="42"/>
      <c r="MEF23" s="42"/>
      <c r="MEG23" s="42"/>
      <c r="MEH23" s="42"/>
      <c r="MEI23" s="42"/>
      <c r="MEJ23" s="42"/>
      <c r="MEK23" s="42"/>
      <c r="MEL23" s="42"/>
      <c r="MEM23" s="42"/>
      <c r="MEN23" s="42"/>
      <c r="MEO23" s="42"/>
      <c r="MEP23" s="42"/>
      <c r="MEQ23" s="42"/>
      <c r="MER23" s="42"/>
      <c r="MES23" s="42"/>
      <c r="MET23" s="42"/>
      <c r="MEU23" s="42"/>
      <c r="MEV23" s="42"/>
      <c r="MEW23" s="42"/>
      <c r="MEX23" s="42"/>
      <c r="MEY23" s="42"/>
      <c r="MEZ23" s="42"/>
      <c r="MFA23" s="42"/>
      <c r="MFB23" s="42"/>
      <c r="MFC23" s="42"/>
      <c r="MFD23" s="42"/>
      <c r="MFE23" s="42"/>
      <c r="MFF23" s="42"/>
      <c r="MFG23" s="42"/>
      <c r="MFH23" s="42"/>
      <c r="MFI23" s="42"/>
      <c r="MFJ23" s="42"/>
      <c r="MFK23" s="42"/>
      <c r="MFL23" s="42"/>
      <c r="MFM23" s="42"/>
      <c r="MFN23" s="42"/>
      <c r="MFO23" s="42"/>
      <c r="MFP23" s="42"/>
      <c r="MFQ23" s="42"/>
      <c r="MFR23" s="42"/>
      <c r="MFS23" s="42"/>
      <c r="MFT23" s="42"/>
      <c r="MFU23" s="42"/>
      <c r="MFV23" s="42"/>
      <c r="MFW23" s="42"/>
      <c r="MFX23" s="42"/>
      <c r="MFY23" s="42"/>
      <c r="MFZ23" s="42"/>
      <c r="MGA23" s="42"/>
      <c r="MGB23" s="42"/>
      <c r="MGC23" s="42"/>
      <c r="MGD23" s="42"/>
      <c r="MGE23" s="42"/>
      <c r="MGF23" s="42"/>
      <c r="MGG23" s="42"/>
      <c r="MGH23" s="42"/>
      <c r="MGI23" s="42"/>
      <c r="MGJ23" s="42"/>
      <c r="MGK23" s="42"/>
      <c r="MGL23" s="42"/>
      <c r="MGM23" s="42"/>
      <c r="MGN23" s="42"/>
      <c r="MGO23" s="42"/>
      <c r="MGP23" s="42"/>
      <c r="MGQ23" s="42"/>
      <c r="MGR23" s="42"/>
      <c r="MGS23" s="42"/>
      <c r="MGT23" s="42"/>
      <c r="MGU23" s="42"/>
      <c r="MGV23" s="42"/>
      <c r="MGW23" s="42"/>
      <c r="MGX23" s="42"/>
      <c r="MGY23" s="42"/>
      <c r="MGZ23" s="42"/>
      <c r="MHA23" s="42"/>
      <c r="MHB23" s="42"/>
      <c r="MHC23" s="42"/>
      <c r="MHD23" s="42"/>
      <c r="MHE23" s="42"/>
      <c r="MHF23" s="42"/>
      <c r="MHG23" s="42"/>
      <c r="MHH23" s="42"/>
      <c r="MHI23" s="42"/>
      <c r="MHJ23" s="42"/>
      <c r="MHK23" s="42"/>
      <c r="MHL23" s="42"/>
      <c r="MHM23" s="42"/>
      <c r="MHN23" s="42"/>
      <c r="MHO23" s="42"/>
      <c r="MHP23" s="42"/>
      <c r="MHQ23" s="42"/>
      <c r="MHR23" s="42"/>
      <c r="MHS23" s="42"/>
      <c r="MHT23" s="42"/>
      <c r="MHU23" s="42"/>
      <c r="MHV23" s="42"/>
      <c r="MHW23" s="42"/>
      <c r="MHX23" s="42"/>
      <c r="MHY23" s="42"/>
      <c r="MHZ23" s="42"/>
      <c r="MIA23" s="42"/>
      <c r="MIB23" s="42"/>
      <c r="MIC23" s="42"/>
      <c r="MID23" s="42"/>
      <c r="MIE23" s="42"/>
      <c r="MIF23" s="42"/>
      <c r="MIG23" s="42"/>
      <c r="MIH23" s="42"/>
      <c r="MII23" s="42"/>
      <c r="MIJ23" s="42"/>
      <c r="MIK23" s="42"/>
      <c r="MIL23" s="42"/>
      <c r="MIM23" s="42"/>
      <c r="MIN23" s="42"/>
      <c r="MIO23" s="42"/>
      <c r="MIP23" s="42"/>
      <c r="MIQ23" s="42"/>
      <c r="MIR23" s="42"/>
      <c r="MIS23" s="42"/>
      <c r="MIT23" s="42"/>
      <c r="MIU23" s="42"/>
      <c r="MIV23" s="42"/>
      <c r="MIW23" s="42"/>
      <c r="MIX23" s="42"/>
      <c r="MIY23" s="42"/>
      <c r="MIZ23" s="42"/>
      <c r="MJA23" s="42"/>
      <c r="MJB23" s="42"/>
      <c r="MJC23" s="42"/>
      <c r="MJD23" s="42"/>
      <c r="MJE23" s="42"/>
      <c r="MJF23" s="42"/>
      <c r="MJG23" s="42"/>
      <c r="MJH23" s="42"/>
      <c r="MJI23" s="42"/>
      <c r="MJJ23" s="42"/>
      <c r="MJK23" s="42"/>
      <c r="MJL23" s="42"/>
      <c r="MJM23" s="42"/>
      <c r="MJN23" s="42"/>
      <c r="MJO23" s="42"/>
      <c r="MJP23" s="42"/>
      <c r="MJQ23" s="42"/>
      <c r="MJR23" s="42"/>
      <c r="MJS23" s="42"/>
      <c r="MJT23" s="42"/>
      <c r="MJU23" s="42"/>
      <c r="MJV23" s="42"/>
      <c r="MJW23" s="42"/>
      <c r="MJX23" s="42"/>
      <c r="MJY23" s="42"/>
      <c r="MJZ23" s="42"/>
      <c r="MKA23" s="42"/>
      <c r="MKB23" s="42"/>
      <c r="MKC23" s="42"/>
      <c r="MKD23" s="42"/>
      <c r="MKE23" s="42"/>
      <c r="MKF23" s="42"/>
      <c r="MKG23" s="42"/>
      <c r="MKH23" s="42"/>
      <c r="MKI23" s="42"/>
      <c r="MKJ23" s="42"/>
      <c r="MKK23" s="42"/>
      <c r="MKL23" s="42"/>
      <c r="MKM23" s="42"/>
      <c r="MKN23" s="42"/>
      <c r="MKO23" s="42"/>
      <c r="MKP23" s="42"/>
      <c r="MKQ23" s="42"/>
      <c r="MKR23" s="42"/>
      <c r="MKS23" s="42"/>
      <c r="MKT23" s="42"/>
      <c r="MKU23" s="42"/>
      <c r="MKV23" s="42"/>
      <c r="MKW23" s="42"/>
      <c r="MKX23" s="42"/>
      <c r="MKY23" s="42"/>
      <c r="MKZ23" s="42"/>
      <c r="MLA23" s="42"/>
      <c r="MLB23" s="42"/>
      <c r="MLC23" s="42"/>
      <c r="MLD23" s="42"/>
      <c r="MLE23" s="42"/>
      <c r="MLF23" s="42"/>
      <c r="MLG23" s="42"/>
      <c r="MLH23" s="42"/>
      <c r="MLI23" s="42"/>
      <c r="MLJ23" s="42"/>
      <c r="MLK23" s="42"/>
      <c r="MLL23" s="42"/>
      <c r="MLM23" s="42"/>
      <c r="MLN23" s="42"/>
      <c r="MLO23" s="42"/>
      <c r="MLP23" s="42"/>
      <c r="MLQ23" s="42"/>
      <c r="MLR23" s="42"/>
      <c r="MLS23" s="42"/>
      <c r="MLT23" s="42"/>
      <c r="MLU23" s="42"/>
      <c r="MLV23" s="42"/>
      <c r="MLW23" s="42"/>
      <c r="MLX23" s="42"/>
      <c r="MLY23" s="42"/>
      <c r="MLZ23" s="42"/>
      <c r="MMA23" s="42"/>
      <c r="MMB23" s="42"/>
      <c r="MMC23" s="42"/>
      <c r="MMD23" s="42"/>
      <c r="MME23" s="42"/>
      <c r="MMF23" s="42"/>
      <c r="MMG23" s="42"/>
      <c r="MMH23" s="42"/>
      <c r="MMI23" s="42"/>
      <c r="MMJ23" s="42"/>
      <c r="MMK23" s="42"/>
      <c r="MML23" s="42"/>
      <c r="MMM23" s="42"/>
      <c r="MMN23" s="42"/>
      <c r="MMO23" s="42"/>
      <c r="MMP23" s="42"/>
      <c r="MMQ23" s="42"/>
      <c r="MMR23" s="42"/>
      <c r="MMS23" s="42"/>
      <c r="MMT23" s="42"/>
      <c r="MMU23" s="42"/>
      <c r="MMV23" s="42"/>
      <c r="MMW23" s="42"/>
      <c r="MMX23" s="42"/>
      <c r="MMY23" s="42"/>
      <c r="MMZ23" s="42"/>
      <c r="MNA23" s="42"/>
      <c r="MNB23" s="42"/>
      <c r="MNC23" s="42"/>
      <c r="MND23" s="42"/>
      <c r="MNE23" s="42"/>
      <c r="MNF23" s="42"/>
      <c r="MNG23" s="42"/>
      <c r="MNH23" s="42"/>
      <c r="MNI23" s="42"/>
      <c r="MNJ23" s="42"/>
      <c r="MNK23" s="42"/>
      <c r="MNL23" s="42"/>
      <c r="MNM23" s="42"/>
      <c r="MNN23" s="42"/>
      <c r="MNO23" s="42"/>
      <c r="MNP23" s="42"/>
      <c r="MNQ23" s="42"/>
      <c r="MNR23" s="42"/>
      <c r="MNS23" s="42"/>
      <c r="MNT23" s="42"/>
      <c r="MNU23" s="42"/>
      <c r="MNV23" s="42"/>
      <c r="MNW23" s="42"/>
      <c r="MNX23" s="42"/>
      <c r="MNY23" s="42"/>
      <c r="MNZ23" s="42"/>
      <c r="MOA23" s="42"/>
      <c r="MOB23" s="42"/>
      <c r="MOC23" s="42"/>
      <c r="MOD23" s="42"/>
      <c r="MOE23" s="42"/>
      <c r="MOF23" s="42"/>
      <c r="MOG23" s="42"/>
      <c r="MOH23" s="42"/>
      <c r="MOI23" s="42"/>
      <c r="MOJ23" s="42"/>
      <c r="MOK23" s="42"/>
      <c r="MOL23" s="42"/>
      <c r="MOM23" s="42"/>
      <c r="MON23" s="42"/>
      <c r="MOO23" s="42"/>
      <c r="MOP23" s="42"/>
      <c r="MOQ23" s="42"/>
      <c r="MOR23" s="42"/>
      <c r="MOS23" s="42"/>
      <c r="MOT23" s="42"/>
      <c r="MOU23" s="42"/>
      <c r="MOV23" s="42"/>
      <c r="MOW23" s="42"/>
      <c r="MOX23" s="42"/>
      <c r="MOY23" s="42"/>
      <c r="MOZ23" s="42"/>
      <c r="MPA23" s="42"/>
      <c r="MPB23" s="42"/>
      <c r="MPC23" s="42"/>
      <c r="MPD23" s="42"/>
      <c r="MPE23" s="42"/>
      <c r="MPF23" s="42"/>
      <c r="MPG23" s="42"/>
      <c r="MPH23" s="42"/>
      <c r="MPI23" s="42"/>
      <c r="MPJ23" s="42"/>
      <c r="MPK23" s="42"/>
      <c r="MPL23" s="42"/>
      <c r="MPM23" s="42"/>
      <c r="MPN23" s="42"/>
      <c r="MPO23" s="42"/>
      <c r="MPP23" s="42"/>
      <c r="MPQ23" s="42"/>
      <c r="MPR23" s="42"/>
      <c r="MPS23" s="42"/>
      <c r="MPT23" s="42"/>
      <c r="MPU23" s="42"/>
      <c r="MPV23" s="42"/>
      <c r="MPW23" s="42"/>
      <c r="MPX23" s="42"/>
      <c r="MPY23" s="42"/>
      <c r="MPZ23" s="42"/>
      <c r="MQA23" s="42"/>
      <c r="MQB23" s="42"/>
      <c r="MQC23" s="42"/>
      <c r="MQD23" s="42"/>
      <c r="MQE23" s="42"/>
      <c r="MQF23" s="42"/>
      <c r="MQG23" s="42"/>
      <c r="MQH23" s="42"/>
      <c r="MQI23" s="42"/>
      <c r="MQJ23" s="42"/>
      <c r="MQK23" s="42"/>
      <c r="MQL23" s="42"/>
      <c r="MQM23" s="42"/>
      <c r="MQN23" s="42"/>
      <c r="MQO23" s="42"/>
      <c r="MQP23" s="42"/>
      <c r="MQQ23" s="42"/>
      <c r="MQR23" s="42"/>
      <c r="MQS23" s="42"/>
      <c r="MQT23" s="42"/>
      <c r="MQU23" s="42"/>
      <c r="MQV23" s="42"/>
      <c r="MQW23" s="42"/>
      <c r="MQX23" s="42"/>
      <c r="MQY23" s="42"/>
      <c r="MQZ23" s="42"/>
      <c r="MRA23" s="42"/>
      <c r="MRB23" s="42"/>
      <c r="MRC23" s="42"/>
      <c r="MRD23" s="42"/>
      <c r="MRE23" s="42"/>
      <c r="MRF23" s="42"/>
      <c r="MRG23" s="42"/>
      <c r="MRH23" s="42"/>
      <c r="MRI23" s="42"/>
      <c r="MRJ23" s="42"/>
      <c r="MRK23" s="42"/>
      <c r="MRL23" s="42"/>
      <c r="MRM23" s="42"/>
      <c r="MRN23" s="42"/>
      <c r="MRO23" s="42"/>
      <c r="MRP23" s="42"/>
      <c r="MRQ23" s="42"/>
      <c r="MRR23" s="42"/>
      <c r="MRS23" s="42"/>
      <c r="MRT23" s="42"/>
      <c r="MRU23" s="42"/>
      <c r="MRV23" s="42"/>
      <c r="MRW23" s="42"/>
      <c r="MRX23" s="42"/>
      <c r="MRY23" s="42"/>
      <c r="MRZ23" s="42"/>
      <c r="MSA23" s="42"/>
      <c r="MSB23" s="42"/>
      <c r="MSC23" s="42"/>
      <c r="MSD23" s="42"/>
      <c r="MSE23" s="42"/>
      <c r="MSF23" s="42"/>
      <c r="MSG23" s="42"/>
      <c r="MSH23" s="42"/>
      <c r="MSI23" s="42"/>
      <c r="MSJ23" s="42"/>
      <c r="MSK23" s="42"/>
      <c r="MSL23" s="42"/>
      <c r="MSM23" s="42"/>
      <c r="MSN23" s="42"/>
      <c r="MSO23" s="42"/>
      <c r="MSP23" s="42"/>
      <c r="MSQ23" s="42"/>
      <c r="MSR23" s="42"/>
      <c r="MSS23" s="42"/>
      <c r="MST23" s="42"/>
      <c r="MSU23" s="42"/>
      <c r="MSV23" s="42"/>
      <c r="MSW23" s="42"/>
      <c r="MSX23" s="42"/>
      <c r="MSY23" s="42"/>
      <c r="MSZ23" s="42"/>
      <c r="MTA23" s="42"/>
      <c r="MTB23" s="42"/>
      <c r="MTC23" s="42"/>
      <c r="MTD23" s="42"/>
      <c r="MTE23" s="42"/>
      <c r="MTF23" s="42"/>
      <c r="MTG23" s="42"/>
      <c r="MTH23" s="42"/>
      <c r="MTI23" s="42"/>
      <c r="MTJ23" s="42"/>
      <c r="MTK23" s="42"/>
      <c r="MTL23" s="42"/>
      <c r="MTM23" s="42"/>
      <c r="MTN23" s="42"/>
      <c r="MTO23" s="42"/>
      <c r="MTP23" s="42"/>
      <c r="MTQ23" s="42"/>
      <c r="MTR23" s="42"/>
      <c r="MTS23" s="42"/>
      <c r="MTT23" s="42"/>
      <c r="MTU23" s="42"/>
      <c r="MTV23" s="42"/>
      <c r="MTW23" s="42"/>
      <c r="MTX23" s="42"/>
      <c r="MTY23" s="42"/>
      <c r="MTZ23" s="42"/>
      <c r="MUA23" s="42"/>
      <c r="MUB23" s="42"/>
      <c r="MUC23" s="42"/>
      <c r="MUD23" s="42"/>
      <c r="MUE23" s="42"/>
      <c r="MUF23" s="42"/>
      <c r="MUG23" s="42"/>
      <c r="MUH23" s="42"/>
      <c r="MUI23" s="42"/>
      <c r="MUJ23" s="42"/>
      <c r="MUK23" s="42"/>
      <c r="MUL23" s="42"/>
      <c r="MUM23" s="42"/>
      <c r="MUN23" s="42"/>
      <c r="MUO23" s="42"/>
      <c r="MUP23" s="42"/>
      <c r="MUQ23" s="42"/>
      <c r="MUR23" s="42"/>
      <c r="MUS23" s="42"/>
      <c r="MUT23" s="42"/>
      <c r="MUU23" s="42"/>
      <c r="MUV23" s="42"/>
      <c r="MUW23" s="42"/>
      <c r="MUX23" s="42"/>
      <c r="MUY23" s="42"/>
      <c r="MUZ23" s="42"/>
      <c r="MVA23" s="42"/>
      <c r="MVB23" s="42"/>
      <c r="MVC23" s="42"/>
      <c r="MVD23" s="42"/>
      <c r="MVE23" s="42"/>
      <c r="MVF23" s="42"/>
      <c r="MVG23" s="42"/>
      <c r="MVH23" s="42"/>
      <c r="MVI23" s="42"/>
      <c r="MVJ23" s="42"/>
      <c r="MVK23" s="42"/>
      <c r="MVL23" s="42"/>
      <c r="MVM23" s="42"/>
      <c r="MVN23" s="42"/>
      <c r="MVO23" s="42"/>
      <c r="MVP23" s="42"/>
      <c r="MVQ23" s="42"/>
      <c r="MVR23" s="42"/>
      <c r="MVS23" s="42"/>
      <c r="MVT23" s="42"/>
      <c r="MVU23" s="42"/>
      <c r="MVV23" s="42"/>
      <c r="MVW23" s="42"/>
      <c r="MVX23" s="42"/>
      <c r="MVY23" s="42"/>
      <c r="MVZ23" s="42"/>
      <c r="MWA23" s="42"/>
      <c r="MWB23" s="42"/>
      <c r="MWC23" s="42"/>
      <c r="MWD23" s="42"/>
      <c r="MWE23" s="42"/>
      <c r="MWF23" s="42"/>
      <c r="MWG23" s="42"/>
      <c r="MWH23" s="42"/>
      <c r="MWI23" s="42"/>
      <c r="MWJ23" s="42"/>
      <c r="MWK23" s="42"/>
      <c r="MWL23" s="42"/>
      <c r="MWM23" s="42"/>
      <c r="MWN23" s="42"/>
      <c r="MWO23" s="42"/>
      <c r="MWP23" s="42"/>
      <c r="MWQ23" s="42"/>
      <c r="MWR23" s="42"/>
      <c r="MWS23" s="42"/>
      <c r="MWT23" s="42"/>
      <c r="MWU23" s="42"/>
      <c r="MWV23" s="42"/>
      <c r="MWW23" s="42"/>
      <c r="MWX23" s="42"/>
      <c r="MWY23" s="42"/>
      <c r="MWZ23" s="42"/>
      <c r="MXA23" s="42"/>
      <c r="MXB23" s="42"/>
      <c r="MXC23" s="42"/>
      <c r="MXD23" s="42"/>
      <c r="MXE23" s="42"/>
      <c r="MXF23" s="42"/>
      <c r="MXG23" s="42"/>
      <c r="MXH23" s="42"/>
      <c r="MXI23" s="42"/>
      <c r="MXJ23" s="42"/>
      <c r="MXK23" s="42"/>
      <c r="MXL23" s="42"/>
      <c r="MXM23" s="42"/>
      <c r="MXN23" s="42"/>
      <c r="MXO23" s="42"/>
      <c r="MXP23" s="42"/>
      <c r="MXQ23" s="42"/>
      <c r="MXR23" s="42"/>
      <c r="MXS23" s="42"/>
      <c r="MXT23" s="42"/>
      <c r="MXU23" s="42"/>
      <c r="MXV23" s="42"/>
      <c r="MXW23" s="42"/>
      <c r="MXX23" s="42"/>
      <c r="MXY23" s="42"/>
      <c r="MXZ23" s="42"/>
      <c r="MYA23" s="42"/>
      <c r="MYB23" s="42"/>
      <c r="MYC23" s="42"/>
      <c r="MYD23" s="42"/>
      <c r="MYE23" s="42"/>
      <c r="MYF23" s="42"/>
      <c r="MYG23" s="42"/>
      <c r="MYH23" s="42"/>
      <c r="MYI23" s="42"/>
      <c r="MYJ23" s="42"/>
      <c r="MYK23" s="42"/>
      <c r="MYL23" s="42"/>
      <c r="MYM23" s="42"/>
      <c r="MYN23" s="42"/>
      <c r="MYO23" s="42"/>
      <c r="MYP23" s="42"/>
      <c r="MYQ23" s="42"/>
      <c r="MYR23" s="42"/>
      <c r="MYS23" s="42"/>
      <c r="MYT23" s="42"/>
      <c r="MYU23" s="42"/>
      <c r="MYV23" s="42"/>
      <c r="MYW23" s="42"/>
      <c r="MYX23" s="42"/>
      <c r="MYY23" s="42"/>
      <c r="MYZ23" s="42"/>
      <c r="MZA23" s="42"/>
      <c r="MZB23" s="42"/>
      <c r="MZC23" s="42"/>
      <c r="MZD23" s="42"/>
      <c r="MZE23" s="42"/>
      <c r="MZF23" s="42"/>
      <c r="MZG23" s="42"/>
      <c r="MZH23" s="42"/>
      <c r="MZI23" s="42"/>
      <c r="MZJ23" s="42"/>
      <c r="MZK23" s="42"/>
      <c r="MZL23" s="42"/>
      <c r="MZM23" s="42"/>
      <c r="MZN23" s="42"/>
      <c r="MZO23" s="42"/>
      <c r="MZP23" s="42"/>
      <c r="MZQ23" s="42"/>
      <c r="MZR23" s="42"/>
      <c r="MZS23" s="42"/>
      <c r="MZT23" s="42"/>
      <c r="MZU23" s="42"/>
      <c r="MZV23" s="42"/>
      <c r="MZW23" s="42"/>
      <c r="MZX23" s="42"/>
      <c r="MZY23" s="42"/>
      <c r="MZZ23" s="42"/>
      <c r="NAA23" s="42"/>
      <c r="NAB23" s="42"/>
      <c r="NAC23" s="42"/>
      <c r="NAD23" s="42"/>
      <c r="NAE23" s="42"/>
      <c r="NAF23" s="42"/>
      <c r="NAG23" s="42"/>
      <c r="NAH23" s="42"/>
      <c r="NAI23" s="42"/>
      <c r="NAJ23" s="42"/>
      <c r="NAK23" s="42"/>
      <c r="NAL23" s="42"/>
      <c r="NAM23" s="42"/>
      <c r="NAN23" s="42"/>
      <c r="NAO23" s="42"/>
      <c r="NAP23" s="42"/>
      <c r="NAQ23" s="42"/>
      <c r="NAR23" s="42"/>
      <c r="NAS23" s="42"/>
      <c r="NAT23" s="42"/>
      <c r="NAU23" s="42"/>
      <c r="NAV23" s="42"/>
      <c r="NAW23" s="42"/>
      <c r="NAX23" s="42"/>
      <c r="NAY23" s="42"/>
      <c r="NAZ23" s="42"/>
      <c r="NBA23" s="42"/>
      <c r="NBB23" s="42"/>
      <c r="NBC23" s="42"/>
      <c r="NBD23" s="42"/>
      <c r="NBE23" s="42"/>
      <c r="NBF23" s="42"/>
      <c r="NBG23" s="42"/>
      <c r="NBH23" s="42"/>
      <c r="NBI23" s="42"/>
      <c r="NBJ23" s="42"/>
      <c r="NBK23" s="42"/>
      <c r="NBL23" s="42"/>
      <c r="NBM23" s="42"/>
      <c r="NBN23" s="42"/>
      <c r="NBO23" s="42"/>
      <c r="NBP23" s="42"/>
      <c r="NBQ23" s="42"/>
      <c r="NBR23" s="42"/>
      <c r="NBS23" s="42"/>
      <c r="NBT23" s="42"/>
      <c r="NBU23" s="42"/>
      <c r="NBV23" s="42"/>
      <c r="NBW23" s="42"/>
      <c r="NBX23" s="42"/>
      <c r="NBY23" s="42"/>
      <c r="NBZ23" s="42"/>
      <c r="NCA23" s="42"/>
      <c r="NCB23" s="42"/>
      <c r="NCC23" s="42"/>
      <c r="NCD23" s="42"/>
      <c r="NCE23" s="42"/>
      <c r="NCF23" s="42"/>
      <c r="NCG23" s="42"/>
      <c r="NCH23" s="42"/>
      <c r="NCI23" s="42"/>
      <c r="NCJ23" s="42"/>
      <c r="NCK23" s="42"/>
      <c r="NCL23" s="42"/>
      <c r="NCM23" s="42"/>
      <c r="NCN23" s="42"/>
      <c r="NCO23" s="42"/>
      <c r="NCP23" s="42"/>
      <c r="NCQ23" s="42"/>
      <c r="NCR23" s="42"/>
      <c r="NCS23" s="42"/>
      <c r="NCT23" s="42"/>
      <c r="NCU23" s="42"/>
      <c r="NCV23" s="42"/>
      <c r="NCW23" s="42"/>
      <c r="NCX23" s="42"/>
      <c r="NCY23" s="42"/>
      <c r="NCZ23" s="42"/>
      <c r="NDA23" s="42"/>
      <c r="NDB23" s="42"/>
      <c r="NDC23" s="42"/>
      <c r="NDD23" s="42"/>
      <c r="NDE23" s="42"/>
      <c r="NDF23" s="42"/>
      <c r="NDG23" s="42"/>
      <c r="NDH23" s="42"/>
      <c r="NDI23" s="42"/>
      <c r="NDJ23" s="42"/>
      <c r="NDK23" s="42"/>
      <c r="NDL23" s="42"/>
      <c r="NDM23" s="42"/>
      <c r="NDN23" s="42"/>
      <c r="NDO23" s="42"/>
      <c r="NDP23" s="42"/>
      <c r="NDQ23" s="42"/>
      <c r="NDR23" s="42"/>
      <c r="NDS23" s="42"/>
      <c r="NDT23" s="42"/>
      <c r="NDU23" s="42"/>
      <c r="NDV23" s="42"/>
      <c r="NDW23" s="42"/>
      <c r="NDX23" s="42"/>
      <c r="NDY23" s="42"/>
      <c r="NDZ23" s="42"/>
      <c r="NEA23" s="42"/>
      <c r="NEB23" s="42"/>
      <c r="NEC23" s="42"/>
      <c r="NED23" s="42"/>
      <c r="NEE23" s="42"/>
      <c r="NEF23" s="42"/>
      <c r="NEG23" s="42"/>
      <c r="NEH23" s="42"/>
      <c r="NEI23" s="42"/>
      <c r="NEJ23" s="42"/>
      <c r="NEK23" s="42"/>
      <c r="NEL23" s="42"/>
      <c r="NEM23" s="42"/>
      <c r="NEN23" s="42"/>
      <c r="NEO23" s="42"/>
      <c r="NEP23" s="42"/>
      <c r="NEQ23" s="42"/>
      <c r="NER23" s="42"/>
      <c r="NES23" s="42"/>
      <c r="NET23" s="42"/>
      <c r="NEU23" s="42"/>
      <c r="NEV23" s="42"/>
      <c r="NEW23" s="42"/>
      <c r="NEX23" s="42"/>
      <c r="NEY23" s="42"/>
      <c r="NEZ23" s="42"/>
      <c r="NFA23" s="42"/>
      <c r="NFB23" s="42"/>
      <c r="NFC23" s="42"/>
      <c r="NFD23" s="42"/>
      <c r="NFE23" s="42"/>
      <c r="NFF23" s="42"/>
      <c r="NFG23" s="42"/>
      <c r="NFH23" s="42"/>
      <c r="NFI23" s="42"/>
      <c r="NFJ23" s="42"/>
      <c r="NFK23" s="42"/>
      <c r="NFL23" s="42"/>
      <c r="NFM23" s="42"/>
      <c r="NFN23" s="42"/>
      <c r="NFO23" s="42"/>
      <c r="NFP23" s="42"/>
      <c r="NFQ23" s="42"/>
      <c r="NFR23" s="42"/>
      <c r="NFS23" s="42"/>
      <c r="NFT23" s="42"/>
      <c r="NFU23" s="42"/>
      <c r="NFV23" s="42"/>
      <c r="NFW23" s="42"/>
      <c r="NFX23" s="42"/>
      <c r="NFY23" s="42"/>
      <c r="NFZ23" s="42"/>
      <c r="NGA23" s="42"/>
      <c r="NGB23" s="42"/>
      <c r="NGC23" s="42"/>
      <c r="NGD23" s="42"/>
      <c r="NGE23" s="42"/>
      <c r="NGF23" s="42"/>
      <c r="NGG23" s="42"/>
      <c r="NGH23" s="42"/>
      <c r="NGI23" s="42"/>
      <c r="NGJ23" s="42"/>
      <c r="NGK23" s="42"/>
      <c r="NGL23" s="42"/>
      <c r="NGM23" s="42"/>
      <c r="NGN23" s="42"/>
      <c r="NGO23" s="42"/>
      <c r="NGP23" s="42"/>
      <c r="NGQ23" s="42"/>
      <c r="NGR23" s="42"/>
      <c r="NGS23" s="42"/>
      <c r="NGT23" s="42"/>
      <c r="NGU23" s="42"/>
      <c r="NGV23" s="42"/>
      <c r="NGW23" s="42"/>
      <c r="NGX23" s="42"/>
      <c r="NGY23" s="42"/>
      <c r="NGZ23" s="42"/>
      <c r="NHA23" s="42"/>
      <c r="NHB23" s="42"/>
      <c r="NHC23" s="42"/>
      <c r="NHD23" s="42"/>
      <c r="NHE23" s="42"/>
      <c r="NHF23" s="42"/>
      <c r="NHG23" s="42"/>
      <c r="NHH23" s="42"/>
      <c r="NHI23" s="42"/>
      <c r="NHJ23" s="42"/>
      <c r="NHK23" s="42"/>
      <c r="NHL23" s="42"/>
      <c r="NHM23" s="42"/>
      <c r="NHN23" s="42"/>
      <c r="NHO23" s="42"/>
      <c r="NHP23" s="42"/>
      <c r="NHQ23" s="42"/>
      <c r="NHR23" s="42"/>
      <c r="NHS23" s="42"/>
      <c r="NHT23" s="42"/>
      <c r="NHU23" s="42"/>
      <c r="NHV23" s="42"/>
      <c r="NHW23" s="42"/>
      <c r="NHX23" s="42"/>
      <c r="NHY23" s="42"/>
      <c r="NHZ23" s="42"/>
      <c r="NIA23" s="42"/>
      <c r="NIB23" s="42"/>
      <c r="NIC23" s="42"/>
      <c r="NID23" s="42"/>
      <c r="NIE23" s="42"/>
      <c r="NIF23" s="42"/>
      <c r="NIG23" s="42"/>
      <c r="NIH23" s="42"/>
      <c r="NII23" s="42"/>
      <c r="NIJ23" s="42"/>
      <c r="NIK23" s="42"/>
      <c r="NIL23" s="42"/>
      <c r="NIM23" s="42"/>
      <c r="NIN23" s="42"/>
      <c r="NIO23" s="42"/>
      <c r="NIP23" s="42"/>
      <c r="NIQ23" s="42"/>
      <c r="NIR23" s="42"/>
      <c r="NIS23" s="42"/>
      <c r="NIT23" s="42"/>
      <c r="NIU23" s="42"/>
      <c r="NIV23" s="42"/>
      <c r="NIW23" s="42"/>
      <c r="NIX23" s="42"/>
      <c r="NIY23" s="42"/>
      <c r="NIZ23" s="42"/>
      <c r="NJA23" s="42"/>
      <c r="NJB23" s="42"/>
      <c r="NJC23" s="42"/>
      <c r="NJD23" s="42"/>
      <c r="NJE23" s="42"/>
      <c r="NJF23" s="42"/>
      <c r="NJG23" s="42"/>
      <c r="NJH23" s="42"/>
      <c r="NJI23" s="42"/>
      <c r="NJJ23" s="42"/>
      <c r="NJK23" s="42"/>
      <c r="NJL23" s="42"/>
      <c r="NJM23" s="42"/>
      <c r="NJN23" s="42"/>
      <c r="NJO23" s="42"/>
      <c r="NJP23" s="42"/>
      <c r="NJQ23" s="42"/>
      <c r="NJR23" s="42"/>
      <c r="NJS23" s="42"/>
      <c r="NJT23" s="42"/>
      <c r="NJU23" s="42"/>
      <c r="NJV23" s="42"/>
      <c r="NJW23" s="42"/>
      <c r="NJX23" s="42"/>
      <c r="NJY23" s="42"/>
      <c r="NJZ23" s="42"/>
      <c r="NKA23" s="42"/>
      <c r="NKB23" s="42"/>
      <c r="NKC23" s="42"/>
      <c r="NKD23" s="42"/>
      <c r="NKE23" s="42"/>
      <c r="NKF23" s="42"/>
      <c r="NKG23" s="42"/>
      <c r="NKH23" s="42"/>
      <c r="NKI23" s="42"/>
      <c r="NKJ23" s="42"/>
      <c r="NKK23" s="42"/>
      <c r="NKL23" s="42"/>
      <c r="NKM23" s="42"/>
      <c r="NKN23" s="42"/>
      <c r="NKO23" s="42"/>
      <c r="NKP23" s="42"/>
      <c r="NKQ23" s="42"/>
      <c r="NKR23" s="42"/>
      <c r="NKS23" s="42"/>
      <c r="NKT23" s="42"/>
      <c r="NKU23" s="42"/>
      <c r="NKV23" s="42"/>
      <c r="NKW23" s="42"/>
      <c r="NKX23" s="42"/>
      <c r="NKY23" s="42"/>
      <c r="NKZ23" s="42"/>
      <c r="NLA23" s="42"/>
      <c r="NLB23" s="42"/>
      <c r="NLC23" s="42"/>
      <c r="NLD23" s="42"/>
      <c r="NLE23" s="42"/>
      <c r="NLF23" s="42"/>
      <c r="NLG23" s="42"/>
      <c r="NLH23" s="42"/>
      <c r="NLI23" s="42"/>
      <c r="NLJ23" s="42"/>
      <c r="NLK23" s="42"/>
      <c r="NLL23" s="42"/>
      <c r="NLM23" s="42"/>
      <c r="NLN23" s="42"/>
      <c r="NLO23" s="42"/>
      <c r="NLP23" s="42"/>
      <c r="NLQ23" s="42"/>
      <c r="NLR23" s="42"/>
      <c r="NLS23" s="42"/>
      <c r="NLT23" s="42"/>
      <c r="NLU23" s="42"/>
      <c r="NLV23" s="42"/>
      <c r="NLW23" s="42"/>
      <c r="NLX23" s="42"/>
      <c r="NLY23" s="42"/>
      <c r="NLZ23" s="42"/>
      <c r="NMA23" s="42"/>
      <c r="NMB23" s="42"/>
      <c r="NMC23" s="42"/>
      <c r="NMD23" s="42"/>
      <c r="NME23" s="42"/>
      <c r="NMF23" s="42"/>
      <c r="NMG23" s="42"/>
      <c r="NMH23" s="42"/>
      <c r="NMI23" s="42"/>
      <c r="NMJ23" s="42"/>
      <c r="NMK23" s="42"/>
      <c r="NML23" s="42"/>
      <c r="NMM23" s="42"/>
      <c r="NMN23" s="42"/>
      <c r="NMO23" s="42"/>
      <c r="NMP23" s="42"/>
      <c r="NMQ23" s="42"/>
      <c r="NMR23" s="42"/>
      <c r="NMS23" s="42"/>
      <c r="NMT23" s="42"/>
      <c r="NMU23" s="42"/>
      <c r="NMV23" s="42"/>
      <c r="NMW23" s="42"/>
      <c r="NMX23" s="42"/>
      <c r="NMY23" s="42"/>
      <c r="NMZ23" s="42"/>
      <c r="NNA23" s="42"/>
      <c r="NNB23" s="42"/>
      <c r="NNC23" s="42"/>
      <c r="NND23" s="42"/>
      <c r="NNE23" s="42"/>
      <c r="NNF23" s="42"/>
      <c r="NNG23" s="42"/>
      <c r="NNH23" s="42"/>
      <c r="NNI23" s="42"/>
      <c r="NNJ23" s="42"/>
      <c r="NNK23" s="42"/>
      <c r="NNL23" s="42"/>
      <c r="NNM23" s="42"/>
      <c r="NNN23" s="42"/>
      <c r="NNO23" s="42"/>
      <c r="NNP23" s="42"/>
      <c r="NNQ23" s="42"/>
      <c r="NNR23" s="42"/>
      <c r="NNS23" s="42"/>
      <c r="NNT23" s="42"/>
      <c r="NNU23" s="42"/>
      <c r="NNV23" s="42"/>
      <c r="NNW23" s="42"/>
      <c r="NNX23" s="42"/>
      <c r="NNY23" s="42"/>
      <c r="NNZ23" s="42"/>
      <c r="NOA23" s="42"/>
      <c r="NOB23" s="42"/>
      <c r="NOC23" s="42"/>
      <c r="NOD23" s="42"/>
      <c r="NOE23" s="42"/>
      <c r="NOF23" s="42"/>
      <c r="NOG23" s="42"/>
      <c r="NOH23" s="42"/>
      <c r="NOI23" s="42"/>
      <c r="NOJ23" s="42"/>
      <c r="NOK23" s="42"/>
      <c r="NOL23" s="42"/>
      <c r="NOM23" s="42"/>
      <c r="NON23" s="42"/>
      <c r="NOO23" s="42"/>
      <c r="NOP23" s="42"/>
      <c r="NOQ23" s="42"/>
      <c r="NOR23" s="42"/>
      <c r="NOS23" s="42"/>
      <c r="NOT23" s="42"/>
      <c r="NOU23" s="42"/>
      <c r="NOV23" s="42"/>
      <c r="NOW23" s="42"/>
      <c r="NOX23" s="42"/>
      <c r="NOY23" s="42"/>
      <c r="NOZ23" s="42"/>
      <c r="NPA23" s="42"/>
      <c r="NPB23" s="42"/>
      <c r="NPC23" s="42"/>
      <c r="NPD23" s="42"/>
      <c r="NPE23" s="42"/>
      <c r="NPF23" s="42"/>
      <c r="NPG23" s="42"/>
      <c r="NPH23" s="42"/>
      <c r="NPI23" s="42"/>
      <c r="NPJ23" s="42"/>
      <c r="NPK23" s="42"/>
      <c r="NPL23" s="42"/>
      <c r="NPM23" s="42"/>
      <c r="NPN23" s="42"/>
      <c r="NPO23" s="42"/>
      <c r="NPP23" s="42"/>
      <c r="NPQ23" s="42"/>
      <c r="NPR23" s="42"/>
      <c r="NPS23" s="42"/>
      <c r="NPT23" s="42"/>
      <c r="NPU23" s="42"/>
      <c r="NPV23" s="42"/>
      <c r="NPW23" s="42"/>
      <c r="NPX23" s="42"/>
      <c r="NPY23" s="42"/>
      <c r="NPZ23" s="42"/>
      <c r="NQA23" s="42"/>
      <c r="NQB23" s="42"/>
      <c r="NQC23" s="42"/>
      <c r="NQD23" s="42"/>
      <c r="NQE23" s="42"/>
      <c r="NQF23" s="42"/>
      <c r="NQG23" s="42"/>
      <c r="NQH23" s="42"/>
      <c r="NQI23" s="42"/>
      <c r="NQJ23" s="42"/>
      <c r="NQK23" s="42"/>
      <c r="NQL23" s="42"/>
      <c r="NQM23" s="42"/>
      <c r="NQN23" s="42"/>
      <c r="NQO23" s="42"/>
      <c r="NQP23" s="42"/>
      <c r="NQQ23" s="42"/>
      <c r="NQR23" s="42"/>
      <c r="NQS23" s="42"/>
      <c r="NQT23" s="42"/>
      <c r="NQU23" s="42"/>
      <c r="NQV23" s="42"/>
      <c r="NQW23" s="42"/>
      <c r="NQX23" s="42"/>
      <c r="NQY23" s="42"/>
      <c r="NQZ23" s="42"/>
      <c r="NRA23" s="42"/>
      <c r="NRB23" s="42"/>
      <c r="NRC23" s="42"/>
      <c r="NRD23" s="42"/>
      <c r="NRE23" s="42"/>
      <c r="NRF23" s="42"/>
      <c r="NRG23" s="42"/>
      <c r="NRH23" s="42"/>
      <c r="NRI23" s="42"/>
      <c r="NRJ23" s="42"/>
      <c r="NRK23" s="42"/>
      <c r="NRL23" s="42"/>
      <c r="NRM23" s="42"/>
      <c r="NRN23" s="42"/>
      <c r="NRO23" s="42"/>
      <c r="NRP23" s="42"/>
      <c r="NRQ23" s="42"/>
      <c r="NRR23" s="42"/>
      <c r="NRS23" s="42"/>
      <c r="NRT23" s="42"/>
      <c r="NRU23" s="42"/>
      <c r="NRV23" s="42"/>
      <c r="NRW23" s="42"/>
      <c r="NRX23" s="42"/>
      <c r="NRY23" s="42"/>
      <c r="NRZ23" s="42"/>
      <c r="NSA23" s="42"/>
      <c r="NSB23" s="42"/>
      <c r="NSC23" s="42"/>
      <c r="NSD23" s="42"/>
      <c r="NSE23" s="42"/>
      <c r="NSF23" s="42"/>
      <c r="NSG23" s="42"/>
      <c r="NSH23" s="42"/>
      <c r="NSI23" s="42"/>
      <c r="NSJ23" s="42"/>
      <c r="NSK23" s="42"/>
      <c r="NSL23" s="42"/>
      <c r="NSM23" s="42"/>
      <c r="NSN23" s="42"/>
      <c r="NSO23" s="42"/>
      <c r="NSP23" s="42"/>
      <c r="NSQ23" s="42"/>
      <c r="NSR23" s="42"/>
      <c r="NSS23" s="42"/>
      <c r="NST23" s="42"/>
      <c r="NSU23" s="42"/>
      <c r="NSV23" s="42"/>
      <c r="NSW23" s="42"/>
      <c r="NSX23" s="42"/>
      <c r="NSY23" s="42"/>
      <c r="NSZ23" s="42"/>
      <c r="NTA23" s="42"/>
      <c r="NTB23" s="42"/>
      <c r="NTC23" s="42"/>
      <c r="NTD23" s="42"/>
      <c r="NTE23" s="42"/>
      <c r="NTF23" s="42"/>
      <c r="NTG23" s="42"/>
      <c r="NTH23" s="42"/>
      <c r="NTI23" s="42"/>
      <c r="NTJ23" s="42"/>
      <c r="NTK23" s="42"/>
      <c r="NTL23" s="42"/>
      <c r="NTM23" s="42"/>
      <c r="NTN23" s="42"/>
      <c r="NTO23" s="42"/>
      <c r="NTP23" s="42"/>
      <c r="NTQ23" s="42"/>
      <c r="NTR23" s="42"/>
      <c r="NTS23" s="42"/>
      <c r="NTT23" s="42"/>
      <c r="NTU23" s="42"/>
      <c r="NTV23" s="42"/>
      <c r="NTW23" s="42"/>
      <c r="NTX23" s="42"/>
      <c r="NTY23" s="42"/>
      <c r="NTZ23" s="42"/>
      <c r="NUA23" s="42"/>
      <c r="NUB23" s="42"/>
      <c r="NUC23" s="42"/>
      <c r="NUD23" s="42"/>
      <c r="NUE23" s="42"/>
      <c r="NUF23" s="42"/>
      <c r="NUG23" s="42"/>
      <c r="NUH23" s="42"/>
      <c r="NUI23" s="42"/>
      <c r="NUJ23" s="42"/>
      <c r="NUK23" s="42"/>
      <c r="NUL23" s="42"/>
      <c r="NUM23" s="42"/>
      <c r="NUN23" s="42"/>
      <c r="NUO23" s="42"/>
      <c r="NUP23" s="42"/>
      <c r="NUQ23" s="42"/>
      <c r="NUR23" s="42"/>
      <c r="NUS23" s="42"/>
      <c r="NUT23" s="42"/>
      <c r="NUU23" s="42"/>
      <c r="NUV23" s="42"/>
      <c r="NUW23" s="42"/>
      <c r="NUX23" s="42"/>
      <c r="NUY23" s="42"/>
      <c r="NUZ23" s="42"/>
      <c r="NVA23" s="42"/>
      <c r="NVB23" s="42"/>
      <c r="NVC23" s="42"/>
      <c r="NVD23" s="42"/>
      <c r="NVE23" s="42"/>
      <c r="NVF23" s="42"/>
      <c r="NVG23" s="42"/>
      <c r="NVH23" s="42"/>
      <c r="NVI23" s="42"/>
      <c r="NVJ23" s="42"/>
      <c r="NVK23" s="42"/>
      <c r="NVL23" s="42"/>
      <c r="NVM23" s="42"/>
      <c r="NVN23" s="42"/>
      <c r="NVO23" s="42"/>
      <c r="NVP23" s="42"/>
      <c r="NVQ23" s="42"/>
      <c r="NVR23" s="42"/>
      <c r="NVS23" s="42"/>
      <c r="NVT23" s="42"/>
      <c r="NVU23" s="42"/>
      <c r="NVV23" s="42"/>
      <c r="NVW23" s="42"/>
      <c r="NVX23" s="42"/>
      <c r="NVY23" s="42"/>
      <c r="NVZ23" s="42"/>
      <c r="NWA23" s="42"/>
      <c r="NWB23" s="42"/>
      <c r="NWC23" s="42"/>
      <c r="NWD23" s="42"/>
      <c r="NWE23" s="42"/>
      <c r="NWF23" s="42"/>
      <c r="NWG23" s="42"/>
      <c r="NWH23" s="42"/>
      <c r="NWI23" s="42"/>
      <c r="NWJ23" s="42"/>
      <c r="NWK23" s="42"/>
      <c r="NWL23" s="42"/>
      <c r="NWM23" s="42"/>
      <c r="NWN23" s="42"/>
      <c r="NWO23" s="42"/>
      <c r="NWP23" s="42"/>
      <c r="NWQ23" s="42"/>
      <c r="NWR23" s="42"/>
      <c r="NWS23" s="42"/>
      <c r="NWT23" s="42"/>
      <c r="NWU23" s="42"/>
      <c r="NWV23" s="42"/>
      <c r="NWW23" s="42"/>
      <c r="NWX23" s="42"/>
      <c r="NWY23" s="42"/>
      <c r="NWZ23" s="42"/>
      <c r="NXA23" s="42"/>
      <c r="NXB23" s="42"/>
      <c r="NXC23" s="42"/>
      <c r="NXD23" s="42"/>
      <c r="NXE23" s="42"/>
      <c r="NXF23" s="42"/>
      <c r="NXG23" s="42"/>
      <c r="NXH23" s="42"/>
      <c r="NXI23" s="42"/>
      <c r="NXJ23" s="42"/>
      <c r="NXK23" s="42"/>
      <c r="NXL23" s="42"/>
      <c r="NXM23" s="42"/>
      <c r="NXN23" s="42"/>
      <c r="NXO23" s="42"/>
      <c r="NXP23" s="42"/>
      <c r="NXQ23" s="42"/>
      <c r="NXR23" s="42"/>
      <c r="NXS23" s="42"/>
      <c r="NXT23" s="42"/>
      <c r="NXU23" s="42"/>
      <c r="NXV23" s="42"/>
      <c r="NXW23" s="42"/>
      <c r="NXX23" s="42"/>
      <c r="NXY23" s="42"/>
      <c r="NXZ23" s="42"/>
      <c r="NYA23" s="42"/>
      <c r="NYB23" s="42"/>
      <c r="NYC23" s="42"/>
      <c r="NYD23" s="42"/>
      <c r="NYE23" s="42"/>
      <c r="NYF23" s="42"/>
      <c r="NYG23" s="42"/>
      <c r="NYH23" s="42"/>
      <c r="NYI23" s="42"/>
      <c r="NYJ23" s="42"/>
      <c r="NYK23" s="42"/>
      <c r="NYL23" s="42"/>
      <c r="NYM23" s="42"/>
      <c r="NYN23" s="42"/>
      <c r="NYO23" s="42"/>
      <c r="NYP23" s="42"/>
      <c r="NYQ23" s="42"/>
      <c r="NYR23" s="42"/>
      <c r="NYS23" s="42"/>
      <c r="NYT23" s="42"/>
      <c r="NYU23" s="42"/>
      <c r="NYV23" s="42"/>
      <c r="NYW23" s="42"/>
      <c r="NYX23" s="42"/>
      <c r="NYY23" s="42"/>
      <c r="NYZ23" s="42"/>
      <c r="NZA23" s="42"/>
      <c r="NZB23" s="42"/>
      <c r="NZC23" s="42"/>
      <c r="NZD23" s="42"/>
      <c r="NZE23" s="42"/>
      <c r="NZF23" s="42"/>
      <c r="NZG23" s="42"/>
      <c r="NZH23" s="42"/>
      <c r="NZI23" s="42"/>
      <c r="NZJ23" s="42"/>
      <c r="NZK23" s="42"/>
      <c r="NZL23" s="42"/>
      <c r="NZM23" s="42"/>
      <c r="NZN23" s="42"/>
      <c r="NZO23" s="42"/>
      <c r="NZP23" s="42"/>
      <c r="NZQ23" s="42"/>
      <c r="NZR23" s="42"/>
      <c r="NZS23" s="42"/>
      <c r="NZT23" s="42"/>
      <c r="NZU23" s="42"/>
      <c r="NZV23" s="42"/>
      <c r="NZW23" s="42"/>
      <c r="NZX23" s="42"/>
      <c r="NZY23" s="42"/>
      <c r="NZZ23" s="42"/>
      <c r="OAA23" s="42"/>
      <c r="OAB23" s="42"/>
      <c r="OAC23" s="42"/>
      <c r="OAD23" s="42"/>
      <c r="OAE23" s="42"/>
      <c r="OAF23" s="42"/>
      <c r="OAG23" s="42"/>
      <c r="OAH23" s="42"/>
      <c r="OAI23" s="42"/>
      <c r="OAJ23" s="42"/>
      <c r="OAK23" s="42"/>
      <c r="OAL23" s="42"/>
      <c r="OAM23" s="42"/>
      <c r="OAN23" s="42"/>
      <c r="OAO23" s="42"/>
      <c r="OAP23" s="42"/>
      <c r="OAQ23" s="42"/>
      <c r="OAR23" s="42"/>
      <c r="OAS23" s="42"/>
      <c r="OAT23" s="42"/>
      <c r="OAU23" s="42"/>
      <c r="OAV23" s="42"/>
      <c r="OAW23" s="42"/>
      <c r="OAX23" s="42"/>
      <c r="OAY23" s="42"/>
      <c r="OAZ23" s="42"/>
      <c r="OBA23" s="42"/>
      <c r="OBB23" s="42"/>
      <c r="OBC23" s="42"/>
      <c r="OBD23" s="42"/>
      <c r="OBE23" s="42"/>
      <c r="OBF23" s="42"/>
      <c r="OBG23" s="42"/>
      <c r="OBH23" s="42"/>
      <c r="OBI23" s="42"/>
      <c r="OBJ23" s="42"/>
      <c r="OBK23" s="42"/>
      <c r="OBL23" s="42"/>
      <c r="OBM23" s="42"/>
      <c r="OBN23" s="42"/>
      <c r="OBO23" s="42"/>
      <c r="OBP23" s="42"/>
      <c r="OBQ23" s="42"/>
      <c r="OBR23" s="42"/>
      <c r="OBS23" s="42"/>
      <c r="OBT23" s="42"/>
      <c r="OBU23" s="42"/>
      <c r="OBV23" s="42"/>
      <c r="OBW23" s="42"/>
      <c r="OBX23" s="42"/>
      <c r="OBY23" s="42"/>
      <c r="OBZ23" s="42"/>
      <c r="OCA23" s="42"/>
      <c r="OCB23" s="42"/>
      <c r="OCC23" s="42"/>
      <c r="OCD23" s="42"/>
      <c r="OCE23" s="42"/>
      <c r="OCF23" s="42"/>
      <c r="OCG23" s="42"/>
      <c r="OCH23" s="42"/>
      <c r="OCI23" s="42"/>
      <c r="OCJ23" s="42"/>
      <c r="OCK23" s="42"/>
      <c r="OCL23" s="42"/>
      <c r="OCM23" s="42"/>
      <c r="OCN23" s="42"/>
      <c r="OCO23" s="42"/>
      <c r="OCP23" s="42"/>
      <c r="OCQ23" s="42"/>
      <c r="OCR23" s="42"/>
      <c r="OCS23" s="42"/>
      <c r="OCT23" s="42"/>
      <c r="OCU23" s="42"/>
      <c r="OCV23" s="42"/>
      <c r="OCW23" s="42"/>
      <c r="OCX23" s="42"/>
      <c r="OCY23" s="42"/>
      <c r="OCZ23" s="42"/>
      <c r="ODA23" s="42"/>
      <c r="ODB23" s="42"/>
      <c r="ODC23" s="42"/>
      <c r="ODD23" s="42"/>
      <c r="ODE23" s="42"/>
      <c r="ODF23" s="42"/>
      <c r="ODG23" s="42"/>
      <c r="ODH23" s="42"/>
      <c r="ODI23" s="42"/>
      <c r="ODJ23" s="42"/>
      <c r="ODK23" s="42"/>
      <c r="ODL23" s="42"/>
      <c r="ODM23" s="42"/>
      <c r="ODN23" s="42"/>
      <c r="ODO23" s="42"/>
      <c r="ODP23" s="42"/>
      <c r="ODQ23" s="42"/>
      <c r="ODR23" s="42"/>
      <c r="ODS23" s="42"/>
      <c r="ODT23" s="42"/>
      <c r="ODU23" s="42"/>
      <c r="ODV23" s="42"/>
      <c r="ODW23" s="42"/>
      <c r="ODX23" s="42"/>
      <c r="ODY23" s="42"/>
      <c r="ODZ23" s="42"/>
      <c r="OEA23" s="42"/>
      <c r="OEB23" s="42"/>
      <c r="OEC23" s="42"/>
      <c r="OED23" s="42"/>
      <c r="OEE23" s="42"/>
      <c r="OEF23" s="42"/>
      <c r="OEG23" s="42"/>
      <c r="OEH23" s="42"/>
      <c r="OEI23" s="42"/>
      <c r="OEJ23" s="42"/>
      <c r="OEK23" s="42"/>
      <c r="OEL23" s="42"/>
      <c r="OEM23" s="42"/>
      <c r="OEN23" s="42"/>
      <c r="OEO23" s="42"/>
      <c r="OEP23" s="42"/>
      <c r="OEQ23" s="42"/>
      <c r="OER23" s="42"/>
      <c r="OES23" s="42"/>
      <c r="OET23" s="42"/>
      <c r="OEU23" s="42"/>
      <c r="OEV23" s="42"/>
      <c r="OEW23" s="42"/>
      <c r="OEX23" s="42"/>
      <c r="OEY23" s="42"/>
      <c r="OEZ23" s="42"/>
      <c r="OFA23" s="42"/>
      <c r="OFB23" s="42"/>
      <c r="OFC23" s="42"/>
      <c r="OFD23" s="42"/>
      <c r="OFE23" s="42"/>
      <c r="OFF23" s="42"/>
      <c r="OFG23" s="42"/>
      <c r="OFH23" s="42"/>
      <c r="OFI23" s="42"/>
      <c r="OFJ23" s="42"/>
      <c r="OFK23" s="42"/>
      <c r="OFL23" s="42"/>
      <c r="OFM23" s="42"/>
      <c r="OFN23" s="42"/>
      <c r="OFO23" s="42"/>
      <c r="OFP23" s="42"/>
      <c r="OFQ23" s="42"/>
      <c r="OFR23" s="42"/>
      <c r="OFS23" s="42"/>
      <c r="OFT23" s="42"/>
      <c r="OFU23" s="42"/>
      <c r="OFV23" s="42"/>
      <c r="OFW23" s="42"/>
      <c r="OFX23" s="42"/>
      <c r="OFY23" s="42"/>
      <c r="OFZ23" s="42"/>
      <c r="OGA23" s="42"/>
      <c r="OGB23" s="42"/>
      <c r="OGC23" s="42"/>
      <c r="OGD23" s="42"/>
      <c r="OGE23" s="42"/>
      <c r="OGF23" s="42"/>
      <c r="OGG23" s="42"/>
      <c r="OGH23" s="42"/>
      <c r="OGI23" s="42"/>
      <c r="OGJ23" s="42"/>
      <c r="OGK23" s="42"/>
      <c r="OGL23" s="42"/>
      <c r="OGM23" s="42"/>
      <c r="OGN23" s="42"/>
      <c r="OGO23" s="42"/>
      <c r="OGP23" s="42"/>
      <c r="OGQ23" s="42"/>
      <c r="OGR23" s="42"/>
      <c r="OGS23" s="42"/>
      <c r="OGT23" s="42"/>
      <c r="OGU23" s="42"/>
      <c r="OGV23" s="42"/>
      <c r="OGW23" s="42"/>
      <c r="OGX23" s="42"/>
      <c r="OGY23" s="42"/>
      <c r="OGZ23" s="42"/>
      <c r="OHA23" s="42"/>
      <c r="OHB23" s="42"/>
      <c r="OHC23" s="42"/>
      <c r="OHD23" s="42"/>
      <c r="OHE23" s="42"/>
      <c r="OHF23" s="42"/>
      <c r="OHG23" s="42"/>
      <c r="OHH23" s="42"/>
      <c r="OHI23" s="42"/>
      <c r="OHJ23" s="42"/>
      <c r="OHK23" s="42"/>
      <c r="OHL23" s="42"/>
      <c r="OHM23" s="42"/>
      <c r="OHN23" s="42"/>
      <c r="OHO23" s="42"/>
      <c r="OHP23" s="42"/>
      <c r="OHQ23" s="42"/>
      <c r="OHR23" s="42"/>
      <c r="OHS23" s="42"/>
      <c r="OHT23" s="42"/>
      <c r="OHU23" s="42"/>
      <c r="OHV23" s="42"/>
      <c r="OHW23" s="42"/>
      <c r="OHX23" s="42"/>
      <c r="OHY23" s="42"/>
      <c r="OHZ23" s="42"/>
      <c r="OIA23" s="42"/>
      <c r="OIB23" s="42"/>
      <c r="OIC23" s="42"/>
      <c r="OID23" s="42"/>
      <c r="OIE23" s="42"/>
      <c r="OIF23" s="42"/>
      <c r="OIG23" s="42"/>
      <c r="OIH23" s="42"/>
      <c r="OII23" s="42"/>
      <c r="OIJ23" s="42"/>
      <c r="OIK23" s="42"/>
      <c r="OIL23" s="42"/>
      <c r="OIM23" s="42"/>
      <c r="OIN23" s="42"/>
      <c r="OIO23" s="42"/>
      <c r="OIP23" s="42"/>
      <c r="OIQ23" s="42"/>
      <c r="OIR23" s="42"/>
      <c r="OIS23" s="42"/>
      <c r="OIT23" s="42"/>
      <c r="OIU23" s="42"/>
      <c r="OIV23" s="42"/>
      <c r="OIW23" s="42"/>
      <c r="OIX23" s="42"/>
      <c r="OIY23" s="42"/>
      <c r="OIZ23" s="42"/>
      <c r="OJA23" s="42"/>
      <c r="OJB23" s="42"/>
      <c r="OJC23" s="42"/>
      <c r="OJD23" s="42"/>
      <c r="OJE23" s="42"/>
      <c r="OJF23" s="42"/>
      <c r="OJG23" s="42"/>
      <c r="OJH23" s="42"/>
      <c r="OJI23" s="42"/>
      <c r="OJJ23" s="42"/>
      <c r="OJK23" s="42"/>
      <c r="OJL23" s="42"/>
      <c r="OJM23" s="42"/>
      <c r="OJN23" s="42"/>
      <c r="OJO23" s="42"/>
      <c r="OJP23" s="42"/>
      <c r="OJQ23" s="42"/>
      <c r="OJR23" s="42"/>
      <c r="OJS23" s="42"/>
      <c r="OJT23" s="42"/>
      <c r="OJU23" s="42"/>
      <c r="OJV23" s="42"/>
      <c r="OJW23" s="42"/>
      <c r="OJX23" s="42"/>
      <c r="OJY23" s="42"/>
      <c r="OJZ23" s="42"/>
      <c r="OKA23" s="42"/>
      <c r="OKB23" s="42"/>
      <c r="OKC23" s="42"/>
      <c r="OKD23" s="42"/>
      <c r="OKE23" s="42"/>
      <c r="OKF23" s="42"/>
      <c r="OKG23" s="42"/>
      <c r="OKH23" s="42"/>
      <c r="OKI23" s="42"/>
      <c r="OKJ23" s="42"/>
      <c r="OKK23" s="42"/>
      <c r="OKL23" s="42"/>
      <c r="OKM23" s="42"/>
      <c r="OKN23" s="42"/>
      <c r="OKO23" s="42"/>
      <c r="OKP23" s="42"/>
      <c r="OKQ23" s="42"/>
      <c r="OKR23" s="42"/>
      <c r="OKS23" s="42"/>
      <c r="OKT23" s="42"/>
      <c r="OKU23" s="42"/>
      <c r="OKV23" s="42"/>
      <c r="OKW23" s="42"/>
      <c r="OKX23" s="42"/>
      <c r="OKY23" s="42"/>
      <c r="OKZ23" s="42"/>
      <c r="OLA23" s="42"/>
      <c r="OLB23" s="42"/>
      <c r="OLC23" s="42"/>
      <c r="OLD23" s="42"/>
      <c r="OLE23" s="42"/>
      <c r="OLF23" s="42"/>
      <c r="OLG23" s="42"/>
      <c r="OLH23" s="42"/>
      <c r="OLI23" s="42"/>
      <c r="OLJ23" s="42"/>
      <c r="OLK23" s="42"/>
      <c r="OLL23" s="42"/>
      <c r="OLM23" s="42"/>
      <c r="OLN23" s="42"/>
      <c r="OLO23" s="42"/>
      <c r="OLP23" s="42"/>
      <c r="OLQ23" s="42"/>
      <c r="OLR23" s="42"/>
      <c r="OLS23" s="42"/>
      <c r="OLT23" s="42"/>
      <c r="OLU23" s="42"/>
      <c r="OLV23" s="42"/>
      <c r="OLW23" s="42"/>
      <c r="OLX23" s="42"/>
      <c r="OLY23" s="42"/>
      <c r="OLZ23" s="42"/>
      <c r="OMA23" s="42"/>
      <c r="OMB23" s="42"/>
      <c r="OMC23" s="42"/>
      <c r="OMD23" s="42"/>
      <c r="OME23" s="42"/>
      <c r="OMF23" s="42"/>
      <c r="OMG23" s="42"/>
      <c r="OMH23" s="42"/>
      <c r="OMI23" s="42"/>
      <c r="OMJ23" s="42"/>
      <c r="OMK23" s="42"/>
      <c r="OML23" s="42"/>
      <c r="OMM23" s="42"/>
      <c r="OMN23" s="42"/>
      <c r="OMO23" s="42"/>
      <c r="OMP23" s="42"/>
      <c r="OMQ23" s="42"/>
      <c r="OMR23" s="42"/>
      <c r="OMS23" s="42"/>
      <c r="OMT23" s="42"/>
      <c r="OMU23" s="42"/>
      <c r="OMV23" s="42"/>
      <c r="OMW23" s="42"/>
      <c r="OMX23" s="42"/>
      <c r="OMY23" s="42"/>
      <c r="OMZ23" s="42"/>
      <c r="ONA23" s="42"/>
      <c r="ONB23" s="42"/>
      <c r="ONC23" s="42"/>
      <c r="OND23" s="42"/>
      <c r="ONE23" s="42"/>
      <c r="ONF23" s="42"/>
      <c r="ONG23" s="42"/>
      <c r="ONH23" s="42"/>
      <c r="ONI23" s="42"/>
      <c r="ONJ23" s="42"/>
      <c r="ONK23" s="42"/>
      <c r="ONL23" s="42"/>
      <c r="ONM23" s="42"/>
      <c r="ONN23" s="42"/>
      <c r="ONO23" s="42"/>
      <c r="ONP23" s="42"/>
      <c r="ONQ23" s="42"/>
      <c r="ONR23" s="42"/>
      <c r="ONS23" s="42"/>
      <c r="ONT23" s="42"/>
      <c r="ONU23" s="42"/>
      <c r="ONV23" s="42"/>
      <c r="ONW23" s="42"/>
      <c r="ONX23" s="42"/>
      <c r="ONY23" s="42"/>
      <c r="ONZ23" s="42"/>
      <c r="OOA23" s="42"/>
      <c r="OOB23" s="42"/>
      <c r="OOC23" s="42"/>
      <c r="OOD23" s="42"/>
      <c r="OOE23" s="42"/>
      <c r="OOF23" s="42"/>
      <c r="OOG23" s="42"/>
      <c r="OOH23" s="42"/>
      <c r="OOI23" s="42"/>
      <c r="OOJ23" s="42"/>
      <c r="OOK23" s="42"/>
      <c r="OOL23" s="42"/>
      <c r="OOM23" s="42"/>
      <c r="OON23" s="42"/>
      <c r="OOO23" s="42"/>
      <c r="OOP23" s="42"/>
      <c r="OOQ23" s="42"/>
      <c r="OOR23" s="42"/>
      <c r="OOS23" s="42"/>
      <c r="OOT23" s="42"/>
      <c r="OOU23" s="42"/>
      <c r="OOV23" s="42"/>
      <c r="OOW23" s="42"/>
      <c r="OOX23" s="42"/>
      <c r="OOY23" s="42"/>
      <c r="OOZ23" s="42"/>
      <c r="OPA23" s="42"/>
      <c r="OPB23" s="42"/>
      <c r="OPC23" s="42"/>
      <c r="OPD23" s="42"/>
      <c r="OPE23" s="42"/>
      <c r="OPF23" s="42"/>
      <c r="OPG23" s="42"/>
      <c r="OPH23" s="42"/>
      <c r="OPI23" s="42"/>
      <c r="OPJ23" s="42"/>
      <c r="OPK23" s="42"/>
      <c r="OPL23" s="42"/>
      <c r="OPM23" s="42"/>
      <c r="OPN23" s="42"/>
      <c r="OPO23" s="42"/>
      <c r="OPP23" s="42"/>
      <c r="OPQ23" s="42"/>
      <c r="OPR23" s="42"/>
      <c r="OPS23" s="42"/>
      <c r="OPT23" s="42"/>
      <c r="OPU23" s="42"/>
      <c r="OPV23" s="42"/>
      <c r="OPW23" s="42"/>
      <c r="OPX23" s="42"/>
      <c r="OPY23" s="42"/>
      <c r="OPZ23" s="42"/>
      <c r="OQA23" s="42"/>
      <c r="OQB23" s="42"/>
      <c r="OQC23" s="42"/>
      <c r="OQD23" s="42"/>
      <c r="OQE23" s="42"/>
      <c r="OQF23" s="42"/>
      <c r="OQG23" s="42"/>
      <c r="OQH23" s="42"/>
      <c r="OQI23" s="42"/>
      <c r="OQJ23" s="42"/>
      <c r="OQK23" s="42"/>
      <c r="OQL23" s="42"/>
      <c r="OQM23" s="42"/>
      <c r="OQN23" s="42"/>
      <c r="OQO23" s="42"/>
      <c r="OQP23" s="42"/>
      <c r="OQQ23" s="42"/>
      <c r="OQR23" s="42"/>
      <c r="OQS23" s="42"/>
      <c r="OQT23" s="42"/>
      <c r="OQU23" s="42"/>
      <c r="OQV23" s="42"/>
      <c r="OQW23" s="42"/>
      <c r="OQX23" s="42"/>
      <c r="OQY23" s="42"/>
      <c r="OQZ23" s="42"/>
      <c r="ORA23" s="42"/>
      <c r="ORB23" s="42"/>
      <c r="ORC23" s="42"/>
      <c r="ORD23" s="42"/>
      <c r="ORE23" s="42"/>
      <c r="ORF23" s="42"/>
      <c r="ORG23" s="42"/>
      <c r="ORH23" s="42"/>
      <c r="ORI23" s="42"/>
      <c r="ORJ23" s="42"/>
      <c r="ORK23" s="42"/>
      <c r="ORL23" s="42"/>
      <c r="ORM23" s="42"/>
      <c r="ORN23" s="42"/>
      <c r="ORO23" s="42"/>
      <c r="ORP23" s="42"/>
      <c r="ORQ23" s="42"/>
      <c r="ORR23" s="42"/>
      <c r="ORS23" s="42"/>
      <c r="ORT23" s="42"/>
      <c r="ORU23" s="42"/>
      <c r="ORV23" s="42"/>
      <c r="ORW23" s="42"/>
      <c r="ORX23" s="42"/>
      <c r="ORY23" s="42"/>
      <c r="ORZ23" s="42"/>
      <c r="OSA23" s="42"/>
      <c r="OSB23" s="42"/>
      <c r="OSC23" s="42"/>
      <c r="OSD23" s="42"/>
      <c r="OSE23" s="42"/>
      <c r="OSF23" s="42"/>
      <c r="OSG23" s="42"/>
      <c r="OSH23" s="42"/>
      <c r="OSI23" s="42"/>
      <c r="OSJ23" s="42"/>
      <c r="OSK23" s="42"/>
      <c r="OSL23" s="42"/>
      <c r="OSM23" s="42"/>
      <c r="OSN23" s="42"/>
      <c r="OSO23" s="42"/>
      <c r="OSP23" s="42"/>
      <c r="OSQ23" s="42"/>
      <c r="OSR23" s="42"/>
      <c r="OSS23" s="42"/>
      <c r="OST23" s="42"/>
      <c r="OSU23" s="42"/>
      <c r="OSV23" s="42"/>
      <c r="OSW23" s="42"/>
      <c r="OSX23" s="42"/>
      <c r="OSY23" s="42"/>
      <c r="OSZ23" s="42"/>
      <c r="OTA23" s="42"/>
      <c r="OTB23" s="42"/>
      <c r="OTC23" s="42"/>
      <c r="OTD23" s="42"/>
      <c r="OTE23" s="42"/>
      <c r="OTF23" s="42"/>
      <c r="OTG23" s="42"/>
      <c r="OTH23" s="42"/>
      <c r="OTI23" s="42"/>
      <c r="OTJ23" s="42"/>
      <c r="OTK23" s="42"/>
      <c r="OTL23" s="42"/>
      <c r="OTM23" s="42"/>
      <c r="OTN23" s="42"/>
      <c r="OTO23" s="42"/>
      <c r="OTP23" s="42"/>
      <c r="OTQ23" s="42"/>
      <c r="OTR23" s="42"/>
      <c r="OTS23" s="42"/>
      <c r="OTT23" s="42"/>
      <c r="OTU23" s="42"/>
      <c r="OTV23" s="42"/>
      <c r="OTW23" s="42"/>
      <c r="OTX23" s="42"/>
      <c r="OTY23" s="42"/>
      <c r="OTZ23" s="42"/>
      <c r="OUA23" s="42"/>
      <c r="OUB23" s="42"/>
      <c r="OUC23" s="42"/>
      <c r="OUD23" s="42"/>
      <c r="OUE23" s="42"/>
      <c r="OUF23" s="42"/>
      <c r="OUG23" s="42"/>
      <c r="OUH23" s="42"/>
      <c r="OUI23" s="42"/>
      <c r="OUJ23" s="42"/>
      <c r="OUK23" s="42"/>
      <c r="OUL23" s="42"/>
      <c r="OUM23" s="42"/>
      <c r="OUN23" s="42"/>
      <c r="OUO23" s="42"/>
      <c r="OUP23" s="42"/>
      <c r="OUQ23" s="42"/>
      <c r="OUR23" s="42"/>
      <c r="OUS23" s="42"/>
      <c r="OUT23" s="42"/>
      <c r="OUU23" s="42"/>
      <c r="OUV23" s="42"/>
      <c r="OUW23" s="42"/>
      <c r="OUX23" s="42"/>
      <c r="OUY23" s="42"/>
      <c r="OUZ23" s="42"/>
      <c r="OVA23" s="42"/>
      <c r="OVB23" s="42"/>
      <c r="OVC23" s="42"/>
      <c r="OVD23" s="42"/>
      <c r="OVE23" s="42"/>
      <c r="OVF23" s="42"/>
      <c r="OVG23" s="42"/>
      <c r="OVH23" s="42"/>
      <c r="OVI23" s="42"/>
      <c r="OVJ23" s="42"/>
      <c r="OVK23" s="42"/>
      <c r="OVL23" s="42"/>
      <c r="OVM23" s="42"/>
      <c r="OVN23" s="42"/>
      <c r="OVO23" s="42"/>
      <c r="OVP23" s="42"/>
      <c r="OVQ23" s="42"/>
      <c r="OVR23" s="42"/>
      <c r="OVS23" s="42"/>
      <c r="OVT23" s="42"/>
      <c r="OVU23" s="42"/>
      <c r="OVV23" s="42"/>
      <c r="OVW23" s="42"/>
      <c r="OVX23" s="42"/>
      <c r="OVY23" s="42"/>
      <c r="OVZ23" s="42"/>
      <c r="OWA23" s="42"/>
      <c r="OWB23" s="42"/>
      <c r="OWC23" s="42"/>
      <c r="OWD23" s="42"/>
      <c r="OWE23" s="42"/>
      <c r="OWF23" s="42"/>
      <c r="OWG23" s="42"/>
      <c r="OWH23" s="42"/>
      <c r="OWI23" s="42"/>
      <c r="OWJ23" s="42"/>
      <c r="OWK23" s="42"/>
      <c r="OWL23" s="42"/>
      <c r="OWM23" s="42"/>
      <c r="OWN23" s="42"/>
      <c r="OWO23" s="42"/>
      <c r="OWP23" s="42"/>
      <c r="OWQ23" s="42"/>
      <c r="OWR23" s="42"/>
      <c r="OWS23" s="42"/>
      <c r="OWT23" s="42"/>
      <c r="OWU23" s="42"/>
      <c r="OWV23" s="42"/>
      <c r="OWW23" s="42"/>
      <c r="OWX23" s="42"/>
      <c r="OWY23" s="42"/>
      <c r="OWZ23" s="42"/>
      <c r="OXA23" s="42"/>
      <c r="OXB23" s="42"/>
      <c r="OXC23" s="42"/>
      <c r="OXD23" s="42"/>
      <c r="OXE23" s="42"/>
      <c r="OXF23" s="42"/>
      <c r="OXG23" s="42"/>
      <c r="OXH23" s="42"/>
      <c r="OXI23" s="42"/>
      <c r="OXJ23" s="42"/>
      <c r="OXK23" s="42"/>
      <c r="OXL23" s="42"/>
      <c r="OXM23" s="42"/>
      <c r="OXN23" s="42"/>
      <c r="OXO23" s="42"/>
      <c r="OXP23" s="42"/>
      <c r="OXQ23" s="42"/>
      <c r="OXR23" s="42"/>
      <c r="OXS23" s="42"/>
      <c r="OXT23" s="42"/>
      <c r="OXU23" s="42"/>
      <c r="OXV23" s="42"/>
      <c r="OXW23" s="42"/>
      <c r="OXX23" s="42"/>
      <c r="OXY23" s="42"/>
      <c r="OXZ23" s="42"/>
      <c r="OYA23" s="42"/>
      <c r="OYB23" s="42"/>
      <c r="OYC23" s="42"/>
      <c r="OYD23" s="42"/>
      <c r="OYE23" s="42"/>
      <c r="OYF23" s="42"/>
      <c r="OYG23" s="42"/>
      <c r="OYH23" s="42"/>
      <c r="OYI23" s="42"/>
      <c r="OYJ23" s="42"/>
      <c r="OYK23" s="42"/>
      <c r="OYL23" s="42"/>
      <c r="OYM23" s="42"/>
      <c r="OYN23" s="42"/>
      <c r="OYO23" s="42"/>
      <c r="OYP23" s="42"/>
      <c r="OYQ23" s="42"/>
      <c r="OYR23" s="42"/>
      <c r="OYS23" s="42"/>
      <c r="OYT23" s="42"/>
      <c r="OYU23" s="42"/>
      <c r="OYV23" s="42"/>
      <c r="OYW23" s="42"/>
      <c r="OYX23" s="42"/>
      <c r="OYY23" s="42"/>
      <c r="OYZ23" s="42"/>
      <c r="OZA23" s="42"/>
      <c r="OZB23" s="42"/>
      <c r="OZC23" s="42"/>
      <c r="OZD23" s="42"/>
      <c r="OZE23" s="42"/>
      <c r="OZF23" s="42"/>
      <c r="OZG23" s="42"/>
      <c r="OZH23" s="42"/>
      <c r="OZI23" s="42"/>
      <c r="OZJ23" s="42"/>
      <c r="OZK23" s="42"/>
      <c r="OZL23" s="42"/>
      <c r="OZM23" s="42"/>
      <c r="OZN23" s="42"/>
      <c r="OZO23" s="42"/>
      <c r="OZP23" s="42"/>
      <c r="OZQ23" s="42"/>
      <c r="OZR23" s="42"/>
      <c r="OZS23" s="42"/>
      <c r="OZT23" s="42"/>
      <c r="OZU23" s="42"/>
      <c r="OZV23" s="42"/>
      <c r="OZW23" s="42"/>
      <c r="OZX23" s="42"/>
      <c r="OZY23" s="42"/>
      <c r="OZZ23" s="42"/>
      <c r="PAA23" s="42"/>
      <c r="PAB23" s="42"/>
      <c r="PAC23" s="42"/>
      <c r="PAD23" s="42"/>
      <c r="PAE23" s="42"/>
      <c r="PAF23" s="42"/>
      <c r="PAG23" s="42"/>
      <c r="PAH23" s="42"/>
      <c r="PAI23" s="42"/>
      <c r="PAJ23" s="42"/>
      <c r="PAK23" s="42"/>
      <c r="PAL23" s="42"/>
      <c r="PAM23" s="42"/>
      <c r="PAN23" s="42"/>
      <c r="PAO23" s="42"/>
      <c r="PAP23" s="42"/>
      <c r="PAQ23" s="42"/>
      <c r="PAR23" s="42"/>
      <c r="PAS23" s="42"/>
      <c r="PAT23" s="42"/>
      <c r="PAU23" s="42"/>
      <c r="PAV23" s="42"/>
      <c r="PAW23" s="42"/>
      <c r="PAX23" s="42"/>
      <c r="PAY23" s="42"/>
      <c r="PAZ23" s="42"/>
      <c r="PBA23" s="42"/>
      <c r="PBB23" s="42"/>
      <c r="PBC23" s="42"/>
      <c r="PBD23" s="42"/>
      <c r="PBE23" s="42"/>
      <c r="PBF23" s="42"/>
      <c r="PBG23" s="42"/>
      <c r="PBH23" s="42"/>
      <c r="PBI23" s="42"/>
      <c r="PBJ23" s="42"/>
      <c r="PBK23" s="42"/>
      <c r="PBL23" s="42"/>
      <c r="PBM23" s="42"/>
      <c r="PBN23" s="42"/>
      <c r="PBO23" s="42"/>
      <c r="PBP23" s="42"/>
      <c r="PBQ23" s="42"/>
      <c r="PBR23" s="42"/>
      <c r="PBS23" s="42"/>
      <c r="PBT23" s="42"/>
      <c r="PBU23" s="42"/>
      <c r="PBV23" s="42"/>
      <c r="PBW23" s="42"/>
      <c r="PBX23" s="42"/>
      <c r="PBY23" s="42"/>
      <c r="PBZ23" s="42"/>
      <c r="PCA23" s="42"/>
      <c r="PCB23" s="42"/>
      <c r="PCC23" s="42"/>
      <c r="PCD23" s="42"/>
      <c r="PCE23" s="42"/>
      <c r="PCF23" s="42"/>
      <c r="PCG23" s="42"/>
      <c r="PCH23" s="42"/>
      <c r="PCI23" s="42"/>
      <c r="PCJ23" s="42"/>
      <c r="PCK23" s="42"/>
      <c r="PCL23" s="42"/>
      <c r="PCM23" s="42"/>
      <c r="PCN23" s="42"/>
      <c r="PCO23" s="42"/>
      <c r="PCP23" s="42"/>
      <c r="PCQ23" s="42"/>
      <c r="PCR23" s="42"/>
      <c r="PCS23" s="42"/>
      <c r="PCT23" s="42"/>
      <c r="PCU23" s="42"/>
      <c r="PCV23" s="42"/>
      <c r="PCW23" s="42"/>
      <c r="PCX23" s="42"/>
      <c r="PCY23" s="42"/>
      <c r="PCZ23" s="42"/>
      <c r="PDA23" s="42"/>
      <c r="PDB23" s="42"/>
      <c r="PDC23" s="42"/>
      <c r="PDD23" s="42"/>
      <c r="PDE23" s="42"/>
      <c r="PDF23" s="42"/>
      <c r="PDG23" s="42"/>
      <c r="PDH23" s="42"/>
      <c r="PDI23" s="42"/>
      <c r="PDJ23" s="42"/>
      <c r="PDK23" s="42"/>
      <c r="PDL23" s="42"/>
      <c r="PDM23" s="42"/>
      <c r="PDN23" s="42"/>
      <c r="PDO23" s="42"/>
      <c r="PDP23" s="42"/>
      <c r="PDQ23" s="42"/>
      <c r="PDR23" s="42"/>
      <c r="PDS23" s="42"/>
      <c r="PDT23" s="42"/>
      <c r="PDU23" s="42"/>
      <c r="PDV23" s="42"/>
      <c r="PDW23" s="42"/>
      <c r="PDX23" s="42"/>
      <c r="PDY23" s="42"/>
      <c r="PDZ23" s="42"/>
      <c r="PEA23" s="42"/>
      <c r="PEB23" s="42"/>
      <c r="PEC23" s="42"/>
      <c r="PED23" s="42"/>
      <c r="PEE23" s="42"/>
      <c r="PEF23" s="42"/>
      <c r="PEG23" s="42"/>
      <c r="PEH23" s="42"/>
      <c r="PEI23" s="42"/>
      <c r="PEJ23" s="42"/>
      <c r="PEK23" s="42"/>
      <c r="PEL23" s="42"/>
      <c r="PEM23" s="42"/>
      <c r="PEN23" s="42"/>
      <c r="PEO23" s="42"/>
      <c r="PEP23" s="42"/>
      <c r="PEQ23" s="42"/>
      <c r="PER23" s="42"/>
      <c r="PES23" s="42"/>
      <c r="PET23" s="42"/>
      <c r="PEU23" s="42"/>
      <c r="PEV23" s="42"/>
      <c r="PEW23" s="42"/>
      <c r="PEX23" s="42"/>
      <c r="PEY23" s="42"/>
      <c r="PEZ23" s="42"/>
      <c r="PFA23" s="42"/>
      <c r="PFB23" s="42"/>
      <c r="PFC23" s="42"/>
      <c r="PFD23" s="42"/>
      <c r="PFE23" s="42"/>
      <c r="PFF23" s="42"/>
      <c r="PFG23" s="42"/>
      <c r="PFH23" s="42"/>
      <c r="PFI23" s="42"/>
      <c r="PFJ23" s="42"/>
      <c r="PFK23" s="42"/>
      <c r="PFL23" s="42"/>
      <c r="PFM23" s="42"/>
      <c r="PFN23" s="42"/>
      <c r="PFO23" s="42"/>
      <c r="PFP23" s="42"/>
      <c r="PFQ23" s="42"/>
      <c r="PFR23" s="42"/>
      <c r="PFS23" s="42"/>
      <c r="PFT23" s="42"/>
      <c r="PFU23" s="42"/>
      <c r="PFV23" s="42"/>
      <c r="PFW23" s="42"/>
      <c r="PFX23" s="42"/>
      <c r="PFY23" s="42"/>
      <c r="PFZ23" s="42"/>
      <c r="PGA23" s="42"/>
      <c r="PGB23" s="42"/>
      <c r="PGC23" s="42"/>
      <c r="PGD23" s="42"/>
      <c r="PGE23" s="42"/>
      <c r="PGF23" s="42"/>
      <c r="PGG23" s="42"/>
      <c r="PGH23" s="42"/>
      <c r="PGI23" s="42"/>
      <c r="PGJ23" s="42"/>
      <c r="PGK23" s="42"/>
      <c r="PGL23" s="42"/>
      <c r="PGM23" s="42"/>
      <c r="PGN23" s="42"/>
      <c r="PGO23" s="42"/>
      <c r="PGP23" s="42"/>
      <c r="PGQ23" s="42"/>
      <c r="PGR23" s="42"/>
      <c r="PGS23" s="42"/>
      <c r="PGT23" s="42"/>
      <c r="PGU23" s="42"/>
      <c r="PGV23" s="42"/>
      <c r="PGW23" s="42"/>
      <c r="PGX23" s="42"/>
      <c r="PGY23" s="42"/>
      <c r="PGZ23" s="42"/>
      <c r="PHA23" s="42"/>
      <c r="PHB23" s="42"/>
      <c r="PHC23" s="42"/>
      <c r="PHD23" s="42"/>
      <c r="PHE23" s="42"/>
      <c r="PHF23" s="42"/>
      <c r="PHG23" s="42"/>
      <c r="PHH23" s="42"/>
      <c r="PHI23" s="42"/>
      <c r="PHJ23" s="42"/>
      <c r="PHK23" s="42"/>
      <c r="PHL23" s="42"/>
      <c r="PHM23" s="42"/>
      <c r="PHN23" s="42"/>
      <c r="PHO23" s="42"/>
      <c r="PHP23" s="42"/>
      <c r="PHQ23" s="42"/>
      <c r="PHR23" s="42"/>
      <c r="PHS23" s="42"/>
      <c r="PHT23" s="42"/>
      <c r="PHU23" s="42"/>
      <c r="PHV23" s="42"/>
      <c r="PHW23" s="42"/>
      <c r="PHX23" s="42"/>
      <c r="PHY23" s="42"/>
      <c r="PHZ23" s="42"/>
      <c r="PIA23" s="42"/>
      <c r="PIB23" s="42"/>
      <c r="PIC23" s="42"/>
      <c r="PID23" s="42"/>
      <c r="PIE23" s="42"/>
      <c r="PIF23" s="42"/>
      <c r="PIG23" s="42"/>
      <c r="PIH23" s="42"/>
      <c r="PII23" s="42"/>
      <c r="PIJ23" s="42"/>
      <c r="PIK23" s="42"/>
      <c r="PIL23" s="42"/>
      <c r="PIM23" s="42"/>
      <c r="PIN23" s="42"/>
      <c r="PIO23" s="42"/>
      <c r="PIP23" s="42"/>
      <c r="PIQ23" s="42"/>
      <c r="PIR23" s="42"/>
      <c r="PIS23" s="42"/>
      <c r="PIT23" s="42"/>
      <c r="PIU23" s="42"/>
      <c r="PIV23" s="42"/>
      <c r="PIW23" s="42"/>
      <c r="PIX23" s="42"/>
      <c r="PIY23" s="42"/>
      <c r="PIZ23" s="42"/>
      <c r="PJA23" s="42"/>
      <c r="PJB23" s="42"/>
      <c r="PJC23" s="42"/>
      <c r="PJD23" s="42"/>
      <c r="PJE23" s="42"/>
      <c r="PJF23" s="42"/>
      <c r="PJG23" s="42"/>
      <c r="PJH23" s="42"/>
      <c r="PJI23" s="42"/>
      <c r="PJJ23" s="42"/>
      <c r="PJK23" s="42"/>
      <c r="PJL23" s="42"/>
      <c r="PJM23" s="42"/>
      <c r="PJN23" s="42"/>
      <c r="PJO23" s="42"/>
      <c r="PJP23" s="42"/>
      <c r="PJQ23" s="42"/>
      <c r="PJR23" s="42"/>
      <c r="PJS23" s="42"/>
      <c r="PJT23" s="42"/>
      <c r="PJU23" s="42"/>
      <c r="PJV23" s="42"/>
      <c r="PJW23" s="42"/>
      <c r="PJX23" s="42"/>
      <c r="PJY23" s="42"/>
      <c r="PJZ23" s="42"/>
      <c r="PKA23" s="42"/>
      <c r="PKB23" s="42"/>
      <c r="PKC23" s="42"/>
      <c r="PKD23" s="42"/>
      <c r="PKE23" s="42"/>
      <c r="PKF23" s="42"/>
      <c r="PKG23" s="42"/>
      <c r="PKH23" s="42"/>
      <c r="PKI23" s="42"/>
      <c r="PKJ23" s="42"/>
      <c r="PKK23" s="42"/>
      <c r="PKL23" s="42"/>
      <c r="PKM23" s="42"/>
      <c r="PKN23" s="42"/>
      <c r="PKO23" s="42"/>
      <c r="PKP23" s="42"/>
      <c r="PKQ23" s="42"/>
      <c r="PKR23" s="42"/>
      <c r="PKS23" s="42"/>
      <c r="PKT23" s="42"/>
      <c r="PKU23" s="42"/>
      <c r="PKV23" s="42"/>
      <c r="PKW23" s="42"/>
      <c r="PKX23" s="42"/>
      <c r="PKY23" s="42"/>
      <c r="PKZ23" s="42"/>
      <c r="PLA23" s="42"/>
      <c r="PLB23" s="42"/>
      <c r="PLC23" s="42"/>
      <c r="PLD23" s="42"/>
      <c r="PLE23" s="42"/>
      <c r="PLF23" s="42"/>
      <c r="PLG23" s="42"/>
      <c r="PLH23" s="42"/>
      <c r="PLI23" s="42"/>
      <c r="PLJ23" s="42"/>
      <c r="PLK23" s="42"/>
      <c r="PLL23" s="42"/>
      <c r="PLM23" s="42"/>
      <c r="PLN23" s="42"/>
      <c r="PLO23" s="42"/>
      <c r="PLP23" s="42"/>
      <c r="PLQ23" s="42"/>
      <c r="PLR23" s="42"/>
      <c r="PLS23" s="42"/>
      <c r="PLT23" s="42"/>
      <c r="PLU23" s="42"/>
      <c r="PLV23" s="42"/>
      <c r="PLW23" s="42"/>
      <c r="PLX23" s="42"/>
      <c r="PLY23" s="42"/>
      <c r="PLZ23" s="42"/>
      <c r="PMA23" s="42"/>
      <c r="PMB23" s="42"/>
      <c r="PMC23" s="42"/>
      <c r="PMD23" s="42"/>
      <c r="PME23" s="42"/>
      <c r="PMF23" s="42"/>
      <c r="PMG23" s="42"/>
      <c r="PMH23" s="42"/>
      <c r="PMI23" s="42"/>
      <c r="PMJ23" s="42"/>
      <c r="PMK23" s="42"/>
      <c r="PML23" s="42"/>
      <c r="PMM23" s="42"/>
      <c r="PMN23" s="42"/>
      <c r="PMO23" s="42"/>
      <c r="PMP23" s="42"/>
      <c r="PMQ23" s="42"/>
      <c r="PMR23" s="42"/>
      <c r="PMS23" s="42"/>
      <c r="PMT23" s="42"/>
      <c r="PMU23" s="42"/>
      <c r="PMV23" s="42"/>
      <c r="PMW23" s="42"/>
      <c r="PMX23" s="42"/>
      <c r="PMY23" s="42"/>
      <c r="PMZ23" s="42"/>
      <c r="PNA23" s="42"/>
      <c r="PNB23" s="42"/>
      <c r="PNC23" s="42"/>
      <c r="PND23" s="42"/>
      <c r="PNE23" s="42"/>
      <c r="PNF23" s="42"/>
      <c r="PNG23" s="42"/>
      <c r="PNH23" s="42"/>
      <c r="PNI23" s="42"/>
      <c r="PNJ23" s="42"/>
      <c r="PNK23" s="42"/>
      <c r="PNL23" s="42"/>
      <c r="PNM23" s="42"/>
      <c r="PNN23" s="42"/>
      <c r="PNO23" s="42"/>
      <c r="PNP23" s="42"/>
      <c r="PNQ23" s="42"/>
      <c r="PNR23" s="42"/>
      <c r="PNS23" s="42"/>
      <c r="PNT23" s="42"/>
      <c r="PNU23" s="42"/>
      <c r="PNV23" s="42"/>
      <c r="PNW23" s="42"/>
      <c r="PNX23" s="42"/>
      <c r="PNY23" s="42"/>
      <c r="PNZ23" s="42"/>
      <c r="POA23" s="42"/>
      <c r="POB23" s="42"/>
      <c r="POC23" s="42"/>
      <c r="POD23" s="42"/>
      <c r="POE23" s="42"/>
      <c r="POF23" s="42"/>
      <c r="POG23" s="42"/>
      <c r="POH23" s="42"/>
      <c r="POI23" s="42"/>
      <c r="POJ23" s="42"/>
      <c r="POK23" s="42"/>
      <c r="POL23" s="42"/>
      <c r="POM23" s="42"/>
      <c r="PON23" s="42"/>
      <c r="POO23" s="42"/>
      <c r="POP23" s="42"/>
      <c r="POQ23" s="42"/>
      <c r="POR23" s="42"/>
      <c r="POS23" s="42"/>
      <c r="POT23" s="42"/>
      <c r="POU23" s="42"/>
      <c r="POV23" s="42"/>
      <c r="POW23" s="42"/>
      <c r="POX23" s="42"/>
      <c r="POY23" s="42"/>
      <c r="POZ23" s="42"/>
      <c r="PPA23" s="42"/>
      <c r="PPB23" s="42"/>
      <c r="PPC23" s="42"/>
      <c r="PPD23" s="42"/>
      <c r="PPE23" s="42"/>
      <c r="PPF23" s="42"/>
      <c r="PPG23" s="42"/>
      <c r="PPH23" s="42"/>
      <c r="PPI23" s="42"/>
      <c r="PPJ23" s="42"/>
      <c r="PPK23" s="42"/>
      <c r="PPL23" s="42"/>
      <c r="PPM23" s="42"/>
      <c r="PPN23" s="42"/>
      <c r="PPO23" s="42"/>
      <c r="PPP23" s="42"/>
      <c r="PPQ23" s="42"/>
      <c r="PPR23" s="42"/>
      <c r="PPS23" s="42"/>
      <c r="PPT23" s="42"/>
      <c r="PPU23" s="42"/>
      <c r="PPV23" s="42"/>
      <c r="PPW23" s="42"/>
      <c r="PPX23" s="42"/>
      <c r="PPY23" s="42"/>
      <c r="PPZ23" s="42"/>
      <c r="PQA23" s="42"/>
      <c r="PQB23" s="42"/>
      <c r="PQC23" s="42"/>
      <c r="PQD23" s="42"/>
      <c r="PQE23" s="42"/>
      <c r="PQF23" s="42"/>
      <c r="PQG23" s="42"/>
      <c r="PQH23" s="42"/>
      <c r="PQI23" s="42"/>
      <c r="PQJ23" s="42"/>
      <c r="PQK23" s="42"/>
      <c r="PQL23" s="42"/>
      <c r="PQM23" s="42"/>
      <c r="PQN23" s="42"/>
      <c r="PQO23" s="42"/>
      <c r="PQP23" s="42"/>
      <c r="PQQ23" s="42"/>
      <c r="PQR23" s="42"/>
      <c r="PQS23" s="42"/>
      <c r="PQT23" s="42"/>
      <c r="PQU23" s="42"/>
      <c r="PQV23" s="42"/>
      <c r="PQW23" s="42"/>
      <c r="PQX23" s="42"/>
      <c r="PQY23" s="42"/>
      <c r="PQZ23" s="42"/>
      <c r="PRA23" s="42"/>
      <c r="PRB23" s="42"/>
      <c r="PRC23" s="42"/>
      <c r="PRD23" s="42"/>
      <c r="PRE23" s="42"/>
      <c r="PRF23" s="42"/>
      <c r="PRG23" s="42"/>
      <c r="PRH23" s="42"/>
      <c r="PRI23" s="42"/>
      <c r="PRJ23" s="42"/>
      <c r="PRK23" s="42"/>
      <c r="PRL23" s="42"/>
      <c r="PRM23" s="42"/>
      <c r="PRN23" s="42"/>
      <c r="PRO23" s="42"/>
      <c r="PRP23" s="42"/>
      <c r="PRQ23" s="42"/>
      <c r="PRR23" s="42"/>
      <c r="PRS23" s="42"/>
      <c r="PRT23" s="42"/>
      <c r="PRU23" s="42"/>
      <c r="PRV23" s="42"/>
      <c r="PRW23" s="42"/>
      <c r="PRX23" s="42"/>
      <c r="PRY23" s="42"/>
      <c r="PRZ23" s="42"/>
      <c r="PSA23" s="42"/>
      <c r="PSB23" s="42"/>
      <c r="PSC23" s="42"/>
      <c r="PSD23" s="42"/>
      <c r="PSE23" s="42"/>
      <c r="PSF23" s="42"/>
      <c r="PSG23" s="42"/>
      <c r="PSH23" s="42"/>
      <c r="PSI23" s="42"/>
      <c r="PSJ23" s="42"/>
      <c r="PSK23" s="42"/>
      <c r="PSL23" s="42"/>
      <c r="PSM23" s="42"/>
      <c r="PSN23" s="42"/>
      <c r="PSO23" s="42"/>
      <c r="PSP23" s="42"/>
      <c r="PSQ23" s="42"/>
      <c r="PSR23" s="42"/>
      <c r="PSS23" s="42"/>
      <c r="PST23" s="42"/>
      <c r="PSU23" s="42"/>
      <c r="PSV23" s="42"/>
      <c r="PSW23" s="42"/>
      <c r="PSX23" s="42"/>
      <c r="PSY23" s="42"/>
      <c r="PSZ23" s="42"/>
      <c r="PTA23" s="42"/>
      <c r="PTB23" s="42"/>
      <c r="PTC23" s="42"/>
      <c r="PTD23" s="42"/>
      <c r="PTE23" s="42"/>
      <c r="PTF23" s="42"/>
      <c r="PTG23" s="42"/>
      <c r="PTH23" s="42"/>
      <c r="PTI23" s="42"/>
      <c r="PTJ23" s="42"/>
      <c r="PTK23" s="42"/>
      <c r="PTL23" s="42"/>
      <c r="PTM23" s="42"/>
      <c r="PTN23" s="42"/>
      <c r="PTO23" s="42"/>
      <c r="PTP23" s="42"/>
      <c r="PTQ23" s="42"/>
      <c r="PTR23" s="42"/>
      <c r="PTS23" s="42"/>
      <c r="PTT23" s="42"/>
      <c r="PTU23" s="42"/>
      <c r="PTV23" s="42"/>
      <c r="PTW23" s="42"/>
      <c r="PTX23" s="42"/>
      <c r="PTY23" s="42"/>
      <c r="PTZ23" s="42"/>
      <c r="PUA23" s="42"/>
      <c r="PUB23" s="42"/>
      <c r="PUC23" s="42"/>
      <c r="PUD23" s="42"/>
      <c r="PUE23" s="42"/>
      <c r="PUF23" s="42"/>
      <c r="PUG23" s="42"/>
      <c r="PUH23" s="42"/>
      <c r="PUI23" s="42"/>
      <c r="PUJ23" s="42"/>
      <c r="PUK23" s="42"/>
      <c r="PUL23" s="42"/>
      <c r="PUM23" s="42"/>
      <c r="PUN23" s="42"/>
      <c r="PUO23" s="42"/>
      <c r="PUP23" s="42"/>
      <c r="PUQ23" s="42"/>
      <c r="PUR23" s="42"/>
      <c r="PUS23" s="42"/>
      <c r="PUT23" s="42"/>
      <c r="PUU23" s="42"/>
      <c r="PUV23" s="42"/>
      <c r="PUW23" s="42"/>
      <c r="PUX23" s="42"/>
      <c r="PUY23" s="42"/>
      <c r="PUZ23" s="42"/>
      <c r="PVA23" s="42"/>
      <c r="PVB23" s="42"/>
      <c r="PVC23" s="42"/>
      <c r="PVD23" s="42"/>
      <c r="PVE23" s="42"/>
      <c r="PVF23" s="42"/>
      <c r="PVG23" s="42"/>
      <c r="PVH23" s="42"/>
      <c r="PVI23" s="42"/>
      <c r="PVJ23" s="42"/>
      <c r="PVK23" s="42"/>
      <c r="PVL23" s="42"/>
      <c r="PVM23" s="42"/>
      <c r="PVN23" s="42"/>
      <c r="PVO23" s="42"/>
      <c r="PVP23" s="42"/>
      <c r="PVQ23" s="42"/>
      <c r="PVR23" s="42"/>
      <c r="PVS23" s="42"/>
      <c r="PVT23" s="42"/>
      <c r="PVU23" s="42"/>
      <c r="PVV23" s="42"/>
      <c r="PVW23" s="42"/>
      <c r="PVX23" s="42"/>
      <c r="PVY23" s="42"/>
      <c r="PVZ23" s="42"/>
      <c r="PWA23" s="42"/>
      <c r="PWB23" s="42"/>
      <c r="PWC23" s="42"/>
      <c r="PWD23" s="42"/>
      <c r="PWE23" s="42"/>
      <c r="PWF23" s="42"/>
      <c r="PWG23" s="42"/>
      <c r="PWH23" s="42"/>
      <c r="PWI23" s="42"/>
      <c r="PWJ23" s="42"/>
      <c r="PWK23" s="42"/>
      <c r="PWL23" s="42"/>
      <c r="PWM23" s="42"/>
      <c r="PWN23" s="42"/>
      <c r="PWO23" s="42"/>
      <c r="PWP23" s="42"/>
      <c r="PWQ23" s="42"/>
      <c r="PWR23" s="42"/>
      <c r="PWS23" s="42"/>
      <c r="PWT23" s="42"/>
      <c r="PWU23" s="42"/>
      <c r="PWV23" s="42"/>
      <c r="PWW23" s="42"/>
      <c r="PWX23" s="42"/>
      <c r="PWY23" s="42"/>
      <c r="PWZ23" s="42"/>
      <c r="PXA23" s="42"/>
      <c r="PXB23" s="42"/>
      <c r="PXC23" s="42"/>
      <c r="PXD23" s="42"/>
      <c r="PXE23" s="42"/>
      <c r="PXF23" s="42"/>
      <c r="PXG23" s="42"/>
      <c r="PXH23" s="42"/>
      <c r="PXI23" s="42"/>
      <c r="PXJ23" s="42"/>
      <c r="PXK23" s="42"/>
      <c r="PXL23" s="42"/>
      <c r="PXM23" s="42"/>
      <c r="PXN23" s="42"/>
      <c r="PXO23" s="42"/>
      <c r="PXP23" s="42"/>
      <c r="PXQ23" s="42"/>
      <c r="PXR23" s="42"/>
      <c r="PXS23" s="42"/>
      <c r="PXT23" s="42"/>
      <c r="PXU23" s="42"/>
      <c r="PXV23" s="42"/>
      <c r="PXW23" s="42"/>
      <c r="PXX23" s="42"/>
      <c r="PXY23" s="42"/>
      <c r="PXZ23" s="42"/>
      <c r="PYA23" s="42"/>
      <c r="PYB23" s="42"/>
      <c r="PYC23" s="42"/>
      <c r="PYD23" s="42"/>
      <c r="PYE23" s="42"/>
      <c r="PYF23" s="42"/>
      <c r="PYG23" s="42"/>
      <c r="PYH23" s="42"/>
      <c r="PYI23" s="42"/>
      <c r="PYJ23" s="42"/>
      <c r="PYK23" s="42"/>
      <c r="PYL23" s="42"/>
      <c r="PYM23" s="42"/>
      <c r="PYN23" s="42"/>
      <c r="PYO23" s="42"/>
      <c r="PYP23" s="42"/>
      <c r="PYQ23" s="42"/>
      <c r="PYR23" s="42"/>
      <c r="PYS23" s="42"/>
      <c r="PYT23" s="42"/>
      <c r="PYU23" s="42"/>
      <c r="PYV23" s="42"/>
      <c r="PYW23" s="42"/>
      <c r="PYX23" s="42"/>
      <c r="PYY23" s="42"/>
      <c r="PYZ23" s="42"/>
      <c r="PZA23" s="42"/>
      <c r="PZB23" s="42"/>
      <c r="PZC23" s="42"/>
      <c r="PZD23" s="42"/>
      <c r="PZE23" s="42"/>
      <c r="PZF23" s="42"/>
      <c r="PZG23" s="42"/>
      <c r="PZH23" s="42"/>
      <c r="PZI23" s="42"/>
      <c r="PZJ23" s="42"/>
      <c r="PZK23" s="42"/>
      <c r="PZL23" s="42"/>
      <c r="PZM23" s="42"/>
      <c r="PZN23" s="42"/>
      <c r="PZO23" s="42"/>
      <c r="PZP23" s="42"/>
      <c r="PZQ23" s="42"/>
      <c r="PZR23" s="42"/>
      <c r="PZS23" s="42"/>
      <c r="PZT23" s="42"/>
      <c r="PZU23" s="42"/>
      <c r="PZV23" s="42"/>
      <c r="PZW23" s="42"/>
      <c r="PZX23" s="42"/>
      <c r="PZY23" s="42"/>
      <c r="PZZ23" s="42"/>
      <c r="QAA23" s="42"/>
      <c r="QAB23" s="42"/>
      <c r="QAC23" s="42"/>
      <c r="QAD23" s="42"/>
      <c r="QAE23" s="42"/>
      <c r="QAF23" s="42"/>
      <c r="QAG23" s="42"/>
      <c r="QAH23" s="42"/>
      <c r="QAI23" s="42"/>
      <c r="QAJ23" s="42"/>
      <c r="QAK23" s="42"/>
      <c r="QAL23" s="42"/>
      <c r="QAM23" s="42"/>
      <c r="QAN23" s="42"/>
      <c r="QAO23" s="42"/>
      <c r="QAP23" s="42"/>
      <c r="QAQ23" s="42"/>
      <c r="QAR23" s="42"/>
      <c r="QAS23" s="42"/>
      <c r="QAT23" s="42"/>
      <c r="QAU23" s="42"/>
      <c r="QAV23" s="42"/>
      <c r="QAW23" s="42"/>
      <c r="QAX23" s="42"/>
      <c r="QAY23" s="42"/>
      <c r="QAZ23" s="42"/>
      <c r="QBA23" s="42"/>
      <c r="QBB23" s="42"/>
      <c r="QBC23" s="42"/>
      <c r="QBD23" s="42"/>
      <c r="QBE23" s="42"/>
      <c r="QBF23" s="42"/>
      <c r="QBG23" s="42"/>
      <c r="QBH23" s="42"/>
      <c r="QBI23" s="42"/>
      <c r="QBJ23" s="42"/>
      <c r="QBK23" s="42"/>
      <c r="QBL23" s="42"/>
      <c r="QBM23" s="42"/>
      <c r="QBN23" s="42"/>
      <c r="QBO23" s="42"/>
      <c r="QBP23" s="42"/>
      <c r="QBQ23" s="42"/>
      <c r="QBR23" s="42"/>
      <c r="QBS23" s="42"/>
      <c r="QBT23" s="42"/>
      <c r="QBU23" s="42"/>
      <c r="QBV23" s="42"/>
      <c r="QBW23" s="42"/>
      <c r="QBX23" s="42"/>
      <c r="QBY23" s="42"/>
      <c r="QBZ23" s="42"/>
      <c r="QCA23" s="42"/>
      <c r="QCB23" s="42"/>
      <c r="QCC23" s="42"/>
      <c r="QCD23" s="42"/>
      <c r="QCE23" s="42"/>
      <c r="QCF23" s="42"/>
      <c r="QCG23" s="42"/>
      <c r="QCH23" s="42"/>
      <c r="QCI23" s="42"/>
      <c r="QCJ23" s="42"/>
      <c r="QCK23" s="42"/>
      <c r="QCL23" s="42"/>
      <c r="QCM23" s="42"/>
      <c r="QCN23" s="42"/>
      <c r="QCO23" s="42"/>
      <c r="QCP23" s="42"/>
      <c r="QCQ23" s="42"/>
      <c r="QCR23" s="42"/>
      <c r="QCS23" s="42"/>
      <c r="QCT23" s="42"/>
      <c r="QCU23" s="42"/>
      <c r="QCV23" s="42"/>
      <c r="QCW23" s="42"/>
      <c r="QCX23" s="42"/>
      <c r="QCY23" s="42"/>
      <c r="QCZ23" s="42"/>
      <c r="QDA23" s="42"/>
      <c r="QDB23" s="42"/>
      <c r="QDC23" s="42"/>
      <c r="QDD23" s="42"/>
      <c r="QDE23" s="42"/>
      <c r="QDF23" s="42"/>
      <c r="QDG23" s="42"/>
      <c r="QDH23" s="42"/>
      <c r="QDI23" s="42"/>
      <c r="QDJ23" s="42"/>
      <c r="QDK23" s="42"/>
      <c r="QDL23" s="42"/>
      <c r="QDM23" s="42"/>
      <c r="QDN23" s="42"/>
      <c r="QDO23" s="42"/>
      <c r="QDP23" s="42"/>
      <c r="QDQ23" s="42"/>
      <c r="QDR23" s="42"/>
      <c r="QDS23" s="42"/>
      <c r="QDT23" s="42"/>
      <c r="QDU23" s="42"/>
      <c r="QDV23" s="42"/>
      <c r="QDW23" s="42"/>
      <c r="QDX23" s="42"/>
      <c r="QDY23" s="42"/>
      <c r="QDZ23" s="42"/>
      <c r="QEA23" s="42"/>
      <c r="QEB23" s="42"/>
      <c r="QEC23" s="42"/>
      <c r="QED23" s="42"/>
      <c r="QEE23" s="42"/>
      <c r="QEF23" s="42"/>
      <c r="QEG23" s="42"/>
      <c r="QEH23" s="42"/>
      <c r="QEI23" s="42"/>
      <c r="QEJ23" s="42"/>
      <c r="QEK23" s="42"/>
      <c r="QEL23" s="42"/>
      <c r="QEM23" s="42"/>
      <c r="QEN23" s="42"/>
      <c r="QEO23" s="42"/>
      <c r="QEP23" s="42"/>
      <c r="QEQ23" s="42"/>
      <c r="QER23" s="42"/>
      <c r="QES23" s="42"/>
      <c r="QET23" s="42"/>
      <c r="QEU23" s="42"/>
      <c r="QEV23" s="42"/>
      <c r="QEW23" s="42"/>
      <c r="QEX23" s="42"/>
      <c r="QEY23" s="42"/>
      <c r="QEZ23" s="42"/>
      <c r="QFA23" s="42"/>
      <c r="QFB23" s="42"/>
      <c r="QFC23" s="42"/>
      <c r="QFD23" s="42"/>
      <c r="QFE23" s="42"/>
      <c r="QFF23" s="42"/>
      <c r="QFG23" s="42"/>
      <c r="QFH23" s="42"/>
      <c r="QFI23" s="42"/>
      <c r="QFJ23" s="42"/>
      <c r="QFK23" s="42"/>
      <c r="QFL23" s="42"/>
      <c r="QFM23" s="42"/>
      <c r="QFN23" s="42"/>
      <c r="QFO23" s="42"/>
      <c r="QFP23" s="42"/>
      <c r="QFQ23" s="42"/>
      <c r="QFR23" s="42"/>
      <c r="QFS23" s="42"/>
      <c r="QFT23" s="42"/>
      <c r="QFU23" s="42"/>
      <c r="QFV23" s="42"/>
      <c r="QFW23" s="42"/>
      <c r="QFX23" s="42"/>
      <c r="QFY23" s="42"/>
      <c r="QFZ23" s="42"/>
      <c r="QGA23" s="42"/>
      <c r="QGB23" s="42"/>
      <c r="QGC23" s="42"/>
      <c r="QGD23" s="42"/>
      <c r="QGE23" s="42"/>
      <c r="QGF23" s="42"/>
      <c r="QGG23" s="42"/>
      <c r="QGH23" s="42"/>
      <c r="QGI23" s="42"/>
      <c r="QGJ23" s="42"/>
      <c r="QGK23" s="42"/>
      <c r="QGL23" s="42"/>
      <c r="QGM23" s="42"/>
      <c r="QGN23" s="42"/>
      <c r="QGO23" s="42"/>
      <c r="QGP23" s="42"/>
      <c r="QGQ23" s="42"/>
      <c r="QGR23" s="42"/>
      <c r="QGS23" s="42"/>
      <c r="QGT23" s="42"/>
      <c r="QGU23" s="42"/>
      <c r="QGV23" s="42"/>
      <c r="QGW23" s="42"/>
      <c r="QGX23" s="42"/>
      <c r="QGY23" s="42"/>
      <c r="QGZ23" s="42"/>
      <c r="QHA23" s="42"/>
      <c r="QHB23" s="42"/>
      <c r="QHC23" s="42"/>
      <c r="QHD23" s="42"/>
      <c r="QHE23" s="42"/>
      <c r="QHF23" s="42"/>
      <c r="QHG23" s="42"/>
      <c r="QHH23" s="42"/>
      <c r="QHI23" s="42"/>
      <c r="QHJ23" s="42"/>
      <c r="QHK23" s="42"/>
      <c r="QHL23" s="42"/>
      <c r="QHM23" s="42"/>
      <c r="QHN23" s="42"/>
      <c r="QHO23" s="42"/>
      <c r="QHP23" s="42"/>
      <c r="QHQ23" s="42"/>
      <c r="QHR23" s="42"/>
      <c r="QHS23" s="42"/>
      <c r="QHT23" s="42"/>
      <c r="QHU23" s="42"/>
      <c r="QHV23" s="42"/>
      <c r="QHW23" s="42"/>
      <c r="QHX23" s="42"/>
      <c r="QHY23" s="42"/>
      <c r="QHZ23" s="42"/>
      <c r="QIA23" s="42"/>
      <c r="QIB23" s="42"/>
      <c r="QIC23" s="42"/>
      <c r="QID23" s="42"/>
      <c r="QIE23" s="42"/>
      <c r="QIF23" s="42"/>
      <c r="QIG23" s="42"/>
      <c r="QIH23" s="42"/>
      <c r="QII23" s="42"/>
      <c r="QIJ23" s="42"/>
      <c r="QIK23" s="42"/>
      <c r="QIL23" s="42"/>
      <c r="QIM23" s="42"/>
      <c r="QIN23" s="42"/>
      <c r="QIO23" s="42"/>
      <c r="QIP23" s="42"/>
      <c r="QIQ23" s="42"/>
      <c r="QIR23" s="42"/>
      <c r="QIS23" s="42"/>
      <c r="QIT23" s="42"/>
      <c r="QIU23" s="42"/>
      <c r="QIV23" s="42"/>
      <c r="QIW23" s="42"/>
      <c r="QIX23" s="42"/>
      <c r="QIY23" s="42"/>
      <c r="QIZ23" s="42"/>
      <c r="QJA23" s="42"/>
      <c r="QJB23" s="42"/>
      <c r="QJC23" s="42"/>
      <c r="QJD23" s="42"/>
      <c r="QJE23" s="42"/>
      <c r="QJF23" s="42"/>
      <c r="QJG23" s="42"/>
      <c r="QJH23" s="42"/>
      <c r="QJI23" s="42"/>
      <c r="QJJ23" s="42"/>
      <c r="QJK23" s="42"/>
      <c r="QJL23" s="42"/>
      <c r="QJM23" s="42"/>
      <c r="QJN23" s="42"/>
      <c r="QJO23" s="42"/>
      <c r="QJP23" s="42"/>
      <c r="QJQ23" s="42"/>
      <c r="QJR23" s="42"/>
      <c r="QJS23" s="42"/>
      <c r="QJT23" s="42"/>
      <c r="QJU23" s="42"/>
      <c r="QJV23" s="42"/>
      <c r="QJW23" s="42"/>
      <c r="QJX23" s="42"/>
      <c r="QJY23" s="42"/>
      <c r="QJZ23" s="42"/>
      <c r="QKA23" s="42"/>
      <c r="QKB23" s="42"/>
      <c r="QKC23" s="42"/>
      <c r="QKD23" s="42"/>
      <c r="QKE23" s="42"/>
      <c r="QKF23" s="42"/>
      <c r="QKG23" s="42"/>
      <c r="QKH23" s="42"/>
      <c r="QKI23" s="42"/>
      <c r="QKJ23" s="42"/>
      <c r="QKK23" s="42"/>
      <c r="QKL23" s="42"/>
      <c r="QKM23" s="42"/>
      <c r="QKN23" s="42"/>
      <c r="QKO23" s="42"/>
      <c r="QKP23" s="42"/>
      <c r="QKQ23" s="42"/>
      <c r="QKR23" s="42"/>
      <c r="QKS23" s="42"/>
      <c r="QKT23" s="42"/>
      <c r="QKU23" s="42"/>
      <c r="QKV23" s="42"/>
      <c r="QKW23" s="42"/>
      <c r="QKX23" s="42"/>
      <c r="QKY23" s="42"/>
      <c r="QKZ23" s="42"/>
      <c r="QLA23" s="42"/>
      <c r="QLB23" s="42"/>
      <c r="QLC23" s="42"/>
      <c r="QLD23" s="42"/>
      <c r="QLE23" s="42"/>
      <c r="QLF23" s="42"/>
      <c r="QLG23" s="42"/>
      <c r="QLH23" s="42"/>
      <c r="QLI23" s="42"/>
      <c r="QLJ23" s="42"/>
      <c r="QLK23" s="42"/>
      <c r="QLL23" s="42"/>
      <c r="QLM23" s="42"/>
      <c r="QLN23" s="42"/>
      <c r="QLO23" s="42"/>
      <c r="QLP23" s="42"/>
      <c r="QLQ23" s="42"/>
      <c r="QLR23" s="42"/>
      <c r="QLS23" s="42"/>
      <c r="QLT23" s="42"/>
      <c r="QLU23" s="42"/>
      <c r="QLV23" s="42"/>
      <c r="QLW23" s="42"/>
      <c r="QLX23" s="42"/>
      <c r="QLY23" s="42"/>
      <c r="QLZ23" s="42"/>
      <c r="QMA23" s="42"/>
      <c r="QMB23" s="42"/>
      <c r="QMC23" s="42"/>
      <c r="QMD23" s="42"/>
      <c r="QME23" s="42"/>
      <c r="QMF23" s="42"/>
      <c r="QMG23" s="42"/>
      <c r="QMH23" s="42"/>
      <c r="QMI23" s="42"/>
      <c r="QMJ23" s="42"/>
      <c r="QMK23" s="42"/>
      <c r="QML23" s="42"/>
      <c r="QMM23" s="42"/>
      <c r="QMN23" s="42"/>
      <c r="QMO23" s="42"/>
      <c r="QMP23" s="42"/>
      <c r="QMQ23" s="42"/>
      <c r="QMR23" s="42"/>
      <c r="QMS23" s="42"/>
      <c r="QMT23" s="42"/>
      <c r="QMU23" s="42"/>
      <c r="QMV23" s="42"/>
      <c r="QMW23" s="42"/>
      <c r="QMX23" s="42"/>
      <c r="QMY23" s="42"/>
      <c r="QMZ23" s="42"/>
      <c r="QNA23" s="42"/>
      <c r="QNB23" s="42"/>
      <c r="QNC23" s="42"/>
      <c r="QND23" s="42"/>
      <c r="QNE23" s="42"/>
      <c r="QNF23" s="42"/>
      <c r="QNG23" s="42"/>
      <c r="QNH23" s="42"/>
      <c r="QNI23" s="42"/>
      <c r="QNJ23" s="42"/>
      <c r="QNK23" s="42"/>
      <c r="QNL23" s="42"/>
      <c r="QNM23" s="42"/>
      <c r="QNN23" s="42"/>
      <c r="QNO23" s="42"/>
      <c r="QNP23" s="42"/>
      <c r="QNQ23" s="42"/>
      <c r="QNR23" s="42"/>
      <c r="QNS23" s="42"/>
      <c r="QNT23" s="42"/>
      <c r="QNU23" s="42"/>
      <c r="QNV23" s="42"/>
      <c r="QNW23" s="42"/>
      <c r="QNX23" s="42"/>
      <c r="QNY23" s="42"/>
      <c r="QNZ23" s="42"/>
      <c r="QOA23" s="42"/>
      <c r="QOB23" s="42"/>
      <c r="QOC23" s="42"/>
      <c r="QOD23" s="42"/>
      <c r="QOE23" s="42"/>
      <c r="QOF23" s="42"/>
      <c r="QOG23" s="42"/>
      <c r="QOH23" s="42"/>
      <c r="QOI23" s="42"/>
      <c r="QOJ23" s="42"/>
      <c r="QOK23" s="42"/>
      <c r="QOL23" s="42"/>
      <c r="QOM23" s="42"/>
      <c r="QON23" s="42"/>
      <c r="QOO23" s="42"/>
      <c r="QOP23" s="42"/>
      <c r="QOQ23" s="42"/>
      <c r="QOR23" s="42"/>
      <c r="QOS23" s="42"/>
      <c r="QOT23" s="42"/>
      <c r="QOU23" s="42"/>
      <c r="QOV23" s="42"/>
      <c r="QOW23" s="42"/>
      <c r="QOX23" s="42"/>
      <c r="QOY23" s="42"/>
      <c r="QOZ23" s="42"/>
      <c r="QPA23" s="42"/>
      <c r="QPB23" s="42"/>
      <c r="QPC23" s="42"/>
      <c r="QPD23" s="42"/>
      <c r="QPE23" s="42"/>
      <c r="QPF23" s="42"/>
      <c r="QPG23" s="42"/>
      <c r="QPH23" s="42"/>
      <c r="QPI23" s="42"/>
      <c r="QPJ23" s="42"/>
      <c r="QPK23" s="42"/>
      <c r="QPL23" s="42"/>
      <c r="QPM23" s="42"/>
      <c r="QPN23" s="42"/>
      <c r="QPO23" s="42"/>
      <c r="QPP23" s="42"/>
      <c r="QPQ23" s="42"/>
      <c r="QPR23" s="42"/>
      <c r="QPS23" s="42"/>
      <c r="QPT23" s="42"/>
      <c r="QPU23" s="42"/>
      <c r="QPV23" s="42"/>
      <c r="QPW23" s="42"/>
      <c r="QPX23" s="42"/>
      <c r="QPY23" s="42"/>
      <c r="QPZ23" s="42"/>
      <c r="QQA23" s="42"/>
      <c r="QQB23" s="42"/>
      <c r="QQC23" s="42"/>
      <c r="QQD23" s="42"/>
      <c r="QQE23" s="42"/>
      <c r="QQF23" s="42"/>
      <c r="QQG23" s="42"/>
      <c r="QQH23" s="42"/>
      <c r="QQI23" s="42"/>
      <c r="QQJ23" s="42"/>
      <c r="QQK23" s="42"/>
      <c r="QQL23" s="42"/>
      <c r="QQM23" s="42"/>
      <c r="QQN23" s="42"/>
      <c r="QQO23" s="42"/>
      <c r="QQP23" s="42"/>
      <c r="QQQ23" s="42"/>
      <c r="QQR23" s="42"/>
      <c r="QQS23" s="42"/>
      <c r="QQT23" s="42"/>
      <c r="QQU23" s="42"/>
      <c r="QQV23" s="42"/>
      <c r="QQW23" s="42"/>
      <c r="QQX23" s="42"/>
      <c r="QQY23" s="42"/>
      <c r="QQZ23" s="42"/>
      <c r="QRA23" s="42"/>
      <c r="QRB23" s="42"/>
      <c r="QRC23" s="42"/>
      <c r="QRD23" s="42"/>
      <c r="QRE23" s="42"/>
      <c r="QRF23" s="42"/>
      <c r="QRG23" s="42"/>
      <c r="QRH23" s="42"/>
      <c r="QRI23" s="42"/>
      <c r="QRJ23" s="42"/>
      <c r="QRK23" s="42"/>
      <c r="QRL23" s="42"/>
      <c r="QRM23" s="42"/>
      <c r="QRN23" s="42"/>
      <c r="QRO23" s="42"/>
      <c r="QRP23" s="42"/>
      <c r="QRQ23" s="42"/>
      <c r="QRR23" s="42"/>
      <c r="QRS23" s="42"/>
      <c r="QRT23" s="42"/>
      <c r="QRU23" s="42"/>
      <c r="QRV23" s="42"/>
      <c r="QRW23" s="42"/>
      <c r="QRX23" s="42"/>
      <c r="QRY23" s="42"/>
      <c r="QRZ23" s="42"/>
      <c r="QSA23" s="42"/>
      <c r="QSB23" s="42"/>
      <c r="QSC23" s="42"/>
      <c r="QSD23" s="42"/>
      <c r="QSE23" s="42"/>
      <c r="QSF23" s="42"/>
      <c r="QSG23" s="42"/>
      <c r="QSH23" s="42"/>
      <c r="QSI23" s="42"/>
      <c r="QSJ23" s="42"/>
      <c r="QSK23" s="42"/>
      <c r="QSL23" s="42"/>
      <c r="QSM23" s="42"/>
      <c r="QSN23" s="42"/>
      <c r="QSO23" s="42"/>
      <c r="QSP23" s="42"/>
      <c r="QSQ23" s="42"/>
      <c r="QSR23" s="42"/>
      <c r="QSS23" s="42"/>
      <c r="QST23" s="42"/>
      <c r="QSU23" s="42"/>
      <c r="QSV23" s="42"/>
      <c r="QSW23" s="42"/>
      <c r="QSX23" s="42"/>
      <c r="QSY23" s="42"/>
      <c r="QSZ23" s="42"/>
      <c r="QTA23" s="42"/>
      <c r="QTB23" s="42"/>
      <c r="QTC23" s="42"/>
      <c r="QTD23" s="42"/>
      <c r="QTE23" s="42"/>
      <c r="QTF23" s="42"/>
      <c r="QTG23" s="42"/>
      <c r="QTH23" s="42"/>
      <c r="QTI23" s="42"/>
      <c r="QTJ23" s="42"/>
      <c r="QTK23" s="42"/>
      <c r="QTL23" s="42"/>
      <c r="QTM23" s="42"/>
      <c r="QTN23" s="42"/>
      <c r="QTO23" s="42"/>
      <c r="QTP23" s="42"/>
      <c r="QTQ23" s="42"/>
      <c r="QTR23" s="42"/>
      <c r="QTS23" s="42"/>
      <c r="QTT23" s="42"/>
      <c r="QTU23" s="42"/>
      <c r="QTV23" s="42"/>
      <c r="QTW23" s="42"/>
      <c r="QTX23" s="42"/>
      <c r="QTY23" s="42"/>
      <c r="QTZ23" s="42"/>
      <c r="QUA23" s="42"/>
      <c r="QUB23" s="42"/>
      <c r="QUC23" s="42"/>
      <c r="QUD23" s="42"/>
      <c r="QUE23" s="42"/>
      <c r="QUF23" s="42"/>
      <c r="QUG23" s="42"/>
      <c r="QUH23" s="42"/>
      <c r="QUI23" s="42"/>
      <c r="QUJ23" s="42"/>
      <c r="QUK23" s="42"/>
      <c r="QUL23" s="42"/>
      <c r="QUM23" s="42"/>
      <c r="QUN23" s="42"/>
      <c r="QUO23" s="42"/>
      <c r="QUP23" s="42"/>
      <c r="QUQ23" s="42"/>
      <c r="QUR23" s="42"/>
      <c r="QUS23" s="42"/>
      <c r="QUT23" s="42"/>
      <c r="QUU23" s="42"/>
      <c r="QUV23" s="42"/>
      <c r="QUW23" s="42"/>
      <c r="QUX23" s="42"/>
      <c r="QUY23" s="42"/>
      <c r="QUZ23" s="42"/>
      <c r="QVA23" s="42"/>
      <c r="QVB23" s="42"/>
      <c r="QVC23" s="42"/>
      <c r="QVD23" s="42"/>
      <c r="QVE23" s="42"/>
      <c r="QVF23" s="42"/>
      <c r="QVG23" s="42"/>
      <c r="QVH23" s="42"/>
      <c r="QVI23" s="42"/>
      <c r="QVJ23" s="42"/>
      <c r="QVK23" s="42"/>
      <c r="QVL23" s="42"/>
      <c r="QVM23" s="42"/>
      <c r="QVN23" s="42"/>
      <c r="QVO23" s="42"/>
      <c r="QVP23" s="42"/>
      <c r="QVQ23" s="42"/>
      <c r="QVR23" s="42"/>
      <c r="QVS23" s="42"/>
      <c r="QVT23" s="42"/>
      <c r="QVU23" s="42"/>
      <c r="QVV23" s="42"/>
      <c r="QVW23" s="42"/>
      <c r="QVX23" s="42"/>
      <c r="QVY23" s="42"/>
      <c r="QVZ23" s="42"/>
      <c r="QWA23" s="42"/>
      <c r="QWB23" s="42"/>
      <c r="QWC23" s="42"/>
      <c r="QWD23" s="42"/>
      <c r="QWE23" s="42"/>
      <c r="QWF23" s="42"/>
      <c r="QWG23" s="42"/>
      <c r="QWH23" s="42"/>
      <c r="QWI23" s="42"/>
      <c r="QWJ23" s="42"/>
      <c r="QWK23" s="42"/>
      <c r="QWL23" s="42"/>
      <c r="QWM23" s="42"/>
      <c r="QWN23" s="42"/>
      <c r="QWO23" s="42"/>
      <c r="QWP23" s="42"/>
      <c r="QWQ23" s="42"/>
      <c r="QWR23" s="42"/>
      <c r="QWS23" s="42"/>
      <c r="QWT23" s="42"/>
      <c r="QWU23" s="42"/>
      <c r="QWV23" s="42"/>
      <c r="QWW23" s="42"/>
      <c r="QWX23" s="42"/>
      <c r="QWY23" s="42"/>
      <c r="QWZ23" s="42"/>
      <c r="QXA23" s="42"/>
      <c r="QXB23" s="42"/>
      <c r="QXC23" s="42"/>
      <c r="QXD23" s="42"/>
      <c r="QXE23" s="42"/>
      <c r="QXF23" s="42"/>
      <c r="QXG23" s="42"/>
      <c r="QXH23" s="42"/>
      <c r="QXI23" s="42"/>
      <c r="QXJ23" s="42"/>
      <c r="QXK23" s="42"/>
      <c r="QXL23" s="42"/>
      <c r="QXM23" s="42"/>
      <c r="QXN23" s="42"/>
      <c r="QXO23" s="42"/>
      <c r="QXP23" s="42"/>
      <c r="QXQ23" s="42"/>
      <c r="QXR23" s="42"/>
      <c r="QXS23" s="42"/>
      <c r="QXT23" s="42"/>
      <c r="QXU23" s="42"/>
      <c r="QXV23" s="42"/>
      <c r="QXW23" s="42"/>
      <c r="QXX23" s="42"/>
      <c r="QXY23" s="42"/>
      <c r="QXZ23" s="42"/>
      <c r="QYA23" s="42"/>
      <c r="QYB23" s="42"/>
      <c r="QYC23" s="42"/>
      <c r="QYD23" s="42"/>
      <c r="QYE23" s="42"/>
      <c r="QYF23" s="42"/>
      <c r="QYG23" s="42"/>
      <c r="QYH23" s="42"/>
      <c r="QYI23" s="42"/>
      <c r="QYJ23" s="42"/>
      <c r="QYK23" s="42"/>
      <c r="QYL23" s="42"/>
      <c r="QYM23" s="42"/>
      <c r="QYN23" s="42"/>
      <c r="QYO23" s="42"/>
      <c r="QYP23" s="42"/>
      <c r="QYQ23" s="42"/>
      <c r="QYR23" s="42"/>
      <c r="QYS23" s="42"/>
      <c r="QYT23" s="42"/>
      <c r="QYU23" s="42"/>
      <c r="QYV23" s="42"/>
      <c r="QYW23" s="42"/>
      <c r="QYX23" s="42"/>
      <c r="QYY23" s="42"/>
      <c r="QYZ23" s="42"/>
      <c r="QZA23" s="42"/>
      <c r="QZB23" s="42"/>
      <c r="QZC23" s="42"/>
      <c r="QZD23" s="42"/>
      <c r="QZE23" s="42"/>
      <c r="QZF23" s="42"/>
      <c r="QZG23" s="42"/>
      <c r="QZH23" s="42"/>
      <c r="QZI23" s="42"/>
      <c r="QZJ23" s="42"/>
      <c r="QZK23" s="42"/>
      <c r="QZL23" s="42"/>
      <c r="QZM23" s="42"/>
      <c r="QZN23" s="42"/>
      <c r="QZO23" s="42"/>
      <c r="QZP23" s="42"/>
      <c r="QZQ23" s="42"/>
      <c r="QZR23" s="42"/>
      <c r="QZS23" s="42"/>
      <c r="QZT23" s="42"/>
      <c r="QZU23" s="42"/>
      <c r="QZV23" s="42"/>
      <c r="QZW23" s="42"/>
      <c r="QZX23" s="42"/>
      <c r="QZY23" s="42"/>
      <c r="QZZ23" s="42"/>
      <c r="RAA23" s="42"/>
      <c r="RAB23" s="42"/>
      <c r="RAC23" s="42"/>
      <c r="RAD23" s="42"/>
      <c r="RAE23" s="42"/>
      <c r="RAF23" s="42"/>
      <c r="RAG23" s="42"/>
      <c r="RAH23" s="42"/>
      <c r="RAI23" s="42"/>
      <c r="RAJ23" s="42"/>
      <c r="RAK23" s="42"/>
      <c r="RAL23" s="42"/>
      <c r="RAM23" s="42"/>
      <c r="RAN23" s="42"/>
      <c r="RAO23" s="42"/>
      <c r="RAP23" s="42"/>
      <c r="RAQ23" s="42"/>
      <c r="RAR23" s="42"/>
      <c r="RAS23" s="42"/>
      <c r="RAT23" s="42"/>
      <c r="RAU23" s="42"/>
      <c r="RAV23" s="42"/>
      <c r="RAW23" s="42"/>
      <c r="RAX23" s="42"/>
      <c r="RAY23" s="42"/>
      <c r="RAZ23" s="42"/>
      <c r="RBA23" s="42"/>
      <c r="RBB23" s="42"/>
      <c r="RBC23" s="42"/>
      <c r="RBD23" s="42"/>
      <c r="RBE23" s="42"/>
      <c r="RBF23" s="42"/>
      <c r="RBG23" s="42"/>
      <c r="RBH23" s="42"/>
      <c r="RBI23" s="42"/>
      <c r="RBJ23" s="42"/>
      <c r="RBK23" s="42"/>
      <c r="RBL23" s="42"/>
      <c r="RBM23" s="42"/>
      <c r="RBN23" s="42"/>
      <c r="RBO23" s="42"/>
      <c r="RBP23" s="42"/>
      <c r="RBQ23" s="42"/>
      <c r="RBR23" s="42"/>
      <c r="RBS23" s="42"/>
      <c r="RBT23" s="42"/>
      <c r="RBU23" s="42"/>
      <c r="RBV23" s="42"/>
      <c r="RBW23" s="42"/>
      <c r="RBX23" s="42"/>
      <c r="RBY23" s="42"/>
      <c r="RBZ23" s="42"/>
      <c r="RCA23" s="42"/>
      <c r="RCB23" s="42"/>
      <c r="RCC23" s="42"/>
      <c r="RCD23" s="42"/>
      <c r="RCE23" s="42"/>
      <c r="RCF23" s="42"/>
      <c r="RCG23" s="42"/>
      <c r="RCH23" s="42"/>
      <c r="RCI23" s="42"/>
      <c r="RCJ23" s="42"/>
      <c r="RCK23" s="42"/>
      <c r="RCL23" s="42"/>
      <c r="RCM23" s="42"/>
      <c r="RCN23" s="42"/>
      <c r="RCO23" s="42"/>
      <c r="RCP23" s="42"/>
      <c r="RCQ23" s="42"/>
      <c r="RCR23" s="42"/>
      <c r="RCS23" s="42"/>
      <c r="RCT23" s="42"/>
      <c r="RCU23" s="42"/>
      <c r="RCV23" s="42"/>
      <c r="RCW23" s="42"/>
      <c r="RCX23" s="42"/>
      <c r="RCY23" s="42"/>
      <c r="RCZ23" s="42"/>
      <c r="RDA23" s="42"/>
      <c r="RDB23" s="42"/>
      <c r="RDC23" s="42"/>
      <c r="RDD23" s="42"/>
      <c r="RDE23" s="42"/>
      <c r="RDF23" s="42"/>
      <c r="RDG23" s="42"/>
      <c r="RDH23" s="42"/>
      <c r="RDI23" s="42"/>
      <c r="RDJ23" s="42"/>
      <c r="RDK23" s="42"/>
      <c r="RDL23" s="42"/>
      <c r="RDM23" s="42"/>
      <c r="RDN23" s="42"/>
      <c r="RDO23" s="42"/>
      <c r="RDP23" s="42"/>
      <c r="RDQ23" s="42"/>
      <c r="RDR23" s="42"/>
      <c r="RDS23" s="42"/>
      <c r="RDT23" s="42"/>
      <c r="RDU23" s="42"/>
      <c r="RDV23" s="42"/>
      <c r="RDW23" s="42"/>
      <c r="RDX23" s="42"/>
      <c r="RDY23" s="42"/>
      <c r="RDZ23" s="42"/>
      <c r="REA23" s="42"/>
      <c r="REB23" s="42"/>
      <c r="REC23" s="42"/>
      <c r="RED23" s="42"/>
      <c r="REE23" s="42"/>
      <c r="REF23" s="42"/>
      <c r="REG23" s="42"/>
      <c r="REH23" s="42"/>
      <c r="REI23" s="42"/>
      <c r="REJ23" s="42"/>
      <c r="REK23" s="42"/>
      <c r="REL23" s="42"/>
      <c r="REM23" s="42"/>
      <c r="REN23" s="42"/>
      <c r="REO23" s="42"/>
      <c r="REP23" s="42"/>
      <c r="REQ23" s="42"/>
      <c r="RER23" s="42"/>
      <c r="RES23" s="42"/>
      <c r="RET23" s="42"/>
      <c r="REU23" s="42"/>
      <c r="REV23" s="42"/>
      <c r="REW23" s="42"/>
      <c r="REX23" s="42"/>
      <c r="REY23" s="42"/>
      <c r="REZ23" s="42"/>
      <c r="RFA23" s="42"/>
      <c r="RFB23" s="42"/>
      <c r="RFC23" s="42"/>
      <c r="RFD23" s="42"/>
      <c r="RFE23" s="42"/>
      <c r="RFF23" s="42"/>
      <c r="RFG23" s="42"/>
      <c r="RFH23" s="42"/>
      <c r="RFI23" s="42"/>
      <c r="RFJ23" s="42"/>
      <c r="RFK23" s="42"/>
      <c r="RFL23" s="42"/>
      <c r="RFM23" s="42"/>
      <c r="RFN23" s="42"/>
      <c r="RFO23" s="42"/>
      <c r="RFP23" s="42"/>
      <c r="RFQ23" s="42"/>
      <c r="RFR23" s="42"/>
      <c r="RFS23" s="42"/>
      <c r="RFT23" s="42"/>
      <c r="RFU23" s="42"/>
      <c r="RFV23" s="42"/>
      <c r="RFW23" s="42"/>
      <c r="RFX23" s="42"/>
      <c r="RFY23" s="42"/>
      <c r="RFZ23" s="42"/>
      <c r="RGA23" s="42"/>
      <c r="RGB23" s="42"/>
      <c r="RGC23" s="42"/>
      <c r="RGD23" s="42"/>
      <c r="RGE23" s="42"/>
      <c r="RGF23" s="42"/>
      <c r="RGG23" s="42"/>
      <c r="RGH23" s="42"/>
      <c r="RGI23" s="42"/>
      <c r="RGJ23" s="42"/>
      <c r="RGK23" s="42"/>
      <c r="RGL23" s="42"/>
      <c r="RGM23" s="42"/>
      <c r="RGN23" s="42"/>
      <c r="RGO23" s="42"/>
      <c r="RGP23" s="42"/>
      <c r="RGQ23" s="42"/>
      <c r="RGR23" s="42"/>
      <c r="RGS23" s="42"/>
      <c r="RGT23" s="42"/>
      <c r="RGU23" s="42"/>
      <c r="RGV23" s="42"/>
      <c r="RGW23" s="42"/>
      <c r="RGX23" s="42"/>
      <c r="RGY23" s="42"/>
      <c r="RGZ23" s="42"/>
      <c r="RHA23" s="42"/>
      <c r="RHB23" s="42"/>
      <c r="RHC23" s="42"/>
      <c r="RHD23" s="42"/>
      <c r="RHE23" s="42"/>
      <c r="RHF23" s="42"/>
      <c r="RHG23" s="42"/>
      <c r="RHH23" s="42"/>
      <c r="RHI23" s="42"/>
      <c r="RHJ23" s="42"/>
      <c r="RHK23" s="42"/>
      <c r="RHL23" s="42"/>
      <c r="RHM23" s="42"/>
      <c r="RHN23" s="42"/>
      <c r="RHO23" s="42"/>
      <c r="RHP23" s="42"/>
      <c r="RHQ23" s="42"/>
      <c r="RHR23" s="42"/>
      <c r="RHS23" s="42"/>
      <c r="RHT23" s="42"/>
      <c r="RHU23" s="42"/>
      <c r="RHV23" s="42"/>
      <c r="RHW23" s="42"/>
      <c r="RHX23" s="42"/>
      <c r="RHY23" s="42"/>
      <c r="RHZ23" s="42"/>
      <c r="RIA23" s="42"/>
      <c r="RIB23" s="42"/>
      <c r="RIC23" s="42"/>
      <c r="RID23" s="42"/>
      <c r="RIE23" s="42"/>
      <c r="RIF23" s="42"/>
      <c r="RIG23" s="42"/>
      <c r="RIH23" s="42"/>
      <c r="RII23" s="42"/>
      <c r="RIJ23" s="42"/>
      <c r="RIK23" s="42"/>
      <c r="RIL23" s="42"/>
      <c r="RIM23" s="42"/>
      <c r="RIN23" s="42"/>
      <c r="RIO23" s="42"/>
      <c r="RIP23" s="42"/>
      <c r="RIQ23" s="42"/>
      <c r="RIR23" s="42"/>
      <c r="RIS23" s="42"/>
      <c r="RIT23" s="42"/>
      <c r="RIU23" s="42"/>
      <c r="RIV23" s="42"/>
      <c r="RIW23" s="42"/>
      <c r="RIX23" s="42"/>
      <c r="RIY23" s="42"/>
      <c r="RIZ23" s="42"/>
      <c r="RJA23" s="42"/>
      <c r="RJB23" s="42"/>
      <c r="RJC23" s="42"/>
      <c r="RJD23" s="42"/>
      <c r="RJE23" s="42"/>
      <c r="RJF23" s="42"/>
      <c r="RJG23" s="42"/>
      <c r="RJH23" s="42"/>
      <c r="RJI23" s="42"/>
      <c r="RJJ23" s="42"/>
      <c r="RJK23" s="42"/>
      <c r="RJL23" s="42"/>
      <c r="RJM23" s="42"/>
      <c r="RJN23" s="42"/>
      <c r="RJO23" s="42"/>
      <c r="RJP23" s="42"/>
      <c r="RJQ23" s="42"/>
      <c r="RJR23" s="42"/>
      <c r="RJS23" s="42"/>
      <c r="RJT23" s="42"/>
      <c r="RJU23" s="42"/>
      <c r="RJV23" s="42"/>
      <c r="RJW23" s="42"/>
      <c r="RJX23" s="42"/>
      <c r="RJY23" s="42"/>
      <c r="RJZ23" s="42"/>
      <c r="RKA23" s="42"/>
      <c r="RKB23" s="42"/>
      <c r="RKC23" s="42"/>
      <c r="RKD23" s="42"/>
      <c r="RKE23" s="42"/>
      <c r="RKF23" s="42"/>
      <c r="RKG23" s="42"/>
      <c r="RKH23" s="42"/>
      <c r="RKI23" s="42"/>
      <c r="RKJ23" s="42"/>
      <c r="RKK23" s="42"/>
      <c r="RKL23" s="42"/>
      <c r="RKM23" s="42"/>
      <c r="RKN23" s="42"/>
      <c r="RKO23" s="42"/>
      <c r="RKP23" s="42"/>
      <c r="RKQ23" s="42"/>
      <c r="RKR23" s="42"/>
      <c r="RKS23" s="42"/>
      <c r="RKT23" s="42"/>
      <c r="RKU23" s="42"/>
      <c r="RKV23" s="42"/>
      <c r="RKW23" s="42"/>
      <c r="RKX23" s="42"/>
      <c r="RKY23" s="42"/>
      <c r="RKZ23" s="42"/>
      <c r="RLA23" s="42"/>
      <c r="RLB23" s="42"/>
      <c r="RLC23" s="42"/>
      <c r="RLD23" s="42"/>
      <c r="RLE23" s="42"/>
      <c r="RLF23" s="42"/>
      <c r="RLG23" s="42"/>
      <c r="RLH23" s="42"/>
      <c r="RLI23" s="42"/>
      <c r="RLJ23" s="42"/>
      <c r="RLK23" s="42"/>
      <c r="RLL23" s="42"/>
      <c r="RLM23" s="42"/>
      <c r="RLN23" s="42"/>
      <c r="RLO23" s="42"/>
      <c r="RLP23" s="42"/>
      <c r="RLQ23" s="42"/>
      <c r="RLR23" s="42"/>
      <c r="RLS23" s="42"/>
      <c r="RLT23" s="42"/>
      <c r="RLU23" s="42"/>
      <c r="RLV23" s="42"/>
      <c r="RLW23" s="42"/>
      <c r="RLX23" s="42"/>
      <c r="RLY23" s="42"/>
      <c r="RLZ23" s="42"/>
      <c r="RMA23" s="42"/>
      <c r="RMB23" s="42"/>
      <c r="RMC23" s="42"/>
      <c r="RMD23" s="42"/>
      <c r="RME23" s="42"/>
      <c r="RMF23" s="42"/>
      <c r="RMG23" s="42"/>
      <c r="RMH23" s="42"/>
      <c r="RMI23" s="42"/>
      <c r="RMJ23" s="42"/>
      <c r="RMK23" s="42"/>
      <c r="RML23" s="42"/>
      <c r="RMM23" s="42"/>
      <c r="RMN23" s="42"/>
      <c r="RMO23" s="42"/>
      <c r="RMP23" s="42"/>
      <c r="RMQ23" s="42"/>
      <c r="RMR23" s="42"/>
      <c r="RMS23" s="42"/>
      <c r="RMT23" s="42"/>
      <c r="RMU23" s="42"/>
      <c r="RMV23" s="42"/>
      <c r="RMW23" s="42"/>
      <c r="RMX23" s="42"/>
      <c r="RMY23" s="42"/>
      <c r="RMZ23" s="42"/>
      <c r="RNA23" s="42"/>
      <c r="RNB23" s="42"/>
      <c r="RNC23" s="42"/>
      <c r="RND23" s="42"/>
      <c r="RNE23" s="42"/>
      <c r="RNF23" s="42"/>
      <c r="RNG23" s="42"/>
      <c r="RNH23" s="42"/>
      <c r="RNI23" s="42"/>
      <c r="RNJ23" s="42"/>
      <c r="RNK23" s="42"/>
      <c r="RNL23" s="42"/>
      <c r="RNM23" s="42"/>
      <c r="RNN23" s="42"/>
      <c r="RNO23" s="42"/>
      <c r="RNP23" s="42"/>
      <c r="RNQ23" s="42"/>
      <c r="RNR23" s="42"/>
      <c r="RNS23" s="42"/>
      <c r="RNT23" s="42"/>
      <c r="RNU23" s="42"/>
      <c r="RNV23" s="42"/>
      <c r="RNW23" s="42"/>
      <c r="RNX23" s="42"/>
      <c r="RNY23" s="42"/>
      <c r="RNZ23" s="42"/>
      <c r="ROA23" s="42"/>
      <c r="ROB23" s="42"/>
      <c r="ROC23" s="42"/>
      <c r="ROD23" s="42"/>
      <c r="ROE23" s="42"/>
      <c r="ROF23" s="42"/>
      <c r="ROG23" s="42"/>
      <c r="ROH23" s="42"/>
      <c r="ROI23" s="42"/>
      <c r="ROJ23" s="42"/>
      <c r="ROK23" s="42"/>
      <c r="ROL23" s="42"/>
      <c r="ROM23" s="42"/>
      <c r="RON23" s="42"/>
      <c r="ROO23" s="42"/>
      <c r="ROP23" s="42"/>
      <c r="ROQ23" s="42"/>
      <c r="ROR23" s="42"/>
      <c r="ROS23" s="42"/>
      <c r="ROT23" s="42"/>
      <c r="ROU23" s="42"/>
      <c r="ROV23" s="42"/>
      <c r="ROW23" s="42"/>
      <c r="ROX23" s="42"/>
      <c r="ROY23" s="42"/>
      <c r="ROZ23" s="42"/>
      <c r="RPA23" s="42"/>
      <c r="RPB23" s="42"/>
      <c r="RPC23" s="42"/>
      <c r="RPD23" s="42"/>
      <c r="RPE23" s="42"/>
      <c r="RPF23" s="42"/>
      <c r="RPG23" s="42"/>
      <c r="RPH23" s="42"/>
      <c r="RPI23" s="42"/>
      <c r="RPJ23" s="42"/>
      <c r="RPK23" s="42"/>
      <c r="RPL23" s="42"/>
      <c r="RPM23" s="42"/>
      <c r="RPN23" s="42"/>
      <c r="RPO23" s="42"/>
      <c r="RPP23" s="42"/>
      <c r="RPQ23" s="42"/>
      <c r="RPR23" s="42"/>
      <c r="RPS23" s="42"/>
      <c r="RPT23" s="42"/>
      <c r="RPU23" s="42"/>
      <c r="RPV23" s="42"/>
      <c r="RPW23" s="42"/>
      <c r="RPX23" s="42"/>
      <c r="RPY23" s="42"/>
      <c r="RPZ23" s="42"/>
      <c r="RQA23" s="42"/>
      <c r="RQB23" s="42"/>
      <c r="RQC23" s="42"/>
      <c r="RQD23" s="42"/>
      <c r="RQE23" s="42"/>
      <c r="RQF23" s="42"/>
      <c r="RQG23" s="42"/>
      <c r="RQH23" s="42"/>
      <c r="RQI23" s="42"/>
      <c r="RQJ23" s="42"/>
      <c r="RQK23" s="42"/>
      <c r="RQL23" s="42"/>
      <c r="RQM23" s="42"/>
      <c r="RQN23" s="42"/>
      <c r="RQO23" s="42"/>
      <c r="RQP23" s="42"/>
      <c r="RQQ23" s="42"/>
      <c r="RQR23" s="42"/>
      <c r="RQS23" s="42"/>
      <c r="RQT23" s="42"/>
      <c r="RQU23" s="42"/>
      <c r="RQV23" s="42"/>
      <c r="RQW23" s="42"/>
      <c r="RQX23" s="42"/>
      <c r="RQY23" s="42"/>
      <c r="RQZ23" s="42"/>
      <c r="RRA23" s="42"/>
      <c r="RRB23" s="42"/>
      <c r="RRC23" s="42"/>
      <c r="RRD23" s="42"/>
      <c r="RRE23" s="42"/>
      <c r="RRF23" s="42"/>
      <c r="RRG23" s="42"/>
      <c r="RRH23" s="42"/>
      <c r="RRI23" s="42"/>
      <c r="RRJ23" s="42"/>
      <c r="RRK23" s="42"/>
      <c r="RRL23" s="42"/>
      <c r="RRM23" s="42"/>
      <c r="RRN23" s="42"/>
      <c r="RRO23" s="42"/>
      <c r="RRP23" s="42"/>
      <c r="RRQ23" s="42"/>
      <c r="RRR23" s="42"/>
      <c r="RRS23" s="42"/>
      <c r="RRT23" s="42"/>
      <c r="RRU23" s="42"/>
      <c r="RRV23" s="42"/>
      <c r="RRW23" s="42"/>
      <c r="RRX23" s="42"/>
      <c r="RRY23" s="42"/>
      <c r="RRZ23" s="42"/>
      <c r="RSA23" s="42"/>
      <c r="RSB23" s="42"/>
      <c r="RSC23" s="42"/>
      <c r="RSD23" s="42"/>
      <c r="RSE23" s="42"/>
      <c r="RSF23" s="42"/>
      <c r="RSG23" s="42"/>
      <c r="RSH23" s="42"/>
      <c r="RSI23" s="42"/>
      <c r="RSJ23" s="42"/>
      <c r="RSK23" s="42"/>
      <c r="RSL23" s="42"/>
      <c r="RSM23" s="42"/>
      <c r="RSN23" s="42"/>
      <c r="RSO23" s="42"/>
      <c r="RSP23" s="42"/>
      <c r="RSQ23" s="42"/>
      <c r="RSR23" s="42"/>
      <c r="RSS23" s="42"/>
      <c r="RST23" s="42"/>
      <c r="RSU23" s="42"/>
      <c r="RSV23" s="42"/>
      <c r="RSW23" s="42"/>
      <c r="RSX23" s="42"/>
      <c r="RSY23" s="42"/>
      <c r="RSZ23" s="42"/>
      <c r="RTA23" s="42"/>
      <c r="RTB23" s="42"/>
      <c r="RTC23" s="42"/>
      <c r="RTD23" s="42"/>
      <c r="RTE23" s="42"/>
      <c r="RTF23" s="42"/>
      <c r="RTG23" s="42"/>
      <c r="RTH23" s="42"/>
      <c r="RTI23" s="42"/>
      <c r="RTJ23" s="42"/>
      <c r="RTK23" s="42"/>
      <c r="RTL23" s="42"/>
      <c r="RTM23" s="42"/>
      <c r="RTN23" s="42"/>
      <c r="RTO23" s="42"/>
      <c r="RTP23" s="42"/>
      <c r="RTQ23" s="42"/>
      <c r="RTR23" s="42"/>
      <c r="RTS23" s="42"/>
      <c r="RTT23" s="42"/>
      <c r="RTU23" s="42"/>
      <c r="RTV23" s="42"/>
      <c r="RTW23" s="42"/>
      <c r="RTX23" s="42"/>
      <c r="RTY23" s="42"/>
      <c r="RTZ23" s="42"/>
      <c r="RUA23" s="42"/>
      <c r="RUB23" s="42"/>
      <c r="RUC23" s="42"/>
      <c r="RUD23" s="42"/>
      <c r="RUE23" s="42"/>
      <c r="RUF23" s="42"/>
      <c r="RUG23" s="42"/>
      <c r="RUH23" s="42"/>
      <c r="RUI23" s="42"/>
      <c r="RUJ23" s="42"/>
      <c r="RUK23" s="42"/>
      <c r="RUL23" s="42"/>
      <c r="RUM23" s="42"/>
      <c r="RUN23" s="42"/>
      <c r="RUO23" s="42"/>
      <c r="RUP23" s="42"/>
      <c r="RUQ23" s="42"/>
      <c r="RUR23" s="42"/>
      <c r="RUS23" s="42"/>
      <c r="RUT23" s="42"/>
      <c r="RUU23" s="42"/>
      <c r="RUV23" s="42"/>
      <c r="RUW23" s="42"/>
      <c r="RUX23" s="42"/>
      <c r="RUY23" s="42"/>
      <c r="RUZ23" s="42"/>
      <c r="RVA23" s="42"/>
      <c r="RVB23" s="42"/>
      <c r="RVC23" s="42"/>
      <c r="RVD23" s="42"/>
      <c r="RVE23" s="42"/>
      <c r="RVF23" s="42"/>
      <c r="RVG23" s="42"/>
      <c r="RVH23" s="42"/>
      <c r="RVI23" s="42"/>
      <c r="RVJ23" s="42"/>
      <c r="RVK23" s="42"/>
      <c r="RVL23" s="42"/>
      <c r="RVM23" s="42"/>
      <c r="RVN23" s="42"/>
      <c r="RVO23" s="42"/>
      <c r="RVP23" s="42"/>
      <c r="RVQ23" s="42"/>
      <c r="RVR23" s="42"/>
      <c r="RVS23" s="42"/>
      <c r="RVT23" s="42"/>
      <c r="RVU23" s="42"/>
      <c r="RVV23" s="42"/>
      <c r="RVW23" s="42"/>
      <c r="RVX23" s="42"/>
      <c r="RVY23" s="42"/>
      <c r="RVZ23" s="42"/>
      <c r="RWA23" s="42"/>
      <c r="RWB23" s="42"/>
      <c r="RWC23" s="42"/>
      <c r="RWD23" s="42"/>
      <c r="RWE23" s="42"/>
      <c r="RWF23" s="42"/>
      <c r="RWG23" s="42"/>
      <c r="RWH23" s="42"/>
      <c r="RWI23" s="42"/>
      <c r="RWJ23" s="42"/>
      <c r="RWK23" s="42"/>
      <c r="RWL23" s="42"/>
      <c r="RWM23" s="42"/>
      <c r="RWN23" s="42"/>
      <c r="RWO23" s="42"/>
      <c r="RWP23" s="42"/>
      <c r="RWQ23" s="42"/>
      <c r="RWR23" s="42"/>
      <c r="RWS23" s="42"/>
      <c r="RWT23" s="42"/>
      <c r="RWU23" s="42"/>
      <c r="RWV23" s="42"/>
      <c r="RWW23" s="42"/>
      <c r="RWX23" s="42"/>
      <c r="RWY23" s="42"/>
      <c r="RWZ23" s="42"/>
      <c r="RXA23" s="42"/>
      <c r="RXB23" s="42"/>
      <c r="RXC23" s="42"/>
      <c r="RXD23" s="42"/>
      <c r="RXE23" s="42"/>
      <c r="RXF23" s="42"/>
      <c r="RXG23" s="42"/>
      <c r="RXH23" s="42"/>
      <c r="RXI23" s="42"/>
      <c r="RXJ23" s="42"/>
      <c r="RXK23" s="42"/>
      <c r="RXL23" s="42"/>
      <c r="RXM23" s="42"/>
      <c r="RXN23" s="42"/>
      <c r="RXO23" s="42"/>
      <c r="RXP23" s="42"/>
      <c r="RXQ23" s="42"/>
      <c r="RXR23" s="42"/>
      <c r="RXS23" s="42"/>
      <c r="RXT23" s="42"/>
      <c r="RXU23" s="42"/>
      <c r="RXV23" s="42"/>
      <c r="RXW23" s="42"/>
      <c r="RXX23" s="42"/>
      <c r="RXY23" s="42"/>
      <c r="RXZ23" s="42"/>
      <c r="RYA23" s="42"/>
      <c r="RYB23" s="42"/>
      <c r="RYC23" s="42"/>
      <c r="RYD23" s="42"/>
      <c r="RYE23" s="42"/>
      <c r="RYF23" s="42"/>
      <c r="RYG23" s="42"/>
      <c r="RYH23" s="42"/>
      <c r="RYI23" s="42"/>
      <c r="RYJ23" s="42"/>
      <c r="RYK23" s="42"/>
      <c r="RYL23" s="42"/>
      <c r="RYM23" s="42"/>
      <c r="RYN23" s="42"/>
      <c r="RYO23" s="42"/>
      <c r="RYP23" s="42"/>
      <c r="RYQ23" s="42"/>
      <c r="RYR23" s="42"/>
      <c r="RYS23" s="42"/>
      <c r="RYT23" s="42"/>
      <c r="RYU23" s="42"/>
      <c r="RYV23" s="42"/>
      <c r="RYW23" s="42"/>
      <c r="RYX23" s="42"/>
      <c r="RYY23" s="42"/>
      <c r="RYZ23" s="42"/>
      <c r="RZA23" s="42"/>
      <c r="RZB23" s="42"/>
      <c r="RZC23" s="42"/>
      <c r="RZD23" s="42"/>
      <c r="RZE23" s="42"/>
      <c r="RZF23" s="42"/>
      <c r="RZG23" s="42"/>
      <c r="RZH23" s="42"/>
      <c r="RZI23" s="42"/>
      <c r="RZJ23" s="42"/>
      <c r="RZK23" s="42"/>
      <c r="RZL23" s="42"/>
      <c r="RZM23" s="42"/>
      <c r="RZN23" s="42"/>
      <c r="RZO23" s="42"/>
      <c r="RZP23" s="42"/>
      <c r="RZQ23" s="42"/>
      <c r="RZR23" s="42"/>
      <c r="RZS23" s="42"/>
      <c r="RZT23" s="42"/>
      <c r="RZU23" s="42"/>
      <c r="RZV23" s="42"/>
      <c r="RZW23" s="42"/>
      <c r="RZX23" s="42"/>
      <c r="RZY23" s="42"/>
      <c r="RZZ23" s="42"/>
      <c r="SAA23" s="42"/>
      <c r="SAB23" s="42"/>
      <c r="SAC23" s="42"/>
      <c r="SAD23" s="42"/>
      <c r="SAE23" s="42"/>
      <c r="SAF23" s="42"/>
      <c r="SAG23" s="42"/>
      <c r="SAH23" s="42"/>
      <c r="SAI23" s="42"/>
      <c r="SAJ23" s="42"/>
      <c r="SAK23" s="42"/>
      <c r="SAL23" s="42"/>
      <c r="SAM23" s="42"/>
      <c r="SAN23" s="42"/>
      <c r="SAO23" s="42"/>
      <c r="SAP23" s="42"/>
      <c r="SAQ23" s="42"/>
      <c r="SAR23" s="42"/>
      <c r="SAS23" s="42"/>
      <c r="SAT23" s="42"/>
      <c r="SAU23" s="42"/>
      <c r="SAV23" s="42"/>
      <c r="SAW23" s="42"/>
      <c r="SAX23" s="42"/>
      <c r="SAY23" s="42"/>
      <c r="SAZ23" s="42"/>
      <c r="SBA23" s="42"/>
      <c r="SBB23" s="42"/>
      <c r="SBC23" s="42"/>
      <c r="SBD23" s="42"/>
      <c r="SBE23" s="42"/>
      <c r="SBF23" s="42"/>
      <c r="SBG23" s="42"/>
      <c r="SBH23" s="42"/>
      <c r="SBI23" s="42"/>
      <c r="SBJ23" s="42"/>
      <c r="SBK23" s="42"/>
      <c r="SBL23" s="42"/>
      <c r="SBM23" s="42"/>
      <c r="SBN23" s="42"/>
      <c r="SBO23" s="42"/>
      <c r="SBP23" s="42"/>
      <c r="SBQ23" s="42"/>
      <c r="SBR23" s="42"/>
      <c r="SBS23" s="42"/>
      <c r="SBT23" s="42"/>
      <c r="SBU23" s="42"/>
      <c r="SBV23" s="42"/>
      <c r="SBW23" s="42"/>
      <c r="SBX23" s="42"/>
      <c r="SBY23" s="42"/>
      <c r="SBZ23" s="42"/>
      <c r="SCA23" s="42"/>
      <c r="SCB23" s="42"/>
      <c r="SCC23" s="42"/>
      <c r="SCD23" s="42"/>
      <c r="SCE23" s="42"/>
      <c r="SCF23" s="42"/>
      <c r="SCG23" s="42"/>
      <c r="SCH23" s="42"/>
      <c r="SCI23" s="42"/>
      <c r="SCJ23" s="42"/>
      <c r="SCK23" s="42"/>
      <c r="SCL23" s="42"/>
      <c r="SCM23" s="42"/>
      <c r="SCN23" s="42"/>
      <c r="SCO23" s="42"/>
      <c r="SCP23" s="42"/>
      <c r="SCQ23" s="42"/>
      <c r="SCR23" s="42"/>
      <c r="SCS23" s="42"/>
      <c r="SCT23" s="42"/>
      <c r="SCU23" s="42"/>
      <c r="SCV23" s="42"/>
      <c r="SCW23" s="42"/>
      <c r="SCX23" s="42"/>
      <c r="SCY23" s="42"/>
      <c r="SCZ23" s="42"/>
      <c r="SDA23" s="42"/>
      <c r="SDB23" s="42"/>
      <c r="SDC23" s="42"/>
      <c r="SDD23" s="42"/>
      <c r="SDE23" s="42"/>
      <c r="SDF23" s="42"/>
      <c r="SDG23" s="42"/>
      <c r="SDH23" s="42"/>
      <c r="SDI23" s="42"/>
      <c r="SDJ23" s="42"/>
      <c r="SDK23" s="42"/>
      <c r="SDL23" s="42"/>
      <c r="SDM23" s="42"/>
      <c r="SDN23" s="42"/>
      <c r="SDO23" s="42"/>
      <c r="SDP23" s="42"/>
      <c r="SDQ23" s="42"/>
      <c r="SDR23" s="42"/>
      <c r="SDS23" s="42"/>
      <c r="SDT23" s="42"/>
      <c r="SDU23" s="42"/>
      <c r="SDV23" s="42"/>
      <c r="SDW23" s="42"/>
      <c r="SDX23" s="42"/>
      <c r="SDY23" s="42"/>
      <c r="SDZ23" s="42"/>
      <c r="SEA23" s="42"/>
      <c r="SEB23" s="42"/>
      <c r="SEC23" s="42"/>
      <c r="SED23" s="42"/>
      <c r="SEE23" s="42"/>
      <c r="SEF23" s="42"/>
      <c r="SEG23" s="42"/>
      <c r="SEH23" s="42"/>
      <c r="SEI23" s="42"/>
      <c r="SEJ23" s="42"/>
      <c r="SEK23" s="42"/>
      <c r="SEL23" s="42"/>
      <c r="SEM23" s="42"/>
      <c r="SEN23" s="42"/>
      <c r="SEO23" s="42"/>
      <c r="SEP23" s="42"/>
      <c r="SEQ23" s="42"/>
      <c r="SER23" s="42"/>
      <c r="SES23" s="42"/>
      <c r="SET23" s="42"/>
      <c r="SEU23" s="42"/>
      <c r="SEV23" s="42"/>
      <c r="SEW23" s="42"/>
      <c r="SEX23" s="42"/>
      <c r="SEY23" s="42"/>
      <c r="SEZ23" s="42"/>
      <c r="SFA23" s="42"/>
      <c r="SFB23" s="42"/>
      <c r="SFC23" s="42"/>
      <c r="SFD23" s="42"/>
      <c r="SFE23" s="42"/>
      <c r="SFF23" s="42"/>
      <c r="SFG23" s="42"/>
      <c r="SFH23" s="42"/>
      <c r="SFI23" s="42"/>
      <c r="SFJ23" s="42"/>
      <c r="SFK23" s="42"/>
      <c r="SFL23" s="42"/>
      <c r="SFM23" s="42"/>
      <c r="SFN23" s="42"/>
      <c r="SFO23" s="42"/>
      <c r="SFP23" s="42"/>
      <c r="SFQ23" s="42"/>
      <c r="SFR23" s="42"/>
      <c r="SFS23" s="42"/>
      <c r="SFT23" s="42"/>
      <c r="SFU23" s="42"/>
      <c r="SFV23" s="42"/>
      <c r="SFW23" s="42"/>
      <c r="SFX23" s="42"/>
      <c r="SFY23" s="42"/>
      <c r="SFZ23" s="42"/>
      <c r="SGA23" s="42"/>
      <c r="SGB23" s="42"/>
      <c r="SGC23" s="42"/>
      <c r="SGD23" s="42"/>
      <c r="SGE23" s="42"/>
      <c r="SGF23" s="42"/>
      <c r="SGG23" s="42"/>
      <c r="SGH23" s="42"/>
      <c r="SGI23" s="42"/>
      <c r="SGJ23" s="42"/>
      <c r="SGK23" s="42"/>
      <c r="SGL23" s="42"/>
      <c r="SGM23" s="42"/>
      <c r="SGN23" s="42"/>
      <c r="SGO23" s="42"/>
      <c r="SGP23" s="42"/>
      <c r="SGQ23" s="42"/>
      <c r="SGR23" s="42"/>
      <c r="SGS23" s="42"/>
      <c r="SGT23" s="42"/>
      <c r="SGU23" s="42"/>
      <c r="SGV23" s="42"/>
      <c r="SGW23" s="42"/>
      <c r="SGX23" s="42"/>
      <c r="SGY23" s="42"/>
      <c r="SGZ23" s="42"/>
      <c r="SHA23" s="42"/>
      <c r="SHB23" s="42"/>
      <c r="SHC23" s="42"/>
      <c r="SHD23" s="42"/>
      <c r="SHE23" s="42"/>
      <c r="SHF23" s="42"/>
      <c r="SHG23" s="42"/>
      <c r="SHH23" s="42"/>
      <c r="SHI23" s="42"/>
      <c r="SHJ23" s="42"/>
      <c r="SHK23" s="42"/>
      <c r="SHL23" s="42"/>
      <c r="SHM23" s="42"/>
      <c r="SHN23" s="42"/>
      <c r="SHO23" s="42"/>
      <c r="SHP23" s="42"/>
      <c r="SHQ23" s="42"/>
      <c r="SHR23" s="42"/>
      <c r="SHS23" s="42"/>
      <c r="SHT23" s="42"/>
      <c r="SHU23" s="42"/>
      <c r="SHV23" s="42"/>
      <c r="SHW23" s="42"/>
      <c r="SHX23" s="42"/>
      <c r="SHY23" s="42"/>
      <c r="SHZ23" s="42"/>
      <c r="SIA23" s="42"/>
      <c r="SIB23" s="42"/>
      <c r="SIC23" s="42"/>
      <c r="SID23" s="42"/>
      <c r="SIE23" s="42"/>
      <c r="SIF23" s="42"/>
      <c r="SIG23" s="42"/>
      <c r="SIH23" s="42"/>
      <c r="SII23" s="42"/>
      <c r="SIJ23" s="42"/>
      <c r="SIK23" s="42"/>
      <c r="SIL23" s="42"/>
      <c r="SIM23" s="42"/>
      <c r="SIN23" s="42"/>
      <c r="SIO23" s="42"/>
      <c r="SIP23" s="42"/>
      <c r="SIQ23" s="42"/>
      <c r="SIR23" s="42"/>
      <c r="SIS23" s="42"/>
      <c r="SIT23" s="42"/>
      <c r="SIU23" s="42"/>
      <c r="SIV23" s="42"/>
      <c r="SIW23" s="42"/>
      <c r="SIX23" s="42"/>
      <c r="SIY23" s="42"/>
      <c r="SIZ23" s="42"/>
      <c r="SJA23" s="42"/>
      <c r="SJB23" s="42"/>
      <c r="SJC23" s="42"/>
      <c r="SJD23" s="42"/>
      <c r="SJE23" s="42"/>
      <c r="SJF23" s="42"/>
      <c r="SJG23" s="42"/>
      <c r="SJH23" s="42"/>
      <c r="SJI23" s="42"/>
      <c r="SJJ23" s="42"/>
      <c r="SJK23" s="42"/>
      <c r="SJL23" s="42"/>
      <c r="SJM23" s="42"/>
      <c r="SJN23" s="42"/>
      <c r="SJO23" s="42"/>
      <c r="SJP23" s="42"/>
      <c r="SJQ23" s="42"/>
      <c r="SJR23" s="42"/>
      <c r="SJS23" s="42"/>
      <c r="SJT23" s="42"/>
      <c r="SJU23" s="42"/>
      <c r="SJV23" s="42"/>
      <c r="SJW23" s="42"/>
      <c r="SJX23" s="42"/>
      <c r="SJY23" s="42"/>
      <c r="SJZ23" s="42"/>
      <c r="SKA23" s="42"/>
      <c r="SKB23" s="42"/>
      <c r="SKC23" s="42"/>
      <c r="SKD23" s="42"/>
      <c r="SKE23" s="42"/>
      <c r="SKF23" s="42"/>
      <c r="SKG23" s="42"/>
      <c r="SKH23" s="42"/>
      <c r="SKI23" s="42"/>
      <c r="SKJ23" s="42"/>
      <c r="SKK23" s="42"/>
      <c r="SKL23" s="42"/>
      <c r="SKM23" s="42"/>
      <c r="SKN23" s="42"/>
      <c r="SKO23" s="42"/>
      <c r="SKP23" s="42"/>
      <c r="SKQ23" s="42"/>
      <c r="SKR23" s="42"/>
      <c r="SKS23" s="42"/>
      <c r="SKT23" s="42"/>
      <c r="SKU23" s="42"/>
      <c r="SKV23" s="42"/>
      <c r="SKW23" s="42"/>
      <c r="SKX23" s="42"/>
      <c r="SKY23" s="42"/>
      <c r="SKZ23" s="42"/>
      <c r="SLA23" s="42"/>
      <c r="SLB23" s="42"/>
      <c r="SLC23" s="42"/>
      <c r="SLD23" s="42"/>
      <c r="SLE23" s="42"/>
      <c r="SLF23" s="42"/>
      <c r="SLG23" s="42"/>
      <c r="SLH23" s="42"/>
      <c r="SLI23" s="42"/>
      <c r="SLJ23" s="42"/>
      <c r="SLK23" s="42"/>
      <c r="SLL23" s="42"/>
      <c r="SLM23" s="42"/>
      <c r="SLN23" s="42"/>
      <c r="SLO23" s="42"/>
      <c r="SLP23" s="42"/>
      <c r="SLQ23" s="42"/>
      <c r="SLR23" s="42"/>
      <c r="SLS23" s="42"/>
      <c r="SLT23" s="42"/>
      <c r="SLU23" s="42"/>
      <c r="SLV23" s="42"/>
      <c r="SLW23" s="42"/>
      <c r="SLX23" s="42"/>
      <c r="SLY23" s="42"/>
      <c r="SLZ23" s="42"/>
      <c r="SMA23" s="42"/>
      <c r="SMB23" s="42"/>
      <c r="SMC23" s="42"/>
      <c r="SMD23" s="42"/>
      <c r="SME23" s="42"/>
      <c r="SMF23" s="42"/>
      <c r="SMG23" s="42"/>
      <c r="SMH23" s="42"/>
      <c r="SMI23" s="42"/>
      <c r="SMJ23" s="42"/>
      <c r="SMK23" s="42"/>
      <c r="SML23" s="42"/>
      <c r="SMM23" s="42"/>
      <c r="SMN23" s="42"/>
      <c r="SMO23" s="42"/>
      <c r="SMP23" s="42"/>
      <c r="SMQ23" s="42"/>
      <c r="SMR23" s="42"/>
      <c r="SMS23" s="42"/>
      <c r="SMT23" s="42"/>
      <c r="SMU23" s="42"/>
      <c r="SMV23" s="42"/>
      <c r="SMW23" s="42"/>
      <c r="SMX23" s="42"/>
      <c r="SMY23" s="42"/>
      <c r="SMZ23" s="42"/>
      <c r="SNA23" s="42"/>
      <c r="SNB23" s="42"/>
      <c r="SNC23" s="42"/>
      <c r="SND23" s="42"/>
      <c r="SNE23" s="42"/>
      <c r="SNF23" s="42"/>
      <c r="SNG23" s="42"/>
      <c r="SNH23" s="42"/>
      <c r="SNI23" s="42"/>
      <c r="SNJ23" s="42"/>
      <c r="SNK23" s="42"/>
      <c r="SNL23" s="42"/>
      <c r="SNM23" s="42"/>
      <c r="SNN23" s="42"/>
      <c r="SNO23" s="42"/>
      <c r="SNP23" s="42"/>
      <c r="SNQ23" s="42"/>
      <c r="SNR23" s="42"/>
      <c r="SNS23" s="42"/>
      <c r="SNT23" s="42"/>
      <c r="SNU23" s="42"/>
      <c r="SNV23" s="42"/>
      <c r="SNW23" s="42"/>
      <c r="SNX23" s="42"/>
      <c r="SNY23" s="42"/>
      <c r="SNZ23" s="42"/>
      <c r="SOA23" s="42"/>
      <c r="SOB23" s="42"/>
      <c r="SOC23" s="42"/>
      <c r="SOD23" s="42"/>
      <c r="SOE23" s="42"/>
      <c r="SOF23" s="42"/>
      <c r="SOG23" s="42"/>
      <c r="SOH23" s="42"/>
      <c r="SOI23" s="42"/>
      <c r="SOJ23" s="42"/>
      <c r="SOK23" s="42"/>
      <c r="SOL23" s="42"/>
      <c r="SOM23" s="42"/>
      <c r="SON23" s="42"/>
      <c r="SOO23" s="42"/>
      <c r="SOP23" s="42"/>
      <c r="SOQ23" s="42"/>
      <c r="SOR23" s="42"/>
      <c r="SOS23" s="42"/>
      <c r="SOT23" s="42"/>
      <c r="SOU23" s="42"/>
      <c r="SOV23" s="42"/>
      <c r="SOW23" s="42"/>
      <c r="SOX23" s="42"/>
      <c r="SOY23" s="42"/>
      <c r="SOZ23" s="42"/>
      <c r="SPA23" s="42"/>
      <c r="SPB23" s="42"/>
      <c r="SPC23" s="42"/>
      <c r="SPD23" s="42"/>
      <c r="SPE23" s="42"/>
      <c r="SPF23" s="42"/>
      <c r="SPG23" s="42"/>
      <c r="SPH23" s="42"/>
      <c r="SPI23" s="42"/>
      <c r="SPJ23" s="42"/>
      <c r="SPK23" s="42"/>
      <c r="SPL23" s="42"/>
      <c r="SPM23" s="42"/>
      <c r="SPN23" s="42"/>
      <c r="SPO23" s="42"/>
      <c r="SPP23" s="42"/>
      <c r="SPQ23" s="42"/>
      <c r="SPR23" s="42"/>
      <c r="SPS23" s="42"/>
      <c r="SPT23" s="42"/>
      <c r="SPU23" s="42"/>
      <c r="SPV23" s="42"/>
      <c r="SPW23" s="42"/>
      <c r="SPX23" s="42"/>
      <c r="SPY23" s="42"/>
      <c r="SPZ23" s="42"/>
      <c r="SQA23" s="42"/>
      <c r="SQB23" s="42"/>
      <c r="SQC23" s="42"/>
      <c r="SQD23" s="42"/>
      <c r="SQE23" s="42"/>
      <c r="SQF23" s="42"/>
      <c r="SQG23" s="42"/>
      <c r="SQH23" s="42"/>
      <c r="SQI23" s="42"/>
      <c r="SQJ23" s="42"/>
      <c r="SQK23" s="42"/>
      <c r="SQL23" s="42"/>
      <c r="SQM23" s="42"/>
      <c r="SQN23" s="42"/>
      <c r="SQO23" s="42"/>
      <c r="SQP23" s="42"/>
      <c r="SQQ23" s="42"/>
      <c r="SQR23" s="42"/>
      <c r="SQS23" s="42"/>
      <c r="SQT23" s="42"/>
      <c r="SQU23" s="42"/>
      <c r="SQV23" s="42"/>
      <c r="SQW23" s="42"/>
      <c r="SQX23" s="42"/>
      <c r="SQY23" s="42"/>
      <c r="SQZ23" s="42"/>
      <c r="SRA23" s="42"/>
      <c r="SRB23" s="42"/>
      <c r="SRC23" s="42"/>
      <c r="SRD23" s="42"/>
      <c r="SRE23" s="42"/>
      <c r="SRF23" s="42"/>
      <c r="SRG23" s="42"/>
      <c r="SRH23" s="42"/>
      <c r="SRI23" s="42"/>
      <c r="SRJ23" s="42"/>
      <c r="SRK23" s="42"/>
      <c r="SRL23" s="42"/>
      <c r="SRM23" s="42"/>
      <c r="SRN23" s="42"/>
      <c r="SRO23" s="42"/>
      <c r="SRP23" s="42"/>
      <c r="SRQ23" s="42"/>
      <c r="SRR23" s="42"/>
      <c r="SRS23" s="42"/>
      <c r="SRT23" s="42"/>
      <c r="SRU23" s="42"/>
      <c r="SRV23" s="42"/>
      <c r="SRW23" s="42"/>
      <c r="SRX23" s="42"/>
      <c r="SRY23" s="42"/>
      <c r="SRZ23" s="42"/>
      <c r="SSA23" s="42"/>
      <c r="SSB23" s="42"/>
      <c r="SSC23" s="42"/>
      <c r="SSD23" s="42"/>
      <c r="SSE23" s="42"/>
      <c r="SSF23" s="42"/>
      <c r="SSG23" s="42"/>
      <c r="SSH23" s="42"/>
      <c r="SSI23" s="42"/>
      <c r="SSJ23" s="42"/>
      <c r="SSK23" s="42"/>
      <c r="SSL23" s="42"/>
      <c r="SSM23" s="42"/>
      <c r="SSN23" s="42"/>
      <c r="SSO23" s="42"/>
      <c r="SSP23" s="42"/>
      <c r="SSQ23" s="42"/>
      <c r="SSR23" s="42"/>
      <c r="SSS23" s="42"/>
      <c r="SST23" s="42"/>
      <c r="SSU23" s="42"/>
      <c r="SSV23" s="42"/>
      <c r="SSW23" s="42"/>
      <c r="SSX23" s="42"/>
      <c r="SSY23" s="42"/>
      <c r="SSZ23" s="42"/>
      <c r="STA23" s="42"/>
      <c r="STB23" s="42"/>
      <c r="STC23" s="42"/>
      <c r="STD23" s="42"/>
      <c r="STE23" s="42"/>
      <c r="STF23" s="42"/>
      <c r="STG23" s="42"/>
      <c r="STH23" s="42"/>
      <c r="STI23" s="42"/>
      <c r="STJ23" s="42"/>
      <c r="STK23" s="42"/>
      <c r="STL23" s="42"/>
      <c r="STM23" s="42"/>
      <c r="STN23" s="42"/>
      <c r="STO23" s="42"/>
      <c r="STP23" s="42"/>
      <c r="STQ23" s="42"/>
      <c r="STR23" s="42"/>
      <c r="STS23" s="42"/>
      <c r="STT23" s="42"/>
      <c r="STU23" s="42"/>
      <c r="STV23" s="42"/>
      <c r="STW23" s="42"/>
      <c r="STX23" s="42"/>
      <c r="STY23" s="42"/>
      <c r="STZ23" s="42"/>
      <c r="SUA23" s="42"/>
      <c r="SUB23" s="42"/>
      <c r="SUC23" s="42"/>
      <c r="SUD23" s="42"/>
      <c r="SUE23" s="42"/>
      <c r="SUF23" s="42"/>
      <c r="SUG23" s="42"/>
      <c r="SUH23" s="42"/>
      <c r="SUI23" s="42"/>
      <c r="SUJ23" s="42"/>
      <c r="SUK23" s="42"/>
      <c r="SUL23" s="42"/>
      <c r="SUM23" s="42"/>
      <c r="SUN23" s="42"/>
      <c r="SUO23" s="42"/>
      <c r="SUP23" s="42"/>
      <c r="SUQ23" s="42"/>
      <c r="SUR23" s="42"/>
      <c r="SUS23" s="42"/>
      <c r="SUT23" s="42"/>
      <c r="SUU23" s="42"/>
      <c r="SUV23" s="42"/>
      <c r="SUW23" s="42"/>
      <c r="SUX23" s="42"/>
      <c r="SUY23" s="42"/>
      <c r="SUZ23" s="42"/>
      <c r="SVA23" s="42"/>
      <c r="SVB23" s="42"/>
      <c r="SVC23" s="42"/>
      <c r="SVD23" s="42"/>
      <c r="SVE23" s="42"/>
      <c r="SVF23" s="42"/>
      <c r="SVG23" s="42"/>
      <c r="SVH23" s="42"/>
      <c r="SVI23" s="42"/>
      <c r="SVJ23" s="42"/>
      <c r="SVK23" s="42"/>
      <c r="SVL23" s="42"/>
      <c r="SVM23" s="42"/>
      <c r="SVN23" s="42"/>
      <c r="SVO23" s="42"/>
      <c r="SVP23" s="42"/>
      <c r="SVQ23" s="42"/>
      <c r="SVR23" s="42"/>
      <c r="SVS23" s="42"/>
      <c r="SVT23" s="42"/>
      <c r="SVU23" s="42"/>
      <c r="SVV23" s="42"/>
      <c r="SVW23" s="42"/>
      <c r="SVX23" s="42"/>
      <c r="SVY23" s="42"/>
      <c r="SVZ23" s="42"/>
      <c r="SWA23" s="42"/>
      <c r="SWB23" s="42"/>
      <c r="SWC23" s="42"/>
      <c r="SWD23" s="42"/>
      <c r="SWE23" s="42"/>
      <c r="SWF23" s="42"/>
      <c r="SWG23" s="42"/>
      <c r="SWH23" s="42"/>
      <c r="SWI23" s="42"/>
      <c r="SWJ23" s="42"/>
      <c r="SWK23" s="42"/>
      <c r="SWL23" s="42"/>
      <c r="SWM23" s="42"/>
      <c r="SWN23" s="42"/>
      <c r="SWO23" s="42"/>
      <c r="SWP23" s="42"/>
      <c r="SWQ23" s="42"/>
      <c r="SWR23" s="42"/>
      <c r="SWS23" s="42"/>
      <c r="SWT23" s="42"/>
      <c r="SWU23" s="42"/>
      <c r="SWV23" s="42"/>
      <c r="SWW23" s="42"/>
      <c r="SWX23" s="42"/>
      <c r="SWY23" s="42"/>
      <c r="SWZ23" s="42"/>
      <c r="SXA23" s="42"/>
      <c r="SXB23" s="42"/>
      <c r="SXC23" s="42"/>
      <c r="SXD23" s="42"/>
      <c r="SXE23" s="42"/>
      <c r="SXF23" s="42"/>
      <c r="SXG23" s="42"/>
      <c r="SXH23" s="42"/>
      <c r="SXI23" s="42"/>
      <c r="SXJ23" s="42"/>
      <c r="SXK23" s="42"/>
      <c r="SXL23" s="42"/>
      <c r="SXM23" s="42"/>
      <c r="SXN23" s="42"/>
      <c r="SXO23" s="42"/>
      <c r="SXP23" s="42"/>
      <c r="SXQ23" s="42"/>
      <c r="SXR23" s="42"/>
      <c r="SXS23" s="42"/>
      <c r="SXT23" s="42"/>
      <c r="SXU23" s="42"/>
      <c r="SXV23" s="42"/>
      <c r="SXW23" s="42"/>
      <c r="SXX23" s="42"/>
      <c r="SXY23" s="42"/>
      <c r="SXZ23" s="42"/>
      <c r="SYA23" s="42"/>
      <c r="SYB23" s="42"/>
      <c r="SYC23" s="42"/>
      <c r="SYD23" s="42"/>
      <c r="SYE23" s="42"/>
      <c r="SYF23" s="42"/>
      <c r="SYG23" s="42"/>
      <c r="SYH23" s="42"/>
      <c r="SYI23" s="42"/>
      <c r="SYJ23" s="42"/>
      <c r="SYK23" s="42"/>
      <c r="SYL23" s="42"/>
      <c r="SYM23" s="42"/>
      <c r="SYN23" s="42"/>
      <c r="SYO23" s="42"/>
      <c r="SYP23" s="42"/>
      <c r="SYQ23" s="42"/>
      <c r="SYR23" s="42"/>
      <c r="SYS23" s="42"/>
      <c r="SYT23" s="42"/>
      <c r="SYU23" s="42"/>
      <c r="SYV23" s="42"/>
      <c r="SYW23" s="42"/>
      <c r="SYX23" s="42"/>
      <c r="SYY23" s="42"/>
      <c r="SYZ23" s="42"/>
      <c r="SZA23" s="42"/>
      <c r="SZB23" s="42"/>
      <c r="SZC23" s="42"/>
      <c r="SZD23" s="42"/>
      <c r="SZE23" s="42"/>
      <c r="SZF23" s="42"/>
      <c r="SZG23" s="42"/>
      <c r="SZH23" s="42"/>
      <c r="SZI23" s="42"/>
      <c r="SZJ23" s="42"/>
      <c r="SZK23" s="42"/>
      <c r="SZL23" s="42"/>
      <c r="SZM23" s="42"/>
      <c r="SZN23" s="42"/>
      <c r="SZO23" s="42"/>
      <c r="SZP23" s="42"/>
      <c r="SZQ23" s="42"/>
      <c r="SZR23" s="42"/>
      <c r="SZS23" s="42"/>
      <c r="SZT23" s="42"/>
      <c r="SZU23" s="42"/>
      <c r="SZV23" s="42"/>
      <c r="SZW23" s="42"/>
      <c r="SZX23" s="42"/>
      <c r="SZY23" s="42"/>
      <c r="SZZ23" s="42"/>
      <c r="TAA23" s="42"/>
      <c r="TAB23" s="42"/>
      <c r="TAC23" s="42"/>
      <c r="TAD23" s="42"/>
      <c r="TAE23" s="42"/>
      <c r="TAF23" s="42"/>
      <c r="TAG23" s="42"/>
      <c r="TAH23" s="42"/>
      <c r="TAI23" s="42"/>
      <c r="TAJ23" s="42"/>
      <c r="TAK23" s="42"/>
      <c r="TAL23" s="42"/>
      <c r="TAM23" s="42"/>
      <c r="TAN23" s="42"/>
      <c r="TAO23" s="42"/>
      <c r="TAP23" s="42"/>
      <c r="TAQ23" s="42"/>
      <c r="TAR23" s="42"/>
      <c r="TAS23" s="42"/>
      <c r="TAT23" s="42"/>
      <c r="TAU23" s="42"/>
      <c r="TAV23" s="42"/>
      <c r="TAW23" s="42"/>
      <c r="TAX23" s="42"/>
      <c r="TAY23" s="42"/>
      <c r="TAZ23" s="42"/>
      <c r="TBA23" s="42"/>
      <c r="TBB23" s="42"/>
      <c r="TBC23" s="42"/>
      <c r="TBD23" s="42"/>
      <c r="TBE23" s="42"/>
      <c r="TBF23" s="42"/>
      <c r="TBG23" s="42"/>
      <c r="TBH23" s="42"/>
      <c r="TBI23" s="42"/>
      <c r="TBJ23" s="42"/>
      <c r="TBK23" s="42"/>
      <c r="TBL23" s="42"/>
      <c r="TBM23" s="42"/>
      <c r="TBN23" s="42"/>
      <c r="TBO23" s="42"/>
      <c r="TBP23" s="42"/>
      <c r="TBQ23" s="42"/>
      <c r="TBR23" s="42"/>
      <c r="TBS23" s="42"/>
      <c r="TBT23" s="42"/>
      <c r="TBU23" s="42"/>
      <c r="TBV23" s="42"/>
      <c r="TBW23" s="42"/>
      <c r="TBX23" s="42"/>
      <c r="TBY23" s="42"/>
      <c r="TBZ23" s="42"/>
      <c r="TCA23" s="42"/>
      <c r="TCB23" s="42"/>
      <c r="TCC23" s="42"/>
      <c r="TCD23" s="42"/>
      <c r="TCE23" s="42"/>
      <c r="TCF23" s="42"/>
      <c r="TCG23" s="42"/>
      <c r="TCH23" s="42"/>
      <c r="TCI23" s="42"/>
      <c r="TCJ23" s="42"/>
      <c r="TCK23" s="42"/>
      <c r="TCL23" s="42"/>
      <c r="TCM23" s="42"/>
      <c r="TCN23" s="42"/>
      <c r="TCO23" s="42"/>
      <c r="TCP23" s="42"/>
      <c r="TCQ23" s="42"/>
      <c r="TCR23" s="42"/>
      <c r="TCS23" s="42"/>
      <c r="TCT23" s="42"/>
      <c r="TCU23" s="42"/>
      <c r="TCV23" s="42"/>
      <c r="TCW23" s="42"/>
      <c r="TCX23" s="42"/>
      <c r="TCY23" s="42"/>
      <c r="TCZ23" s="42"/>
      <c r="TDA23" s="42"/>
      <c r="TDB23" s="42"/>
      <c r="TDC23" s="42"/>
      <c r="TDD23" s="42"/>
      <c r="TDE23" s="42"/>
      <c r="TDF23" s="42"/>
      <c r="TDG23" s="42"/>
      <c r="TDH23" s="42"/>
      <c r="TDI23" s="42"/>
      <c r="TDJ23" s="42"/>
      <c r="TDK23" s="42"/>
      <c r="TDL23" s="42"/>
      <c r="TDM23" s="42"/>
      <c r="TDN23" s="42"/>
      <c r="TDO23" s="42"/>
      <c r="TDP23" s="42"/>
      <c r="TDQ23" s="42"/>
      <c r="TDR23" s="42"/>
      <c r="TDS23" s="42"/>
      <c r="TDT23" s="42"/>
      <c r="TDU23" s="42"/>
      <c r="TDV23" s="42"/>
      <c r="TDW23" s="42"/>
      <c r="TDX23" s="42"/>
      <c r="TDY23" s="42"/>
      <c r="TDZ23" s="42"/>
      <c r="TEA23" s="42"/>
      <c r="TEB23" s="42"/>
      <c r="TEC23" s="42"/>
      <c r="TED23" s="42"/>
      <c r="TEE23" s="42"/>
      <c r="TEF23" s="42"/>
      <c r="TEG23" s="42"/>
      <c r="TEH23" s="42"/>
      <c r="TEI23" s="42"/>
      <c r="TEJ23" s="42"/>
      <c r="TEK23" s="42"/>
      <c r="TEL23" s="42"/>
      <c r="TEM23" s="42"/>
      <c r="TEN23" s="42"/>
      <c r="TEO23" s="42"/>
      <c r="TEP23" s="42"/>
      <c r="TEQ23" s="42"/>
      <c r="TER23" s="42"/>
      <c r="TES23" s="42"/>
      <c r="TET23" s="42"/>
      <c r="TEU23" s="42"/>
      <c r="TEV23" s="42"/>
      <c r="TEW23" s="42"/>
      <c r="TEX23" s="42"/>
      <c r="TEY23" s="42"/>
      <c r="TEZ23" s="42"/>
      <c r="TFA23" s="42"/>
      <c r="TFB23" s="42"/>
      <c r="TFC23" s="42"/>
      <c r="TFD23" s="42"/>
      <c r="TFE23" s="42"/>
      <c r="TFF23" s="42"/>
      <c r="TFG23" s="42"/>
      <c r="TFH23" s="42"/>
      <c r="TFI23" s="42"/>
      <c r="TFJ23" s="42"/>
      <c r="TFK23" s="42"/>
      <c r="TFL23" s="42"/>
      <c r="TFM23" s="42"/>
      <c r="TFN23" s="42"/>
      <c r="TFO23" s="42"/>
      <c r="TFP23" s="42"/>
      <c r="TFQ23" s="42"/>
      <c r="TFR23" s="42"/>
      <c r="TFS23" s="42"/>
      <c r="TFT23" s="42"/>
      <c r="TFU23" s="42"/>
      <c r="TFV23" s="42"/>
      <c r="TFW23" s="42"/>
      <c r="TFX23" s="42"/>
      <c r="TFY23" s="42"/>
      <c r="TFZ23" s="42"/>
      <c r="TGA23" s="42"/>
      <c r="TGB23" s="42"/>
      <c r="TGC23" s="42"/>
      <c r="TGD23" s="42"/>
      <c r="TGE23" s="42"/>
      <c r="TGF23" s="42"/>
      <c r="TGG23" s="42"/>
      <c r="TGH23" s="42"/>
      <c r="TGI23" s="42"/>
      <c r="TGJ23" s="42"/>
      <c r="TGK23" s="42"/>
      <c r="TGL23" s="42"/>
      <c r="TGM23" s="42"/>
      <c r="TGN23" s="42"/>
      <c r="TGO23" s="42"/>
      <c r="TGP23" s="42"/>
      <c r="TGQ23" s="42"/>
      <c r="TGR23" s="42"/>
      <c r="TGS23" s="42"/>
      <c r="TGT23" s="42"/>
      <c r="TGU23" s="42"/>
      <c r="TGV23" s="42"/>
      <c r="TGW23" s="42"/>
      <c r="TGX23" s="42"/>
      <c r="TGY23" s="42"/>
      <c r="TGZ23" s="42"/>
      <c r="THA23" s="42"/>
      <c r="THB23" s="42"/>
      <c r="THC23" s="42"/>
      <c r="THD23" s="42"/>
      <c r="THE23" s="42"/>
      <c r="THF23" s="42"/>
      <c r="THG23" s="42"/>
      <c r="THH23" s="42"/>
      <c r="THI23" s="42"/>
      <c r="THJ23" s="42"/>
      <c r="THK23" s="42"/>
      <c r="THL23" s="42"/>
      <c r="THM23" s="42"/>
      <c r="THN23" s="42"/>
      <c r="THO23" s="42"/>
      <c r="THP23" s="42"/>
      <c r="THQ23" s="42"/>
      <c r="THR23" s="42"/>
      <c r="THS23" s="42"/>
      <c r="THT23" s="42"/>
      <c r="THU23" s="42"/>
      <c r="THV23" s="42"/>
      <c r="THW23" s="42"/>
      <c r="THX23" s="42"/>
      <c r="THY23" s="42"/>
      <c r="THZ23" s="42"/>
      <c r="TIA23" s="42"/>
      <c r="TIB23" s="42"/>
      <c r="TIC23" s="42"/>
      <c r="TID23" s="42"/>
      <c r="TIE23" s="42"/>
      <c r="TIF23" s="42"/>
      <c r="TIG23" s="42"/>
      <c r="TIH23" s="42"/>
      <c r="TII23" s="42"/>
      <c r="TIJ23" s="42"/>
      <c r="TIK23" s="42"/>
      <c r="TIL23" s="42"/>
      <c r="TIM23" s="42"/>
      <c r="TIN23" s="42"/>
      <c r="TIO23" s="42"/>
      <c r="TIP23" s="42"/>
      <c r="TIQ23" s="42"/>
      <c r="TIR23" s="42"/>
      <c r="TIS23" s="42"/>
      <c r="TIT23" s="42"/>
      <c r="TIU23" s="42"/>
      <c r="TIV23" s="42"/>
      <c r="TIW23" s="42"/>
      <c r="TIX23" s="42"/>
      <c r="TIY23" s="42"/>
      <c r="TIZ23" s="42"/>
      <c r="TJA23" s="42"/>
      <c r="TJB23" s="42"/>
      <c r="TJC23" s="42"/>
      <c r="TJD23" s="42"/>
      <c r="TJE23" s="42"/>
      <c r="TJF23" s="42"/>
      <c r="TJG23" s="42"/>
      <c r="TJH23" s="42"/>
      <c r="TJI23" s="42"/>
      <c r="TJJ23" s="42"/>
      <c r="TJK23" s="42"/>
      <c r="TJL23" s="42"/>
      <c r="TJM23" s="42"/>
      <c r="TJN23" s="42"/>
      <c r="TJO23" s="42"/>
      <c r="TJP23" s="42"/>
      <c r="TJQ23" s="42"/>
      <c r="TJR23" s="42"/>
      <c r="TJS23" s="42"/>
      <c r="TJT23" s="42"/>
      <c r="TJU23" s="42"/>
      <c r="TJV23" s="42"/>
      <c r="TJW23" s="42"/>
      <c r="TJX23" s="42"/>
      <c r="TJY23" s="42"/>
      <c r="TJZ23" s="42"/>
      <c r="TKA23" s="42"/>
      <c r="TKB23" s="42"/>
      <c r="TKC23" s="42"/>
      <c r="TKD23" s="42"/>
      <c r="TKE23" s="42"/>
      <c r="TKF23" s="42"/>
      <c r="TKG23" s="42"/>
      <c r="TKH23" s="42"/>
      <c r="TKI23" s="42"/>
      <c r="TKJ23" s="42"/>
      <c r="TKK23" s="42"/>
      <c r="TKL23" s="42"/>
      <c r="TKM23" s="42"/>
      <c r="TKN23" s="42"/>
      <c r="TKO23" s="42"/>
      <c r="TKP23" s="42"/>
      <c r="TKQ23" s="42"/>
      <c r="TKR23" s="42"/>
      <c r="TKS23" s="42"/>
      <c r="TKT23" s="42"/>
      <c r="TKU23" s="42"/>
      <c r="TKV23" s="42"/>
      <c r="TKW23" s="42"/>
      <c r="TKX23" s="42"/>
      <c r="TKY23" s="42"/>
      <c r="TKZ23" s="42"/>
      <c r="TLA23" s="42"/>
      <c r="TLB23" s="42"/>
      <c r="TLC23" s="42"/>
      <c r="TLD23" s="42"/>
      <c r="TLE23" s="42"/>
      <c r="TLF23" s="42"/>
      <c r="TLG23" s="42"/>
      <c r="TLH23" s="42"/>
      <c r="TLI23" s="42"/>
      <c r="TLJ23" s="42"/>
      <c r="TLK23" s="42"/>
      <c r="TLL23" s="42"/>
      <c r="TLM23" s="42"/>
      <c r="TLN23" s="42"/>
      <c r="TLO23" s="42"/>
      <c r="TLP23" s="42"/>
      <c r="TLQ23" s="42"/>
      <c r="TLR23" s="42"/>
      <c r="TLS23" s="42"/>
      <c r="TLT23" s="42"/>
      <c r="TLU23" s="42"/>
      <c r="TLV23" s="42"/>
      <c r="TLW23" s="42"/>
      <c r="TLX23" s="42"/>
      <c r="TLY23" s="42"/>
      <c r="TLZ23" s="42"/>
      <c r="TMA23" s="42"/>
      <c r="TMB23" s="42"/>
      <c r="TMC23" s="42"/>
      <c r="TMD23" s="42"/>
      <c r="TME23" s="42"/>
      <c r="TMF23" s="42"/>
      <c r="TMG23" s="42"/>
      <c r="TMH23" s="42"/>
      <c r="TMI23" s="42"/>
      <c r="TMJ23" s="42"/>
      <c r="TMK23" s="42"/>
      <c r="TML23" s="42"/>
      <c r="TMM23" s="42"/>
      <c r="TMN23" s="42"/>
      <c r="TMO23" s="42"/>
      <c r="TMP23" s="42"/>
      <c r="TMQ23" s="42"/>
      <c r="TMR23" s="42"/>
      <c r="TMS23" s="42"/>
      <c r="TMT23" s="42"/>
      <c r="TMU23" s="42"/>
      <c r="TMV23" s="42"/>
      <c r="TMW23" s="42"/>
      <c r="TMX23" s="42"/>
      <c r="TMY23" s="42"/>
      <c r="TMZ23" s="42"/>
      <c r="TNA23" s="42"/>
      <c r="TNB23" s="42"/>
      <c r="TNC23" s="42"/>
      <c r="TND23" s="42"/>
      <c r="TNE23" s="42"/>
      <c r="TNF23" s="42"/>
      <c r="TNG23" s="42"/>
      <c r="TNH23" s="42"/>
      <c r="TNI23" s="42"/>
      <c r="TNJ23" s="42"/>
      <c r="TNK23" s="42"/>
      <c r="TNL23" s="42"/>
      <c r="TNM23" s="42"/>
      <c r="TNN23" s="42"/>
      <c r="TNO23" s="42"/>
      <c r="TNP23" s="42"/>
      <c r="TNQ23" s="42"/>
      <c r="TNR23" s="42"/>
      <c r="TNS23" s="42"/>
      <c r="TNT23" s="42"/>
      <c r="TNU23" s="42"/>
      <c r="TNV23" s="42"/>
      <c r="TNW23" s="42"/>
      <c r="TNX23" s="42"/>
      <c r="TNY23" s="42"/>
      <c r="TNZ23" s="42"/>
      <c r="TOA23" s="42"/>
      <c r="TOB23" s="42"/>
      <c r="TOC23" s="42"/>
      <c r="TOD23" s="42"/>
      <c r="TOE23" s="42"/>
      <c r="TOF23" s="42"/>
      <c r="TOG23" s="42"/>
      <c r="TOH23" s="42"/>
      <c r="TOI23" s="42"/>
      <c r="TOJ23" s="42"/>
      <c r="TOK23" s="42"/>
      <c r="TOL23" s="42"/>
      <c r="TOM23" s="42"/>
      <c r="TON23" s="42"/>
      <c r="TOO23" s="42"/>
      <c r="TOP23" s="42"/>
      <c r="TOQ23" s="42"/>
      <c r="TOR23" s="42"/>
      <c r="TOS23" s="42"/>
      <c r="TOT23" s="42"/>
      <c r="TOU23" s="42"/>
      <c r="TOV23" s="42"/>
      <c r="TOW23" s="42"/>
      <c r="TOX23" s="42"/>
      <c r="TOY23" s="42"/>
      <c r="TOZ23" s="42"/>
      <c r="TPA23" s="42"/>
      <c r="TPB23" s="42"/>
      <c r="TPC23" s="42"/>
      <c r="TPD23" s="42"/>
      <c r="TPE23" s="42"/>
      <c r="TPF23" s="42"/>
      <c r="TPG23" s="42"/>
      <c r="TPH23" s="42"/>
      <c r="TPI23" s="42"/>
      <c r="TPJ23" s="42"/>
      <c r="TPK23" s="42"/>
      <c r="TPL23" s="42"/>
      <c r="TPM23" s="42"/>
      <c r="TPN23" s="42"/>
      <c r="TPO23" s="42"/>
      <c r="TPP23" s="42"/>
      <c r="TPQ23" s="42"/>
      <c r="TPR23" s="42"/>
      <c r="TPS23" s="42"/>
      <c r="TPT23" s="42"/>
      <c r="TPU23" s="42"/>
      <c r="TPV23" s="42"/>
      <c r="TPW23" s="42"/>
      <c r="TPX23" s="42"/>
      <c r="TPY23" s="42"/>
      <c r="TPZ23" s="42"/>
      <c r="TQA23" s="42"/>
      <c r="TQB23" s="42"/>
      <c r="TQC23" s="42"/>
      <c r="TQD23" s="42"/>
      <c r="TQE23" s="42"/>
      <c r="TQF23" s="42"/>
      <c r="TQG23" s="42"/>
      <c r="TQH23" s="42"/>
      <c r="TQI23" s="42"/>
      <c r="TQJ23" s="42"/>
      <c r="TQK23" s="42"/>
      <c r="TQL23" s="42"/>
      <c r="TQM23" s="42"/>
      <c r="TQN23" s="42"/>
      <c r="TQO23" s="42"/>
      <c r="TQP23" s="42"/>
      <c r="TQQ23" s="42"/>
      <c r="TQR23" s="42"/>
      <c r="TQS23" s="42"/>
      <c r="TQT23" s="42"/>
      <c r="TQU23" s="42"/>
      <c r="TQV23" s="42"/>
      <c r="TQW23" s="42"/>
      <c r="TQX23" s="42"/>
      <c r="TQY23" s="42"/>
      <c r="TQZ23" s="42"/>
      <c r="TRA23" s="42"/>
      <c r="TRB23" s="42"/>
      <c r="TRC23" s="42"/>
      <c r="TRD23" s="42"/>
      <c r="TRE23" s="42"/>
      <c r="TRF23" s="42"/>
      <c r="TRG23" s="42"/>
      <c r="TRH23" s="42"/>
      <c r="TRI23" s="42"/>
      <c r="TRJ23" s="42"/>
      <c r="TRK23" s="42"/>
      <c r="TRL23" s="42"/>
      <c r="TRM23" s="42"/>
      <c r="TRN23" s="42"/>
      <c r="TRO23" s="42"/>
      <c r="TRP23" s="42"/>
      <c r="TRQ23" s="42"/>
      <c r="TRR23" s="42"/>
      <c r="TRS23" s="42"/>
      <c r="TRT23" s="42"/>
      <c r="TRU23" s="42"/>
      <c r="TRV23" s="42"/>
      <c r="TRW23" s="42"/>
      <c r="TRX23" s="42"/>
      <c r="TRY23" s="42"/>
      <c r="TRZ23" s="42"/>
      <c r="TSA23" s="42"/>
      <c r="TSB23" s="42"/>
      <c r="TSC23" s="42"/>
      <c r="TSD23" s="42"/>
      <c r="TSE23" s="42"/>
      <c r="TSF23" s="42"/>
      <c r="TSG23" s="42"/>
      <c r="TSH23" s="42"/>
      <c r="TSI23" s="42"/>
      <c r="TSJ23" s="42"/>
      <c r="TSK23" s="42"/>
      <c r="TSL23" s="42"/>
      <c r="TSM23" s="42"/>
      <c r="TSN23" s="42"/>
      <c r="TSO23" s="42"/>
      <c r="TSP23" s="42"/>
      <c r="TSQ23" s="42"/>
      <c r="TSR23" s="42"/>
      <c r="TSS23" s="42"/>
      <c r="TST23" s="42"/>
      <c r="TSU23" s="42"/>
      <c r="TSV23" s="42"/>
      <c r="TSW23" s="42"/>
      <c r="TSX23" s="42"/>
      <c r="TSY23" s="42"/>
      <c r="TSZ23" s="42"/>
      <c r="TTA23" s="42"/>
      <c r="TTB23" s="42"/>
      <c r="TTC23" s="42"/>
      <c r="TTD23" s="42"/>
      <c r="TTE23" s="42"/>
      <c r="TTF23" s="42"/>
      <c r="TTG23" s="42"/>
      <c r="TTH23" s="42"/>
      <c r="TTI23" s="42"/>
      <c r="TTJ23" s="42"/>
      <c r="TTK23" s="42"/>
      <c r="TTL23" s="42"/>
      <c r="TTM23" s="42"/>
      <c r="TTN23" s="42"/>
      <c r="TTO23" s="42"/>
      <c r="TTP23" s="42"/>
      <c r="TTQ23" s="42"/>
      <c r="TTR23" s="42"/>
      <c r="TTS23" s="42"/>
      <c r="TTT23" s="42"/>
      <c r="TTU23" s="42"/>
      <c r="TTV23" s="42"/>
      <c r="TTW23" s="42"/>
      <c r="TTX23" s="42"/>
      <c r="TTY23" s="42"/>
      <c r="TTZ23" s="42"/>
      <c r="TUA23" s="42"/>
      <c r="TUB23" s="42"/>
      <c r="TUC23" s="42"/>
      <c r="TUD23" s="42"/>
      <c r="TUE23" s="42"/>
      <c r="TUF23" s="42"/>
      <c r="TUG23" s="42"/>
      <c r="TUH23" s="42"/>
      <c r="TUI23" s="42"/>
      <c r="TUJ23" s="42"/>
      <c r="TUK23" s="42"/>
      <c r="TUL23" s="42"/>
      <c r="TUM23" s="42"/>
      <c r="TUN23" s="42"/>
      <c r="TUO23" s="42"/>
      <c r="TUP23" s="42"/>
      <c r="TUQ23" s="42"/>
      <c r="TUR23" s="42"/>
      <c r="TUS23" s="42"/>
      <c r="TUT23" s="42"/>
      <c r="TUU23" s="42"/>
      <c r="TUV23" s="42"/>
      <c r="TUW23" s="42"/>
      <c r="TUX23" s="42"/>
      <c r="TUY23" s="42"/>
      <c r="TUZ23" s="42"/>
      <c r="TVA23" s="42"/>
      <c r="TVB23" s="42"/>
      <c r="TVC23" s="42"/>
      <c r="TVD23" s="42"/>
      <c r="TVE23" s="42"/>
      <c r="TVF23" s="42"/>
      <c r="TVG23" s="42"/>
      <c r="TVH23" s="42"/>
      <c r="TVI23" s="42"/>
      <c r="TVJ23" s="42"/>
      <c r="TVK23" s="42"/>
      <c r="TVL23" s="42"/>
      <c r="TVM23" s="42"/>
      <c r="TVN23" s="42"/>
      <c r="TVO23" s="42"/>
      <c r="TVP23" s="42"/>
      <c r="TVQ23" s="42"/>
      <c r="TVR23" s="42"/>
      <c r="TVS23" s="42"/>
      <c r="TVT23" s="42"/>
      <c r="TVU23" s="42"/>
      <c r="TVV23" s="42"/>
      <c r="TVW23" s="42"/>
      <c r="TVX23" s="42"/>
      <c r="TVY23" s="42"/>
      <c r="TVZ23" s="42"/>
      <c r="TWA23" s="42"/>
      <c r="TWB23" s="42"/>
      <c r="TWC23" s="42"/>
      <c r="TWD23" s="42"/>
      <c r="TWE23" s="42"/>
      <c r="TWF23" s="42"/>
      <c r="TWG23" s="42"/>
      <c r="TWH23" s="42"/>
      <c r="TWI23" s="42"/>
      <c r="TWJ23" s="42"/>
      <c r="TWK23" s="42"/>
      <c r="TWL23" s="42"/>
      <c r="TWM23" s="42"/>
      <c r="TWN23" s="42"/>
      <c r="TWO23" s="42"/>
      <c r="TWP23" s="42"/>
      <c r="TWQ23" s="42"/>
      <c r="TWR23" s="42"/>
      <c r="TWS23" s="42"/>
      <c r="TWT23" s="42"/>
      <c r="TWU23" s="42"/>
      <c r="TWV23" s="42"/>
      <c r="TWW23" s="42"/>
      <c r="TWX23" s="42"/>
      <c r="TWY23" s="42"/>
      <c r="TWZ23" s="42"/>
      <c r="TXA23" s="42"/>
      <c r="TXB23" s="42"/>
      <c r="TXC23" s="42"/>
      <c r="TXD23" s="42"/>
      <c r="TXE23" s="42"/>
      <c r="TXF23" s="42"/>
      <c r="TXG23" s="42"/>
      <c r="TXH23" s="42"/>
      <c r="TXI23" s="42"/>
      <c r="TXJ23" s="42"/>
      <c r="TXK23" s="42"/>
      <c r="TXL23" s="42"/>
      <c r="TXM23" s="42"/>
      <c r="TXN23" s="42"/>
      <c r="TXO23" s="42"/>
      <c r="TXP23" s="42"/>
      <c r="TXQ23" s="42"/>
      <c r="TXR23" s="42"/>
      <c r="TXS23" s="42"/>
      <c r="TXT23" s="42"/>
      <c r="TXU23" s="42"/>
      <c r="TXV23" s="42"/>
      <c r="TXW23" s="42"/>
      <c r="TXX23" s="42"/>
      <c r="TXY23" s="42"/>
      <c r="TXZ23" s="42"/>
      <c r="TYA23" s="42"/>
      <c r="TYB23" s="42"/>
      <c r="TYC23" s="42"/>
      <c r="TYD23" s="42"/>
      <c r="TYE23" s="42"/>
      <c r="TYF23" s="42"/>
      <c r="TYG23" s="42"/>
      <c r="TYH23" s="42"/>
      <c r="TYI23" s="42"/>
      <c r="TYJ23" s="42"/>
      <c r="TYK23" s="42"/>
      <c r="TYL23" s="42"/>
      <c r="TYM23" s="42"/>
      <c r="TYN23" s="42"/>
      <c r="TYO23" s="42"/>
      <c r="TYP23" s="42"/>
      <c r="TYQ23" s="42"/>
      <c r="TYR23" s="42"/>
      <c r="TYS23" s="42"/>
      <c r="TYT23" s="42"/>
      <c r="TYU23" s="42"/>
      <c r="TYV23" s="42"/>
      <c r="TYW23" s="42"/>
      <c r="TYX23" s="42"/>
      <c r="TYY23" s="42"/>
      <c r="TYZ23" s="42"/>
      <c r="TZA23" s="42"/>
      <c r="TZB23" s="42"/>
      <c r="TZC23" s="42"/>
      <c r="TZD23" s="42"/>
      <c r="TZE23" s="42"/>
      <c r="TZF23" s="42"/>
      <c r="TZG23" s="42"/>
      <c r="TZH23" s="42"/>
      <c r="TZI23" s="42"/>
      <c r="TZJ23" s="42"/>
      <c r="TZK23" s="42"/>
      <c r="TZL23" s="42"/>
      <c r="TZM23" s="42"/>
      <c r="TZN23" s="42"/>
      <c r="TZO23" s="42"/>
      <c r="TZP23" s="42"/>
      <c r="TZQ23" s="42"/>
      <c r="TZR23" s="42"/>
      <c r="TZS23" s="42"/>
      <c r="TZT23" s="42"/>
      <c r="TZU23" s="42"/>
      <c r="TZV23" s="42"/>
      <c r="TZW23" s="42"/>
      <c r="TZX23" s="42"/>
      <c r="TZY23" s="42"/>
      <c r="TZZ23" s="42"/>
      <c r="UAA23" s="42"/>
      <c r="UAB23" s="42"/>
      <c r="UAC23" s="42"/>
      <c r="UAD23" s="42"/>
      <c r="UAE23" s="42"/>
      <c r="UAF23" s="42"/>
      <c r="UAG23" s="42"/>
      <c r="UAH23" s="42"/>
      <c r="UAI23" s="42"/>
      <c r="UAJ23" s="42"/>
      <c r="UAK23" s="42"/>
      <c r="UAL23" s="42"/>
      <c r="UAM23" s="42"/>
      <c r="UAN23" s="42"/>
      <c r="UAO23" s="42"/>
      <c r="UAP23" s="42"/>
      <c r="UAQ23" s="42"/>
      <c r="UAR23" s="42"/>
      <c r="UAS23" s="42"/>
      <c r="UAT23" s="42"/>
      <c r="UAU23" s="42"/>
      <c r="UAV23" s="42"/>
      <c r="UAW23" s="42"/>
      <c r="UAX23" s="42"/>
      <c r="UAY23" s="42"/>
      <c r="UAZ23" s="42"/>
      <c r="UBA23" s="42"/>
      <c r="UBB23" s="42"/>
      <c r="UBC23" s="42"/>
      <c r="UBD23" s="42"/>
      <c r="UBE23" s="42"/>
      <c r="UBF23" s="42"/>
      <c r="UBG23" s="42"/>
      <c r="UBH23" s="42"/>
      <c r="UBI23" s="42"/>
      <c r="UBJ23" s="42"/>
      <c r="UBK23" s="42"/>
      <c r="UBL23" s="42"/>
      <c r="UBM23" s="42"/>
      <c r="UBN23" s="42"/>
      <c r="UBO23" s="42"/>
      <c r="UBP23" s="42"/>
      <c r="UBQ23" s="42"/>
      <c r="UBR23" s="42"/>
      <c r="UBS23" s="42"/>
      <c r="UBT23" s="42"/>
      <c r="UBU23" s="42"/>
      <c r="UBV23" s="42"/>
      <c r="UBW23" s="42"/>
      <c r="UBX23" s="42"/>
      <c r="UBY23" s="42"/>
      <c r="UBZ23" s="42"/>
      <c r="UCA23" s="42"/>
      <c r="UCB23" s="42"/>
      <c r="UCC23" s="42"/>
      <c r="UCD23" s="42"/>
      <c r="UCE23" s="42"/>
      <c r="UCF23" s="42"/>
      <c r="UCG23" s="42"/>
      <c r="UCH23" s="42"/>
      <c r="UCI23" s="42"/>
      <c r="UCJ23" s="42"/>
      <c r="UCK23" s="42"/>
      <c r="UCL23" s="42"/>
      <c r="UCM23" s="42"/>
      <c r="UCN23" s="42"/>
      <c r="UCO23" s="42"/>
      <c r="UCP23" s="42"/>
      <c r="UCQ23" s="42"/>
      <c r="UCR23" s="42"/>
      <c r="UCS23" s="42"/>
      <c r="UCT23" s="42"/>
      <c r="UCU23" s="42"/>
      <c r="UCV23" s="42"/>
      <c r="UCW23" s="42"/>
      <c r="UCX23" s="42"/>
      <c r="UCY23" s="42"/>
      <c r="UCZ23" s="42"/>
      <c r="UDA23" s="42"/>
      <c r="UDB23" s="42"/>
      <c r="UDC23" s="42"/>
      <c r="UDD23" s="42"/>
      <c r="UDE23" s="42"/>
      <c r="UDF23" s="42"/>
      <c r="UDG23" s="42"/>
      <c r="UDH23" s="42"/>
      <c r="UDI23" s="42"/>
      <c r="UDJ23" s="42"/>
      <c r="UDK23" s="42"/>
      <c r="UDL23" s="42"/>
      <c r="UDM23" s="42"/>
      <c r="UDN23" s="42"/>
      <c r="UDO23" s="42"/>
      <c r="UDP23" s="42"/>
      <c r="UDQ23" s="42"/>
      <c r="UDR23" s="42"/>
      <c r="UDS23" s="42"/>
      <c r="UDT23" s="42"/>
      <c r="UDU23" s="42"/>
      <c r="UDV23" s="42"/>
      <c r="UDW23" s="42"/>
      <c r="UDX23" s="42"/>
      <c r="UDY23" s="42"/>
      <c r="UDZ23" s="42"/>
      <c r="UEA23" s="42"/>
      <c r="UEB23" s="42"/>
      <c r="UEC23" s="42"/>
      <c r="UED23" s="42"/>
      <c r="UEE23" s="42"/>
      <c r="UEF23" s="42"/>
      <c r="UEG23" s="42"/>
      <c r="UEH23" s="42"/>
      <c r="UEI23" s="42"/>
      <c r="UEJ23" s="42"/>
      <c r="UEK23" s="42"/>
      <c r="UEL23" s="42"/>
      <c r="UEM23" s="42"/>
      <c r="UEN23" s="42"/>
      <c r="UEO23" s="42"/>
      <c r="UEP23" s="42"/>
      <c r="UEQ23" s="42"/>
      <c r="UER23" s="42"/>
      <c r="UES23" s="42"/>
      <c r="UET23" s="42"/>
      <c r="UEU23" s="42"/>
      <c r="UEV23" s="42"/>
      <c r="UEW23" s="42"/>
      <c r="UEX23" s="42"/>
      <c r="UEY23" s="42"/>
      <c r="UEZ23" s="42"/>
      <c r="UFA23" s="42"/>
      <c r="UFB23" s="42"/>
      <c r="UFC23" s="42"/>
      <c r="UFD23" s="42"/>
      <c r="UFE23" s="42"/>
      <c r="UFF23" s="42"/>
      <c r="UFG23" s="42"/>
      <c r="UFH23" s="42"/>
      <c r="UFI23" s="42"/>
      <c r="UFJ23" s="42"/>
      <c r="UFK23" s="42"/>
      <c r="UFL23" s="42"/>
      <c r="UFM23" s="42"/>
      <c r="UFN23" s="42"/>
      <c r="UFO23" s="42"/>
      <c r="UFP23" s="42"/>
      <c r="UFQ23" s="42"/>
      <c r="UFR23" s="42"/>
      <c r="UFS23" s="42"/>
      <c r="UFT23" s="42"/>
      <c r="UFU23" s="42"/>
      <c r="UFV23" s="42"/>
      <c r="UFW23" s="42"/>
      <c r="UFX23" s="42"/>
      <c r="UFY23" s="42"/>
      <c r="UFZ23" s="42"/>
      <c r="UGA23" s="42"/>
      <c r="UGB23" s="42"/>
      <c r="UGC23" s="42"/>
      <c r="UGD23" s="42"/>
      <c r="UGE23" s="42"/>
      <c r="UGF23" s="42"/>
      <c r="UGG23" s="42"/>
      <c r="UGH23" s="42"/>
      <c r="UGI23" s="42"/>
      <c r="UGJ23" s="42"/>
      <c r="UGK23" s="42"/>
      <c r="UGL23" s="42"/>
      <c r="UGM23" s="42"/>
      <c r="UGN23" s="42"/>
      <c r="UGO23" s="42"/>
      <c r="UGP23" s="42"/>
      <c r="UGQ23" s="42"/>
      <c r="UGR23" s="42"/>
      <c r="UGS23" s="42"/>
      <c r="UGT23" s="42"/>
      <c r="UGU23" s="42"/>
      <c r="UGV23" s="42"/>
      <c r="UGW23" s="42"/>
      <c r="UGX23" s="42"/>
      <c r="UGY23" s="42"/>
      <c r="UGZ23" s="42"/>
      <c r="UHA23" s="42"/>
      <c r="UHB23" s="42"/>
      <c r="UHC23" s="42"/>
      <c r="UHD23" s="42"/>
      <c r="UHE23" s="42"/>
      <c r="UHF23" s="42"/>
      <c r="UHG23" s="42"/>
      <c r="UHH23" s="42"/>
      <c r="UHI23" s="42"/>
      <c r="UHJ23" s="42"/>
      <c r="UHK23" s="42"/>
      <c r="UHL23" s="42"/>
      <c r="UHM23" s="42"/>
      <c r="UHN23" s="42"/>
      <c r="UHO23" s="42"/>
      <c r="UHP23" s="42"/>
      <c r="UHQ23" s="42"/>
      <c r="UHR23" s="42"/>
      <c r="UHS23" s="42"/>
      <c r="UHT23" s="42"/>
      <c r="UHU23" s="42"/>
      <c r="UHV23" s="42"/>
      <c r="UHW23" s="42"/>
      <c r="UHX23" s="42"/>
      <c r="UHY23" s="42"/>
      <c r="UHZ23" s="42"/>
      <c r="UIA23" s="42"/>
      <c r="UIB23" s="42"/>
      <c r="UIC23" s="42"/>
      <c r="UID23" s="42"/>
      <c r="UIE23" s="42"/>
      <c r="UIF23" s="42"/>
      <c r="UIG23" s="42"/>
      <c r="UIH23" s="42"/>
      <c r="UII23" s="42"/>
      <c r="UIJ23" s="42"/>
      <c r="UIK23" s="42"/>
      <c r="UIL23" s="42"/>
      <c r="UIM23" s="42"/>
      <c r="UIN23" s="42"/>
      <c r="UIO23" s="42"/>
      <c r="UIP23" s="42"/>
      <c r="UIQ23" s="42"/>
      <c r="UIR23" s="42"/>
      <c r="UIS23" s="42"/>
      <c r="UIT23" s="42"/>
      <c r="UIU23" s="42"/>
      <c r="UIV23" s="42"/>
      <c r="UIW23" s="42"/>
      <c r="UIX23" s="42"/>
      <c r="UIY23" s="42"/>
      <c r="UIZ23" s="42"/>
      <c r="UJA23" s="42"/>
      <c r="UJB23" s="42"/>
      <c r="UJC23" s="42"/>
      <c r="UJD23" s="42"/>
      <c r="UJE23" s="42"/>
      <c r="UJF23" s="42"/>
      <c r="UJG23" s="42"/>
      <c r="UJH23" s="42"/>
      <c r="UJI23" s="42"/>
      <c r="UJJ23" s="42"/>
      <c r="UJK23" s="42"/>
      <c r="UJL23" s="42"/>
      <c r="UJM23" s="42"/>
      <c r="UJN23" s="42"/>
      <c r="UJO23" s="42"/>
      <c r="UJP23" s="42"/>
      <c r="UJQ23" s="42"/>
      <c r="UJR23" s="42"/>
      <c r="UJS23" s="42"/>
      <c r="UJT23" s="42"/>
      <c r="UJU23" s="42"/>
      <c r="UJV23" s="42"/>
      <c r="UJW23" s="42"/>
      <c r="UJX23" s="42"/>
      <c r="UJY23" s="42"/>
      <c r="UJZ23" s="42"/>
      <c r="UKA23" s="42"/>
      <c r="UKB23" s="42"/>
      <c r="UKC23" s="42"/>
      <c r="UKD23" s="42"/>
      <c r="UKE23" s="42"/>
      <c r="UKF23" s="42"/>
      <c r="UKG23" s="42"/>
      <c r="UKH23" s="42"/>
      <c r="UKI23" s="42"/>
      <c r="UKJ23" s="42"/>
      <c r="UKK23" s="42"/>
      <c r="UKL23" s="42"/>
      <c r="UKM23" s="42"/>
      <c r="UKN23" s="42"/>
      <c r="UKO23" s="42"/>
      <c r="UKP23" s="42"/>
      <c r="UKQ23" s="42"/>
      <c r="UKR23" s="42"/>
      <c r="UKS23" s="42"/>
      <c r="UKT23" s="42"/>
      <c r="UKU23" s="42"/>
      <c r="UKV23" s="42"/>
      <c r="UKW23" s="42"/>
      <c r="UKX23" s="42"/>
      <c r="UKY23" s="42"/>
      <c r="UKZ23" s="42"/>
      <c r="ULA23" s="42"/>
      <c r="ULB23" s="42"/>
      <c r="ULC23" s="42"/>
      <c r="ULD23" s="42"/>
      <c r="ULE23" s="42"/>
      <c r="ULF23" s="42"/>
      <c r="ULG23" s="42"/>
      <c r="ULH23" s="42"/>
      <c r="ULI23" s="42"/>
      <c r="ULJ23" s="42"/>
      <c r="ULK23" s="42"/>
      <c r="ULL23" s="42"/>
      <c r="ULM23" s="42"/>
      <c r="ULN23" s="42"/>
      <c r="ULO23" s="42"/>
      <c r="ULP23" s="42"/>
      <c r="ULQ23" s="42"/>
      <c r="ULR23" s="42"/>
      <c r="ULS23" s="42"/>
      <c r="ULT23" s="42"/>
      <c r="ULU23" s="42"/>
      <c r="ULV23" s="42"/>
      <c r="ULW23" s="42"/>
      <c r="ULX23" s="42"/>
      <c r="ULY23" s="42"/>
      <c r="ULZ23" s="42"/>
      <c r="UMA23" s="42"/>
      <c r="UMB23" s="42"/>
      <c r="UMC23" s="42"/>
      <c r="UMD23" s="42"/>
      <c r="UME23" s="42"/>
      <c r="UMF23" s="42"/>
      <c r="UMG23" s="42"/>
      <c r="UMH23" s="42"/>
      <c r="UMI23" s="42"/>
      <c r="UMJ23" s="42"/>
      <c r="UMK23" s="42"/>
      <c r="UML23" s="42"/>
      <c r="UMM23" s="42"/>
      <c r="UMN23" s="42"/>
      <c r="UMO23" s="42"/>
      <c r="UMP23" s="42"/>
      <c r="UMQ23" s="42"/>
      <c r="UMR23" s="42"/>
      <c r="UMS23" s="42"/>
      <c r="UMT23" s="42"/>
      <c r="UMU23" s="42"/>
      <c r="UMV23" s="42"/>
      <c r="UMW23" s="42"/>
      <c r="UMX23" s="42"/>
      <c r="UMY23" s="42"/>
      <c r="UMZ23" s="42"/>
      <c r="UNA23" s="42"/>
      <c r="UNB23" s="42"/>
      <c r="UNC23" s="42"/>
      <c r="UND23" s="42"/>
      <c r="UNE23" s="42"/>
      <c r="UNF23" s="42"/>
      <c r="UNG23" s="42"/>
      <c r="UNH23" s="42"/>
      <c r="UNI23" s="42"/>
      <c r="UNJ23" s="42"/>
      <c r="UNK23" s="42"/>
      <c r="UNL23" s="42"/>
      <c r="UNM23" s="42"/>
      <c r="UNN23" s="42"/>
      <c r="UNO23" s="42"/>
      <c r="UNP23" s="42"/>
      <c r="UNQ23" s="42"/>
      <c r="UNR23" s="42"/>
      <c r="UNS23" s="42"/>
      <c r="UNT23" s="42"/>
      <c r="UNU23" s="42"/>
      <c r="UNV23" s="42"/>
      <c r="UNW23" s="42"/>
      <c r="UNX23" s="42"/>
      <c r="UNY23" s="42"/>
      <c r="UNZ23" s="42"/>
      <c r="UOA23" s="42"/>
      <c r="UOB23" s="42"/>
      <c r="UOC23" s="42"/>
      <c r="UOD23" s="42"/>
      <c r="UOE23" s="42"/>
      <c r="UOF23" s="42"/>
      <c r="UOG23" s="42"/>
      <c r="UOH23" s="42"/>
      <c r="UOI23" s="42"/>
      <c r="UOJ23" s="42"/>
      <c r="UOK23" s="42"/>
      <c r="UOL23" s="42"/>
      <c r="UOM23" s="42"/>
      <c r="UON23" s="42"/>
      <c r="UOO23" s="42"/>
      <c r="UOP23" s="42"/>
      <c r="UOQ23" s="42"/>
      <c r="UOR23" s="42"/>
      <c r="UOS23" s="42"/>
      <c r="UOT23" s="42"/>
      <c r="UOU23" s="42"/>
      <c r="UOV23" s="42"/>
      <c r="UOW23" s="42"/>
      <c r="UOX23" s="42"/>
      <c r="UOY23" s="42"/>
      <c r="UOZ23" s="42"/>
      <c r="UPA23" s="42"/>
      <c r="UPB23" s="42"/>
      <c r="UPC23" s="42"/>
      <c r="UPD23" s="42"/>
      <c r="UPE23" s="42"/>
      <c r="UPF23" s="42"/>
      <c r="UPG23" s="42"/>
      <c r="UPH23" s="42"/>
      <c r="UPI23" s="42"/>
      <c r="UPJ23" s="42"/>
      <c r="UPK23" s="42"/>
      <c r="UPL23" s="42"/>
      <c r="UPM23" s="42"/>
      <c r="UPN23" s="42"/>
      <c r="UPO23" s="42"/>
      <c r="UPP23" s="42"/>
      <c r="UPQ23" s="42"/>
      <c r="UPR23" s="42"/>
      <c r="UPS23" s="42"/>
      <c r="UPT23" s="42"/>
      <c r="UPU23" s="42"/>
      <c r="UPV23" s="42"/>
      <c r="UPW23" s="42"/>
      <c r="UPX23" s="42"/>
      <c r="UPY23" s="42"/>
      <c r="UPZ23" s="42"/>
      <c r="UQA23" s="42"/>
      <c r="UQB23" s="42"/>
      <c r="UQC23" s="42"/>
      <c r="UQD23" s="42"/>
      <c r="UQE23" s="42"/>
      <c r="UQF23" s="42"/>
      <c r="UQG23" s="42"/>
      <c r="UQH23" s="42"/>
      <c r="UQI23" s="42"/>
      <c r="UQJ23" s="42"/>
      <c r="UQK23" s="42"/>
      <c r="UQL23" s="42"/>
      <c r="UQM23" s="42"/>
      <c r="UQN23" s="42"/>
      <c r="UQO23" s="42"/>
      <c r="UQP23" s="42"/>
      <c r="UQQ23" s="42"/>
      <c r="UQR23" s="42"/>
      <c r="UQS23" s="42"/>
      <c r="UQT23" s="42"/>
      <c r="UQU23" s="42"/>
      <c r="UQV23" s="42"/>
      <c r="UQW23" s="42"/>
      <c r="UQX23" s="42"/>
      <c r="UQY23" s="42"/>
      <c r="UQZ23" s="42"/>
      <c r="URA23" s="42"/>
      <c r="URB23" s="42"/>
      <c r="URC23" s="42"/>
      <c r="URD23" s="42"/>
      <c r="URE23" s="42"/>
      <c r="URF23" s="42"/>
      <c r="URG23" s="42"/>
      <c r="URH23" s="42"/>
      <c r="URI23" s="42"/>
      <c r="URJ23" s="42"/>
      <c r="URK23" s="42"/>
      <c r="URL23" s="42"/>
      <c r="URM23" s="42"/>
      <c r="URN23" s="42"/>
      <c r="URO23" s="42"/>
      <c r="URP23" s="42"/>
      <c r="URQ23" s="42"/>
      <c r="URR23" s="42"/>
      <c r="URS23" s="42"/>
      <c r="URT23" s="42"/>
      <c r="URU23" s="42"/>
      <c r="URV23" s="42"/>
      <c r="URW23" s="42"/>
      <c r="URX23" s="42"/>
      <c r="URY23" s="42"/>
      <c r="URZ23" s="42"/>
      <c r="USA23" s="42"/>
      <c r="USB23" s="42"/>
      <c r="USC23" s="42"/>
      <c r="USD23" s="42"/>
      <c r="USE23" s="42"/>
      <c r="USF23" s="42"/>
      <c r="USG23" s="42"/>
      <c r="USH23" s="42"/>
      <c r="USI23" s="42"/>
      <c r="USJ23" s="42"/>
      <c r="USK23" s="42"/>
      <c r="USL23" s="42"/>
      <c r="USM23" s="42"/>
      <c r="USN23" s="42"/>
      <c r="USO23" s="42"/>
      <c r="USP23" s="42"/>
      <c r="USQ23" s="42"/>
      <c r="USR23" s="42"/>
      <c r="USS23" s="42"/>
      <c r="UST23" s="42"/>
      <c r="USU23" s="42"/>
      <c r="USV23" s="42"/>
      <c r="USW23" s="42"/>
      <c r="USX23" s="42"/>
      <c r="USY23" s="42"/>
      <c r="USZ23" s="42"/>
      <c r="UTA23" s="42"/>
      <c r="UTB23" s="42"/>
      <c r="UTC23" s="42"/>
      <c r="UTD23" s="42"/>
      <c r="UTE23" s="42"/>
      <c r="UTF23" s="42"/>
      <c r="UTG23" s="42"/>
      <c r="UTH23" s="42"/>
      <c r="UTI23" s="42"/>
      <c r="UTJ23" s="42"/>
      <c r="UTK23" s="42"/>
      <c r="UTL23" s="42"/>
      <c r="UTM23" s="42"/>
      <c r="UTN23" s="42"/>
      <c r="UTO23" s="42"/>
      <c r="UTP23" s="42"/>
      <c r="UTQ23" s="42"/>
      <c r="UTR23" s="42"/>
      <c r="UTS23" s="42"/>
      <c r="UTT23" s="42"/>
      <c r="UTU23" s="42"/>
      <c r="UTV23" s="42"/>
      <c r="UTW23" s="42"/>
      <c r="UTX23" s="42"/>
      <c r="UTY23" s="42"/>
      <c r="UTZ23" s="42"/>
      <c r="UUA23" s="42"/>
      <c r="UUB23" s="42"/>
      <c r="UUC23" s="42"/>
      <c r="UUD23" s="42"/>
      <c r="UUE23" s="42"/>
      <c r="UUF23" s="42"/>
      <c r="UUG23" s="42"/>
      <c r="UUH23" s="42"/>
      <c r="UUI23" s="42"/>
      <c r="UUJ23" s="42"/>
      <c r="UUK23" s="42"/>
      <c r="UUL23" s="42"/>
      <c r="UUM23" s="42"/>
      <c r="UUN23" s="42"/>
      <c r="UUO23" s="42"/>
      <c r="UUP23" s="42"/>
      <c r="UUQ23" s="42"/>
      <c r="UUR23" s="42"/>
      <c r="UUS23" s="42"/>
      <c r="UUT23" s="42"/>
      <c r="UUU23" s="42"/>
      <c r="UUV23" s="42"/>
      <c r="UUW23" s="42"/>
      <c r="UUX23" s="42"/>
      <c r="UUY23" s="42"/>
      <c r="UUZ23" s="42"/>
      <c r="UVA23" s="42"/>
      <c r="UVB23" s="42"/>
      <c r="UVC23" s="42"/>
      <c r="UVD23" s="42"/>
      <c r="UVE23" s="42"/>
      <c r="UVF23" s="42"/>
      <c r="UVG23" s="42"/>
      <c r="UVH23" s="42"/>
      <c r="UVI23" s="42"/>
      <c r="UVJ23" s="42"/>
      <c r="UVK23" s="42"/>
      <c r="UVL23" s="42"/>
      <c r="UVM23" s="42"/>
      <c r="UVN23" s="42"/>
      <c r="UVO23" s="42"/>
      <c r="UVP23" s="42"/>
      <c r="UVQ23" s="42"/>
      <c r="UVR23" s="42"/>
      <c r="UVS23" s="42"/>
      <c r="UVT23" s="42"/>
      <c r="UVU23" s="42"/>
      <c r="UVV23" s="42"/>
      <c r="UVW23" s="42"/>
      <c r="UVX23" s="42"/>
      <c r="UVY23" s="42"/>
      <c r="UVZ23" s="42"/>
      <c r="UWA23" s="42"/>
      <c r="UWB23" s="42"/>
      <c r="UWC23" s="42"/>
      <c r="UWD23" s="42"/>
      <c r="UWE23" s="42"/>
      <c r="UWF23" s="42"/>
      <c r="UWG23" s="42"/>
      <c r="UWH23" s="42"/>
      <c r="UWI23" s="42"/>
      <c r="UWJ23" s="42"/>
      <c r="UWK23" s="42"/>
      <c r="UWL23" s="42"/>
      <c r="UWM23" s="42"/>
      <c r="UWN23" s="42"/>
      <c r="UWO23" s="42"/>
      <c r="UWP23" s="42"/>
      <c r="UWQ23" s="42"/>
      <c r="UWR23" s="42"/>
      <c r="UWS23" s="42"/>
      <c r="UWT23" s="42"/>
      <c r="UWU23" s="42"/>
      <c r="UWV23" s="42"/>
      <c r="UWW23" s="42"/>
      <c r="UWX23" s="42"/>
      <c r="UWY23" s="42"/>
      <c r="UWZ23" s="42"/>
      <c r="UXA23" s="42"/>
      <c r="UXB23" s="42"/>
      <c r="UXC23" s="42"/>
      <c r="UXD23" s="42"/>
      <c r="UXE23" s="42"/>
      <c r="UXF23" s="42"/>
      <c r="UXG23" s="42"/>
      <c r="UXH23" s="42"/>
      <c r="UXI23" s="42"/>
      <c r="UXJ23" s="42"/>
      <c r="UXK23" s="42"/>
      <c r="UXL23" s="42"/>
      <c r="UXM23" s="42"/>
      <c r="UXN23" s="42"/>
      <c r="UXO23" s="42"/>
      <c r="UXP23" s="42"/>
      <c r="UXQ23" s="42"/>
      <c r="UXR23" s="42"/>
      <c r="UXS23" s="42"/>
      <c r="UXT23" s="42"/>
      <c r="UXU23" s="42"/>
      <c r="UXV23" s="42"/>
      <c r="UXW23" s="42"/>
      <c r="UXX23" s="42"/>
      <c r="UXY23" s="42"/>
      <c r="UXZ23" s="42"/>
      <c r="UYA23" s="42"/>
      <c r="UYB23" s="42"/>
      <c r="UYC23" s="42"/>
      <c r="UYD23" s="42"/>
      <c r="UYE23" s="42"/>
      <c r="UYF23" s="42"/>
      <c r="UYG23" s="42"/>
      <c r="UYH23" s="42"/>
      <c r="UYI23" s="42"/>
      <c r="UYJ23" s="42"/>
      <c r="UYK23" s="42"/>
      <c r="UYL23" s="42"/>
      <c r="UYM23" s="42"/>
      <c r="UYN23" s="42"/>
      <c r="UYO23" s="42"/>
      <c r="UYP23" s="42"/>
      <c r="UYQ23" s="42"/>
      <c r="UYR23" s="42"/>
      <c r="UYS23" s="42"/>
      <c r="UYT23" s="42"/>
      <c r="UYU23" s="42"/>
      <c r="UYV23" s="42"/>
      <c r="UYW23" s="42"/>
      <c r="UYX23" s="42"/>
      <c r="UYY23" s="42"/>
      <c r="UYZ23" s="42"/>
      <c r="UZA23" s="42"/>
      <c r="UZB23" s="42"/>
      <c r="UZC23" s="42"/>
      <c r="UZD23" s="42"/>
      <c r="UZE23" s="42"/>
      <c r="UZF23" s="42"/>
      <c r="UZG23" s="42"/>
      <c r="UZH23" s="42"/>
      <c r="UZI23" s="42"/>
      <c r="UZJ23" s="42"/>
      <c r="UZK23" s="42"/>
      <c r="UZL23" s="42"/>
      <c r="UZM23" s="42"/>
      <c r="UZN23" s="42"/>
      <c r="UZO23" s="42"/>
      <c r="UZP23" s="42"/>
      <c r="UZQ23" s="42"/>
      <c r="UZR23" s="42"/>
      <c r="UZS23" s="42"/>
      <c r="UZT23" s="42"/>
      <c r="UZU23" s="42"/>
      <c r="UZV23" s="42"/>
      <c r="UZW23" s="42"/>
      <c r="UZX23" s="42"/>
      <c r="UZY23" s="42"/>
      <c r="UZZ23" s="42"/>
      <c r="VAA23" s="42"/>
      <c r="VAB23" s="42"/>
      <c r="VAC23" s="42"/>
      <c r="VAD23" s="42"/>
      <c r="VAE23" s="42"/>
      <c r="VAF23" s="42"/>
      <c r="VAG23" s="42"/>
      <c r="VAH23" s="42"/>
      <c r="VAI23" s="42"/>
      <c r="VAJ23" s="42"/>
      <c r="VAK23" s="42"/>
      <c r="VAL23" s="42"/>
      <c r="VAM23" s="42"/>
      <c r="VAN23" s="42"/>
      <c r="VAO23" s="42"/>
      <c r="VAP23" s="42"/>
      <c r="VAQ23" s="42"/>
      <c r="VAR23" s="42"/>
      <c r="VAS23" s="42"/>
      <c r="VAT23" s="42"/>
      <c r="VAU23" s="42"/>
      <c r="VAV23" s="42"/>
      <c r="VAW23" s="42"/>
      <c r="VAX23" s="42"/>
      <c r="VAY23" s="42"/>
      <c r="VAZ23" s="42"/>
      <c r="VBA23" s="42"/>
      <c r="VBB23" s="42"/>
      <c r="VBC23" s="42"/>
      <c r="VBD23" s="42"/>
      <c r="VBE23" s="42"/>
      <c r="VBF23" s="42"/>
      <c r="VBG23" s="42"/>
      <c r="VBH23" s="42"/>
      <c r="VBI23" s="42"/>
      <c r="VBJ23" s="42"/>
      <c r="VBK23" s="42"/>
      <c r="VBL23" s="42"/>
      <c r="VBM23" s="42"/>
      <c r="VBN23" s="42"/>
      <c r="VBO23" s="42"/>
      <c r="VBP23" s="42"/>
      <c r="VBQ23" s="42"/>
      <c r="VBR23" s="42"/>
      <c r="VBS23" s="42"/>
      <c r="VBT23" s="42"/>
      <c r="VBU23" s="42"/>
      <c r="VBV23" s="42"/>
      <c r="VBW23" s="42"/>
      <c r="VBX23" s="42"/>
      <c r="VBY23" s="42"/>
      <c r="VBZ23" s="42"/>
      <c r="VCA23" s="42"/>
      <c r="VCB23" s="42"/>
      <c r="VCC23" s="42"/>
      <c r="VCD23" s="42"/>
      <c r="VCE23" s="42"/>
      <c r="VCF23" s="42"/>
      <c r="VCG23" s="42"/>
      <c r="VCH23" s="42"/>
      <c r="VCI23" s="42"/>
      <c r="VCJ23" s="42"/>
      <c r="VCK23" s="42"/>
      <c r="VCL23" s="42"/>
      <c r="VCM23" s="42"/>
      <c r="VCN23" s="42"/>
      <c r="VCO23" s="42"/>
      <c r="VCP23" s="42"/>
      <c r="VCQ23" s="42"/>
      <c r="VCR23" s="42"/>
      <c r="VCS23" s="42"/>
      <c r="VCT23" s="42"/>
      <c r="VCU23" s="42"/>
      <c r="VCV23" s="42"/>
      <c r="VCW23" s="42"/>
      <c r="VCX23" s="42"/>
      <c r="VCY23" s="42"/>
      <c r="VCZ23" s="42"/>
      <c r="VDA23" s="42"/>
      <c r="VDB23" s="42"/>
      <c r="VDC23" s="42"/>
      <c r="VDD23" s="42"/>
      <c r="VDE23" s="42"/>
      <c r="VDF23" s="42"/>
      <c r="VDG23" s="42"/>
      <c r="VDH23" s="42"/>
      <c r="VDI23" s="42"/>
      <c r="VDJ23" s="42"/>
      <c r="VDK23" s="42"/>
      <c r="VDL23" s="42"/>
      <c r="VDM23" s="42"/>
      <c r="VDN23" s="42"/>
      <c r="VDO23" s="42"/>
      <c r="VDP23" s="42"/>
      <c r="VDQ23" s="42"/>
      <c r="VDR23" s="42"/>
      <c r="VDS23" s="42"/>
      <c r="VDT23" s="42"/>
      <c r="VDU23" s="42"/>
      <c r="VDV23" s="42"/>
      <c r="VDW23" s="42"/>
      <c r="VDX23" s="42"/>
      <c r="VDY23" s="42"/>
      <c r="VDZ23" s="42"/>
      <c r="VEA23" s="42"/>
      <c r="VEB23" s="42"/>
      <c r="VEC23" s="42"/>
      <c r="VED23" s="42"/>
      <c r="VEE23" s="42"/>
      <c r="VEF23" s="42"/>
      <c r="VEG23" s="42"/>
      <c r="VEH23" s="42"/>
      <c r="VEI23" s="42"/>
      <c r="VEJ23" s="42"/>
      <c r="VEK23" s="42"/>
      <c r="VEL23" s="42"/>
      <c r="VEM23" s="42"/>
      <c r="VEN23" s="42"/>
      <c r="VEO23" s="42"/>
      <c r="VEP23" s="42"/>
      <c r="VEQ23" s="42"/>
      <c r="VER23" s="42"/>
      <c r="VES23" s="42"/>
      <c r="VET23" s="42"/>
      <c r="VEU23" s="42"/>
      <c r="VEV23" s="42"/>
      <c r="VEW23" s="42"/>
      <c r="VEX23" s="42"/>
      <c r="VEY23" s="42"/>
      <c r="VEZ23" s="42"/>
      <c r="VFA23" s="42"/>
      <c r="VFB23" s="42"/>
      <c r="VFC23" s="42"/>
      <c r="VFD23" s="42"/>
      <c r="VFE23" s="42"/>
      <c r="VFF23" s="42"/>
      <c r="VFG23" s="42"/>
      <c r="VFH23" s="42"/>
      <c r="VFI23" s="42"/>
      <c r="VFJ23" s="42"/>
      <c r="VFK23" s="42"/>
      <c r="VFL23" s="42"/>
      <c r="VFM23" s="42"/>
      <c r="VFN23" s="42"/>
      <c r="VFO23" s="42"/>
      <c r="VFP23" s="42"/>
      <c r="VFQ23" s="42"/>
      <c r="VFR23" s="42"/>
      <c r="VFS23" s="42"/>
      <c r="VFT23" s="42"/>
      <c r="VFU23" s="42"/>
      <c r="VFV23" s="42"/>
      <c r="VFW23" s="42"/>
      <c r="VFX23" s="42"/>
      <c r="VFY23" s="42"/>
      <c r="VFZ23" s="42"/>
      <c r="VGA23" s="42"/>
      <c r="VGB23" s="42"/>
      <c r="VGC23" s="42"/>
      <c r="VGD23" s="42"/>
      <c r="VGE23" s="42"/>
      <c r="VGF23" s="42"/>
      <c r="VGG23" s="42"/>
      <c r="VGH23" s="42"/>
      <c r="VGI23" s="42"/>
      <c r="VGJ23" s="42"/>
      <c r="VGK23" s="42"/>
      <c r="VGL23" s="42"/>
      <c r="VGM23" s="42"/>
      <c r="VGN23" s="42"/>
      <c r="VGO23" s="42"/>
      <c r="VGP23" s="42"/>
      <c r="VGQ23" s="42"/>
      <c r="VGR23" s="42"/>
      <c r="VGS23" s="42"/>
      <c r="VGT23" s="42"/>
      <c r="VGU23" s="42"/>
      <c r="VGV23" s="42"/>
      <c r="VGW23" s="42"/>
      <c r="VGX23" s="42"/>
      <c r="VGY23" s="42"/>
      <c r="VGZ23" s="42"/>
      <c r="VHA23" s="42"/>
      <c r="VHB23" s="42"/>
      <c r="VHC23" s="42"/>
      <c r="VHD23" s="42"/>
      <c r="VHE23" s="42"/>
      <c r="VHF23" s="42"/>
      <c r="VHG23" s="42"/>
      <c r="VHH23" s="42"/>
      <c r="VHI23" s="42"/>
      <c r="VHJ23" s="42"/>
      <c r="VHK23" s="42"/>
      <c r="VHL23" s="42"/>
      <c r="VHM23" s="42"/>
      <c r="VHN23" s="42"/>
      <c r="VHO23" s="42"/>
      <c r="VHP23" s="42"/>
      <c r="VHQ23" s="42"/>
      <c r="VHR23" s="42"/>
      <c r="VHS23" s="42"/>
      <c r="VHT23" s="42"/>
      <c r="VHU23" s="42"/>
      <c r="VHV23" s="42"/>
      <c r="VHW23" s="42"/>
      <c r="VHX23" s="42"/>
      <c r="VHY23" s="42"/>
      <c r="VHZ23" s="42"/>
      <c r="VIA23" s="42"/>
      <c r="VIB23" s="42"/>
      <c r="VIC23" s="42"/>
      <c r="VID23" s="42"/>
      <c r="VIE23" s="42"/>
      <c r="VIF23" s="42"/>
      <c r="VIG23" s="42"/>
      <c r="VIH23" s="42"/>
      <c r="VII23" s="42"/>
      <c r="VIJ23" s="42"/>
      <c r="VIK23" s="42"/>
      <c r="VIL23" s="42"/>
      <c r="VIM23" s="42"/>
      <c r="VIN23" s="42"/>
      <c r="VIO23" s="42"/>
      <c r="VIP23" s="42"/>
      <c r="VIQ23" s="42"/>
      <c r="VIR23" s="42"/>
      <c r="VIS23" s="42"/>
      <c r="VIT23" s="42"/>
      <c r="VIU23" s="42"/>
      <c r="VIV23" s="42"/>
      <c r="VIW23" s="42"/>
      <c r="VIX23" s="42"/>
      <c r="VIY23" s="42"/>
      <c r="VIZ23" s="42"/>
      <c r="VJA23" s="42"/>
      <c r="VJB23" s="42"/>
      <c r="VJC23" s="42"/>
      <c r="VJD23" s="42"/>
      <c r="VJE23" s="42"/>
      <c r="VJF23" s="42"/>
      <c r="VJG23" s="42"/>
      <c r="VJH23" s="42"/>
      <c r="VJI23" s="42"/>
      <c r="VJJ23" s="42"/>
      <c r="VJK23" s="42"/>
      <c r="VJL23" s="42"/>
      <c r="VJM23" s="42"/>
      <c r="VJN23" s="42"/>
      <c r="VJO23" s="42"/>
      <c r="VJP23" s="42"/>
      <c r="VJQ23" s="42"/>
      <c r="VJR23" s="42"/>
      <c r="VJS23" s="42"/>
      <c r="VJT23" s="42"/>
      <c r="VJU23" s="42"/>
      <c r="VJV23" s="42"/>
      <c r="VJW23" s="42"/>
      <c r="VJX23" s="42"/>
      <c r="VJY23" s="42"/>
      <c r="VJZ23" s="42"/>
      <c r="VKA23" s="42"/>
      <c r="VKB23" s="42"/>
      <c r="VKC23" s="42"/>
      <c r="VKD23" s="42"/>
      <c r="VKE23" s="42"/>
      <c r="VKF23" s="42"/>
      <c r="VKG23" s="42"/>
      <c r="VKH23" s="42"/>
      <c r="VKI23" s="42"/>
      <c r="VKJ23" s="42"/>
      <c r="VKK23" s="42"/>
      <c r="VKL23" s="42"/>
      <c r="VKM23" s="42"/>
      <c r="VKN23" s="42"/>
      <c r="VKO23" s="42"/>
      <c r="VKP23" s="42"/>
      <c r="VKQ23" s="42"/>
      <c r="VKR23" s="42"/>
      <c r="VKS23" s="42"/>
      <c r="VKT23" s="42"/>
      <c r="VKU23" s="42"/>
      <c r="VKV23" s="42"/>
      <c r="VKW23" s="42"/>
      <c r="VKX23" s="42"/>
      <c r="VKY23" s="42"/>
      <c r="VKZ23" s="42"/>
      <c r="VLA23" s="42"/>
      <c r="VLB23" s="42"/>
      <c r="VLC23" s="42"/>
      <c r="VLD23" s="42"/>
      <c r="VLE23" s="42"/>
      <c r="VLF23" s="42"/>
      <c r="VLG23" s="42"/>
      <c r="VLH23" s="42"/>
      <c r="VLI23" s="42"/>
      <c r="VLJ23" s="42"/>
      <c r="VLK23" s="42"/>
      <c r="VLL23" s="42"/>
      <c r="VLM23" s="42"/>
      <c r="VLN23" s="42"/>
      <c r="VLO23" s="42"/>
      <c r="VLP23" s="42"/>
      <c r="VLQ23" s="42"/>
      <c r="VLR23" s="42"/>
      <c r="VLS23" s="42"/>
      <c r="VLT23" s="42"/>
      <c r="VLU23" s="42"/>
      <c r="VLV23" s="42"/>
      <c r="VLW23" s="42"/>
      <c r="VLX23" s="42"/>
      <c r="VLY23" s="42"/>
      <c r="VLZ23" s="42"/>
      <c r="VMA23" s="42"/>
      <c r="VMB23" s="42"/>
      <c r="VMC23" s="42"/>
      <c r="VMD23" s="42"/>
      <c r="VME23" s="42"/>
      <c r="VMF23" s="42"/>
      <c r="VMG23" s="42"/>
      <c r="VMH23" s="42"/>
      <c r="VMI23" s="42"/>
      <c r="VMJ23" s="42"/>
      <c r="VMK23" s="42"/>
      <c r="VML23" s="42"/>
      <c r="VMM23" s="42"/>
      <c r="VMN23" s="42"/>
      <c r="VMO23" s="42"/>
      <c r="VMP23" s="42"/>
      <c r="VMQ23" s="42"/>
      <c r="VMR23" s="42"/>
      <c r="VMS23" s="42"/>
      <c r="VMT23" s="42"/>
      <c r="VMU23" s="42"/>
      <c r="VMV23" s="42"/>
      <c r="VMW23" s="42"/>
      <c r="VMX23" s="42"/>
      <c r="VMY23" s="42"/>
      <c r="VMZ23" s="42"/>
      <c r="VNA23" s="42"/>
      <c r="VNB23" s="42"/>
      <c r="VNC23" s="42"/>
      <c r="VND23" s="42"/>
      <c r="VNE23" s="42"/>
      <c r="VNF23" s="42"/>
      <c r="VNG23" s="42"/>
      <c r="VNH23" s="42"/>
      <c r="VNI23" s="42"/>
      <c r="VNJ23" s="42"/>
      <c r="VNK23" s="42"/>
      <c r="VNL23" s="42"/>
      <c r="VNM23" s="42"/>
      <c r="VNN23" s="42"/>
      <c r="VNO23" s="42"/>
      <c r="VNP23" s="42"/>
      <c r="VNQ23" s="42"/>
      <c r="VNR23" s="42"/>
      <c r="VNS23" s="42"/>
      <c r="VNT23" s="42"/>
      <c r="VNU23" s="42"/>
      <c r="VNV23" s="42"/>
      <c r="VNW23" s="42"/>
      <c r="VNX23" s="42"/>
      <c r="VNY23" s="42"/>
      <c r="VNZ23" s="42"/>
      <c r="VOA23" s="42"/>
      <c r="VOB23" s="42"/>
      <c r="VOC23" s="42"/>
      <c r="VOD23" s="42"/>
      <c r="VOE23" s="42"/>
      <c r="VOF23" s="42"/>
      <c r="VOG23" s="42"/>
      <c r="VOH23" s="42"/>
      <c r="VOI23" s="42"/>
      <c r="VOJ23" s="42"/>
      <c r="VOK23" s="42"/>
      <c r="VOL23" s="42"/>
      <c r="VOM23" s="42"/>
      <c r="VON23" s="42"/>
      <c r="VOO23" s="42"/>
      <c r="VOP23" s="42"/>
      <c r="VOQ23" s="42"/>
      <c r="VOR23" s="42"/>
      <c r="VOS23" s="42"/>
      <c r="VOT23" s="42"/>
      <c r="VOU23" s="42"/>
      <c r="VOV23" s="42"/>
      <c r="VOW23" s="42"/>
      <c r="VOX23" s="42"/>
      <c r="VOY23" s="42"/>
      <c r="VOZ23" s="42"/>
      <c r="VPA23" s="42"/>
      <c r="VPB23" s="42"/>
      <c r="VPC23" s="42"/>
      <c r="VPD23" s="42"/>
      <c r="VPE23" s="42"/>
      <c r="VPF23" s="42"/>
      <c r="VPG23" s="42"/>
      <c r="VPH23" s="42"/>
      <c r="VPI23" s="42"/>
      <c r="VPJ23" s="42"/>
      <c r="VPK23" s="42"/>
      <c r="VPL23" s="42"/>
      <c r="VPM23" s="42"/>
      <c r="VPN23" s="42"/>
      <c r="VPO23" s="42"/>
      <c r="VPP23" s="42"/>
      <c r="VPQ23" s="42"/>
      <c r="VPR23" s="42"/>
      <c r="VPS23" s="42"/>
      <c r="VPT23" s="42"/>
      <c r="VPU23" s="42"/>
      <c r="VPV23" s="42"/>
      <c r="VPW23" s="42"/>
      <c r="VPX23" s="42"/>
      <c r="VPY23" s="42"/>
      <c r="VPZ23" s="42"/>
      <c r="VQA23" s="42"/>
      <c r="VQB23" s="42"/>
      <c r="VQC23" s="42"/>
      <c r="VQD23" s="42"/>
      <c r="VQE23" s="42"/>
      <c r="VQF23" s="42"/>
      <c r="VQG23" s="42"/>
      <c r="VQH23" s="42"/>
      <c r="VQI23" s="42"/>
      <c r="VQJ23" s="42"/>
      <c r="VQK23" s="42"/>
      <c r="VQL23" s="42"/>
      <c r="VQM23" s="42"/>
      <c r="VQN23" s="42"/>
      <c r="VQO23" s="42"/>
      <c r="VQP23" s="42"/>
      <c r="VQQ23" s="42"/>
      <c r="VQR23" s="42"/>
      <c r="VQS23" s="42"/>
      <c r="VQT23" s="42"/>
      <c r="VQU23" s="42"/>
      <c r="VQV23" s="42"/>
      <c r="VQW23" s="42"/>
      <c r="VQX23" s="42"/>
      <c r="VQY23" s="42"/>
      <c r="VQZ23" s="42"/>
      <c r="VRA23" s="42"/>
      <c r="VRB23" s="42"/>
      <c r="VRC23" s="42"/>
      <c r="VRD23" s="42"/>
      <c r="VRE23" s="42"/>
      <c r="VRF23" s="42"/>
      <c r="VRG23" s="42"/>
      <c r="VRH23" s="42"/>
      <c r="VRI23" s="42"/>
      <c r="VRJ23" s="42"/>
      <c r="VRK23" s="42"/>
      <c r="VRL23" s="42"/>
      <c r="VRM23" s="42"/>
      <c r="VRN23" s="42"/>
      <c r="VRO23" s="42"/>
      <c r="VRP23" s="42"/>
      <c r="VRQ23" s="42"/>
      <c r="VRR23" s="42"/>
      <c r="VRS23" s="42"/>
      <c r="VRT23" s="42"/>
      <c r="VRU23" s="42"/>
      <c r="VRV23" s="42"/>
      <c r="VRW23" s="42"/>
      <c r="VRX23" s="42"/>
      <c r="VRY23" s="42"/>
      <c r="VRZ23" s="42"/>
      <c r="VSA23" s="42"/>
      <c r="VSB23" s="42"/>
      <c r="VSC23" s="42"/>
      <c r="VSD23" s="42"/>
      <c r="VSE23" s="42"/>
      <c r="VSF23" s="42"/>
      <c r="VSG23" s="42"/>
      <c r="VSH23" s="42"/>
      <c r="VSI23" s="42"/>
      <c r="VSJ23" s="42"/>
      <c r="VSK23" s="42"/>
      <c r="VSL23" s="42"/>
      <c r="VSM23" s="42"/>
      <c r="VSN23" s="42"/>
      <c r="VSO23" s="42"/>
      <c r="VSP23" s="42"/>
      <c r="VSQ23" s="42"/>
      <c r="VSR23" s="42"/>
      <c r="VSS23" s="42"/>
      <c r="VST23" s="42"/>
      <c r="VSU23" s="42"/>
      <c r="VSV23" s="42"/>
      <c r="VSW23" s="42"/>
      <c r="VSX23" s="42"/>
      <c r="VSY23" s="42"/>
      <c r="VSZ23" s="42"/>
      <c r="VTA23" s="42"/>
      <c r="VTB23" s="42"/>
      <c r="VTC23" s="42"/>
      <c r="VTD23" s="42"/>
      <c r="VTE23" s="42"/>
      <c r="VTF23" s="42"/>
      <c r="VTG23" s="42"/>
      <c r="VTH23" s="42"/>
      <c r="VTI23" s="42"/>
      <c r="VTJ23" s="42"/>
      <c r="VTK23" s="42"/>
      <c r="VTL23" s="42"/>
      <c r="VTM23" s="42"/>
      <c r="VTN23" s="42"/>
      <c r="VTO23" s="42"/>
      <c r="VTP23" s="42"/>
      <c r="VTQ23" s="42"/>
      <c r="VTR23" s="42"/>
      <c r="VTS23" s="42"/>
      <c r="VTT23" s="42"/>
      <c r="VTU23" s="42"/>
      <c r="VTV23" s="42"/>
      <c r="VTW23" s="42"/>
      <c r="VTX23" s="42"/>
      <c r="VTY23" s="42"/>
      <c r="VTZ23" s="42"/>
      <c r="VUA23" s="42"/>
      <c r="VUB23" s="42"/>
      <c r="VUC23" s="42"/>
      <c r="VUD23" s="42"/>
      <c r="VUE23" s="42"/>
      <c r="VUF23" s="42"/>
      <c r="VUG23" s="42"/>
      <c r="VUH23" s="42"/>
      <c r="VUI23" s="42"/>
      <c r="VUJ23" s="42"/>
      <c r="VUK23" s="42"/>
      <c r="VUL23" s="42"/>
      <c r="VUM23" s="42"/>
      <c r="VUN23" s="42"/>
      <c r="VUO23" s="42"/>
      <c r="VUP23" s="42"/>
      <c r="VUQ23" s="42"/>
      <c r="VUR23" s="42"/>
      <c r="VUS23" s="42"/>
      <c r="VUT23" s="42"/>
      <c r="VUU23" s="42"/>
      <c r="VUV23" s="42"/>
      <c r="VUW23" s="42"/>
      <c r="VUX23" s="42"/>
      <c r="VUY23" s="42"/>
      <c r="VUZ23" s="42"/>
      <c r="VVA23" s="42"/>
      <c r="VVB23" s="42"/>
      <c r="VVC23" s="42"/>
      <c r="VVD23" s="42"/>
      <c r="VVE23" s="42"/>
      <c r="VVF23" s="42"/>
      <c r="VVG23" s="42"/>
      <c r="VVH23" s="42"/>
      <c r="VVI23" s="42"/>
      <c r="VVJ23" s="42"/>
      <c r="VVK23" s="42"/>
      <c r="VVL23" s="42"/>
      <c r="VVM23" s="42"/>
      <c r="VVN23" s="42"/>
      <c r="VVO23" s="42"/>
      <c r="VVP23" s="42"/>
      <c r="VVQ23" s="42"/>
      <c r="VVR23" s="42"/>
      <c r="VVS23" s="42"/>
      <c r="VVT23" s="42"/>
      <c r="VVU23" s="42"/>
      <c r="VVV23" s="42"/>
      <c r="VVW23" s="42"/>
      <c r="VVX23" s="42"/>
      <c r="VVY23" s="42"/>
      <c r="VVZ23" s="42"/>
      <c r="VWA23" s="42"/>
      <c r="VWB23" s="42"/>
      <c r="VWC23" s="42"/>
      <c r="VWD23" s="42"/>
      <c r="VWE23" s="42"/>
      <c r="VWF23" s="42"/>
      <c r="VWG23" s="42"/>
      <c r="VWH23" s="42"/>
      <c r="VWI23" s="42"/>
      <c r="VWJ23" s="42"/>
      <c r="VWK23" s="42"/>
      <c r="VWL23" s="42"/>
      <c r="VWM23" s="42"/>
      <c r="VWN23" s="42"/>
      <c r="VWO23" s="42"/>
      <c r="VWP23" s="42"/>
      <c r="VWQ23" s="42"/>
      <c r="VWR23" s="42"/>
      <c r="VWS23" s="42"/>
      <c r="VWT23" s="42"/>
      <c r="VWU23" s="42"/>
      <c r="VWV23" s="42"/>
      <c r="VWW23" s="42"/>
      <c r="VWX23" s="42"/>
      <c r="VWY23" s="42"/>
      <c r="VWZ23" s="42"/>
      <c r="VXA23" s="42"/>
      <c r="VXB23" s="42"/>
      <c r="VXC23" s="42"/>
      <c r="VXD23" s="42"/>
      <c r="VXE23" s="42"/>
      <c r="VXF23" s="42"/>
      <c r="VXG23" s="42"/>
      <c r="VXH23" s="42"/>
      <c r="VXI23" s="42"/>
      <c r="VXJ23" s="42"/>
      <c r="VXK23" s="42"/>
      <c r="VXL23" s="42"/>
      <c r="VXM23" s="42"/>
      <c r="VXN23" s="42"/>
      <c r="VXO23" s="42"/>
      <c r="VXP23" s="42"/>
      <c r="VXQ23" s="42"/>
      <c r="VXR23" s="42"/>
      <c r="VXS23" s="42"/>
      <c r="VXT23" s="42"/>
      <c r="VXU23" s="42"/>
      <c r="VXV23" s="42"/>
      <c r="VXW23" s="42"/>
      <c r="VXX23" s="42"/>
      <c r="VXY23" s="42"/>
      <c r="VXZ23" s="42"/>
      <c r="VYA23" s="42"/>
      <c r="VYB23" s="42"/>
      <c r="VYC23" s="42"/>
      <c r="VYD23" s="42"/>
      <c r="VYE23" s="42"/>
      <c r="VYF23" s="42"/>
      <c r="VYG23" s="42"/>
      <c r="VYH23" s="42"/>
      <c r="VYI23" s="42"/>
      <c r="VYJ23" s="42"/>
      <c r="VYK23" s="42"/>
      <c r="VYL23" s="42"/>
      <c r="VYM23" s="42"/>
      <c r="VYN23" s="42"/>
      <c r="VYO23" s="42"/>
      <c r="VYP23" s="42"/>
      <c r="VYQ23" s="42"/>
      <c r="VYR23" s="42"/>
      <c r="VYS23" s="42"/>
      <c r="VYT23" s="42"/>
      <c r="VYU23" s="42"/>
      <c r="VYV23" s="42"/>
      <c r="VYW23" s="42"/>
      <c r="VYX23" s="42"/>
      <c r="VYY23" s="42"/>
      <c r="VYZ23" s="42"/>
      <c r="VZA23" s="42"/>
      <c r="VZB23" s="42"/>
      <c r="VZC23" s="42"/>
      <c r="VZD23" s="42"/>
      <c r="VZE23" s="42"/>
      <c r="VZF23" s="42"/>
      <c r="VZG23" s="42"/>
      <c r="VZH23" s="42"/>
      <c r="VZI23" s="42"/>
      <c r="VZJ23" s="42"/>
      <c r="VZK23" s="42"/>
      <c r="VZL23" s="42"/>
      <c r="VZM23" s="42"/>
      <c r="VZN23" s="42"/>
      <c r="VZO23" s="42"/>
      <c r="VZP23" s="42"/>
      <c r="VZQ23" s="42"/>
      <c r="VZR23" s="42"/>
      <c r="VZS23" s="42"/>
      <c r="VZT23" s="42"/>
      <c r="VZU23" s="42"/>
      <c r="VZV23" s="42"/>
      <c r="VZW23" s="42"/>
      <c r="VZX23" s="42"/>
      <c r="VZY23" s="42"/>
      <c r="VZZ23" s="42"/>
      <c r="WAA23" s="42"/>
      <c r="WAB23" s="42"/>
      <c r="WAC23" s="42"/>
      <c r="WAD23" s="42"/>
      <c r="WAE23" s="42"/>
      <c r="WAF23" s="42"/>
      <c r="WAG23" s="42"/>
      <c r="WAH23" s="42"/>
      <c r="WAI23" s="42"/>
      <c r="WAJ23" s="42"/>
      <c r="WAK23" s="42"/>
      <c r="WAL23" s="42"/>
      <c r="WAM23" s="42"/>
      <c r="WAN23" s="42"/>
      <c r="WAO23" s="42"/>
      <c r="WAP23" s="42"/>
      <c r="WAQ23" s="42"/>
      <c r="WAR23" s="42"/>
      <c r="WAS23" s="42"/>
      <c r="WAT23" s="42"/>
      <c r="WAU23" s="42"/>
      <c r="WAV23" s="42"/>
      <c r="WAW23" s="42"/>
      <c r="WAX23" s="42"/>
      <c r="WAY23" s="42"/>
      <c r="WAZ23" s="42"/>
      <c r="WBA23" s="42"/>
      <c r="WBB23" s="42"/>
      <c r="WBC23" s="42"/>
      <c r="WBD23" s="42"/>
      <c r="WBE23" s="42"/>
      <c r="WBF23" s="42"/>
      <c r="WBG23" s="42"/>
      <c r="WBH23" s="42"/>
      <c r="WBI23" s="42"/>
      <c r="WBJ23" s="42"/>
      <c r="WBK23" s="42"/>
      <c r="WBL23" s="42"/>
      <c r="WBM23" s="42"/>
      <c r="WBN23" s="42"/>
      <c r="WBO23" s="42"/>
      <c r="WBP23" s="42"/>
      <c r="WBQ23" s="42"/>
      <c r="WBR23" s="42"/>
      <c r="WBS23" s="42"/>
      <c r="WBT23" s="42"/>
      <c r="WBU23" s="42"/>
      <c r="WBV23" s="42"/>
      <c r="WBW23" s="42"/>
      <c r="WBX23" s="42"/>
      <c r="WBY23" s="42"/>
      <c r="WBZ23" s="42"/>
      <c r="WCA23" s="42"/>
      <c r="WCB23" s="42"/>
      <c r="WCC23" s="42"/>
      <c r="WCD23" s="42"/>
      <c r="WCE23" s="42"/>
      <c r="WCF23" s="42"/>
      <c r="WCG23" s="42"/>
      <c r="WCH23" s="42"/>
      <c r="WCI23" s="42"/>
      <c r="WCJ23" s="42"/>
      <c r="WCK23" s="42"/>
      <c r="WCL23" s="42"/>
      <c r="WCM23" s="42"/>
      <c r="WCN23" s="42"/>
      <c r="WCO23" s="42"/>
      <c r="WCP23" s="42"/>
      <c r="WCQ23" s="42"/>
      <c r="WCR23" s="42"/>
      <c r="WCS23" s="42"/>
      <c r="WCT23" s="42"/>
      <c r="WCU23" s="42"/>
      <c r="WCV23" s="42"/>
      <c r="WCW23" s="42"/>
      <c r="WCX23" s="42"/>
      <c r="WCY23" s="42"/>
      <c r="WCZ23" s="42"/>
      <c r="WDA23" s="42"/>
      <c r="WDB23" s="42"/>
      <c r="WDC23" s="42"/>
      <c r="WDD23" s="42"/>
      <c r="WDE23" s="42"/>
      <c r="WDF23" s="42"/>
      <c r="WDG23" s="42"/>
      <c r="WDH23" s="42"/>
      <c r="WDI23" s="42"/>
      <c r="WDJ23" s="42"/>
      <c r="WDK23" s="42"/>
      <c r="WDL23" s="42"/>
      <c r="WDM23" s="42"/>
      <c r="WDN23" s="42"/>
      <c r="WDO23" s="42"/>
      <c r="WDP23" s="42"/>
      <c r="WDQ23" s="42"/>
      <c r="WDR23" s="42"/>
      <c r="WDS23" s="42"/>
      <c r="WDT23" s="42"/>
      <c r="WDU23" s="42"/>
      <c r="WDV23" s="42"/>
      <c r="WDW23" s="42"/>
      <c r="WDX23" s="42"/>
      <c r="WDY23" s="42"/>
      <c r="WDZ23" s="42"/>
      <c r="WEA23" s="42"/>
      <c r="WEB23" s="42"/>
      <c r="WEC23" s="42"/>
      <c r="WED23" s="42"/>
      <c r="WEE23" s="42"/>
      <c r="WEF23" s="42"/>
      <c r="WEG23" s="42"/>
      <c r="WEH23" s="42"/>
      <c r="WEI23" s="42"/>
      <c r="WEJ23" s="42"/>
      <c r="WEK23" s="42"/>
      <c r="WEL23" s="42"/>
      <c r="WEM23" s="42"/>
      <c r="WEN23" s="42"/>
      <c r="WEO23" s="42"/>
      <c r="WEP23" s="42"/>
      <c r="WEQ23" s="42"/>
      <c r="WER23" s="42"/>
      <c r="WES23" s="42"/>
      <c r="WET23" s="42"/>
      <c r="WEU23" s="42"/>
      <c r="WEV23" s="42"/>
      <c r="WEW23" s="42"/>
      <c r="WEX23" s="42"/>
      <c r="WEY23" s="42"/>
      <c r="WEZ23" s="42"/>
      <c r="WFA23" s="42"/>
      <c r="WFB23" s="42"/>
      <c r="WFC23" s="42"/>
      <c r="WFD23" s="42"/>
      <c r="WFE23" s="42"/>
      <c r="WFF23" s="42"/>
      <c r="WFG23" s="42"/>
      <c r="WFH23" s="42"/>
      <c r="WFI23" s="42"/>
      <c r="WFJ23" s="42"/>
      <c r="WFK23" s="42"/>
      <c r="WFL23" s="42"/>
      <c r="WFM23" s="42"/>
      <c r="WFN23" s="42"/>
      <c r="WFO23" s="42"/>
      <c r="WFP23" s="42"/>
      <c r="WFQ23" s="42"/>
      <c r="WFR23" s="42"/>
      <c r="WFS23" s="42"/>
      <c r="WFT23" s="42"/>
      <c r="WFU23" s="42"/>
      <c r="WFV23" s="42"/>
      <c r="WFW23" s="42"/>
      <c r="WFX23" s="42"/>
      <c r="WFY23" s="42"/>
      <c r="WFZ23" s="42"/>
      <c r="WGA23" s="42"/>
      <c r="WGB23" s="42"/>
      <c r="WGC23" s="42"/>
      <c r="WGD23" s="42"/>
      <c r="WGE23" s="42"/>
      <c r="WGF23" s="42"/>
      <c r="WGG23" s="42"/>
      <c r="WGH23" s="42"/>
      <c r="WGI23" s="42"/>
      <c r="WGJ23" s="42"/>
      <c r="WGK23" s="42"/>
      <c r="WGL23" s="42"/>
      <c r="WGM23" s="42"/>
      <c r="WGN23" s="42"/>
      <c r="WGO23" s="42"/>
      <c r="WGP23" s="42"/>
      <c r="WGQ23" s="42"/>
      <c r="WGR23" s="42"/>
      <c r="WGS23" s="42"/>
      <c r="WGT23" s="42"/>
      <c r="WGU23" s="42"/>
      <c r="WGV23" s="42"/>
      <c r="WGW23" s="42"/>
      <c r="WGX23" s="42"/>
      <c r="WGY23" s="42"/>
      <c r="WGZ23" s="42"/>
      <c r="WHA23" s="42"/>
      <c r="WHB23" s="42"/>
      <c r="WHC23" s="42"/>
      <c r="WHD23" s="42"/>
      <c r="WHE23" s="42"/>
      <c r="WHF23" s="42"/>
      <c r="WHG23" s="42"/>
      <c r="WHH23" s="42"/>
      <c r="WHI23" s="42"/>
      <c r="WHJ23" s="42"/>
      <c r="WHK23" s="42"/>
      <c r="WHL23" s="42"/>
      <c r="WHM23" s="42"/>
      <c r="WHN23" s="42"/>
      <c r="WHO23" s="42"/>
      <c r="WHP23" s="42"/>
      <c r="WHQ23" s="42"/>
      <c r="WHR23" s="42"/>
      <c r="WHS23" s="42"/>
      <c r="WHT23" s="42"/>
      <c r="WHU23" s="42"/>
      <c r="WHV23" s="42"/>
      <c r="WHW23" s="42"/>
      <c r="WHX23" s="42"/>
      <c r="WHY23" s="42"/>
      <c r="WHZ23" s="42"/>
      <c r="WIA23" s="42"/>
      <c r="WIB23" s="42"/>
      <c r="WIC23" s="42"/>
      <c r="WID23" s="42"/>
      <c r="WIE23" s="42"/>
      <c r="WIF23" s="42"/>
      <c r="WIG23" s="42"/>
      <c r="WIH23" s="42"/>
      <c r="WII23" s="42"/>
      <c r="WIJ23" s="42"/>
      <c r="WIK23" s="42"/>
      <c r="WIL23" s="42"/>
      <c r="WIM23" s="42"/>
      <c r="WIN23" s="42"/>
      <c r="WIO23" s="42"/>
      <c r="WIP23" s="42"/>
      <c r="WIQ23" s="42"/>
      <c r="WIR23" s="42"/>
      <c r="WIS23" s="42"/>
      <c r="WIT23" s="42"/>
      <c r="WIU23" s="42"/>
      <c r="WIV23" s="42"/>
      <c r="WIW23" s="42"/>
      <c r="WIX23" s="42"/>
      <c r="WIY23" s="42"/>
      <c r="WIZ23" s="42"/>
      <c r="WJA23" s="42"/>
      <c r="WJB23" s="42"/>
      <c r="WJC23" s="42"/>
      <c r="WJD23" s="42"/>
      <c r="WJE23" s="42"/>
      <c r="WJF23" s="42"/>
      <c r="WJG23" s="42"/>
      <c r="WJH23" s="42"/>
      <c r="WJI23" s="42"/>
      <c r="WJJ23" s="42"/>
      <c r="WJK23" s="42"/>
      <c r="WJL23" s="42"/>
      <c r="WJM23" s="42"/>
      <c r="WJN23" s="42"/>
      <c r="WJO23" s="42"/>
      <c r="WJP23" s="42"/>
      <c r="WJQ23" s="42"/>
      <c r="WJR23" s="42"/>
      <c r="WJS23" s="42"/>
      <c r="WJT23" s="42"/>
      <c r="WJU23" s="42"/>
      <c r="WJV23" s="42"/>
      <c r="WJW23" s="42"/>
      <c r="WJX23" s="42"/>
      <c r="WJY23" s="42"/>
      <c r="WJZ23" s="42"/>
      <c r="WKA23" s="42"/>
      <c r="WKB23" s="42"/>
      <c r="WKC23" s="42"/>
      <c r="WKD23" s="42"/>
      <c r="WKE23" s="42"/>
      <c r="WKF23" s="42"/>
      <c r="WKG23" s="42"/>
      <c r="WKH23" s="42"/>
      <c r="WKI23" s="42"/>
      <c r="WKJ23" s="42"/>
      <c r="WKK23" s="42"/>
      <c r="WKL23" s="42"/>
      <c r="WKM23" s="42"/>
      <c r="WKN23" s="42"/>
      <c r="WKO23" s="42"/>
      <c r="WKP23" s="42"/>
      <c r="WKQ23" s="42"/>
      <c r="WKR23" s="42"/>
      <c r="WKS23" s="42"/>
      <c r="WKT23" s="42"/>
      <c r="WKU23" s="42"/>
      <c r="WKV23" s="42"/>
      <c r="WKW23" s="42"/>
      <c r="WKX23" s="42"/>
      <c r="WKY23" s="42"/>
      <c r="WKZ23" s="42"/>
      <c r="WLA23" s="42"/>
      <c r="WLB23" s="42"/>
      <c r="WLC23" s="42"/>
      <c r="WLD23" s="42"/>
      <c r="WLE23" s="42"/>
      <c r="WLF23" s="42"/>
      <c r="WLG23" s="42"/>
      <c r="WLH23" s="42"/>
      <c r="WLI23" s="42"/>
      <c r="WLJ23" s="42"/>
      <c r="WLK23" s="42"/>
      <c r="WLL23" s="42"/>
      <c r="WLM23" s="42"/>
      <c r="WLN23" s="42"/>
      <c r="WLO23" s="42"/>
      <c r="WLP23" s="42"/>
      <c r="WLQ23" s="42"/>
      <c r="WLR23" s="42"/>
      <c r="WLS23" s="42"/>
      <c r="WLT23" s="42"/>
      <c r="WLU23" s="42"/>
      <c r="WLV23" s="42"/>
      <c r="WLW23" s="42"/>
      <c r="WLX23" s="42"/>
      <c r="WLY23" s="42"/>
      <c r="WLZ23" s="42"/>
      <c r="WMA23" s="42"/>
      <c r="WMB23" s="42"/>
      <c r="WMC23" s="42"/>
      <c r="WMD23" s="42"/>
      <c r="WME23" s="42"/>
      <c r="WMF23" s="42"/>
      <c r="WMG23" s="42"/>
      <c r="WMH23" s="42"/>
      <c r="WMI23" s="42"/>
      <c r="WMJ23" s="42"/>
      <c r="WMK23" s="42"/>
      <c r="WML23" s="42"/>
      <c r="WMM23" s="42"/>
      <c r="WMN23" s="42"/>
      <c r="WMO23" s="42"/>
      <c r="WMP23" s="42"/>
      <c r="WMQ23" s="42"/>
      <c r="WMR23" s="42"/>
      <c r="WMS23" s="42"/>
      <c r="WMT23" s="42"/>
      <c r="WMU23" s="42"/>
      <c r="WMV23" s="42"/>
      <c r="WMW23" s="42"/>
      <c r="WMX23" s="42"/>
      <c r="WMY23" s="42"/>
      <c r="WMZ23" s="42"/>
      <c r="WNA23" s="42"/>
      <c r="WNB23" s="42"/>
      <c r="WNC23" s="42"/>
      <c r="WND23" s="42"/>
      <c r="WNE23" s="42"/>
      <c r="WNF23" s="42"/>
      <c r="WNG23" s="42"/>
      <c r="WNH23" s="42"/>
      <c r="WNI23" s="42"/>
      <c r="WNJ23" s="42"/>
      <c r="WNK23" s="42"/>
      <c r="WNL23" s="42"/>
      <c r="WNM23" s="42"/>
      <c r="WNN23" s="42"/>
      <c r="WNO23" s="42"/>
      <c r="WNP23" s="42"/>
      <c r="WNQ23" s="42"/>
      <c r="WNR23" s="42"/>
      <c r="WNS23" s="42"/>
      <c r="WNT23" s="42"/>
      <c r="WNU23" s="42"/>
      <c r="WNV23" s="42"/>
      <c r="WNW23" s="42"/>
      <c r="WNX23" s="42"/>
      <c r="WNY23" s="42"/>
      <c r="WNZ23" s="42"/>
      <c r="WOA23" s="42"/>
      <c r="WOB23" s="42"/>
      <c r="WOC23" s="42"/>
      <c r="WOD23" s="42"/>
      <c r="WOE23" s="42"/>
      <c r="WOF23" s="42"/>
      <c r="WOG23" s="42"/>
      <c r="WOH23" s="42"/>
      <c r="WOI23" s="42"/>
      <c r="WOJ23" s="42"/>
      <c r="WOK23" s="42"/>
      <c r="WOL23" s="42"/>
      <c r="WOM23" s="42"/>
      <c r="WON23" s="42"/>
      <c r="WOO23" s="42"/>
      <c r="WOP23" s="42"/>
      <c r="WOQ23" s="42"/>
      <c r="WOR23" s="42"/>
      <c r="WOS23" s="42"/>
      <c r="WOT23" s="42"/>
      <c r="WOU23" s="42"/>
      <c r="WOV23" s="42"/>
      <c r="WOW23" s="42"/>
      <c r="WOX23" s="42"/>
      <c r="WOY23" s="42"/>
      <c r="WOZ23" s="42"/>
      <c r="WPA23" s="42"/>
      <c r="WPB23" s="42"/>
      <c r="WPC23" s="42"/>
      <c r="WPD23" s="42"/>
      <c r="WPE23" s="42"/>
      <c r="WPF23" s="42"/>
      <c r="WPG23" s="42"/>
      <c r="WPH23" s="42"/>
      <c r="WPI23" s="42"/>
      <c r="WPJ23" s="42"/>
      <c r="WPK23" s="42"/>
      <c r="WPL23" s="42"/>
      <c r="WPM23" s="42"/>
      <c r="WPN23" s="42"/>
      <c r="WPO23" s="42"/>
      <c r="WPP23" s="42"/>
      <c r="WPQ23" s="42"/>
      <c r="WPR23" s="42"/>
      <c r="WPS23" s="42"/>
      <c r="WPT23" s="42"/>
      <c r="WPU23" s="42"/>
      <c r="WPV23" s="42"/>
      <c r="WPW23" s="42"/>
      <c r="WPX23" s="42"/>
      <c r="WPY23" s="42"/>
      <c r="WPZ23" s="42"/>
      <c r="WQA23" s="42"/>
      <c r="WQB23" s="42"/>
      <c r="WQC23" s="42"/>
      <c r="WQD23" s="42"/>
      <c r="WQE23" s="42"/>
      <c r="WQF23" s="42"/>
      <c r="WQG23" s="42"/>
      <c r="WQH23" s="42"/>
      <c r="WQI23" s="42"/>
      <c r="WQJ23" s="42"/>
      <c r="WQK23" s="42"/>
      <c r="WQL23" s="42"/>
      <c r="WQM23" s="42"/>
      <c r="WQN23" s="42"/>
      <c r="WQO23" s="42"/>
      <c r="WQP23" s="42"/>
      <c r="WQQ23" s="42"/>
      <c r="WQR23" s="42"/>
      <c r="WQS23" s="42"/>
      <c r="WQT23" s="42"/>
      <c r="WQU23" s="42"/>
      <c r="WQV23" s="42"/>
      <c r="WQW23" s="42"/>
      <c r="WQX23" s="42"/>
      <c r="WQY23" s="42"/>
      <c r="WQZ23" s="42"/>
      <c r="WRA23" s="42"/>
      <c r="WRB23" s="42"/>
      <c r="WRC23" s="42"/>
      <c r="WRD23" s="42"/>
      <c r="WRE23" s="42"/>
      <c r="WRF23" s="42"/>
      <c r="WRG23" s="42"/>
      <c r="WRH23" s="42"/>
      <c r="WRI23" s="42"/>
      <c r="WRJ23" s="42"/>
      <c r="WRK23" s="42"/>
      <c r="WRL23" s="42"/>
      <c r="WRM23" s="42"/>
      <c r="WRN23" s="42"/>
      <c r="WRO23" s="42"/>
      <c r="WRP23" s="42"/>
      <c r="WRQ23" s="42"/>
      <c r="WRR23" s="42"/>
      <c r="WRS23" s="42"/>
      <c r="WRT23" s="42"/>
      <c r="WRU23" s="42"/>
      <c r="WRV23" s="42"/>
      <c r="WRW23" s="42"/>
      <c r="WRX23" s="42"/>
      <c r="WRY23" s="42"/>
      <c r="WRZ23" s="42"/>
      <c r="WSA23" s="42"/>
      <c r="WSB23" s="42"/>
      <c r="WSC23" s="42"/>
      <c r="WSD23" s="42"/>
      <c r="WSE23" s="42"/>
      <c r="WSF23" s="42"/>
      <c r="WSG23" s="42"/>
      <c r="WSH23" s="42"/>
      <c r="WSI23" s="42"/>
      <c r="WSJ23" s="42"/>
      <c r="WSK23" s="42"/>
      <c r="WSL23" s="42"/>
      <c r="WSM23" s="42"/>
      <c r="WSN23" s="42"/>
      <c r="WSO23" s="42"/>
      <c r="WSP23" s="42"/>
      <c r="WSQ23" s="42"/>
      <c r="WSR23" s="42"/>
      <c r="WSS23" s="42"/>
      <c r="WST23" s="42"/>
      <c r="WSU23" s="42"/>
      <c r="WSV23" s="42"/>
      <c r="WSW23" s="42"/>
      <c r="WSX23" s="42"/>
      <c r="WSY23" s="42"/>
      <c r="WSZ23" s="42"/>
      <c r="WTA23" s="42"/>
      <c r="WTB23" s="42"/>
      <c r="WTC23" s="42"/>
      <c r="WTD23" s="42"/>
      <c r="WTE23" s="42"/>
      <c r="WTF23" s="42"/>
      <c r="WTG23" s="42"/>
      <c r="WTH23" s="42"/>
      <c r="WTI23" s="42"/>
      <c r="WTJ23" s="42"/>
      <c r="WTK23" s="42"/>
      <c r="WTL23" s="42"/>
      <c r="WTM23" s="42"/>
      <c r="WTN23" s="42"/>
      <c r="WTO23" s="42"/>
      <c r="WTP23" s="42"/>
      <c r="WTQ23" s="42"/>
      <c r="WTR23" s="42"/>
      <c r="WTS23" s="42"/>
      <c r="WTT23" s="42"/>
      <c r="WTU23" s="42"/>
      <c r="WTV23" s="42"/>
      <c r="WTW23" s="42"/>
      <c r="WTX23" s="42"/>
      <c r="WTY23" s="42"/>
      <c r="WTZ23" s="42"/>
      <c r="WUA23" s="42"/>
      <c r="WUB23" s="42"/>
      <c r="WUC23" s="42"/>
      <c r="WUD23" s="42"/>
      <c r="WUE23" s="42"/>
      <c r="WUF23" s="42"/>
      <c r="WUG23" s="42"/>
      <c r="WUH23" s="42"/>
      <c r="WUI23" s="42"/>
      <c r="WUJ23" s="42"/>
      <c r="WUK23" s="42"/>
      <c r="WUL23" s="42"/>
      <c r="WUM23" s="42"/>
      <c r="WUN23" s="42"/>
      <c r="WUO23" s="42"/>
      <c r="WUP23" s="42"/>
      <c r="WUQ23" s="42"/>
      <c r="WUR23" s="42"/>
      <c r="WUS23" s="42"/>
      <c r="WUT23" s="42"/>
      <c r="WUU23" s="42"/>
      <c r="WUV23" s="42"/>
      <c r="WUW23" s="42"/>
      <c r="WUX23" s="42"/>
      <c r="WUY23" s="42"/>
      <c r="WUZ23" s="42"/>
      <c r="WVA23" s="42"/>
      <c r="WVB23" s="42"/>
      <c r="WVC23" s="42"/>
      <c r="WVD23" s="42"/>
      <c r="WVE23" s="42"/>
      <c r="WVF23" s="42"/>
      <c r="WVG23" s="42"/>
      <c r="WVH23" s="42"/>
      <c r="WVI23" s="42"/>
      <c r="WVJ23" s="42"/>
      <c r="WVK23" s="42"/>
      <c r="WVL23" s="42"/>
      <c r="WVM23" s="42"/>
      <c r="WVN23" s="42"/>
      <c r="WVO23" s="42"/>
      <c r="WVP23" s="42"/>
      <c r="WVQ23" s="42"/>
      <c r="WVR23" s="42"/>
      <c r="WVS23" s="42"/>
      <c r="WVT23" s="42"/>
      <c r="WVU23" s="42"/>
      <c r="WVV23" s="42"/>
      <c r="WVW23" s="42"/>
      <c r="WVX23" s="42"/>
      <c r="WVY23" s="42"/>
      <c r="WVZ23" s="42"/>
      <c r="WWA23" s="42"/>
      <c r="WWB23" s="42"/>
      <c r="WWC23" s="42"/>
      <c r="WWD23" s="42"/>
      <c r="WWE23" s="42"/>
      <c r="WWF23" s="42"/>
      <c r="WWG23" s="42"/>
      <c r="WWH23" s="42"/>
      <c r="WWI23" s="42"/>
      <c r="WWJ23" s="42"/>
      <c r="WWK23" s="42"/>
      <c r="WWL23" s="42"/>
      <c r="WWM23" s="42"/>
      <c r="WWN23" s="42"/>
      <c r="WWO23" s="42"/>
      <c r="WWP23" s="42"/>
      <c r="WWQ23" s="42"/>
      <c r="WWR23" s="42"/>
      <c r="WWS23" s="42"/>
      <c r="WWT23" s="42"/>
      <c r="WWU23" s="42"/>
      <c r="WWV23" s="42"/>
      <c r="WWW23" s="42"/>
      <c r="WWX23" s="42"/>
      <c r="WWY23" s="42"/>
      <c r="WWZ23" s="42"/>
      <c r="WXA23" s="42"/>
      <c r="WXB23" s="42"/>
      <c r="WXC23" s="42"/>
      <c r="WXD23" s="42"/>
      <c r="WXE23" s="42"/>
      <c r="WXF23" s="42"/>
      <c r="WXG23" s="42"/>
      <c r="WXH23" s="42"/>
      <c r="WXI23" s="42"/>
      <c r="WXJ23" s="42"/>
      <c r="WXK23" s="42"/>
      <c r="WXL23" s="42"/>
      <c r="WXM23" s="42"/>
      <c r="WXN23" s="42"/>
      <c r="WXO23" s="42"/>
      <c r="WXP23" s="42"/>
      <c r="WXQ23" s="42"/>
      <c r="WXR23" s="42"/>
      <c r="WXS23" s="42"/>
      <c r="WXT23" s="42"/>
      <c r="WXU23" s="42"/>
      <c r="WXV23" s="42"/>
      <c r="WXW23" s="42"/>
      <c r="WXX23" s="42"/>
      <c r="WXY23" s="42"/>
      <c r="WXZ23" s="42"/>
      <c r="WYA23" s="42"/>
      <c r="WYB23" s="42"/>
      <c r="WYC23" s="42"/>
      <c r="WYD23" s="42"/>
      <c r="WYE23" s="42"/>
      <c r="WYF23" s="42"/>
      <c r="WYG23" s="42"/>
      <c r="WYH23" s="42"/>
      <c r="WYI23" s="42"/>
      <c r="WYJ23" s="42"/>
      <c r="WYK23" s="42"/>
      <c r="WYL23" s="42"/>
      <c r="WYM23" s="42"/>
      <c r="WYN23" s="42"/>
      <c r="WYO23" s="42"/>
      <c r="WYP23" s="42"/>
      <c r="WYQ23" s="42"/>
      <c r="WYR23" s="42"/>
      <c r="WYS23" s="42"/>
      <c r="WYT23" s="42"/>
      <c r="WYU23" s="42"/>
      <c r="WYV23" s="42"/>
      <c r="WYW23" s="42"/>
      <c r="WYX23" s="42"/>
      <c r="WYY23" s="42"/>
      <c r="WYZ23" s="42"/>
      <c r="WZA23" s="42"/>
      <c r="WZB23" s="42"/>
      <c r="WZC23" s="42"/>
      <c r="WZD23" s="42"/>
      <c r="WZE23" s="42"/>
      <c r="WZF23" s="42"/>
      <c r="WZG23" s="42"/>
      <c r="WZH23" s="42"/>
      <c r="WZI23" s="42"/>
      <c r="WZJ23" s="42"/>
      <c r="WZK23" s="42"/>
      <c r="WZL23" s="42"/>
      <c r="WZM23" s="42"/>
      <c r="WZN23" s="42"/>
      <c r="WZO23" s="42"/>
      <c r="WZP23" s="42"/>
      <c r="WZQ23" s="42"/>
      <c r="WZR23" s="42"/>
      <c r="WZS23" s="42"/>
      <c r="WZT23" s="42"/>
      <c r="WZU23" s="42"/>
      <c r="WZV23" s="42"/>
      <c r="WZW23" s="42"/>
      <c r="WZX23" s="42"/>
      <c r="WZY23" s="42"/>
      <c r="WZZ23" s="42"/>
      <c r="XAA23" s="42"/>
      <c r="XAB23" s="42"/>
      <c r="XAC23" s="42"/>
      <c r="XAD23" s="42"/>
      <c r="XAE23" s="42"/>
      <c r="XAF23" s="42"/>
      <c r="XAG23" s="42"/>
      <c r="XAH23" s="42"/>
      <c r="XAI23" s="42"/>
      <c r="XAJ23" s="42"/>
      <c r="XAK23" s="42"/>
      <c r="XAL23" s="42"/>
      <c r="XAM23" s="42"/>
      <c r="XAN23" s="42"/>
      <c r="XAO23" s="42"/>
      <c r="XAP23" s="42"/>
      <c r="XAQ23" s="42"/>
      <c r="XAR23" s="42"/>
      <c r="XAS23" s="42"/>
      <c r="XAT23" s="42"/>
      <c r="XAU23" s="42"/>
      <c r="XAV23" s="42"/>
      <c r="XAW23" s="42"/>
      <c r="XAX23" s="42"/>
      <c r="XAY23" s="42"/>
      <c r="XAZ23" s="42"/>
      <c r="XBA23" s="42"/>
      <c r="XBB23" s="42"/>
      <c r="XBC23" s="42"/>
      <c r="XBD23" s="42"/>
      <c r="XBE23" s="42"/>
      <c r="XBF23" s="42"/>
      <c r="XBG23" s="42"/>
      <c r="XBH23" s="42"/>
      <c r="XBI23" s="42"/>
      <c r="XBJ23" s="42"/>
      <c r="XBK23" s="42"/>
      <c r="XBL23" s="42"/>
      <c r="XBM23" s="42"/>
      <c r="XBN23" s="42"/>
      <c r="XBO23" s="42"/>
      <c r="XBP23" s="42"/>
      <c r="XBQ23" s="42"/>
      <c r="XBR23" s="42"/>
      <c r="XBS23" s="42"/>
      <c r="XBT23" s="42"/>
      <c r="XBU23" s="42"/>
      <c r="XBV23" s="42"/>
      <c r="XBW23" s="42"/>
      <c r="XBX23" s="42"/>
      <c r="XBY23" s="42"/>
      <c r="XBZ23" s="42"/>
      <c r="XCA23" s="42"/>
      <c r="XCB23" s="42"/>
      <c r="XCC23" s="42"/>
      <c r="XCD23" s="42"/>
      <c r="XCE23" s="42"/>
      <c r="XCF23" s="42"/>
      <c r="XCG23" s="42"/>
      <c r="XCH23" s="42"/>
      <c r="XCI23" s="42"/>
      <c r="XCJ23" s="42"/>
      <c r="XCK23" s="42"/>
      <c r="XCL23" s="42"/>
      <c r="XCM23" s="42"/>
      <c r="XCN23" s="42"/>
      <c r="XCO23" s="42"/>
      <c r="XCP23" s="42"/>
      <c r="XCQ23" s="42"/>
      <c r="XCR23" s="42"/>
      <c r="XCS23" s="42"/>
      <c r="XCT23" s="42"/>
      <c r="XCU23" s="42"/>
      <c r="XCV23" s="42"/>
      <c r="XCW23" s="42"/>
      <c r="XCX23" s="42"/>
      <c r="XCY23" s="42"/>
      <c r="XCZ23" s="42"/>
      <c r="XDA23" s="42"/>
      <c r="XDB23" s="42"/>
      <c r="XDC23" s="42"/>
      <c r="XDD23" s="42"/>
      <c r="XDE23" s="42"/>
      <c r="XDF23" s="42"/>
      <c r="XDG23" s="42"/>
      <c r="XDH23" s="42"/>
      <c r="XDI23" s="42"/>
      <c r="XDJ23" s="42"/>
      <c r="XDK23" s="42"/>
      <c r="XDL23" s="42"/>
      <c r="XDM23" s="42"/>
      <c r="XDN23" s="42"/>
      <c r="XDO23" s="42"/>
      <c r="XDP23" s="42"/>
      <c r="XDQ23" s="42"/>
      <c r="XDR23" s="42"/>
      <c r="XDS23" s="42"/>
      <c r="XDT23" s="42"/>
      <c r="XDU23" s="42"/>
      <c r="XDV23" s="42"/>
      <c r="XDW23" s="42"/>
      <c r="XDX23" s="42"/>
      <c r="XDY23" s="42"/>
      <c r="XDZ23" s="42"/>
      <c r="XEA23" s="42"/>
      <c r="XEB23" s="42"/>
      <c r="XEC23" s="42"/>
      <c r="XED23" s="42"/>
      <c r="XEE23" s="42"/>
      <c r="XEF23" s="42"/>
    </row>
    <row r="24" s="5" customFormat="true" ht="57" customHeight="true" spans="1:16360">
      <c r="A24" s="19">
        <v>20</v>
      </c>
      <c r="B24" s="21" t="s">
        <v>73</v>
      </c>
      <c r="C24" s="22"/>
      <c r="D24" s="21">
        <v>1</v>
      </c>
      <c r="E24" s="21" t="s">
        <v>40</v>
      </c>
      <c r="F24" s="21" t="s">
        <v>31</v>
      </c>
      <c r="G24" s="28" t="s">
        <v>21</v>
      </c>
      <c r="H24" s="24"/>
      <c r="I24" s="19" t="s">
        <v>23</v>
      </c>
      <c r="J24" s="31" t="s">
        <v>74</v>
      </c>
      <c r="K24" s="29" t="s">
        <v>24</v>
      </c>
      <c r="L24" s="22" t="s">
        <v>25</v>
      </c>
      <c r="M24" s="41"/>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5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c r="LX24" s="42"/>
      <c r="LY24" s="42"/>
      <c r="LZ24" s="42"/>
      <c r="MA24" s="42"/>
      <c r="MB24" s="42"/>
      <c r="MC24" s="42"/>
      <c r="MD24" s="42"/>
      <c r="ME24" s="42"/>
      <c r="MF24" s="42"/>
      <c r="MG24" s="42"/>
      <c r="MH24" s="42"/>
      <c r="MI24" s="42"/>
      <c r="MJ24" s="42"/>
      <c r="MK24" s="42"/>
      <c r="ML24" s="42"/>
      <c r="MM24" s="42"/>
      <c r="MN24" s="42"/>
      <c r="MO24" s="42"/>
      <c r="MP24" s="42"/>
      <c r="MQ24" s="42"/>
      <c r="MR24" s="42"/>
      <c r="MS24" s="42"/>
      <c r="MT24" s="42"/>
      <c r="MU24" s="42"/>
      <c r="MV24" s="42"/>
      <c r="MW24" s="42"/>
      <c r="MX24" s="42"/>
      <c r="MY24" s="42"/>
      <c r="MZ24" s="42"/>
      <c r="NA24" s="42"/>
      <c r="NB24" s="42"/>
      <c r="NC24" s="42"/>
      <c r="ND24" s="42"/>
      <c r="NE24" s="42"/>
      <c r="NF24" s="42"/>
      <c r="NG24" s="42"/>
      <c r="NH24" s="42"/>
      <c r="NI24" s="42"/>
      <c r="NJ24" s="42"/>
      <c r="NK24" s="42"/>
      <c r="NL24" s="42"/>
      <c r="NM24" s="42"/>
      <c r="NN24" s="42"/>
      <c r="NO24" s="42"/>
      <c r="NP24" s="42"/>
      <c r="NQ24" s="42"/>
      <c r="NR24" s="42"/>
      <c r="NS24" s="42"/>
      <c r="NT24" s="42"/>
      <c r="NU24" s="42"/>
      <c r="NV24" s="42"/>
      <c r="NW24" s="42"/>
      <c r="NX24" s="42"/>
      <c r="NY24" s="42"/>
      <c r="NZ24" s="42"/>
      <c r="OA24" s="42"/>
      <c r="OB24" s="42"/>
      <c r="OC24" s="42"/>
      <c r="OD24" s="42"/>
      <c r="OE24" s="42"/>
      <c r="OF24" s="42"/>
      <c r="OG24" s="42"/>
      <c r="OH24" s="42"/>
      <c r="OI24" s="42"/>
      <c r="OJ24" s="42"/>
      <c r="OK24" s="42"/>
      <c r="OL24" s="42"/>
      <c r="OM24" s="42"/>
      <c r="ON24" s="42"/>
      <c r="OO24" s="42"/>
      <c r="OP24" s="42"/>
      <c r="OQ24" s="42"/>
      <c r="OR24" s="42"/>
      <c r="OS24" s="42"/>
      <c r="OT24" s="42"/>
      <c r="OU24" s="42"/>
      <c r="OV24" s="42"/>
      <c r="OW24" s="42"/>
      <c r="OX24" s="42"/>
      <c r="OY24" s="42"/>
      <c r="OZ24" s="42"/>
      <c r="PA24" s="42"/>
      <c r="PB24" s="42"/>
      <c r="PC24" s="42"/>
      <c r="PD24" s="42"/>
      <c r="PE24" s="42"/>
      <c r="PF24" s="42"/>
      <c r="PG24" s="42"/>
      <c r="PH24" s="42"/>
      <c r="PI24" s="42"/>
      <c r="PJ24" s="42"/>
      <c r="PK24" s="42"/>
      <c r="PL24" s="42"/>
      <c r="PM24" s="42"/>
      <c r="PN24" s="42"/>
      <c r="PO24" s="42"/>
      <c r="PP24" s="42"/>
      <c r="PQ24" s="42"/>
      <c r="PR24" s="42"/>
      <c r="PS24" s="42"/>
      <c r="PT24" s="42"/>
      <c r="PU24" s="42"/>
      <c r="PV24" s="42"/>
      <c r="PW24" s="42"/>
      <c r="PX24" s="42"/>
      <c r="PY24" s="42"/>
      <c r="PZ24" s="42"/>
      <c r="QA24" s="42"/>
      <c r="QB24" s="42"/>
      <c r="QC24" s="42"/>
      <c r="QD24" s="42"/>
      <c r="QE24" s="42"/>
      <c r="QF24" s="42"/>
      <c r="QG24" s="42"/>
      <c r="QH24" s="42"/>
      <c r="QI24" s="42"/>
      <c r="QJ24" s="42"/>
      <c r="QK24" s="42"/>
      <c r="QL24" s="42"/>
      <c r="QM24" s="42"/>
      <c r="QN24" s="42"/>
      <c r="QO24" s="42"/>
      <c r="QP24" s="42"/>
      <c r="QQ24" s="42"/>
      <c r="QR24" s="42"/>
      <c r="QS24" s="42"/>
      <c r="QT24" s="42"/>
      <c r="QU24" s="42"/>
      <c r="QV24" s="42"/>
      <c r="QW24" s="42"/>
      <c r="QX24" s="42"/>
      <c r="QY24" s="42"/>
      <c r="QZ24" s="42"/>
      <c r="RA24" s="42"/>
      <c r="RB24" s="42"/>
      <c r="RC24" s="42"/>
      <c r="RD24" s="42"/>
      <c r="RE24" s="42"/>
      <c r="RF24" s="42"/>
      <c r="RG24" s="42"/>
      <c r="RH24" s="42"/>
      <c r="RI24" s="42"/>
      <c r="RJ24" s="42"/>
      <c r="RK24" s="42"/>
      <c r="RL24" s="42"/>
      <c r="RM24" s="42"/>
      <c r="RN24" s="42"/>
      <c r="RO24" s="42"/>
      <c r="RP24" s="42"/>
      <c r="RQ24" s="42"/>
      <c r="RR24" s="42"/>
      <c r="RS24" s="42"/>
      <c r="RT24" s="42"/>
      <c r="RU24" s="42"/>
      <c r="RV24" s="42"/>
      <c r="RW24" s="42"/>
      <c r="RX24" s="42"/>
      <c r="RY24" s="42"/>
      <c r="RZ24" s="42"/>
      <c r="SA24" s="42"/>
      <c r="SB24" s="42"/>
      <c r="SC24" s="42"/>
      <c r="SD24" s="42"/>
      <c r="SE24" s="42"/>
      <c r="SF24" s="42"/>
      <c r="SG24" s="42"/>
      <c r="SH24" s="42"/>
      <c r="SI24" s="42"/>
      <c r="SJ24" s="42"/>
      <c r="SK24" s="42"/>
      <c r="SL24" s="42"/>
      <c r="SM24" s="42"/>
      <c r="SN24" s="42"/>
      <c r="SO24" s="42"/>
      <c r="SP24" s="42"/>
      <c r="SQ24" s="42"/>
      <c r="SR24" s="42"/>
      <c r="SS24" s="42"/>
      <c r="ST24" s="42"/>
      <c r="SU24" s="42"/>
      <c r="SV24" s="42"/>
      <c r="SW24" s="42"/>
      <c r="SX24" s="42"/>
      <c r="SY24" s="42"/>
      <c r="SZ24" s="42"/>
      <c r="TA24" s="42"/>
      <c r="TB24" s="42"/>
      <c r="TC24" s="42"/>
      <c r="TD24" s="42"/>
      <c r="TE24" s="42"/>
      <c r="TF24" s="42"/>
      <c r="TG24" s="42"/>
      <c r="TH24" s="42"/>
      <c r="TI24" s="42"/>
      <c r="TJ24" s="42"/>
      <c r="TK24" s="42"/>
      <c r="TL24" s="42"/>
      <c r="TM24" s="42"/>
      <c r="TN24" s="42"/>
      <c r="TO24" s="42"/>
      <c r="TP24" s="42"/>
      <c r="TQ24" s="42"/>
      <c r="TR24" s="42"/>
      <c r="TS24" s="42"/>
      <c r="TT24" s="42"/>
      <c r="TU24" s="42"/>
      <c r="TV24" s="42"/>
      <c r="TW24" s="42"/>
      <c r="TX24" s="42"/>
      <c r="TY24" s="42"/>
      <c r="TZ24" s="42"/>
      <c r="UA24" s="42"/>
      <c r="UB24" s="42"/>
      <c r="UC24" s="42"/>
      <c r="UD24" s="42"/>
      <c r="UE24" s="42"/>
      <c r="UF24" s="42"/>
      <c r="UG24" s="42"/>
      <c r="UH24" s="42"/>
      <c r="UI24" s="42"/>
      <c r="UJ24" s="42"/>
      <c r="UK24" s="42"/>
      <c r="UL24" s="42"/>
      <c r="UM24" s="42"/>
      <c r="UN24" s="42"/>
      <c r="UO24" s="42"/>
      <c r="UP24" s="42"/>
      <c r="UQ24" s="42"/>
      <c r="UR24" s="42"/>
      <c r="US24" s="42"/>
      <c r="UT24" s="42"/>
      <c r="UU24" s="42"/>
      <c r="UV24" s="42"/>
      <c r="UW24" s="42"/>
      <c r="UX24" s="42"/>
      <c r="UY24" s="42"/>
      <c r="UZ24" s="42"/>
      <c r="VA24" s="42"/>
      <c r="VB24" s="42"/>
      <c r="VC24" s="42"/>
      <c r="VD24" s="42"/>
      <c r="VE24" s="42"/>
      <c r="VF24" s="42"/>
      <c r="VG24" s="42"/>
      <c r="VH24" s="42"/>
      <c r="VI24" s="42"/>
      <c r="VJ24" s="42"/>
      <c r="VK24" s="42"/>
      <c r="VL24" s="42"/>
      <c r="VM24" s="42"/>
      <c r="VN24" s="42"/>
      <c r="VO24" s="42"/>
      <c r="VP24" s="42"/>
      <c r="VQ24" s="42"/>
      <c r="VR24" s="42"/>
      <c r="VS24" s="42"/>
      <c r="VT24" s="42"/>
      <c r="VU24" s="42"/>
      <c r="VV24" s="42"/>
      <c r="VW24" s="42"/>
      <c r="VX24" s="42"/>
      <c r="VY24" s="42"/>
      <c r="VZ24" s="42"/>
      <c r="WA24" s="42"/>
      <c r="WB24" s="42"/>
      <c r="WC24" s="42"/>
      <c r="WD24" s="42"/>
      <c r="WE24" s="42"/>
      <c r="WF24" s="42"/>
      <c r="WG24" s="42"/>
      <c r="WH24" s="42"/>
      <c r="WI24" s="42"/>
      <c r="WJ24" s="42"/>
      <c r="WK24" s="42"/>
      <c r="WL24" s="42"/>
      <c r="WM24" s="42"/>
      <c r="WN24" s="42"/>
      <c r="WO24" s="42"/>
      <c r="WP24" s="42"/>
      <c r="WQ24" s="42"/>
      <c r="WR24" s="42"/>
      <c r="WS24" s="42"/>
      <c r="WT24" s="42"/>
      <c r="WU24" s="42"/>
      <c r="WV24" s="42"/>
      <c r="WW24" s="42"/>
      <c r="WX24" s="42"/>
      <c r="WY24" s="42"/>
      <c r="WZ24" s="42"/>
      <c r="XA24" s="42"/>
      <c r="XB24" s="42"/>
      <c r="XC24" s="42"/>
      <c r="XD24" s="42"/>
      <c r="XE24" s="42"/>
      <c r="XF24" s="42"/>
      <c r="XG24" s="42"/>
      <c r="XH24" s="42"/>
      <c r="XI24" s="42"/>
      <c r="XJ24" s="42"/>
      <c r="XK24" s="42"/>
      <c r="XL24" s="42"/>
      <c r="XM24" s="42"/>
      <c r="XN24" s="42"/>
      <c r="XO24" s="42"/>
      <c r="XP24" s="42"/>
      <c r="XQ24" s="42"/>
      <c r="XR24" s="42"/>
      <c r="XS24" s="42"/>
      <c r="XT24" s="42"/>
      <c r="XU24" s="42"/>
      <c r="XV24" s="42"/>
      <c r="XW24" s="42"/>
      <c r="XX24" s="42"/>
      <c r="XY24" s="42"/>
      <c r="XZ24" s="42"/>
      <c r="YA24" s="42"/>
      <c r="YB24" s="42"/>
      <c r="YC24" s="42"/>
      <c r="YD24" s="42"/>
      <c r="YE24" s="42"/>
      <c r="YF24" s="42"/>
      <c r="YG24" s="42"/>
      <c r="YH24" s="42"/>
      <c r="YI24" s="42"/>
      <c r="YJ24" s="42"/>
      <c r="YK24" s="42"/>
      <c r="YL24" s="42"/>
      <c r="YM24" s="42"/>
      <c r="YN24" s="42"/>
      <c r="YO24" s="42"/>
      <c r="YP24" s="42"/>
      <c r="YQ24" s="42"/>
      <c r="YR24" s="42"/>
      <c r="YS24" s="42"/>
      <c r="YT24" s="42"/>
      <c r="YU24" s="42"/>
      <c r="YV24" s="42"/>
      <c r="YW24" s="42"/>
      <c r="YX24" s="42"/>
      <c r="YY24" s="42"/>
      <c r="YZ24" s="42"/>
      <c r="ZA24" s="42"/>
      <c r="ZB24" s="42"/>
      <c r="ZC24" s="42"/>
      <c r="ZD24" s="42"/>
      <c r="ZE24" s="42"/>
      <c r="ZF24" s="42"/>
      <c r="ZG24" s="42"/>
      <c r="ZH24" s="42"/>
      <c r="ZI24" s="42"/>
      <c r="ZJ24" s="42"/>
      <c r="ZK24" s="42"/>
      <c r="ZL24" s="42"/>
      <c r="ZM24" s="42"/>
      <c r="ZN24" s="42"/>
      <c r="ZO24" s="42"/>
      <c r="ZP24" s="42"/>
      <c r="ZQ24" s="42"/>
      <c r="ZR24" s="42"/>
      <c r="ZS24" s="42"/>
      <c r="ZT24" s="42"/>
      <c r="ZU24" s="42"/>
      <c r="ZV24" s="42"/>
      <c r="ZW24" s="42"/>
      <c r="ZX24" s="42"/>
      <c r="ZY24" s="42"/>
      <c r="ZZ24" s="42"/>
      <c r="AAA24" s="42"/>
      <c r="AAB24" s="42"/>
      <c r="AAC24" s="42"/>
      <c r="AAD24" s="42"/>
      <c r="AAE24" s="42"/>
      <c r="AAF24" s="42"/>
      <c r="AAG24" s="42"/>
      <c r="AAH24" s="42"/>
      <c r="AAI24" s="42"/>
      <c r="AAJ24" s="42"/>
      <c r="AAK24" s="42"/>
      <c r="AAL24" s="42"/>
      <c r="AAM24" s="42"/>
      <c r="AAN24" s="42"/>
      <c r="AAO24" s="42"/>
      <c r="AAP24" s="42"/>
      <c r="AAQ24" s="42"/>
      <c r="AAR24" s="42"/>
      <c r="AAS24" s="42"/>
      <c r="AAT24" s="42"/>
      <c r="AAU24" s="42"/>
      <c r="AAV24" s="42"/>
      <c r="AAW24" s="42"/>
      <c r="AAX24" s="42"/>
      <c r="AAY24" s="42"/>
      <c r="AAZ24" s="42"/>
      <c r="ABA24" s="42"/>
      <c r="ABB24" s="42"/>
      <c r="ABC24" s="42"/>
      <c r="ABD24" s="42"/>
      <c r="ABE24" s="42"/>
      <c r="ABF24" s="42"/>
      <c r="ABG24" s="42"/>
      <c r="ABH24" s="42"/>
      <c r="ABI24" s="42"/>
      <c r="ABJ24" s="42"/>
      <c r="ABK24" s="42"/>
      <c r="ABL24" s="42"/>
      <c r="ABM24" s="42"/>
      <c r="ABN24" s="42"/>
      <c r="ABO24" s="42"/>
      <c r="ABP24" s="42"/>
      <c r="ABQ24" s="42"/>
      <c r="ABR24" s="42"/>
      <c r="ABS24" s="42"/>
      <c r="ABT24" s="42"/>
      <c r="ABU24" s="42"/>
      <c r="ABV24" s="42"/>
      <c r="ABW24" s="42"/>
      <c r="ABX24" s="42"/>
      <c r="ABY24" s="42"/>
      <c r="ABZ24" s="42"/>
      <c r="ACA24" s="42"/>
      <c r="ACB24" s="42"/>
      <c r="ACC24" s="42"/>
      <c r="ACD24" s="42"/>
      <c r="ACE24" s="42"/>
      <c r="ACF24" s="42"/>
      <c r="ACG24" s="42"/>
      <c r="ACH24" s="42"/>
      <c r="ACI24" s="42"/>
      <c r="ACJ24" s="42"/>
      <c r="ACK24" s="42"/>
      <c r="ACL24" s="42"/>
      <c r="ACM24" s="42"/>
      <c r="ACN24" s="42"/>
      <c r="ACO24" s="42"/>
      <c r="ACP24" s="42"/>
      <c r="ACQ24" s="42"/>
      <c r="ACR24" s="42"/>
      <c r="ACS24" s="42"/>
      <c r="ACT24" s="42"/>
      <c r="ACU24" s="42"/>
      <c r="ACV24" s="42"/>
      <c r="ACW24" s="42"/>
      <c r="ACX24" s="42"/>
      <c r="ACY24" s="42"/>
      <c r="ACZ24" s="42"/>
      <c r="ADA24" s="42"/>
      <c r="ADB24" s="42"/>
      <c r="ADC24" s="42"/>
      <c r="ADD24" s="42"/>
      <c r="ADE24" s="42"/>
      <c r="ADF24" s="42"/>
      <c r="ADG24" s="42"/>
      <c r="ADH24" s="42"/>
      <c r="ADI24" s="42"/>
      <c r="ADJ24" s="42"/>
      <c r="ADK24" s="42"/>
      <c r="ADL24" s="42"/>
      <c r="ADM24" s="42"/>
      <c r="ADN24" s="42"/>
      <c r="ADO24" s="42"/>
      <c r="ADP24" s="42"/>
      <c r="ADQ24" s="42"/>
      <c r="ADR24" s="42"/>
      <c r="ADS24" s="42"/>
      <c r="ADT24" s="42"/>
      <c r="ADU24" s="42"/>
      <c r="ADV24" s="42"/>
      <c r="ADW24" s="42"/>
      <c r="ADX24" s="42"/>
      <c r="ADY24" s="42"/>
      <c r="ADZ24" s="42"/>
      <c r="AEA24" s="42"/>
      <c r="AEB24" s="42"/>
      <c r="AEC24" s="42"/>
      <c r="AED24" s="42"/>
      <c r="AEE24" s="42"/>
      <c r="AEF24" s="42"/>
      <c r="AEG24" s="42"/>
      <c r="AEH24" s="42"/>
      <c r="AEI24" s="42"/>
      <c r="AEJ24" s="42"/>
      <c r="AEK24" s="42"/>
      <c r="AEL24" s="42"/>
      <c r="AEM24" s="42"/>
      <c r="AEN24" s="42"/>
      <c r="AEO24" s="42"/>
      <c r="AEP24" s="42"/>
      <c r="AEQ24" s="42"/>
      <c r="AER24" s="42"/>
      <c r="AES24" s="42"/>
      <c r="AET24" s="42"/>
      <c r="AEU24" s="42"/>
      <c r="AEV24" s="42"/>
      <c r="AEW24" s="42"/>
      <c r="AEX24" s="42"/>
      <c r="AEY24" s="42"/>
      <c r="AEZ24" s="42"/>
      <c r="AFA24" s="42"/>
      <c r="AFB24" s="42"/>
      <c r="AFC24" s="42"/>
      <c r="AFD24" s="42"/>
      <c r="AFE24" s="42"/>
      <c r="AFF24" s="42"/>
      <c r="AFG24" s="42"/>
      <c r="AFH24" s="42"/>
      <c r="AFI24" s="42"/>
      <c r="AFJ24" s="42"/>
      <c r="AFK24" s="42"/>
      <c r="AFL24" s="42"/>
      <c r="AFM24" s="42"/>
      <c r="AFN24" s="42"/>
      <c r="AFO24" s="42"/>
      <c r="AFP24" s="42"/>
      <c r="AFQ24" s="42"/>
      <c r="AFR24" s="42"/>
      <c r="AFS24" s="42"/>
      <c r="AFT24" s="42"/>
      <c r="AFU24" s="42"/>
      <c r="AFV24" s="42"/>
      <c r="AFW24" s="42"/>
      <c r="AFX24" s="42"/>
      <c r="AFY24" s="42"/>
      <c r="AFZ24" s="42"/>
      <c r="AGA24" s="42"/>
      <c r="AGB24" s="42"/>
      <c r="AGC24" s="42"/>
      <c r="AGD24" s="42"/>
      <c r="AGE24" s="42"/>
      <c r="AGF24" s="42"/>
      <c r="AGG24" s="42"/>
      <c r="AGH24" s="42"/>
      <c r="AGI24" s="42"/>
      <c r="AGJ24" s="42"/>
      <c r="AGK24" s="42"/>
      <c r="AGL24" s="42"/>
      <c r="AGM24" s="42"/>
      <c r="AGN24" s="42"/>
      <c r="AGO24" s="42"/>
      <c r="AGP24" s="42"/>
      <c r="AGQ24" s="42"/>
      <c r="AGR24" s="42"/>
      <c r="AGS24" s="42"/>
      <c r="AGT24" s="42"/>
      <c r="AGU24" s="42"/>
      <c r="AGV24" s="42"/>
      <c r="AGW24" s="42"/>
      <c r="AGX24" s="42"/>
      <c r="AGY24" s="42"/>
      <c r="AGZ24" s="42"/>
      <c r="AHA24" s="42"/>
      <c r="AHB24" s="42"/>
      <c r="AHC24" s="42"/>
      <c r="AHD24" s="42"/>
      <c r="AHE24" s="42"/>
      <c r="AHF24" s="42"/>
      <c r="AHG24" s="42"/>
      <c r="AHH24" s="42"/>
      <c r="AHI24" s="42"/>
      <c r="AHJ24" s="42"/>
      <c r="AHK24" s="42"/>
      <c r="AHL24" s="42"/>
      <c r="AHM24" s="42"/>
      <c r="AHN24" s="42"/>
      <c r="AHO24" s="42"/>
      <c r="AHP24" s="42"/>
      <c r="AHQ24" s="42"/>
      <c r="AHR24" s="42"/>
      <c r="AHS24" s="42"/>
      <c r="AHT24" s="42"/>
      <c r="AHU24" s="42"/>
      <c r="AHV24" s="42"/>
      <c r="AHW24" s="42"/>
      <c r="AHX24" s="42"/>
      <c r="AHY24" s="42"/>
      <c r="AHZ24" s="42"/>
      <c r="AIA24" s="42"/>
      <c r="AIB24" s="42"/>
      <c r="AIC24" s="42"/>
      <c r="AID24" s="42"/>
      <c r="AIE24" s="42"/>
      <c r="AIF24" s="42"/>
      <c r="AIG24" s="42"/>
      <c r="AIH24" s="42"/>
      <c r="AII24" s="42"/>
      <c r="AIJ24" s="42"/>
      <c r="AIK24" s="42"/>
      <c r="AIL24" s="42"/>
      <c r="AIM24" s="42"/>
      <c r="AIN24" s="42"/>
      <c r="AIO24" s="42"/>
      <c r="AIP24" s="42"/>
      <c r="AIQ24" s="42"/>
      <c r="AIR24" s="42"/>
      <c r="AIS24" s="42"/>
      <c r="AIT24" s="42"/>
      <c r="AIU24" s="42"/>
      <c r="AIV24" s="42"/>
      <c r="AIW24" s="42"/>
      <c r="AIX24" s="42"/>
      <c r="AIY24" s="42"/>
      <c r="AIZ24" s="42"/>
      <c r="AJA24" s="42"/>
      <c r="AJB24" s="42"/>
      <c r="AJC24" s="42"/>
      <c r="AJD24" s="42"/>
      <c r="AJE24" s="42"/>
      <c r="AJF24" s="42"/>
      <c r="AJG24" s="42"/>
      <c r="AJH24" s="42"/>
      <c r="AJI24" s="42"/>
      <c r="AJJ24" s="42"/>
      <c r="AJK24" s="42"/>
      <c r="AJL24" s="42"/>
      <c r="AJM24" s="42"/>
      <c r="AJN24" s="42"/>
      <c r="AJO24" s="42"/>
      <c r="AJP24" s="42"/>
      <c r="AJQ24" s="42"/>
      <c r="AJR24" s="42"/>
      <c r="AJS24" s="42"/>
      <c r="AJT24" s="42"/>
      <c r="AJU24" s="42"/>
      <c r="AJV24" s="42"/>
      <c r="AJW24" s="42"/>
      <c r="AJX24" s="42"/>
      <c r="AJY24" s="42"/>
      <c r="AJZ24" s="42"/>
      <c r="AKA24" s="42"/>
      <c r="AKB24" s="42"/>
      <c r="AKC24" s="42"/>
      <c r="AKD24" s="42"/>
      <c r="AKE24" s="42"/>
      <c r="AKF24" s="42"/>
      <c r="AKG24" s="42"/>
      <c r="AKH24" s="42"/>
      <c r="AKI24" s="42"/>
      <c r="AKJ24" s="42"/>
      <c r="AKK24" s="42"/>
      <c r="AKL24" s="42"/>
      <c r="AKM24" s="42"/>
      <c r="AKN24" s="42"/>
      <c r="AKO24" s="42"/>
      <c r="AKP24" s="42"/>
      <c r="AKQ24" s="42"/>
      <c r="AKR24" s="42"/>
      <c r="AKS24" s="42"/>
      <c r="AKT24" s="42"/>
      <c r="AKU24" s="42"/>
      <c r="AKV24" s="42"/>
      <c r="AKW24" s="42"/>
      <c r="AKX24" s="42"/>
      <c r="AKY24" s="42"/>
      <c r="AKZ24" s="42"/>
      <c r="ALA24" s="42"/>
      <c r="ALB24" s="42"/>
      <c r="ALC24" s="42"/>
      <c r="ALD24" s="42"/>
      <c r="ALE24" s="42"/>
      <c r="ALF24" s="42"/>
      <c r="ALG24" s="42"/>
      <c r="ALH24" s="42"/>
      <c r="ALI24" s="42"/>
      <c r="ALJ24" s="42"/>
      <c r="ALK24" s="42"/>
      <c r="ALL24" s="42"/>
      <c r="ALM24" s="42"/>
      <c r="ALN24" s="42"/>
      <c r="ALO24" s="42"/>
      <c r="ALP24" s="42"/>
      <c r="ALQ24" s="42"/>
      <c r="ALR24" s="42"/>
      <c r="ALS24" s="42"/>
      <c r="ALT24" s="42"/>
      <c r="ALU24" s="42"/>
      <c r="ALV24" s="42"/>
      <c r="ALW24" s="42"/>
      <c r="ALX24" s="42"/>
      <c r="ALY24" s="42"/>
      <c r="ALZ24" s="42"/>
      <c r="AMA24" s="42"/>
      <c r="AMB24" s="42"/>
      <c r="AMC24" s="42"/>
      <c r="AMD24" s="42"/>
      <c r="AME24" s="42"/>
      <c r="AMF24" s="42"/>
      <c r="AMG24" s="42"/>
      <c r="AMH24" s="42"/>
      <c r="AMI24" s="42"/>
      <c r="AMJ24" s="42"/>
      <c r="AMK24" s="42"/>
      <c r="AML24" s="42"/>
      <c r="AMM24" s="42"/>
      <c r="AMN24" s="42"/>
      <c r="AMO24" s="42"/>
      <c r="AMP24" s="42"/>
      <c r="AMQ24" s="42"/>
      <c r="AMR24" s="42"/>
      <c r="AMS24" s="42"/>
      <c r="AMT24" s="42"/>
      <c r="AMU24" s="42"/>
      <c r="AMV24" s="42"/>
      <c r="AMW24" s="42"/>
      <c r="AMX24" s="42"/>
      <c r="AMY24" s="42"/>
      <c r="AMZ24" s="42"/>
      <c r="ANA24" s="42"/>
      <c r="ANB24" s="42"/>
      <c r="ANC24" s="42"/>
      <c r="AND24" s="42"/>
      <c r="ANE24" s="42"/>
      <c r="ANF24" s="42"/>
      <c r="ANG24" s="42"/>
      <c r="ANH24" s="42"/>
      <c r="ANI24" s="42"/>
      <c r="ANJ24" s="42"/>
      <c r="ANK24" s="42"/>
      <c r="ANL24" s="42"/>
      <c r="ANM24" s="42"/>
      <c r="ANN24" s="42"/>
      <c r="ANO24" s="42"/>
      <c r="ANP24" s="42"/>
      <c r="ANQ24" s="42"/>
      <c r="ANR24" s="42"/>
      <c r="ANS24" s="42"/>
      <c r="ANT24" s="42"/>
      <c r="ANU24" s="42"/>
      <c r="ANV24" s="42"/>
      <c r="ANW24" s="42"/>
      <c r="ANX24" s="42"/>
      <c r="ANY24" s="42"/>
      <c r="ANZ24" s="42"/>
      <c r="AOA24" s="42"/>
      <c r="AOB24" s="42"/>
      <c r="AOC24" s="42"/>
      <c r="AOD24" s="42"/>
      <c r="AOE24" s="42"/>
      <c r="AOF24" s="42"/>
      <c r="AOG24" s="42"/>
      <c r="AOH24" s="42"/>
      <c r="AOI24" s="42"/>
      <c r="AOJ24" s="42"/>
      <c r="AOK24" s="42"/>
      <c r="AOL24" s="42"/>
      <c r="AOM24" s="42"/>
      <c r="AON24" s="42"/>
      <c r="AOO24" s="42"/>
      <c r="AOP24" s="42"/>
      <c r="AOQ24" s="42"/>
      <c r="AOR24" s="42"/>
      <c r="AOS24" s="42"/>
      <c r="AOT24" s="42"/>
      <c r="AOU24" s="42"/>
      <c r="AOV24" s="42"/>
      <c r="AOW24" s="42"/>
      <c r="AOX24" s="42"/>
      <c r="AOY24" s="42"/>
      <c r="AOZ24" s="42"/>
      <c r="APA24" s="42"/>
      <c r="APB24" s="42"/>
      <c r="APC24" s="42"/>
      <c r="APD24" s="42"/>
      <c r="APE24" s="42"/>
      <c r="APF24" s="42"/>
      <c r="APG24" s="42"/>
      <c r="APH24" s="42"/>
      <c r="API24" s="42"/>
      <c r="APJ24" s="42"/>
      <c r="APK24" s="42"/>
      <c r="APL24" s="42"/>
      <c r="APM24" s="42"/>
      <c r="APN24" s="42"/>
      <c r="APO24" s="42"/>
      <c r="APP24" s="42"/>
      <c r="APQ24" s="42"/>
      <c r="APR24" s="42"/>
      <c r="APS24" s="42"/>
      <c r="APT24" s="42"/>
      <c r="APU24" s="42"/>
      <c r="APV24" s="42"/>
      <c r="APW24" s="42"/>
      <c r="APX24" s="42"/>
      <c r="APY24" s="42"/>
      <c r="APZ24" s="42"/>
      <c r="AQA24" s="42"/>
      <c r="AQB24" s="42"/>
      <c r="AQC24" s="42"/>
      <c r="AQD24" s="42"/>
      <c r="AQE24" s="42"/>
      <c r="AQF24" s="42"/>
      <c r="AQG24" s="42"/>
      <c r="AQH24" s="42"/>
      <c r="AQI24" s="42"/>
      <c r="AQJ24" s="42"/>
      <c r="AQK24" s="42"/>
      <c r="AQL24" s="42"/>
      <c r="AQM24" s="42"/>
      <c r="AQN24" s="42"/>
      <c r="AQO24" s="42"/>
      <c r="AQP24" s="42"/>
      <c r="AQQ24" s="42"/>
      <c r="AQR24" s="42"/>
      <c r="AQS24" s="42"/>
      <c r="AQT24" s="42"/>
      <c r="AQU24" s="42"/>
      <c r="AQV24" s="42"/>
      <c r="AQW24" s="42"/>
      <c r="AQX24" s="42"/>
      <c r="AQY24" s="42"/>
      <c r="AQZ24" s="42"/>
      <c r="ARA24" s="42"/>
      <c r="ARB24" s="42"/>
      <c r="ARC24" s="42"/>
      <c r="ARD24" s="42"/>
      <c r="ARE24" s="42"/>
      <c r="ARF24" s="42"/>
      <c r="ARG24" s="42"/>
      <c r="ARH24" s="42"/>
      <c r="ARI24" s="42"/>
      <c r="ARJ24" s="42"/>
      <c r="ARK24" s="42"/>
      <c r="ARL24" s="42"/>
      <c r="ARM24" s="42"/>
      <c r="ARN24" s="42"/>
      <c r="ARO24" s="42"/>
      <c r="ARP24" s="42"/>
      <c r="ARQ24" s="42"/>
      <c r="ARR24" s="42"/>
      <c r="ARS24" s="42"/>
      <c r="ART24" s="42"/>
      <c r="ARU24" s="42"/>
      <c r="ARV24" s="42"/>
      <c r="ARW24" s="42"/>
      <c r="ARX24" s="42"/>
      <c r="ARY24" s="42"/>
      <c r="ARZ24" s="42"/>
      <c r="ASA24" s="42"/>
      <c r="ASB24" s="42"/>
      <c r="ASC24" s="42"/>
      <c r="ASD24" s="42"/>
      <c r="ASE24" s="42"/>
      <c r="ASF24" s="42"/>
      <c r="ASG24" s="42"/>
      <c r="ASH24" s="42"/>
      <c r="ASI24" s="42"/>
      <c r="ASJ24" s="42"/>
      <c r="ASK24" s="42"/>
      <c r="ASL24" s="42"/>
      <c r="ASM24" s="42"/>
      <c r="ASN24" s="42"/>
      <c r="ASO24" s="42"/>
      <c r="ASP24" s="42"/>
      <c r="ASQ24" s="42"/>
      <c r="ASR24" s="42"/>
      <c r="ASS24" s="42"/>
      <c r="AST24" s="42"/>
      <c r="ASU24" s="42"/>
      <c r="ASV24" s="42"/>
      <c r="ASW24" s="42"/>
      <c r="ASX24" s="42"/>
      <c r="ASY24" s="42"/>
      <c r="ASZ24" s="42"/>
      <c r="ATA24" s="42"/>
      <c r="ATB24" s="42"/>
      <c r="ATC24" s="42"/>
      <c r="ATD24" s="42"/>
      <c r="ATE24" s="42"/>
      <c r="ATF24" s="42"/>
      <c r="ATG24" s="42"/>
      <c r="ATH24" s="42"/>
      <c r="ATI24" s="42"/>
      <c r="ATJ24" s="42"/>
      <c r="ATK24" s="42"/>
      <c r="ATL24" s="42"/>
      <c r="ATM24" s="42"/>
      <c r="ATN24" s="42"/>
      <c r="ATO24" s="42"/>
      <c r="ATP24" s="42"/>
      <c r="ATQ24" s="42"/>
      <c r="ATR24" s="42"/>
      <c r="ATS24" s="42"/>
      <c r="ATT24" s="42"/>
      <c r="ATU24" s="42"/>
      <c r="ATV24" s="42"/>
      <c r="ATW24" s="42"/>
      <c r="ATX24" s="42"/>
      <c r="ATY24" s="42"/>
      <c r="ATZ24" s="42"/>
      <c r="AUA24" s="42"/>
      <c r="AUB24" s="42"/>
      <c r="AUC24" s="42"/>
      <c r="AUD24" s="42"/>
      <c r="AUE24" s="42"/>
      <c r="AUF24" s="42"/>
      <c r="AUG24" s="42"/>
      <c r="AUH24" s="42"/>
      <c r="AUI24" s="42"/>
      <c r="AUJ24" s="42"/>
      <c r="AUK24" s="42"/>
      <c r="AUL24" s="42"/>
      <c r="AUM24" s="42"/>
      <c r="AUN24" s="42"/>
      <c r="AUO24" s="42"/>
      <c r="AUP24" s="42"/>
      <c r="AUQ24" s="42"/>
      <c r="AUR24" s="42"/>
      <c r="AUS24" s="42"/>
      <c r="AUT24" s="42"/>
      <c r="AUU24" s="42"/>
      <c r="AUV24" s="42"/>
      <c r="AUW24" s="42"/>
      <c r="AUX24" s="42"/>
      <c r="AUY24" s="42"/>
      <c r="AUZ24" s="42"/>
      <c r="AVA24" s="42"/>
      <c r="AVB24" s="42"/>
      <c r="AVC24" s="42"/>
      <c r="AVD24" s="42"/>
      <c r="AVE24" s="42"/>
      <c r="AVF24" s="42"/>
      <c r="AVG24" s="42"/>
      <c r="AVH24" s="42"/>
      <c r="AVI24" s="42"/>
      <c r="AVJ24" s="42"/>
      <c r="AVK24" s="42"/>
      <c r="AVL24" s="42"/>
      <c r="AVM24" s="42"/>
      <c r="AVN24" s="42"/>
      <c r="AVO24" s="42"/>
      <c r="AVP24" s="42"/>
      <c r="AVQ24" s="42"/>
      <c r="AVR24" s="42"/>
      <c r="AVS24" s="42"/>
      <c r="AVT24" s="42"/>
      <c r="AVU24" s="42"/>
      <c r="AVV24" s="42"/>
      <c r="AVW24" s="42"/>
      <c r="AVX24" s="42"/>
      <c r="AVY24" s="42"/>
      <c r="AVZ24" s="42"/>
      <c r="AWA24" s="42"/>
      <c r="AWB24" s="42"/>
      <c r="AWC24" s="42"/>
      <c r="AWD24" s="42"/>
      <c r="AWE24" s="42"/>
      <c r="AWF24" s="42"/>
      <c r="AWG24" s="42"/>
      <c r="AWH24" s="42"/>
      <c r="AWI24" s="42"/>
      <c r="AWJ24" s="42"/>
      <c r="AWK24" s="42"/>
      <c r="AWL24" s="42"/>
      <c r="AWM24" s="42"/>
      <c r="AWN24" s="42"/>
      <c r="AWO24" s="42"/>
      <c r="AWP24" s="42"/>
      <c r="AWQ24" s="42"/>
      <c r="AWR24" s="42"/>
      <c r="AWS24" s="42"/>
      <c r="AWT24" s="42"/>
      <c r="AWU24" s="42"/>
      <c r="AWV24" s="42"/>
      <c r="AWW24" s="42"/>
      <c r="AWX24" s="42"/>
      <c r="AWY24" s="42"/>
      <c r="AWZ24" s="42"/>
      <c r="AXA24" s="42"/>
      <c r="AXB24" s="42"/>
      <c r="AXC24" s="42"/>
      <c r="AXD24" s="42"/>
      <c r="AXE24" s="42"/>
      <c r="AXF24" s="42"/>
      <c r="AXG24" s="42"/>
      <c r="AXH24" s="42"/>
      <c r="AXI24" s="42"/>
      <c r="AXJ24" s="42"/>
      <c r="AXK24" s="42"/>
      <c r="AXL24" s="42"/>
      <c r="AXM24" s="42"/>
      <c r="AXN24" s="42"/>
      <c r="AXO24" s="42"/>
      <c r="AXP24" s="42"/>
      <c r="AXQ24" s="42"/>
      <c r="AXR24" s="42"/>
      <c r="AXS24" s="42"/>
      <c r="AXT24" s="42"/>
      <c r="AXU24" s="42"/>
      <c r="AXV24" s="42"/>
      <c r="AXW24" s="42"/>
      <c r="AXX24" s="42"/>
      <c r="AXY24" s="42"/>
      <c r="AXZ24" s="42"/>
      <c r="AYA24" s="42"/>
      <c r="AYB24" s="42"/>
      <c r="AYC24" s="42"/>
      <c r="AYD24" s="42"/>
      <c r="AYE24" s="42"/>
      <c r="AYF24" s="42"/>
      <c r="AYG24" s="42"/>
      <c r="AYH24" s="42"/>
      <c r="AYI24" s="42"/>
      <c r="AYJ24" s="42"/>
      <c r="AYK24" s="42"/>
      <c r="AYL24" s="42"/>
      <c r="AYM24" s="42"/>
      <c r="AYN24" s="42"/>
      <c r="AYO24" s="42"/>
      <c r="AYP24" s="42"/>
      <c r="AYQ24" s="42"/>
      <c r="AYR24" s="42"/>
      <c r="AYS24" s="42"/>
      <c r="AYT24" s="42"/>
      <c r="AYU24" s="42"/>
      <c r="AYV24" s="42"/>
      <c r="AYW24" s="42"/>
      <c r="AYX24" s="42"/>
      <c r="AYY24" s="42"/>
      <c r="AYZ24" s="42"/>
      <c r="AZA24" s="42"/>
      <c r="AZB24" s="42"/>
      <c r="AZC24" s="42"/>
      <c r="AZD24" s="42"/>
      <c r="AZE24" s="42"/>
      <c r="AZF24" s="42"/>
      <c r="AZG24" s="42"/>
      <c r="AZH24" s="42"/>
      <c r="AZI24" s="42"/>
      <c r="AZJ24" s="42"/>
      <c r="AZK24" s="42"/>
      <c r="AZL24" s="42"/>
      <c r="AZM24" s="42"/>
      <c r="AZN24" s="42"/>
      <c r="AZO24" s="42"/>
      <c r="AZP24" s="42"/>
      <c r="AZQ24" s="42"/>
      <c r="AZR24" s="42"/>
      <c r="AZS24" s="42"/>
      <c r="AZT24" s="42"/>
      <c r="AZU24" s="42"/>
      <c r="AZV24" s="42"/>
      <c r="AZW24" s="42"/>
      <c r="AZX24" s="42"/>
      <c r="AZY24" s="42"/>
      <c r="AZZ24" s="42"/>
      <c r="BAA24" s="42"/>
      <c r="BAB24" s="42"/>
      <c r="BAC24" s="42"/>
      <c r="BAD24" s="42"/>
      <c r="BAE24" s="42"/>
      <c r="BAF24" s="42"/>
      <c r="BAG24" s="42"/>
      <c r="BAH24" s="42"/>
      <c r="BAI24" s="42"/>
      <c r="BAJ24" s="42"/>
      <c r="BAK24" s="42"/>
      <c r="BAL24" s="42"/>
      <c r="BAM24" s="42"/>
      <c r="BAN24" s="42"/>
      <c r="BAO24" s="42"/>
      <c r="BAP24" s="42"/>
      <c r="BAQ24" s="42"/>
      <c r="BAR24" s="42"/>
      <c r="BAS24" s="42"/>
      <c r="BAT24" s="42"/>
      <c r="BAU24" s="42"/>
      <c r="BAV24" s="42"/>
      <c r="BAW24" s="42"/>
      <c r="BAX24" s="42"/>
      <c r="BAY24" s="42"/>
      <c r="BAZ24" s="42"/>
      <c r="BBA24" s="42"/>
      <c r="BBB24" s="42"/>
      <c r="BBC24" s="42"/>
      <c r="BBD24" s="42"/>
      <c r="BBE24" s="42"/>
      <c r="BBF24" s="42"/>
      <c r="BBG24" s="42"/>
      <c r="BBH24" s="42"/>
      <c r="BBI24" s="42"/>
      <c r="BBJ24" s="42"/>
      <c r="BBK24" s="42"/>
      <c r="BBL24" s="42"/>
      <c r="BBM24" s="42"/>
      <c r="BBN24" s="42"/>
      <c r="BBO24" s="42"/>
      <c r="BBP24" s="42"/>
      <c r="BBQ24" s="42"/>
      <c r="BBR24" s="42"/>
      <c r="BBS24" s="42"/>
      <c r="BBT24" s="42"/>
      <c r="BBU24" s="42"/>
      <c r="BBV24" s="42"/>
      <c r="BBW24" s="42"/>
      <c r="BBX24" s="42"/>
      <c r="BBY24" s="42"/>
      <c r="BBZ24" s="42"/>
      <c r="BCA24" s="42"/>
      <c r="BCB24" s="42"/>
      <c r="BCC24" s="42"/>
      <c r="BCD24" s="42"/>
      <c r="BCE24" s="42"/>
      <c r="BCF24" s="42"/>
      <c r="BCG24" s="42"/>
      <c r="BCH24" s="42"/>
      <c r="BCI24" s="42"/>
      <c r="BCJ24" s="42"/>
      <c r="BCK24" s="42"/>
      <c r="BCL24" s="42"/>
      <c r="BCM24" s="42"/>
      <c r="BCN24" s="42"/>
      <c r="BCO24" s="42"/>
      <c r="BCP24" s="42"/>
      <c r="BCQ24" s="42"/>
      <c r="BCR24" s="42"/>
      <c r="BCS24" s="42"/>
      <c r="BCT24" s="42"/>
      <c r="BCU24" s="42"/>
      <c r="BCV24" s="42"/>
      <c r="BCW24" s="42"/>
      <c r="BCX24" s="42"/>
      <c r="BCY24" s="42"/>
      <c r="BCZ24" s="42"/>
      <c r="BDA24" s="42"/>
      <c r="BDB24" s="42"/>
      <c r="BDC24" s="42"/>
      <c r="BDD24" s="42"/>
      <c r="BDE24" s="42"/>
      <c r="BDF24" s="42"/>
      <c r="BDG24" s="42"/>
      <c r="BDH24" s="42"/>
      <c r="BDI24" s="42"/>
      <c r="BDJ24" s="42"/>
      <c r="BDK24" s="42"/>
      <c r="BDL24" s="42"/>
      <c r="BDM24" s="42"/>
      <c r="BDN24" s="42"/>
      <c r="BDO24" s="42"/>
      <c r="BDP24" s="42"/>
      <c r="BDQ24" s="42"/>
      <c r="BDR24" s="42"/>
      <c r="BDS24" s="42"/>
      <c r="BDT24" s="42"/>
      <c r="BDU24" s="42"/>
      <c r="BDV24" s="42"/>
      <c r="BDW24" s="42"/>
      <c r="BDX24" s="42"/>
      <c r="BDY24" s="42"/>
      <c r="BDZ24" s="42"/>
      <c r="BEA24" s="42"/>
      <c r="BEB24" s="42"/>
      <c r="BEC24" s="42"/>
      <c r="BED24" s="42"/>
      <c r="BEE24" s="42"/>
      <c r="BEF24" s="42"/>
      <c r="BEG24" s="42"/>
      <c r="BEH24" s="42"/>
      <c r="BEI24" s="42"/>
      <c r="BEJ24" s="42"/>
      <c r="BEK24" s="42"/>
      <c r="BEL24" s="42"/>
      <c r="BEM24" s="42"/>
      <c r="BEN24" s="42"/>
      <c r="BEO24" s="42"/>
      <c r="BEP24" s="42"/>
      <c r="BEQ24" s="42"/>
      <c r="BER24" s="42"/>
      <c r="BES24" s="42"/>
      <c r="BET24" s="42"/>
      <c r="BEU24" s="42"/>
      <c r="BEV24" s="42"/>
      <c r="BEW24" s="42"/>
      <c r="BEX24" s="42"/>
      <c r="BEY24" s="42"/>
      <c r="BEZ24" s="42"/>
      <c r="BFA24" s="42"/>
      <c r="BFB24" s="42"/>
      <c r="BFC24" s="42"/>
      <c r="BFD24" s="42"/>
      <c r="BFE24" s="42"/>
      <c r="BFF24" s="42"/>
      <c r="BFG24" s="42"/>
      <c r="BFH24" s="42"/>
      <c r="BFI24" s="42"/>
      <c r="BFJ24" s="42"/>
      <c r="BFK24" s="42"/>
      <c r="BFL24" s="42"/>
      <c r="BFM24" s="42"/>
      <c r="BFN24" s="42"/>
      <c r="BFO24" s="42"/>
      <c r="BFP24" s="42"/>
      <c r="BFQ24" s="42"/>
      <c r="BFR24" s="42"/>
      <c r="BFS24" s="42"/>
      <c r="BFT24" s="42"/>
      <c r="BFU24" s="42"/>
      <c r="BFV24" s="42"/>
      <c r="BFW24" s="42"/>
      <c r="BFX24" s="42"/>
      <c r="BFY24" s="42"/>
      <c r="BFZ24" s="42"/>
      <c r="BGA24" s="42"/>
      <c r="BGB24" s="42"/>
      <c r="BGC24" s="42"/>
      <c r="BGD24" s="42"/>
      <c r="BGE24" s="42"/>
      <c r="BGF24" s="42"/>
      <c r="BGG24" s="42"/>
      <c r="BGH24" s="42"/>
      <c r="BGI24" s="42"/>
      <c r="BGJ24" s="42"/>
      <c r="BGK24" s="42"/>
      <c r="BGL24" s="42"/>
      <c r="BGM24" s="42"/>
      <c r="BGN24" s="42"/>
      <c r="BGO24" s="42"/>
      <c r="BGP24" s="42"/>
      <c r="BGQ24" s="42"/>
      <c r="BGR24" s="42"/>
      <c r="BGS24" s="42"/>
      <c r="BGT24" s="42"/>
      <c r="BGU24" s="42"/>
      <c r="BGV24" s="42"/>
      <c r="BGW24" s="42"/>
      <c r="BGX24" s="42"/>
      <c r="BGY24" s="42"/>
      <c r="BGZ24" s="42"/>
      <c r="BHA24" s="42"/>
      <c r="BHB24" s="42"/>
      <c r="BHC24" s="42"/>
      <c r="BHD24" s="42"/>
      <c r="BHE24" s="42"/>
      <c r="BHF24" s="42"/>
      <c r="BHG24" s="42"/>
      <c r="BHH24" s="42"/>
      <c r="BHI24" s="42"/>
      <c r="BHJ24" s="42"/>
      <c r="BHK24" s="42"/>
      <c r="BHL24" s="42"/>
      <c r="BHM24" s="42"/>
      <c r="BHN24" s="42"/>
      <c r="BHO24" s="42"/>
      <c r="BHP24" s="42"/>
      <c r="BHQ24" s="42"/>
      <c r="BHR24" s="42"/>
      <c r="BHS24" s="42"/>
      <c r="BHT24" s="42"/>
      <c r="BHU24" s="42"/>
      <c r="BHV24" s="42"/>
      <c r="BHW24" s="42"/>
      <c r="BHX24" s="42"/>
      <c r="BHY24" s="42"/>
      <c r="BHZ24" s="42"/>
      <c r="BIA24" s="42"/>
      <c r="BIB24" s="42"/>
      <c r="BIC24" s="42"/>
      <c r="BID24" s="42"/>
      <c r="BIE24" s="42"/>
      <c r="BIF24" s="42"/>
      <c r="BIG24" s="42"/>
      <c r="BIH24" s="42"/>
      <c r="BII24" s="42"/>
      <c r="BIJ24" s="42"/>
      <c r="BIK24" s="42"/>
      <c r="BIL24" s="42"/>
      <c r="BIM24" s="42"/>
      <c r="BIN24" s="42"/>
      <c r="BIO24" s="42"/>
      <c r="BIP24" s="42"/>
      <c r="BIQ24" s="42"/>
      <c r="BIR24" s="42"/>
      <c r="BIS24" s="42"/>
      <c r="BIT24" s="42"/>
      <c r="BIU24" s="42"/>
      <c r="BIV24" s="42"/>
      <c r="BIW24" s="42"/>
      <c r="BIX24" s="42"/>
      <c r="BIY24" s="42"/>
      <c r="BIZ24" s="42"/>
      <c r="BJA24" s="42"/>
      <c r="BJB24" s="42"/>
      <c r="BJC24" s="42"/>
      <c r="BJD24" s="42"/>
      <c r="BJE24" s="42"/>
      <c r="BJF24" s="42"/>
      <c r="BJG24" s="42"/>
      <c r="BJH24" s="42"/>
      <c r="BJI24" s="42"/>
      <c r="BJJ24" s="42"/>
      <c r="BJK24" s="42"/>
      <c r="BJL24" s="42"/>
      <c r="BJM24" s="42"/>
      <c r="BJN24" s="42"/>
      <c r="BJO24" s="42"/>
      <c r="BJP24" s="42"/>
      <c r="BJQ24" s="42"/>
      <c r="BJR24" s="42"/>
      <c r="BJS24" s="42"/>
      <c r="BJT24" s="42"/>
      <c r="BJU24" s="42"/>
      <c r="BJV24" s="42"/>
      <c r="BJW24" s="42"/>
      <c r="BJX24" s="42"/>
      <c r="BJY24" s="42"/>
      <c r="BJZ24" s="42"/>
      <c r="BKA24" s="42"/>
      <c r="BKB24" s="42"/>
      <c r="BKC24" s="42"/>
      <c r="BKD24" s="42"/>
      <c r="BKE24" s="42"/>
      <c r="BKF24" s="42"/>
      <c r="BKG24" s="42"/>
      <c r="BKH24" s="42"/>
      <c r="BKI24" s="42"/>
      <c r="BKJ24" s="42"/>
      <c r="BKK24" s="42"/>
      <c r="BKL24" s="42"/>
      <c r="BKM24" s="42"/>
      <c r="BKN24" s="42"/>
      <c r="BKO24" s="42"/>
      <c r="BKP24" s="42"/>
      <c r="BKQ24" s="42"/>
      <c r="BKR24" s="42"/>
      <c r="BKS24" s="42"/>
      <c r="BKT24" s="42"/>
      <c r="BKU24" s="42"/>
      <c r="BKV24" s="42"/>
      <c r="BKW24" s="42"/>
      <c r="BKX24" s="42"/>
      <c r="BKY24" s="42"/>
      <c r="BKZ24" s="42"/>
      <c r="BLA24" s="42"/>
      <c r="BLB24" s="42"/>
      <c r="BLC24" s="42"/>
      <c r="BLD24" s="42"/>
      <c r="BLE24" s="42"/>
      <c r="BLF24" s="42"/>
      <c r="BLG24" s="42"/>
      <c r="BLH24" s="42"/>
      <c r="BLI24" s="42"/>
      <c r="BLJ24" s="42"/>
      <c r="BLK24" s="42"/>
      <c r="BLL24" s="42"/>
      <c r="BLM24" s="42"/>
      <c r="BLN24" s="42"/>
      <c r="BLO24" s="42"/>
      <c r="BLP24" s="42"/>
      <c r="BLQ24" s="42"/>
      <c r="BLR24" s="42"/>
      <c r="BLS24" s="42"/>
      <c r="BLT24" s="42"/>
      <c r="BLU24" s="42"/>
      <c r="BLV24" s="42"/>
      <c r="BLW24" s="42"/>
      <c r="BLX24" s="42"/>
      <c r="BLY24" s="42"/>
      <c r="BLZ24" s="42"/>
      <c r="BMA24" s="42"/>
      <c r="BMB24" s="42"/>
      <c r="BMC24" s="42"/>
      <c r="BMD24" s="42"/>
      <c r="BME24" s="42"/>
      <c r="BMF24" s="42"/>
      <c r="BMG24" s="42"/>
      <c r="BMH24" s="42"/>
      <c r="BMI24" s="42"/>
      <c r="BMJ24" s="42"/>
      <c r="BMK24" s="42"/>
      <c r="BML24" s="42"/>
      <c r="BMM24" s="42"/>
      <c r="BMN24" s="42"/>
      <c r="BMO24" s="42"/>
      <c r="BMP24" s="42"/>
      <c r="BMQ24" s="42"/>
      <c r="BMR24" s="42"/>
      <c r="BMS24" s="42"/>
      <c r="BMT24" s="42"/>
      <c r="BMU24" s="42"/>
      <c r="BMV24" s="42"/>
      <c r="BMW24" s="42"/>
      <c r="BMX24" s="42"/>
      <c r="BMY24" s="42"/>
      <c r="BMZ24" s="42"/>
      <c r="BNA24" s="42"/>
      <c r="BNB24" s="42"/>
      <c r="BNC24" s="42"/>
      <c r="BND24" s="42"/>
      <c r="BNE24" s="42"/>
      <c r="BNF24" s="42"/>
      <c r="BNG24" s="42"/>
      <c r="BNH24" s="42"/>
      <c r="BNI24" s="42"/>
      <c r="BNJ24" s="42"/>
      <c r="BNK24" s="42"/>
      <c r="BNL24" s="42"/>
      <c r="BNM24" s="42"/>
      <c r="BNN24" s="42"/>
      <c r="BNO24" s="42"/>
      <c r="BNP24" s="42"/>
      <c r="BNQ24" s="42"/>
      <c r="BNR24" s="42"/>
      <c r="BNS24" s="42"/>
      <c r="BNT24" s="42"/>
      <c r="BNU24" s="42"/>
      <c r="BNV24" s="42"/>
      <c r="BNW24" s="42"/>
      <c r="BNX24" s="42"/>
      <c r="BNY24" s="42"/>
      <c r="BNZ24" s="42"/>
      <c r="BOA24" s="42"/>
      <c r="BOB24" s="42"/>
      <c r="BOC24" s="42"/>
      <c r="BOD24" s="42"/>
      <c r="BOE24" s="42"/>
      <c r="BOF24" s="42"/>
      <c r="BOG24" s="42"/>
      <c r="BOH24" s="42"/>
      <c r="BOI24" s="42"/>
      <c r="BOJ24" s="42"/>
      <c r="BOK24" s="42"/>
      <c r="BOL24" s="42"/>
      <c r="BOM24" s="42"/>
      <c r="BON24" s="42"/>
      <c r="BOO24" s="42"/>
      <c r="BOP24" s="42"/>
      <c r="BOQ24" s="42"/>
      <c r="BOR24" s="42"/>
      <c r="BOS24" s="42"/>
      <c r="BOT24" s="42"/>
      <c r="BOU24" s="42"/>
      <c r="BOV24" s="42"/>
      <c r="BOW24" s="42"/>
      <c r="BOX24" s="42"/>
      <c r="BOY24" s="42"/>
      <c r="BOZ24" s="42"/>
      <c r="BPA24" s="42"/>
      <c r="BPB24" s="42"/>
      <c r="BPC24" s="42"/>
      <c r="BPD24" s="42"/>
      <c r="BPE24" s="42"/>
      <c r="BPF24" s="42"/>
      <c r="BPG24" s="42"/>
      <c r="BPH24" s="42"/>
      <c r="BPI24" s="42"/>
      <c r="BPJ24" s="42"/>
      <c r="BPK24" s="42"/>
      <c r="BPL24" s="42"/>
      <c r="BPM24" s="42"/>
      <c r="BPN24" s="42"/>
      <c r="BPO24" s="42"/>
      <c r="BPP24" s="42"/>
      <c r="BPQ24" s="42"/>
      <c r="BPR24" s="42"/>
      <c r="BPS24" s="42"/>
      <c r="BPT24" s="42"/>
      <c r="BPU24" s="42"/>
      <c r="BPV24" s="42"/>
      <c r="BPW24" s="42"/>
      <c r="BPX24" s="42"/>
      <c r="BPY24" s="42"/>
      <c r="BPZ24" s="42"/>
      <c r="BQA24" s="42"/>
      <c r="BQB24" s="42"/>
      <c r="BQC24" s="42"/>
      <c r="BQD24" s="42"/>
      <c r="BQE24" s="42"/>
      <c r="BQF24" s="42"/>
      <c r="BQG24" s="42"/>
      <c r="BQH24" s="42"/>
      <c r="BQI24" s="42"/>
      <c r="BQJ24" s="42"/>
      <c r="BQK24" s="42"/>
      <c r="BQL24" s="42"/>
      <c r="BQM24" s="42"/>
      <c r="BQN24" s="42"/>
      <c r="BQO24" s="42"/>
      <c r="BQP24" s="42"/>
      <c r="BQQ24" s="42"/>
      <c r="BQR24" s="42"/>
      <c r="BQS24" s="42"/>
      <c r="BQT24" s="42"/>
      <c r="BQU24" s="42"/>
      <c r="BQV24" s="42"/>
      <c r="BQW24" s="42"/>
      <c r="BQX24" s="42"/>
      <c r="BQY24" s="42"/>
      <c r="BQZ24" s="42"/>
      <c r="BRA24" s="42"/>
      <c r="BRB24" s="42"/>
      <c r="BRC24" s="42"/>
      <c r="BRD24" s="42"/>
      <c r="BRE24" s="42"/>
      <c r="BRF24" s="42"/>
      <c r="BRG24" s="42"/>
      <c r="BRH24" s="42"/>
      <c r="BRI24" s="42"/>
      <c r="BRJ24" s="42"/>
      <c r="BRK24" s="42"/>
      <c r="BRL24" s="42"/>
      <c r="BRM24" s="42"/>
      <c r="BRN24" s="42"/>
      <c r="BRO24" s="42"/>
      <c r="BRP24" s="42"/>
      <c r="BRQ24" s="42"/>
      <c r="BRR24" s="42"/>
      <c r="BRS24" s="42"/>
      <c r="BRT24" s="42"/>
      <c r="BRU24" s="42"/>
      <c r="BRV24" s="42"/>
      <c r="BRW24" s="42"/>
      <c r="BRX24" s="42"/>
      <c r="BRY24" s="42"/>
      <c r="BRZ24" s="42"/>
      <c r="BSA24" s="42"/>
      <c r="BSB24" s="42"/>
      <c r="BSC24" s="42"/>
      <c r="BSD24" s="42"/>
      <c r="BSE24" s="42"/>
      <c r="BSF24" s="42"/>
      <c r="BSG24" s="42"/>
      <c r="BSH24" s="42"/>
      <c r="BSI24" s="42"/>
      <c r="BSJ24" s="42"/>
      <c r="BSK24" s="42"/>
      <c r="BSL24" s="42"/>
      <c r="BSM24" s="42"/>
      <c r="BSN24" s="42"/>
      <c r="BSO24" s="42"/>
      <c r="BSP24" s="42"/>
      <c r="BSQ24" s="42"/>
      <c r="BSR24" s="42"/>
      <c r="BSS24" s="42"/>
      <c r="BST24" s="42"/>
      <c r="BSU24" s="42"/>
      <c r="BSV24" s="42"/>
      <c r="BSW24" s="42"/>
      <c r="BSX24" s="42"/>
      <c r="BSY24" s="42"/>
      <c r="BSZ24" s="42"/>
      <c r="BTA24" s="42"/>
      <c r="BTB24" s="42"/>
      <c r="BTC24" s="42"/>
      <c r="BTD24" s="42"/>
      <c r="BTE24" s="42"/>
      <c r="BTF24" s="42"/>
      <c r="BTG24" s="42"/>
      <c r="BTH24" s="42"/>
      <c r="BTI24" s="42"/>
      <c r="BTJ24" s="42"/>
      <c r="BTK24" s="42"/>
      <c r="BTL24" s="42"/>
      <c r="BTM24" s="42"/>
      <c r="BTN24" s="42"/>
      <c r="BTO24" s="42"/>
      <c r="BTP24" s="42"/>
      <c r="BTQ24" s="42"/>
      <c r="BTR24" s="42"/>
      <c r="BTS24" s="42"/>
      <c r="BTT24" s="42"/>
      <c r="BTU24" s="42"/>
      <c r="BTV24" s="42"/>
      <c r="BTW24" s="42"/>
      <c r="BTX24" s="42"/>
      <c r="BTY24" s="42"/>
      <c r="BTZ24" s="42"/>
      <c r="BUA24" s="42"/>
      <c r="BUB24" s="42"/>
      <c r="BUC24" s="42"/>
      <c r="BUD24" s="42"/>
      <c r="BUE24" s="42"/>
      <c r="BUF24" s="42"/>
      <c r="BUG24" s="42"/>
      <c r="BUH24" s="42"/>
      <c r="BUI24" s="42"/>
      <c r="BUJ24" s="42"/>
      <c r="BUK24" s="42"/>
      <c r="BUL24" s="42"/>
      <c r="BUM24" s="42"/>
      <c r="BUN24" s="42"/>
      <c r="BUO24" s="42"/>
      <c r="BUP24" s="42"/>
      <c r="BUQ24" s="42"/>
      <c r="BUR24" s="42"/>
      <c r="BUS24" s="42"/>
      <c r="BUT24" s="42"/>
      <c r="BUU24" s="42"/>
      <c r="BUV24" s="42"/>
      <c r="BUW24" s="42"/>
      <c r="BUX24" s="42"/>
      <c r="BUY24" s="42"/>
      <c r="BUZ24" s="42"/>
      <c r="BVA24" s="42"/>
      <c r="BVB24" s="42"/>
      <c r="BVC24" s="42"/>
      <c r="BVD24" s="42"/>
      <c r="BVE24" s="42"/>
      <c r="BVF24" s="42"/>
      <c r="BVG24" s="42"/>
      <c r="BVH24" s="42"/>
      <c r="BVI24" s="42"/>
      <c r="BVJ24" s="42"/>
      <c r="BVK24" s="42"/>
      <c r="BVL24" s="42"/>
      <c r="BVM24" s="42"/>
      <c r="BVN24" s="42"/>
      <c r="BVO24" s="42"/>
      <c r="BVP24" s="42"/>
      <c r="BVQ24" s="42"/>
      <c r="BVR24" s="42"/>
      <c r="BVS24" s="42"/>
      <c r="BVT24" s="42"/>
      <c r="BVU24" s="42"/>
      <c r="BVV24" s="42"/>
      <c r="BVW24" s="42"/>
      <c r="BVX24" s="42"/>
      <c r="BVY24" s="42"/>
      <c r="BVZ24" s="42"/>
      <c r="BWA24" s="42"/>
      <c r="BWB24" s="42"/>
      <c r="BWC24" s="42"/>
      <c r="BWD24" s="42"/>
      <c r="BWE24" s="42"/>
      <c r="BWF24" s="42"/>
      <c r="BWG24" s="42"/>
      <c r="BWH24" s="42"/>
      <c r="BWI24" s="42"/>
      <c r="BWJ24" s="42"/>
      <c r="BWK24" s="42"/>
      <c r="BWL24" s="42"/>
      <c r="BWM24" s="42"/>
      <c r="BWN24" s="42"/>
      <c r="BWO24" s="42"/>
      <c r="BWP24" s="42"/>
      <c r="BWQ24" s="42"/>
      <c r="BWR24" s="42"/>
      <c r="BWS24" s="42"/>
      <c r="BWT24" s="42"/>
      <c r="BWU24" s="42"/>
      <c r="BWV24" s="42"/>
      <c r="BWW24" s="42"/>
      <c r="BWX24" s="42"/>
      <c r="BWY24" s="42"/>
      <c r="BWZ24" s="42"/>
      <c r="BXA24" s="42"/>
      <c r="BXB24" s="42"/>
      <c r="BXC24" s="42"/>
      <c r="BXD24" s="42"/>
      <c r="BXE24" s="42"/>
      <c r="BXF24" s="42"/>
      <c r="BXG24" s="42"/>
      <c r="BXH24" s="42"/>
      <c r="BXI24" s="42"/>
      <c r="BXJ24" s="42"/>
      <c r="BXK24" s="42"/>
      <c r="BXL24" s="42"/>
      <c r="BXM24" s="42"/>
      <c r="BXN24" s="42"/>
      <c r="BXO24" s="42"/>
      <c r="BXP24" s="42"/>
      <c r="BXQ24" s="42"/>
      <c r="BXR24" s="42"/>
      <c r="BXS24" s="42"/>
      <c r="BXT24" s="42"/>
      <c r="BXU24" s="42"/>
      <c r="BXV24" s="42"/>
      <c r="BXW24" s="42"/>
      <c r="BXX24" s="42"/>
      <c r="BXY24" s="42"/>
      <c r="BXZ24" s="42"/>
      <c r="BYA24" s="42"/>
      <c r="BYB24" s="42"/>
      <c r="BYC24" s="42"/>
      <c r="BYD24" s="42"/>
      <c r="BYE24" s="42"/>
      <c r="BYF24" s="42"/>
      <c r="BYG24" s="42"/>
      <c r="BYH24" s="42"/>
      <c r="BYI24" s="42"/>
      <c r="BYJ24" s="42"/>
      <c r="BYK24" s="42"/>
      <c r="BYL24" s="42"/>
      <c r="BYM24" s="42"/>
      <c r="BYN24" s="42"/>
      <c r="BYO24" s="42"/>
      <c r="BYP24" s="42"/>
      <c r="BYQ24" s="42"/>
      <c r="BYR24" s="42"/>
      <c r="BYS24" s="42"/>
      <c r="BYT24" s="42"/>
      <c r="BYU24" s="42"/>
      <c r="BYV24" s="42"/>
      <c r="BYW24" s="42"/>
      <c r="BYX24" s="42"/>
      <c r="BYY24" s="42"/>
      <c r="BYZ24" s="42"/>
      <c r="BZA24" s="42"/>
      <c r="BZB24" s="42"/>
      <c r="BZC24" s="42"/>
      <c r="BZD24" s="42"/>
      <c r="BZE24" s="42"/>
      <c r="BZF24" s="42"/>
      <c r="BZG24" s="42"/>
      <c r="BZH24" s="42"/>
      <c r="BZI24" s="42"/>
      <c r="BZJ24" s="42"/>
      <c r="BZK24" s="42"/>
      <c r="BZL24" s="42"/>
      <c r="BZM24" s="42"/>
      <c r="BZN24" s="42"/>
      <c r="BZO24" s="42"/>
      <c r="BZP24" s="42"/>
      <c r="BZQ24" s="42"/>
      <c r="BZR24" s="42"/>
      <c r="BZS24" s="42"/>
      <c r="BZT24" s="42"/>
      <c r="BZU24" s="42"/>
      <c r="BZV24" s="42"/>
      <c r="BZW24" s="42"/>
      <c r="BZX24" s="42"/>
      <c r="BZY24" s="42"/>
      <c r="BZZ24" s="42"/>
      <c r="CAA24" s="42"/>
      <c r="CAB24" s="42"/>
      <c r="CAC24" s="42"/>
      <c r="CAD24" s="42"/>
      <c r="CAE24" s="42"/>
      <c r="CAF24" s="42"/>
      <c r="CAG24" s="42"/>
      <c r="CAH24" s="42"/>
      <c r="CAI24" s="42"/>
      <c r="CAJ24" s="42"/>
      <c r="CAK24" s="42"/>
      <c r="CAL24" s="42"/>
      <c r="CAM24" s="42"/>
      <c r="CAN24" s="42"/>
      <c r="CAO24" s="42"/>
      <c r="CAP24" s="42"/>
      <c r="CAQ24" s="42"/>
      <c r="CAR24" s="42"/>
      <c r="CAS24" s="42"/>
      <c r="CAT24" s="42"/>
      <c r="CAU24" s="42"/>
      <c r="CAV24" s="42"/>
      <c r="CAW24" s="42"/>
      <c r="CAX24" s="42"/>
      <c r="CAY24" s="42"/>
      <c r="CAZ24" s="42"/>
      <c r="CBA24" s="42"/>
      <c r="CBB24" s="42"/>
      <c r="CBC24" s="42"/>
      <c r="CBD24" s="42"/>
      <c r="CBE24" s="42"/>
      <c r="CBF24" s="42"/>
      <c r="CBG24" s="42"/>
      <c r="CBH24" s="42"/>
      <c r="CBI24" s="42"/>
      <c r="CBJ24" s="42"/>
      <c r="CBK24" s="42"/>
      <c r="CBL24" s="42"/>
      <c r="CBM24" s="42"/>
      <c r="CBN24" s="42"/>
      <c r="CBO24" s="42"/>
      <c r="CBP24" s="42"/>
      <c r="CBQ24" s="42"/>
      <c r="CBR24" s="42"/>
      <c r="CBS24" s="42"/>
      <c r="CBT24" s="42"/>
      <c r="CBU24" s="42"/>
      <c r="CBV24" s="42"/>
      <c r="CBW24" s="42"/>
      <c r="CBX24" s="42"/>
      <c r="CBY24" s="42"/>
      <c r="CBZ24" s="42"/>
      <c r="CCA24" s="42"/>
      <c r="CCB24" s="42"/>
      <c r="CCC24" s="42"/>
      <c r="CCD24" s="42"/>
      <c r="CCE24" s="42"/>
      <c r="CCF24" s="42"/>
      <c r="CCG24" s="42"/>
      <c r="CCH24" s="42"/>
      <c r="CCI24" s="42"/>
      <c r="CCJ24" s="42"/>
      <c r="CCK24" s="42"/>
      <c r="CCL24" s="42"/>
      <c r="CCM24" s="42"/>
      <c r="CCN24" s="42"/>
      <c r="CCO24" s="42"/>
      <c r="CCP24" s="42"/>
      <c r="CCQ24" s="42"/>
      <c r="CCR24" s="42"/>
      <c r="CCS24" s="42"/>
      <c r="CCT24" s="42"/>
      <c r="CCU24" s="42"/>
      <c r="CCV24" s="42"/>
      <c r="CCW24" s="42"/>
      <c r="CCX24" s="42"/>
      <c r="CCY24" s="42"/>
      <c r="CCZ24" s="42"/>
      <c r="CDA24" s="42"/>
      <c r="CDB24" s="42"/>
      <c r="CDC24" s="42"/>
      <c r="CDD24" s="42"/>
      <c r="CDE24" s="42"/>
      <c r="CDF24" s="42"/>
      <c r="CDG24" s="42"/>
      <c r="CDH24" s="42"/>
      <c r="CDI24" s="42"/>
      <c r="CDJ24" s="42"/>
      <c r="CDK24" s="42"/>
      <c r="CDL24" s="42"/>
      <c r="CDM24" s="42"/>
      <c r="CDN24" s="42"/>
      <c r="CDO24" s="42"/>
      <c r="CDP24" s="42"/>
      <c r="CDQ24" s="42"/>
      <c r="CDR24" s="42"/>
      <c r="CDS24" s="42"/>
      <c r="CDT24" s="42"/>
      <c r="CDU24" s="42"/>
      <c r="CDV24" s="42"/>
      <c r="CDW24" s="42"/>
      <c r="CDX24" s="42"/>
      <c r="CDY24" s="42"/>
      <c r="CDZ24" s="42"/>
      <c r="CEA24" s="42"/>
      <c r="CEB24" s="42"/>
      <c r="CEC24" s="42"/>
      <c r="CED24" s="42"/>
      <c r="CEE24" s="42"/>
      <c r="CEF24" s="42"/>
      <c r="CEG24" s="42"/>
      <c r="CEH24" s="42"/>
      <c r="CEI24" s="42"/>
      <c r="CEJ24" s="42"/>
      <c r="CEK24" s="42"/>
      <c r="CEL24" s="42"/>
      <c r="CEM24" s="42"/>
      <c r="CEN24" s="42"/>
      <c r="CEO24" s="42"/>
      <c r="CEP24" s="42"/>
      <c r="CEQ24" s="42"/>
      <c r="CER24" s="42"/>
      <c r="CES24" s="42"/>
      <c r="CET24" s="42"/>
      <c r="CEU24" s="42"/>
      <c r="CEV24" s="42"/>
      <c r="CEW24" s="42"/>
      <c r="CEX24" s="42"/>
      <c r="CEY24" s="42"/>
      <c r="CEZ24" s="42"/>
      <c r="CFA24" s="42"/>
      <c r="CFB24" s="42"/>
      <c r="CFC24" s="42"/>
      <c r="CFD24" s="42"/>
      <c r="CFE24" s="42"/>
      <c r="CFF24" s="42"/>
      <c r="CFG24" s="42"/>
      <c r="CFH24" s="42"/>
      <c r="CFI24" s="42"/>
      <c r="CFJ24" s="42"/>
      <c r="CFK24" s="42"/>
      <c r="CFL24" s="42"/>
      <c r="CFM24" s="42"/>
      <c r="CFN24" s="42"/>
      <c r="CFO24" s="42"/>
      <c r="CFP24" s="42"/>
      <c r="CFQ24" s="42"/>
      <c r="CFR24" s="42"/>
      <c r="CFS24" s="42"/>
      <c r="CFT24" s="42"/>
      <c r="CFU24" s="42"/>
      <c r="CFV24" s="42"/>
      <c r="CFW24" s="42"/>
      <c r="CFX24" s="42"/>
      <c r="CFY24" s="42"/>
      <c r="CFZ24" s="42"/>
      <c r="CGA24" s="42"/>
      <c r="CGB24" s="42"/>
      <c r="CGC24" s="42"/>
      <c r="CGD24" s="42"/>
      <c r="CGE24" s="42"/>
      <c r="CGF24" s="42"/>
      <c r="CGG24" s="42"/>
      <c r="CGH24" s="42"/>
      <c r="CGI24" s="42"/>
      <c r="CGJ24" s="42"/>
      <c r="CGK24" s="42"/>
      <c r="CGL24" s="42"/>
      <c r="CGM24" s="42"/>
      <c r="CGN24" s="42"/>
      <c r="CGO24" s="42"/>
      <c r="CGP24" s="42"/>
      <c r="CGQ24" s="42"/>
      <c r="CGR24" s="42"/>
      <c r="CGS24" s="42"/>
      <c r="CGT24" s="42"/>
      <c r="CGU24" s="42"/>
      <c r="CGV24" s="42"/>
      <c r="CGW24" s="42"/>
      <c r="CGX24" s="42"/>
      <c r="CGY24" s="42"/>
      <c r="CGZ24" s="42"/>
      <c r="CHA24" s="42"/>
      <c r="CHB24" s="42"/>
      <c r="CHC24" s="42"/>
      <c r="CHD24" s="42"/>
      <c r="CHE24" s="42"/>
      <c r="CHF24" s="42"/>
      <c r="CHG24" s="42"/>
      <c r="CHH24" s="42"/>
      <c r="CHI24" s="42"/>
      <c r="CHJ24" s="42"/>
      <c r="CHK24" s="42"/>
      <c r="CHL24" s="42"/>
      <c r="CHM24" s="42"/>
      <c r="CHN24" s="42"/>
      <c r="CHO24" s="42"/>
      <c r="CHP24" s="42"/>
      <c r="CHQ24" s="42"/>
      <c r="CHR24" s="42"/>
      <c r="CHS24" s="42"/>
      <c r="CHT24" s="42"/>
      <c r="CHU24" s="42"/>
      <c r="CHV24" s="42"/>
      <c r="CHW24" s="42"/>
      <c r="CHX24" s="42"/>
      <c r="CHY24" s="42"/>
      <c r="CHZ24" s="42"/>
      <c r="CIA24" s="42"/>
      <c r="CIB24" s="42"/>
      <c r="CIC24" s="42"/>
      <c r="CID24" s="42"/>
      <c r="CIE24" s="42"/>
      <c r="CIF24" s="42"/>
      <c r="CIG24" s="42"/>
      <c r="CIH24" s="42"/>
      <c r="CII24" s="42"/>
      <c r="CIJ24" s="42"/>
      <c r="CIK24" s="42"/>
      <c r="CIL24" s="42"/>
      <c r="CIM24" s="42"/>
      <c r="CIN24" s="42"/>
      <c r="CIO24" s="42"/>
      <c r="CIP24" s="42"/>
      <c r="CIQ24" s="42"/>
      <c r="CIR24" s="42"/>
      <c r="CIS24" s="42"/>
      <c r="CIT24" s="42"/>
      <c r="CIU24" s="42"/>
      <c r="CIV24" s="42"/>
      <c r="CIW24" s="42"/>
      <c r="CIX24" s="42"/>
      <c r="CIY24" s="42"/>
      <c r="CIZ24" s="42"/>
      <c r="CJA24" s="42"/>
      <c r="CJB24" s="42"/>
      <c r="CJC24" s="42"/>
      <c r="CJD24" s="42"/>
      <c r="CJE24" s="42"/>
      <c r="CJF24" s="42"/>
      <c r="CJG24" s="42"/>
      <c r="CJH24" s="42"/>
      <c r="CJI24" s="42"/>
      <c r="CJJ24" s="42"/>
      <c r="CJK24" s="42"/>
      <c r="CJL24" s="42"/>
      <c r="CJM24" s="42"/>
      <c r="CJN24" s="42"/>
      <c r="CJO24" s="42"/>
      <c r="CJP24" s="42"/>
      <c r="CJQ24" s="42"/>
      <c r="CJR24" s="42"/>
      <c r="CJS24" s="42"/>
      <c r="CJT24" s="42"/>
      <c r="CJU24" s="42"/>
      <c r="CJV24" s="42"/>
      <c r="CJW24" s="42"/>
      <c r="CJX24" s="42"/>
      <c r="CJY24" s="42"/>
      <c r="CJZ24" s="42"/>
      <c r="CKA24" s="42"/>
      <c r="CKB24" s="42"/>
      <c r="CKC24" s="42"/>
      <c r="CKD24" s="42"/>
      <c r="CKE24" s="42"/>
      <c r="CKF24" s="42"/>
      <c r="CKG24" s="42"/>
      <c r="CKH24" s="42"/>
      <c r="CKI24" s="42"/>
      <c r="CKJ24" s="42"/>
      <c r="CKK24" s="42"/>
      <c r="CKL24" s="42"/>
      <c r="CKM24" s="42"/>
      <c r="CKN24" s="42"/>
      <c r="CKO24" s="42"/>
      <c r="CKP24" s="42"/>
      <c r="CKQ24" s="42"/>
      <c r="CKR24" s="42"/>
      <c r="CKS24" s="42"/>
      <c r="CKT24" s="42"/>
      <c r="CKU24" s="42"/>
      <c r="CKV24" s="42"/>
      <c r="CKW24" s="42"/>
      <c r="CKX24" s="42"/>
      <c r="CKY24" s="42"/>
      <c r="CKZ24" s="42"/>
      <c r="CLA24" s="42"/>
      <c r="CLB24" s="42"/>
      <c r="CLC24" s="42"/>
      <c r="CLD24" s="42"/>
      <c r="CLE24" s="42"/>
      <c r="CLF24" s="42"/>
      <c r="CLG24" s="42"/>
      <c r="CLH24" s="42"/>
      <c r="CLI24" s="42"/>
      <c r="CLJ24" s="42"/>
      <c r="CLK24" s="42"/>
      <c r="CLL24" s="42"/>
      <c r="CLM24" s="42"/>
      <c r="CLN24" s="42"/>
      <c r="CLO24" s="42"/>
      <c r="CLP24" s="42"/>
      <c r="CLQ24" s="42"/>
      <c r="CLR24" s="42"/>
      <c r="CLS24" s="42"/>
      <c r="CLT24" s="42"/>
      <c r="CLU24" s="42"/>
      <c r="CLV24" s="42"/>
      <c r="CLW24" s="42"/>
      <c r="CLX24" s="42"/>
      <c r="CLY24" s="42"/>
      <c r="CLZ24" s="42"/>
      <c r="CMA24" s="42"/>
      <c r="CMB24" s="42"/>
      <c r="CMC24" s="42"/>
      <c r="CMD24" s="42"/>
      <c r="CME24" s="42"/>
      <c r="CMF24" s="42"/>
      <c r="CMG24" s="42"/>
      <c r="CMH24" s="42"/>
      <c r="CMI24" s="42"/>
      <c r="CMJ24" s="42"/>
      <c r="CMK24" s="42"/>
      <c r="CML24" s="42"/>
      <c r="CMM24" s="42"/>
      <c r="CMN24" s="42"/>
      <c r="CMO24" s="42"/>
      <c r="CMP24" s="42"/>
      <c r="CMQ24" s="42"/>
      <c r="CMR24" s="42"/>
      <c r="CMS24" s="42"/>
      <c r="CMT24" s="42"/>
      <c r="CMU24" s="42"/>
      <c r="CMV24" s="42"/>
      <c r="CMW24" s="42"/>
      <c r="CMX24" s="42"/>
      <c r="CMY24" s="42"/>
      <c r="CMZ24" s="42"/>
      <c r="CNA24" s="42"/>
      <c r="CNB24" s="42"/>
      <c r="CNC24" s="42"/>
      <c r="CND24" s="42"/>
      <c r="CNE24" s="42"/>
      <c r="CNF24" s="42"/>
      <c r="CNG24" s="42"/>
      <c r="CNH24" s="42"/>
      <c r="CNI24" s="42"/>
      <c r="CNJ24" s="42"/>
      <c r="CNK24" s="42"/>
      <c r="CNL24" s="42"/>
      <c r="CNM24" s="42"/>
      <c r="CNN24" s="42"/>
      <c r="CNO24" s="42"/>
      <c r="CNP24" s="42"/>
      <c r="CNQ24" s="42"/>
      <c r="CNR24" s="42"/>
      <c r="CNS24" s="42"/>
      <c r="CNT24" s="42"/>
      <c r="CNU24" s="42"/>
      <c r="CNV24" s="42"/>
      <c r="CNW24" s="42"/>
      <c r="CNX24" s="42"/>
      <c r="CNY24" s="42"/>
      <c r="CNZ24" s="42"/>
      <c r="COA24" s="42"/>
      <c r="COB24" s="42"/>
      <c r="COC24" s="42"/>
      <c r="COD24" s="42"/>
      <c r="COE24" s="42"/>
      <c r="COF24" s="42"/>
      <c r="COG24" s="42"/>
      <c r="COH24" s="42"/>
      <c r="COI24" s="42"/>
      <c r="COJ24" s="42"/>
      <c r="COK24" s="42"/>
      <c r="COL24" s="42"/>
      <c r="COM24" s="42"/>
      <c r="CON24" s="42"/>
      <c r="COO24" s="42"/>
      <c r="COP24" s="42"/>
      <c r="COQ24" s="42"/>
      <c r="COR24" s="42"/>
      <c r="COS24" s="42"/>
      <c r="COT24" s="42"/>
      <c r="COU24" s="42"/>
      <c r="COV24" s="42"/>
      <c r="COW24" s="42"/>
      <c r="COX24" s="42"/>
      <c r="COY24" s="42"/>
      <c r="COZ24" s="42"/>
      <c r="CPA24" s="42"/>
      <c r="CPB24" s="42"/>
      <c r="CPC24" s="42"/>
      <c r="CPD24" s="42"/>
      <c r="CPE24" s="42"/>
      <c r="CPF24" s="42"/>
      <c r="CPG24" s="42"/>
      <c r="CPH24" s="42"/>
      <c r="CPI24" s="42"/>
      <c r="CPJ24" s="42"/>
      <c r="CPK24" s="42"/>
      <c r="CPL24" s="42"/>
      <c r="CPM24" s="42"/>
      <c r="CPN24" s="42"/>
      <c r="CPO24" s="42"/>
      <c r="CPP24" s="42"/>
      <c r="CPQ24" s="42"/>
      <c r="CPR24" s="42"/>
      <c r="CPS24" s="42"/>
      <c r="CPT24" s="42"/>
      <c r="CPU24" s="42"/>
      <c r="CPV24" s="42"/>
      <c r="CPW24" s="42"/>
      <c r="CPX24" s="42"/>
      <c r="CPY24" s="42"/>
      <c r="CPZ24" s="42"/>
      <c r="CQA24" s="42"/>
      <c r="CQB24" s="42"/>
      <c r="CQC24" s="42"/>
      <c r="CQD24" s="42"/>
      <c r="CQE24" s="42"/>
      <c r="CQF24" s="42"/>
      <c r="CQG24" s="42"/>
      <c r="CQH24" s="42"/>
      <c r="CQI24" s="42"/>
      <c r="CQJ24" s="42"/>
      <c r="CQK24" s="42"/>
      <c r="CQL24" s="42"/>
      <c r="CQM24" s="42"/>
      <c r="CQN24" s="42"/>
      <c r="CQO24" s="42"/>
      <c r="CQP24" s="42"/>
      <c r="CQQ24" s="42"/>
      <c r="CQR24" s="42"/>
      <c r="CQS24" s="42"/>
      <c r="CQT24" s="42"/>
      <c r="CQU24" s="42"/>
      <c r="CQV24" s="42"/>
      <c r="CQW24" s="42"/>
      <c r="CQX24" s="42"/>
      <c r="CQY24" s="42"/>
      <c r="CQZ24" s="42"/>
      <c r="CRA24" s="42"/>
      <c r="CRB24" s="42"/>
      <c r="CRC24" s="42"/>
      <c r="CRD24" s="42"/>
      <c r="CRE24" s="42"/>
      <c r="CRF24" s="42"/>
      <c r="CRG24" s="42"/>
      <c r="CRH24" s="42"/>
      <c r="CRI24" s="42"/>
      <c r="CRJ24" s="42"/>
      <c r="CRK24" s="42"/>
      <c r="CRL24" s="42"/>
      <c r="CRM24" s="42"/>
      <c r="CRN24" s="42"/>
      <c r="CRO24" s="42"/>
      <c r="CRP24" s="42"/>
      <c r="CRQ24" s="42"/>
      <c r="CRR24" s="42"/>
      <c r="CRS24" s="42"/>
      <c r="CRT24" s="42"/>
      <c r="CRU24" s="42"/>
      <c r="CRV24" s="42"/>
      <c r="CRW24" s="42"/>
      <c r="CRX24" s="42"/>
      <c r="CRY24" s="42"/>
      <c r="CRZ24" s="42"/>
      <c r="CSA24" s="42"/>
      <c r="CSB24" s="42"/>
      <c r="CSC24" s="42"/>
      <c r="CSD24" s="42"/>
      <c r="CSE24" s="42"/>
      <c r="CSF24" s="42"/>
      <c r="CSG24" s="42"/>
      <c r="CSH24" s="42"/>
      <c r="CSI24" s="42"/>
      <c r="CSJ24" s="42"/>
      <c r="CSK24" s="42"/>
      <c r="CSL24" s="42"/>
      <c r="CSM24" s="42"/>
      <c r="CSN24" s="42"/>
      <c r="CSO24" s="42"/>
      <c r="CSP24" s="42"/>
      <c r="CSQ24" s="42"/>
      <c r="CSR24" s="42"/>
      <c r="CSS24" s="42"/>
      <c r="CST24" s="42"/>
      <c r="CSU24" s="42"/>
      <c r="CSV24" s="42"/>
      <c r="CSW24" s="42"/>
      <c r="CSX24" s="42"/>
      <c r="CSY24" s="42"/>
      <c r="CSZ24" s="42"/>
      <c r="CTA24" s="42"/>
      <c r="CTB24" s="42"/>
      <c r="CTC24" s="42"/>
      <c r="CTD24" s="42"/>
      <c r="CTE24" s="42"/>
      <c r="CTF24" s="42"/>
      <c r="CTG24" s="42"/>
      <c r="CTH24" s="42"/>
      <c r="CTI24" s="42"/>
      <c r="CTJ24" s="42"/>
      <c r="CTK24" s="42"/>
      <c r="CTL24" s="42"/>
      <c r="CTM24" s="42"/>
      <c r="CTN24" s="42"/>
      <c r="CTO24" s="42"/>
      <c r="CTP24" s="42"/>
      <c r="CTQ24" s="42"/>
      <c r="CTR24" s="42"/>
      <c r="CTS24" s="42"/>
      <c r="CTT24" s="42"/>
      <c r="CTU24" s="42"/>
      <c r="CTV24" s="42"/>
      <c r="CTW24" s="42"/>
      <c r="CTX24" s="42"/>
      <c r="CTY24" s="42"/>
      <c r="CTZ24" s="42"/>
      <c r="CUA24" s="42"/>
      <c r="CUB24" s="42"/>
      <c r="CUC24" s="42"/>
      <c r="CUD24" s="42"/>
      <c r="CUE24" s="42"/>
      <c r="CUF24" s="42"/>
      <c r="CUG24" s="42"/>
      <c r="CUH24" s="42"/>
      <c r="CUI24" s="42"/>
      <c r="CUJ24" s="42"/>
      <c r="CUK24" s="42"/>
      <c r="CUL24" s="42"/>
      <c r="CUM24" s="42"/>
      <c r="CUN24" s="42"/>
      <c r="CUO24" s="42"/>
      <c r="CUP24" s="42"/>
      <c r="CUQ24" s="42"/>
      <c r="CUR24" s="42"/>
      <c r="CUS24" s="42"/>
      <c r="CUT24" s="42"/>
      <c r="CUU24" s="42"/>
      <c r="CUV24" s="42"/>
      <c r="CUW24" s="42"/>
      <c r="CUX24" s="42"/>
      <c r="CUY24" s="42"/>
      <c r="CUZ24" s="42"/>
      <c r="CVA24" s="42"/>
      <c r="CVB24" s="42"/>
      <c r="CVC24" s="42"/>
      <c r="CVD24" s="42"/>
      <c r="CVE24" s="42"/>
      <c r="CVF24" s="42"/>
      <c r="CVG24" s="42"/>
      <c r="CVH24" s="42"/>
      <c r="CVI24" s="42"/>
      <c r="CVJ24" s="42"/>
      <c r="CVK24" s="42"/>
      <c r="CVL24" s="42"/>
      <c r="CVM24" s="42"/>
      <c r="CVN24" s="42"/>
      <c r="CVO24" s="42"/>
      <c r="CVP24" s="42"/>
      <c r="CVQ24" s="42"/>
      <c r="CVR24" s="42"/>
      <c r="CVS24" s="42"/>
      <c r="CVT24" s="42"/>
      <c r="CVU24" s="42"/>
      <c r="CVV24" s="42"/>
      <c r="CVW24" s="42"/>
      <c r="CVX24" s="42"/>
      <c r="CVY24" s="42"/>
      <c r="CVZ24" s="42"/>
      <c r="CWA24" s="42"/>
      <c r="CWB24" s="42"/>
      <c r="CWC24" s="42"/>
      <c r="CWD24" s="42"/>
      <c r="CWE24" s="42"/>
      <c r="CWF24" s="42"/>
      <c r="CWG24" s="42"/>
      <c r="CWH24" s="42"/>
      <c r="CWI24" s="42"/>
      <c r="CWJ24" s="42"/>
      <c r="CWK24" s="42"/>
      <c r="CWL24" s="42"/>
      <c r="CWM24" s="42"/>
      <c r="CWN24" s="42"/>
      <c r="CWO24" s="42"/>
      <c r="CWP24" s="42"/>
      <c r="CWQ24" s="42"/>
      <c r="CWR24" s="42"/>
      <c r="CWS24" s="42"/>
      <c r="CWT24" s="42"/>
      <c r="CWU24" s="42"/>
      <c r="CWV24" s="42"/>
      <c r="CWW24" s="42"/>
      <c r="CWX24" s="42"/>
      <c r="CWY24" s="42"/>
      <c r="CWZ24" s="42"/>
      <c r="CXA24" s="42"/>
      <c r="CXB24" s="42"/>
      <c r="CXC24" s="42"/>
      <c r="CXD24" s="42"/>
      <c r="CXE24" s="42"/>
      <c r="CXF24" s="42"/>
      <c r="CXG24" s="42"/>
      <c r="CXH24" s="42"/>
      <c r="CXI24" s="42"/>
      <c r="CXJ24" s="42"/>
      <c r="CXK24" s="42"/>
      <c r="CXL24" s="42"/>
      <c r="CXM24" s="42"/>
      <c r="CXN24" s="42"/>
      <c r="CXO24" s="42"/>
      <c r="CXP24" s="42"/>
      <c r="CXQ24" s="42"/>
      <c r="CXR24" s="42"/>
      <c r="CXS24" s="42"/>
      <c r="CXT24" s="42"/>
      <c r="CXU24" s="42"/>
      <c r="CXV24" s="42"/>
      <c r="CXW24" s="42"/>
      <c r="CXX24" s="42"/>
      <c r="CXY24" s="42"/>
      <c r="CXZ24" s="42"/>
      <c r="CYA24" s="42"/>
      <c r="CYB24" s="42"/>
      <c r="CYC24" s="42"/>
      <c r="CYD24" s="42"/>
      <c r="CYE24" s="42"/>
      <c r="CYF24" s="42"/>
      <c r="CYG24" s="42"/>
      <c r="CYH24" s="42"/>
      <c r="CYI24" s="42"/>
      <c r="CYJ24" s="42"/>
      <c r="CYK24" s="42"/>
      <c r="CYL24" s="42"/>
      <c r="CYM24" s="42"/>
      <c r="CYN24" s="42"/>
      <c r="CYO24" s="42"/>
      <c r="CYP24" s="42"/>
      <c r="CYQ24" s="42"/>
      <c r="CYR24" s="42"/>
      <c r="CYS24" s="42"/>
      <c r="CYT24" s="42"/>
      <c r="CYU24" s="42"/>
      <c r="CYV24" s="42"/>
      <c r="CYW24" s="42"/>
      <c r="CYX24" s="42"/>
      <c r="CYY24" s="42"/>
      <c r="CYZ24" s="42"/>
      <c r="CZA24" s="42"/>
      <c r="CZB24" s="42"/>
      <c r="CZC24" s="42"/>
      <c r="CZD24" s="42"/>
      <c r="CZE24" s="42"/>
      <c r="CZF24" s="42"/>
      <c r="CZG24" s="42"/>
      <c r="CZH24" s="42"/>
      <c r="CZI24" s="42"/>
      <c r="CZJ24" s="42"/>
      <c r="CZK24" s="42"/>
      <c r="CZL24" s="42"/>
      <c r="CZM24" s="42"/>
      <c r="CZN24" s="42"/>
      <c r="CZO24" s="42"/>
      <c r="CZP24" s="42"/>
      <c r="CZQ24" s="42"/>
      <c r="CZR24" s="42"/>
      <c r="CZS24" s="42"/>
      <c r="CZT24" s="42"/>
      <c r="CZU24" s="42"/>
      <c r="CZV24" s="42"/>
      <c r="CZW24" s="42"/>
      <c r="CZX24" s="42"/>
      <c r="CZY24" s="42"/>
      <c r="CZZ24" s="42"/>
      <c r="DAA24" s="42"/>
      <c r="DAB24" s="42"/>
      <c r="DAC24" s="42"/>
      <c r="DAD24" s="42"/>
      <c r="DAE24" s="42"/>
      <c r="DAF24" s="42"/>
      <c r="DAG24" s="42"/>
      <c r="DAH24" s="42"/>
      <c r="DAI24" s="42"/>
      <c r="DAJ24" s="42"/>
      <c r="DAK24" s="42"/>
      <c r="DAL24" s="42"/>
      <c r="DAM24" s="42"/>
      <c r="DAN24" s="42"/>
      <c r="DAO24" s="42"/>
      <c r="DAP24" s="42"/>
      <c r="DAQ24" s="42"/>
      <c r="DAR24" s="42"/>
      <c r="DAS24" s="42"/>
      <c r="DAT24" s="42"/>
      <c r="DAU24" s="42"/>
      <c r="DAV24" s="42"/>
      <c r="DAW24" s="42"/>
      <c r="DAX24" s="42"/>
      <c r="DAY24" s="42"/>
      <c r="DAZ24" s="42"/>
      <c r="DBA24" s="42"/>
      <c r="DBB24" s="42"/>
      <c r="DBC24" s="42"/>
      <c r="DBD24" s="42"/>
      <c r="DBE24" s="42"/>
      <c r="DBF24" s="42"/>
      <c r="DBG24" s="42"/>
      <c r="DBH24" s="42"/>
      <c r="DBI24" s="42"/>
      <c r="DBJ24" s="42"/>
      <c r="DBK24" s="42"/>
      <c r="DBL24" s="42"/>
      <c r="DBM24" s="42"/>
      <c r="DBN24" s="42"/>
      <c r="DBO24" s="42"/>
      <c r="DBP24" s="42"/>
      <c r="DBQ24" s="42"/>
      <c r="DBR24" s="42"/>
      <c r="DBS24" s="42"/>
      <c r="DBT24" s="42"/>
      <c r="DBU24" s="42"/>
      <c r="DBV24" s="42"/>
      <c r="DBW24" s="42"/>
      <c r="DBX24" s="42"/>
      <c r="DBY24" s="42"/>
      <c r="DBZ24" s="42"/>
      <c r="DCA24" s="42"/>
      <c r="DCB24" s="42"/>
      <c r="DCC24" s="42"/>
      <c r="DCD24" s="42"/>
      <c r="DCE24" s="42"/>
      <c r="DCF24" s="42"/>
      <c r="DCG24" s="42"/>
      <c r="DCH24" s="42"/>
      <c r="DCI24" s="42"/>
      <c r="DCJ24" s="42"/>
      <c r="DCK24" s="42"/>
      <c r="DCL24" s="42"/>
      <c r="DCM24" s="42"/>
      <c r="DCN24" s="42"/>
      <c r="DCO24" s="42"/>
      <c r="DCP24" s="42"/>
      <c r="DCQ24" s="42"/>
      <c r="DCR24" s="42"/>
      <c r="DCS24" s="42"/>
      <c r="DCT24" s="42"/>
      <c r="DCU24" s="42"/>
      <c r="DCV24" s="42"/>
      <c r="DCW24" s="42"/>
      <c r="DCX24" s="42"/>
      <c r="DCY24" s="42"/>
      <c r="DCZ24" s="42"/>
      <c r="DDA24" s="42"/>
      <c r="DDB24" s="42"/>
      <c r="DDC24" s="42"/>
      <c r="DDD24" s="42"/>
      <c r="DDE24" s="42"/>
      <c r="DDF24" s="42"/>
      <c r="DDG24" s="42"/>
      <c r="DDH24" s="42"/>
      <c r="DDI24" s="42"/>
      <c r="DDJ24" s="42"/>
      <c r="DDK24" s="42"/>
      <c r="DDL24" s="42"/>
      <c r="DDM24" s="42"/>
      <c r="DDN24" s="42"/>
      <c r="DDO24" s="42"/>
      <c r="DDP24" s="42"/>
      <c r="DDQ24" s="42"/>
      <c r="DDR24" s="42"/>
      <c r="DDS24" s="42"/>
      <c r="DDT24" s="42"/>
      <c r="DDU24" s="42"/>
      <c r="DDV24" s="42"/>
      <c r="DDW24" s="42"/>
      <c r="DDX24" s="42"/>
      <c r="DDY24" s="42"/>
      <c r="DDZ24" s="42"/>
      <c r="DEA24" s="42"/>
      <c r="DEB24" s="42"/>
      <c r="DEC24" s="42"/>
      <c r="DED24" s="42"/>
      <c r="DEE24" s="42"/>
      <c r="DEF24" s="42"/>
      <c r="DEG24" s="42"/>
      <c r="DEH24" s="42"/>
      <c r="DEI24" s="42"/>
      <c r="DEJ24" s="42"/>
      <c r="DEK24" s="42"/>
      <c r="DEL24" s="42"/>
      <c r="DEM24" s="42"/>
      <c r="DEN24" s="42"/>
      <c r="DEO24" s="42"/>
      <c r="DEP24" s="42"/>
      <c r="DEQ24" s="42"/>
      <c r="DER24" s="42"/>
      <c r="DES24" s="42"/>
      <c r="DET24" s="42"/>
      <c r="DEU24" s="42"/>
      <c r="DEV24" s="42"/>
      <c r="DEW24" s="42"/>
      <c r="DEX24" s="42"/>
      <c r="DEY24" s="42"/>
      <c r="DEZ24" s="42"/>
      <c r="DFA24" s="42"/>
      <c r="DFB24" s="42"/>
      <c r="DFC24" s="42"/>
      <c r="DFD24" s="42"/>
      <c r="DFE24" s="42"/>
      <c r="DFF24" s="42"/>
      <c r="DFG24" s="42"/>
      <c r="DFH24" s="42"/>
      <c r="DFI24" s="42"/>
      <c r="DFJ24" s="42"/>
      <c r="DFK24" s="42"/>
      <c r="DFL24" s="42"/>
      <c r="DFM24" s="42"/>
      <c r="DFN24" s="42"/>
      <c r="DFO24" s="42"/>
      <c r="DFP24" s="42"/>
      <c r="DFQ24" s="42"/>
      <c r="DFR24" s="42"/>
      <c r="DFS24" s="42"/>
      <c r="DFT24" s="42"/>
      <c r="DFU24" s="42"/>
      <c r="DFV24" s="42"/>
      <c r="DFW24" s="42"/>
      <c r="DFX24" s="42"/>
      <c r="DFY24" s="42"/>
      <c r="DFZ24" s="42"/>
      <c r="DGA24" s="42"/>
      <c r="DGB24" s="42"/>
      <c r="DGC24" s="42"/>
      <c r="DGD24" s="42"/>
      <c r="DGE24" s="42"/>
      <c r="DGF24" s="42"/>
      <c r="DGG24" s="42"/>
      <c r="DGH24" s="42"/>
      <c r="DGI24" s="42"/>
      <c r="DGJ24" s="42"/>
      <c r="DGK24" s="42"/>
      <c r="DGL24" s="42"/>
      <c r="DGM24" s="42"/>
      <c r="DGN24" s="42"/>
      <c r="DGO24" s="42"/>
      <c r="DGP24" s="42"/>
      <c r="DGQ24" s="42"/>
      <c r="DGR24" s="42"/>
      <c r="DGS24" s="42"/>
      <c r="DGT24" s="42"/>
      <c r="DGU24" s="42"/>
      <c r="DGV24" s="42"/>
      <c r="DGW24" s="42"/>
      <c r="DGX24" s="42"/>
      <c r="DGY24" s="42"/>
      <c r="DGZ24" s="42"/>
      <c r="DHA24" s="42"/>
      <c r="DHB24" s="42"/>
      <c r="DHC24" s="42"/>
      <c r="DHD24" s="42"/>
      <c r="DHE24" s="42"/>
      <c r="DHF24" s="42"/>
      <c r="DHG24" s="42"/>
      <c r="DHH24" s="42"/>
      <c r="DHI24" s="42"/>
      <c r="DHJ24" s="42"/>
      <c r="DHK24" s="42"/>
      <c r="DHL24" s="42"/>
      <c r="DHM24" s="42"/>
      <c r="DHN24" s="42"/>
      <c r="DHO24" s="42"/>
      <c r="DHP24" s="42"/>
      <c r="DHQ24" s="42"/>
      <c r="DHR24" s="42"/>
      <c r="DHS24" s="42"/>
      <c r="DHT24" s="42"/>
      <c r="DHU24" s="42"/>
      <c r="DHV24" s="42"/>
      <c r="DHW24" s="42"/>
      <c r="DHX24" s="42"/>
      <c r="DHY24" s="42"/>
      <c r="DHZ24" s="42"/>
      <c r="DIA24" s="42"/>
      <c r="DIB24" s="42"/>
      <c r="DIC24" s="42"/>
      <c r="DID24" s="42"/>
      <c r="DIE24" s="42"/>
      <c r="DIF24" s="42"/>
      <c r="DIG24" s="42"/>
      <c r="DIH24" s="42"/>
      <c r="DII24" s="42"/>
      <c r="DIJ24" s="42"/>
      <c r="DIK24" s="42"/>
      <c r="DIL24" s="42"/>
      <c r="DIM24" s="42"/>
      <c r="DIN24" s="42"/>
      <c r="DIO24" s="42"/>
      <c r="DIP24" s="42"/>
      <c r="DIQ24" s="42"/>
      <c r="DIR24" s="42"/>
      <c r="DIS24" s="42"/>
      <c r="DIT24" s="42"/>
      <c r="DIU24" s="42"/>
      <c r="DIV24" s="42"/>
      <c r="DIW24" s="42"/>
      <c r="DIX24" s="42"/>
      <c r="DIY24" s="42"/>
      <c r="DIZ24" s="42"/>
      <c r="DJA24" s="42"/>
      <c r="DJB24" s="42"/>
      <c r="DJC24" s="42"/>
      <c r="DJD24" s="42"/>
      <c r="DJE24" s="42"/>
      <c r="DJF24" s="42"/>
      <c r="DJG24" s="42"/>
      <c r="DJH24" s="42"/>
      <c r="DJI24" s="42"/>
      <c r="DJJ24" s="42"/>
      <c r="DJK24" s="42"/>
      <c r="DJL24" s="42"/>
      <c r="DJM24" s="42"/>
      <c r="DJN24" s="42"/>
      <c r="DJO24" s="42"/>
      <c r="DJP24" s="42"/>
      <c r="DJQ24" s="42"/>
      <c r="DJR24" s="42"/>
      <c r="DJS24" s="42"/>
      <c r="DJT24" s="42"/>
      <c r="DJU24" s="42"/>
      <c r="DJV24" s="42"/>
      <c r="DJW24" s="42"/>
      <c r="DJX24" s="42"/>
      <c r="DJY24" s="42"/>
      <c r="DJZ24" s="42"/>
      <c r="DKA24" s="42"/>
      <c r="DKB24" s="42"/>
      <c r="DKC24" s="42"/>
      <c r="DKD24" s="42"/>
      <c r="DKE24" s="42"/>
      <c r="DKF24" s="42"/>
      <c r="DKG24" s="42"/>
      <c r="DKH24" s="42"/>
      <c r="DKI24" s="42"/>
      <c r="DKJ24" s="42"/>
      <c r="DKK24" s="42"/>
      <c r="DKL24" s="42"/>
      <c r="DKM24" s="42"/>
      <c r="DKN24" s="42"/>
      <c r="DKO24" s="42"/>
      <c r="DKP24" s="42"/>
      <c r="DKQ24" s="42"/>
      <c r="DKR24" s="42"/>
      <c r="DKS24" s="42"/>
      <c r="DKT24" s="42"/>
      <c r="DKU24" s="42"/>
      <c r="DKV24" s="42"/>
      <c r="DKW24" s="42"/>
      <c r="DKX24" s="42"/>
      <c r="DKY24" s="42"/>
      <c r="DKZ24" s="42"/>
      <c r="DLA24" s="42"/>
      <c r="DLB24" s="42"/>
      <c r="DLC24" s="42"/>
      <c r="DLD24" s="42"/>
      <c r="DLE24" s="42"/>
      <c r="DLF24" s="42"/>
      <c r="DLG24" s="42"/>
      <c r="DLH24" s="42"/>
      <c r="DLI24" s="42"/>
      <c r="DLJ24" s="42"/>
      <c r="DLK24" s="42"/>
      <c r="DLL24" s="42"/>
      <c r="DLM24" s="42"/>
      <c r="DLN24" s="42"/>
      <c r="DLO24" s="42"/>
      <c r="DLP24" s="42"/>
      <c r="DLQ24" s="42"/>
      <c r="DLR24" s="42"/>
      <c r="DLS24" s="42"/>
      <c r="DLT24" s="42"/>
      <c r="DLU24" s="42"/>
      <c r="DLV24" s="42"/>
      <c r="DLW24" s="42"/>
      <c r="DLX24" s="42"/>
      <c r="DLY24" s="42"/>
      <c r="DLZ24" s="42"/>
      <c r="DMA24" s="42"/>
      <c r="DMB24" s="42"/>
      <c r="DMC24" s="42"/>
      <c r="DMD24" s="42"/>
      <c r="DME24" s="42"/>
      <c r="DMF24" s="42"/>
      <c r="DMG24" s="42"/>
      <c r="DMH24" s="42"/>
      <c r="DMI24" s="42"/>
      <c r="DMJ24" s="42"/>
      <c r="DMK24" s="42"/>
      <c r="DML24" s="42"/>
      <c r="DMM24" s="42"/>
      <c r="DMN24" s="42"/>
      <c r="DMO24" s="42"/>
      <c r="DMP24" s="42"/>
      <c r="DMQ24" s="42"/>
      <c r="DMR24" s="42"/>
      <c r="DMS24" s="42"/>
      <c r="DMT24" s="42"/>
      <c r="DMU24" s="42"/>
      <c r="DMV24" s="42"/>
      <c r="DMW24" s="42"/>
      <c r="DMX24" s="42"/>
      <c r="DMY24" s="42"/>
      <c r="DMZ24" s="42"/>
      <c r="DNA24" s="42"/>
      <c r="DNB24" s="42"/>
      <c r="DNC24" s="42"/>
      <c r="DND24" s="42"/>
      <c r="DNE24" s="42"/>
      <c r="DNF24" s="42"/>
      <c r="DNG24" s="42"/>
      <c r="DNH24" s="42"/>
      <c r="DNI24" s="42"/>
      <c r="DNJ24" s="42"/>
      <c r="DNK24" s="42"/>
      <c r="DNL24" s="42"/>
      <c r="DNM24" s="42"/>
      <c r="DNN24" s="42"/>
      <c r="DNO24" s="42"/>
      <c r="DNP24" s="42"/>
      <c r="DNQ24" s="42"/>
      <c r="DNR24" s="42"/>
      <c r="DNS24" s="42"/>
      <c r="DNT24" s="42"/>
      <c r="DNU24" s="42"/>
      <c r="DNV24" s="42"/>
      <c r="DNW24" s="42"/>
      <c r="DNX24" s="42"/>
      <c r="DNY24" s="42"/>
      <c r="DNZ24" s="42"/>
      <c r="DOA24" s="42"/>
      <c r="DOB24" s="42"/>
      <c r="DOC24" s="42"/>
      <c r="DOD24" s="42"/>
      <c r="DOE24" s="42"/>
      <c r="DOF24" s="42"/>
      <c r="DOG24" s="42"/>
      <c r="DOH24" s="42"/>
      <c r="DOI24" s="42"/>
      <c r="DOJ24" s="42"/>
      <c r="DOK24" s="42"/>
      <c r="DOL24" s="42"/>
      <c r="DOM24" s="42"/>
      <c r="DON24" s="42"/>
      <c r="DOO24" s="42"/>
      <c r="DOP24" s="42"/>
      <c r="DOQ24" s="42"/>
      <c r="DOR24" s="42"/>
      <c r="DOS24" s="42"/>
      <c r="DOT24" s="42"/>
      <c r="DOU24" s="42"/>
      <c r="DOV24" s="42"/>
      <c r="DOW24" s="42"/>
      <c r="DOX24" s="42"/>
      <c r="DOY24" s="42"/>
      <c r="DOZ24" s="42"/>
      <c r="DPA24" s="42"/>
      <c r="DPB24" s="42"/>
      <c r="DPC24" s="42"/>
      <c r="DPD24" s="42"/>
      <c r="DPE24" s="42"/>
      <c r="DPF24" s="42"/>
      <c r="DPG24" s="42"/>
      <c r="DPH24" s="42"/>
      <c r="DPI24" s="42"/>
      <c r="DPJ24" s="42"/>
      <c r="DPK24" s="42"/>
      <c r="DPL24" s="42"/>
      <c r="DPM24" s="42"/>
      <c r="DPN24" s="42"/>
      <c r="DPO24" s="42"/>
      <c r="DPP24" s="42"/>
      <c r="DPQ24" s="42"/>
      <c r="DPR24" s="42"/>
      <c r="DPS24" s="42"/>
      <c r="DPT24" s="42"/>
      <c r="DPU24" s="42"/>
      <c r="DPV24" s="42"/>
      <c r="DPW24" s="42"/>
      <c r="DPX24" s="42"/>
      <c r="DPY24" s="42"/>
      <c r="DPZ24" s="42"/>
      <c r="DQA24" s="42"/>
      <c r="DQB24" s="42"/>
      <c r="DQC24" s="42"/>
      <c r="DQD24" s="42"/>
      <c r="DQE24" s="42"/>
      <c r="DQF24" s="42"/>
      <c r="DQG24" s="42"/>
      <c r="DQH24" s="42"/>
      <c r="DQI24" s="42"/>
      <c r="DQJ24" s="42"/>
      <c r="DQK24" s="42"/>
      <c r="DQL24" s="42"/>
      <c r="DQM24" s="42"/>
      <c r="DQN24" s="42"/>
      <c r="DQO24" s="42"/>
      <c r="DQP24" s="42"/>
      <c r="DQQ24" s="42"/>
      <c r="DQR24" s="42"/>
      <c r="DQS24" s="42"/>
      <c r="DQT24" s="42"/>
      <c r="DQU24" s="42"/>
      <c r="DQV24" s="42"/>
      <c r="DQW24" s="42"/>
      <c r="DQX24" s="42"/>
      <c r="DQY24" s="42"/>
      <c r="DQZ24" s="42"/>
      <c r="DRA24" s="42"/>
      <c r="DRB24" s="42"/>
      <c r="DRC24" s="42"/>
      <c r="DRD24" s="42"/>
      <c r="DRE24" s="42"/>
      <c r="DRF24" s="42"/>
      <c r="DRG24" s="42"/>
      <c r="DRH24" s="42"/>
      <c r="DRI24" s="42"/>
      <c r="DRJ24" s="42"/>
      <c r="DRK24" s="42"/>
      <c r="DRL24" s="42"/>
      <c r="DRM24" s="42"/>
      <c r="DRN24" s="42"/>
      <c r="DRO24" s="42"/>
      <c r="DRP24" s="42"/>
      <c r="DRQ24" s="42"/>
      <c r="DRR24" s="42"/>
      <c r="DRS24" s="42"/>
      <c r="DRT24" s="42"/>
      <c r="DRU24" s="42"/>
      <c r="DRV24" s="42"/>
      <c r="DRW24" s="42"/>
      <c r="DRX24" s="42"/>
      <c r="DRY24" s="42"/>
      <c r="DRZ24" s="42"/>
      <c r="DSA24" s="42"/>
      <c r="DSB24" s="42"/>
      <c r="DSC24" s="42"/>
      <c r="DSD24" s="42"/>
      <c r="DSE24" s="42"/>
      <c r="DSF24" s="42"/>
      <c r="DSG24" s="42"/>
      <c r="DSH24" s="42"/>
      <c r="DSI24" s="42"/>
      <c r="DSJ24" s="42"/>
      <c r="DSK24" s="42"/>
      <c r="DSL24" s="42"/>
      <c r="DSM24" s="42"/>
      <c r="DSN24" s="42"/>
      <c r="DSO24" s="42"/>
      <c r="DSP24" s="42"/>
      <c r="DSQ24" s="42"/>
      <c r="DSR24" s="42"/>
      <c r="DSS24" s="42"/>
      <c r="DST24" s="42"/>
      <c r="DSU24" s="42"/>
      <c r="DSV24" s="42"/>
      <c r="DSW24" s="42"/>
      <c r="DSX24" s="42"/>
      <c r="DSY24" s="42"/>
      <c r="DSZ24" s="42"/>
      <c r="DTA24" s="42"/>
      <c r="DTB24" s="42"/>
      <c r="DTC24" s="42"/>
      <c r="DTD24" s="42"/>
      <c r="DTE24" s="42"/>
      <c r="DTF24" s="42"/>
      <c r="DTG24" s="42"/>
      <c r="DTH24" s="42"/>
      <c r="DTI24" s="42"/>
      <c r="DTJ24" s="42"/>
      <c r="DTK24" s="42"/>
      <c r="DTL24" s="42"/>
      <c r="DTM24" s="42"/>
      <c r="DTN24" s="42"/>
      <c r="DTO24" s="42"/>
      <c r="DTP24" s="42"/>
      <c r="DTQ24" s="42"/>
      <c r="DTR24" s="42"/>
      <c r="DTS24" s="42"/>
      <c r="DTT24" s="42"/>
      <c r="DTU24" s="42"/>
      <c r="DTV24" s="42"/>
      <c r="DTW24" s="42"/>
      <c r="DTX24" s="42"/>
      <c r="DTY24" s="42"/>
      <c r="DTZ24" s="42"/>
      <c r="DUA24" s="42"/>
      <c r="DUB24" s="42"/>
      <c r="DUC24" s="42"/>
      <c r="DUD24" s="42"/>
      <c r="DUE24" s="42"/>
      <c r="DUF24" s="42"/>
      <c r="DUG24" s="42"/>
      <c r="DUH24" s="42"/>
      <c r="DUI24" s="42"/>
      <c r="DUJ24" s="42"/>
      <c r="DUK24" s="42"/>
      <c r="DUL24" s="42"/>
      <c r="DUM24" s="42"/>
      <c r="DUN24" s="42"/>
      <c r="DUO24" s="42"/>
      <c r="DUP24" s="42"/>
      <c r="DUQ24" s="42"/>
      <c r="DUR24" s="42"/>
      <c r="DUS24" s="42"/>
      <c r="DUT24" s="42"/>
      <c r="DUU24" s="42"/>
      <c r="DUV24" s="42"/>
      <c r="DUW24" s="42"/>
      <c r="DUX24" s="42"/>
      <c r="DUY24" s="42"/>
      <c r="DUZ24" s="42"/>
      <c r="DVA24" s="42"/>
      <c r="DVB24" s="42"/>
      <c r="DVC24" s="42"/>
      <c r="DVD24" s="42"/>
      <c r="DVE24" s="42"/>
      <c r="DVF24" s="42"/>
      <c r="DVG24" s="42"/>
      <c r="DVH24" s="42"/>
      <c r="DVI24" s="42"/>
      <c r="DVJ24" s="42"/>
      <c r="DVK24" s="42"/>
      <c r="DVL24" s="42"/>
      <c r="DVM24" s="42"/>
      <c r="DVN24" s="42"/>
      <c r="DVO24" s="42"/>
      <c r="DVP24" s="42"/>
      <c r="DVQ24" s="42"/>
      <c r="DVR24" s="42"/>
      <c r="DVS24" s="42"/>
      <c r="DVT24" s="42"/>
      <c r="DVU24" s="42"/>
      <c r="DVV24" s="42"/>
      <c r="DVW24" s="42"/>
      <c r="DVX24" s="42"/>
      <c r="DVY24" s="42"/>
      <c r="DVZ24" s="42"/>
      <c r="DWA24" s="42"/>
      <c r="DWB24" s="42"/>
      <c r="DWC24" s="42"/>
      <c r="DWD24" s="42"/>
      <c r="DWE24" s="42"/>
      <c r="DWF24" s="42"/>
      <c r="DWG24" s="42"/>
      <c r="DWH24" s="42"/>
      <c r="DWI24" s="42"/>
      <c r="DWJ24" s="42"/>
      <c r="DWK24" s="42"/>
      <c r="DWL24" s="42"/>
      <c r="DWM24" s="42"/>
      <c r="DWN24" s="42"/>
      <c r="DWO24" s="42"/>
      <c r="DWP24" s="42"/>
      <c r="DWQ24" s="42"/>
      <c r="DWR24" s="42"/>
      <c r="DWS24" s="42"/>
      <c r="DWT24" s="42"/>
      <c r="DWU24" s="42"/>
      <c r="DWV24" s="42"/>
      <c r="DWW24" s="42"/>
      <c r="DWX24" s="42"/>
      <c r="DWY24" s="42"/>
      <c r="DWZ24" s="42"/>
      <c r="DXA24" s="42"/>
      <c r="DXB24" s="42"/>
      <c r="DXC24" s="42"/>
      <c r="DXD24" s="42"/>
      <c r="DXE24" s="42"/>
      <c r="DXF24" s="42"/>
      <c r="DXG24" s="42"/>
      <c r="DXH24" s="42"/>
      <c r="DXI24" s="42"/>
      <c r="DXJ24" s="42"/>
      <c r="DXK24" s="42"/>
      <c r="DXL24" s="42"/>
      <c r="DXM24" s="42"/>
      <c r="DXN24" s="42"/>
      <c r="DXO24" s="42"/>
      <c r="DXP24" s="42"/>
      <c r="DXQ24" s="42"/>
      <c r="DXR24" s="42"/>
      <c r="DXS24" s="42"/>
      <c r="DXT24" s="42"/>
      <c r="DXU24" s="42"/>
      <c r="DXV24" s="42"/>
      <c r="DXW24" s="42"/>
      <c r="DXX24" s="42"/>
      <c r="DXY24" s="42"/>
      <c r="DXZ24" s="42"/>
      <c r="DYA24" s="42"/>
      <c r="DYB24" s="42"/>
      <c r="DYC24" s="42"/>
      <c r="DYD24" s="42"/>
      <c r="DYE24" s="42"/>
      <c r="DYF24" s="42"/>
      <c r="DYG24" s="42"/>
      <c r="DYH24" s="42"/>
      <c r="DYI24" s="42"/>
      <c r="DYJ24" s="42"/>
      <c r="DYK24" s="42"/>
      <c r="DYL24" s="42"/>
      <c r="DYM24" s="42"/>
      <c r="DYN24" s="42"/>
      <c r="DYO24" s="42"/>
      <c r="DYP24" s="42"/>
      <c r="DYQ24" s="42"/>
      <c r="DYR24" s="42"/>
      <c r="DYS24" s="42"/>
      <c r="DYT24" s="42"/>
      <c r="DYU24" s="42"/>
      <c r="DYV24" s="42"/>
      <c r="DYW24" s="42"/>
      <c r="DYX24" s="42"/>
      <c r="DYY24" s="42"/>
      <c r="DYZ24" s="42"/>
      <c r="DZA24" s="42"/>
      <c r="DZB24" s="42"/>
      <c r="DZC24" s="42"/>
      <c r="DZD24" s="42"/>
      <c r="DZE24" s="42"/>
      <c r="DZF24" s="42"/>
      <c r="DZG24" s="42"/>
      <c r="DZH24" s="42"/>
      <c r="DZI24" s="42"/>
      <c r="DZJ24" s="42"/>
      <c r="DZK24" s="42"/>
      <c r="DZL24" s="42"/>
      <c r="DZM24" s="42"/>
      <c r="DZN24" s="42"/>
      <c r="DZO24" s="42"/>
      <c r="DZP24" s="42"/>
      <c r="DZQ24" s="42"/>
      <c r="DZR24" s="42"/>
      <c r="DZS24" s="42"/>
      <c r="DZT24" s="42"/>
      <c r="DZU24" s="42"/>
      <c r="DZV24" s="42"/>
      <c r="DZW24" s="42"/>
      <c r="DZX24" s="42"/>
      <c r="DZY24" s="42"/>
      <c r="DZZ24" s="42"/>
      <c r="EAA24" s="42"/>
      <c r="EAB24" s="42"/>
      <c r="EAC24" s="42"/>
      <c r="EAD24" s="42"/>
      <c r="EAE24" s="42"/>
      <c r="EAF24" s="42"/>
      <c r="EAG24" s="42"/>
      <c r="EAH24" s="42"/>
      <c r="EAI24" s="42"/>
      <c r="EAJ24" s="42"/>
      <c r="EAK24" s="42"/>
      <c r="EAL24" s="42"/>
      <c r="EAM24" s="42"/>
      <c r="EAN24" s="42"/>
      <c r="EAO24" s="42"/>
      <c r="EAP24" s="42"/>
      <c r="EAQ24" s="42"/>
      <c r="EAR24" s="42"/>
      <c r="EAS24" s="42"/>
      <c r="EAT24" s="42"/>
      <c r="EAU24" s="42"/>
      <c r="EAV24" s="42"/>
      <c r="EAW24" s="42"/>
      <c r="EAX24" s="42"/>
      <c r="EAY24" s="42"/>
      <c r="EAZ24" s="42"/>
      <c r="EBA24" s="42"/>
      <c r="EBB24" s="42"/>
      <c r="EBC24" s="42"/>
      <c r="EBD24" s="42"/>
      <c r="EBE24" s="42"/>
      <c r="EBF24" s="42"/>
      <c r="EBG24" s="42"/>
      <c r="EBH24" s="42"/>
      <c r="EBI24" s="42"/>
      <c r="EBJ24" s="42"/>
      <c r="EBK24" s="42"/>
      <c r="EBL24" s="42"/>
      <c r="EBM24" s="42"/>
      <c r="EBN24" s="42"/>
      <c r="EBO24" s="42"/>
      <c r="EBP24" s="42"/>
      <c r="EBQ24" s="42"/>
      <c r="EBR24" s="42"/>
      <c r="EBS24" s="42"/>
      <c r="EBT24" s="42"/>
      <c r="EBU24" s="42"/>
      <c r="EBV24" s="42"/>
      <c r="EBW24" s="42"/>
      <c r="EBX24" s="42"/>
      <c r="EBY24" s="42"/>
      <c r="EBZ24" s="42"/>
      <c r="ECA24" s="42"/>
      <c r="ECB24" s="42"/>
      <c r="ECC24" s="42"/>
      <c r="ECD24" s="42"/>
      <c r="ECE24" s="42"/>
      <c r="ECF24" s="42"/>
      <c r="ECG24" s="42"/>
      <c r="ECH24" s="42"/>
      <c r="ECI24" s="42"/>
      <c r="ECJ24" s="42"/>
      <c r="ECK24" s="42"/>
      <c r="ECL24" s="42"/>
      <c r="ECM24" s="42"/>
      <c r="ECN24" s="42"/>
      <c r="ECO24" s="42"/>
      <c r="ECP24" s="42"/>
      <c r="ECQ24" s="42"/>
      <c r="ECR24" s="42"/>
      <c r="ECS24" s="42"/>
      <c r="ECT24" s="42"/>
      <c r="ECU24" s="42"/>
      <c r="ECV24" s="42"/>
      <c r="ECW24" s="42"/>
      <c r="ECX24" s="42"/>
      <c r="ECY24" s="42"/>
      <c r="ECZ24" s="42"/>
      <c r="EDA24" s="42"/>
      <c r="EDB24" s="42"/>
      <c r="EDC24" s="42"/>
      <c r="EDD24" s="42"/>
      <c r="EDE24" s="42"/>
      <c r="EDF24" s="42"/>
      <c r="EDG24" s="42"/>
      <c r="EDH24" s="42"/>
      <c r="EDI24" s="42"/>
      <c r="EDJ24" s="42"/>
      <c r="EDK24" s="42"/>
      <c r="EDL24" s="42"/>
      <c r="EDM24" s="42"/>
      <c r="EDN24" s="42"/>
      <c r="EDO24" s="42"/>
      <c r="EDP24" s="42"/>
      <c r="EDQ24" s="42"/>
      <c r="EDR24" s="42"/>
      <c r="EDS24" s="42"/>
      <c r="EDT24" s="42"/>
      <c r="EDU24" s="42"/>
      <c r="EDV24" s="42"/>
      <c r="EDW24" s="42"/>
      <c r="EDX24" s="42"/>
      <c r="EDY24" s="42"/>
      <c r="EDZ24" s="42"/>
      <c r="EEA24" s="42"/>
      <c r="EEB24" s="42"/>
      <c r="EEC24" s="42"/>
      <c r="EED24" s="42"/>
      <c r="EEE24" s="42"/>
      <c r="EEF24" s="42"/>
      <c r="EEG24" s="42"/>
      <c r="EEH24" s="42"/>
      <c r="EEI24" s="42"/>
      <c r="EEJ24" s="42"/>
      <c r="EEK24" s="42"/>
      <c r="EEL24" s="42"/>
      <c r="EEM24" s="42"/>
      <c r="EEN24" s="42"/>
      <c r="EEO24" s="42"/>
      <c r="EEP24" s="42"/>
      <c r="EEQ24" s="42"/>
      <c r="EER24" s="42"/>
      <c r="EES24" s="42"/>
      <c r="EET24" s="42"/>
      <c r="EEU24" s="42"/>
      <c r="EEV24" s="42"/>
      <c r="EEW24" s="42"/>
      <c r="EEX24" s="42"/>
      <c r="EEY24" s="42"/>
      <c r="EEZ24" s="42"/>
      <c r="EFA24" s="42"/>
      <c r="EFB24" s="42"/>
      <c r="EFC24" s="42"/>
      <c r="EFD24" s="42"/>
      <c r="EFE24" s="42"/>
      <c r="EFF24" s="42"/>
      <c r="EFG24" s="42"/>
      <c r="EFH24" s="42"/>
      <c r="EFI24" s="42"/>
      <c r="EFJ24" s="42"/>
      <c r="EFK24" s="42"/>
      <c r="EFL24" s="42"/>
      <c r="EFM24" s="42"/>
      <c r="EFN24" s="42"/>
      <c r="EFO24" s="42"/>
      <c r="EFP24" s="42"/>
      <c r="EFQ24" s="42"/>
      <c r="EFR24" s="42"/>
      <c r="EFS24" s="42"/>
      <c r="EFT24" s="42"/>
      <c r="EFU24" s="42"/>
      <c r="EFV24" s="42"/>
      <c r="EFW24" s="42"/>
      <c r="EFX24" s="42"/>
      <c r="EFY24" s="42"/>
      <c r="EFZ24" s="42"/>
      <c r="EGA24" s="42"/>
      <c r="EGB24" s="42"/>
      <c r="EGC24" s="42"/>
      <c r="EGD24" s="42"/>
      <c r="EGE24" s="42"/>
      <c r="EGF24" s="42"/>
      <c r="EGG24" s="42"/>
      <c r="EGH24" s="42"/>
      <c r="EGI24" s="42"/>
      <c r="EGJ24" s="42"/>
      <c r="EGK24" s="42"/>
      <c r="EGL24" s="42"/>
      <c r="EGM24" s="42"/>
      <c r="EGN24" s="42"/>
      <c r="EGO24" s="42"/>
      <c r="EGP24" s="42"/>
      <c r="EGQ24" s="42"/>
      <c r="EGR24" s="42"/>
      <c r="EGS24" s="42"/>
      <c r="EGT24" s="42"/>
      <c r="EGU24" s="42"/>
      <c r="EGV24" s="42"/>
      <c r="EGW24" s="42"/>
      <c r="EGX24" s="42"/>
      <c r="EGY24" s="42"/>
      <c r="EGZ24" s="42"/>
      <c r="EHA24" s="42"/>
      <c r="EHB24" s="42"/>
      <c r="EHC24" s="42"/>
      <c r="EHD24" s="42"/>
      <c r="EHE24" s="42"/>
      <c r="EHF24" s="42"/>
      <c r="EHG24" s="42"/>
      <c r="EHH24" s="42"/>
      <c r="EHI24" s="42"/>
      <c r="EHJ24" s="42"/>
      <c r="EHK24" s="42"/>
      <c r="EHL24" s="42"/>
      <c r="EHM24" s="42"/>
      <c r="EHN24" s="42"/>
      <c r="EHO24" s="42"/>
      <c r="EHP24" s="42"/>
      <c r="EHQ24" s="42"/>
      <c r="EHR24" s="42"/>
      <c r="EHS24" s="42"/>
      <c r="EHT24" s="42"/>
      <c r="EHU24" s="42"/>
      <c r="EHV24" s="42"/>
      <c r="EHW24" s="42"/>
      <c r="EHX24" s="42"/>
      <c r="EHY24" s="42"/>
      <c r="EHZ24" s="42"/>
      <c r="EIA24" s="42"/>
      <c r="EIB24" s="42"/>
      <c r="EIC24" s="42"/>
      <c r="EID24" s="42"/>
      <c r="EIE24" s="42"/>
      <c r="EIF24" s="42"/>
      <c r="EIG24" s="42"/>
      <c r="EIH24" s="42"/>
      <c r="EII24" s="42"/>
      <c r="EIJ24" s="42"/>
      <c r="EIK24" s="42"/>
      <c r="EIL24" s="42"/>
      <c r="EIM24" s="42"/>
      <c r="EIN24" s="42"/>
      <c r="EIO24" s="42"/>
      <c r="EIP24" s="42"/>
      <c r="EIQ24" s="42"/>
      <c r="EIR24" s="42"/>
      <c r="EIS24" s="42"/>
      <c r="EIT24" s="42"/>
      <c r="EIU24" s="42"/>
      <c r="EIV24" s="42"/>
      <c r="EIW24" s="42"/>
      <c r="EIX24" s="42"/>
      <c r="EIY24" s="42"/>
      <c r="EIZ24" s="42"/>
      <c r="EJA24" s="42"/>
      <c r="EJB24" s="42"/>
      <c r="EJC24" s="42"/>
      <c r="EJD24" s="42"/>
      <c r="EJE24" s="42"/>
      <c r="EJF24" s="42"/>
      <c r="EJG24" s="42"/>
      <c r="EJH24" s="42"/>
      <c r="EJI24" s="42"/>
      <c r="EJJ24" s="42"/>
      <c r="EJK24" s="42"/>
      <c r="EJL24" s="42"/>
      <c r="EJM24" s="42"/>
      <c r="EJN24" s="42"/>
      <c r="EJO24" s="42"/>
      <c r="EJP24" s="42"/>
      <c r="EJQ24" s="42"/>
      <c r="EJR24" s="42"/>
      <c r="EJS24" s="42"/>
      <c r="EJT24" s="42"/>
      <c r="EJU24" s="42"/>
      <c r="EJV24" s="42"/>
      <c r="EJW24" s="42"/>
      <c r="EJX24" s="42"/>
      <c r="EJY24" s="42"/>
      <c r="EJZ24" s="42"/>
      <c r="EKA24" s="42"/>
      <c r="EKB24" s="42"/>
      <c r="EKC24" s="42"/>
      <c r="EKD24" s="42"/>
      <c r="EKE24" s="42"/>
      <c r="EKF24" s="42"/>
      <c r="EKG24" s="42"/>
      <c r="EKH24" s="42"/>
      <c r="EKI24" s="42"/>
      <c r="EKJ24" s="42"/>
      <c r="EKK24" s="42"/>
      <c r="EKL24" s="42"/>
      <c r="EKM24" s="42"/>
      <c r="EKN24" s="42"/>
      <c r="EKO24" s="42"/>
      <c r="EKP24" s="42"/>
      <c r="EKQ24" s="42"/>
      <c r="EKR24" s="42"/>
      <c r="EKS24" s="42"/>
      <c r="EKT24" s="42"/>
      <c r="EKU24" s="42"/>
      <c r="EKV24" s="42"/>
      <c r="EKW24" s="42"/>
      <c r="EKX24" s="42"/>
      <c r="EKY24" s="42"/>
      <c r="EKZ24" s="42"/>
      <c r="ELA24" s="42"/>
      <c r="ELB24" s="42"/>
      <c r="ELC24" s="42"/>
      <c r="ELD24" s="42"/>
      <c r="ELE24" s="42"/>
      <c r="ELF24" s="42"/>
      <c r="ELG24" s="42"/>
      <c r="ELH24" s="42"/>
      <c r="ELI24" s="42"/>
      <c r="ELJ24" s="42"/>
      <c r="ELK24" s="42"/>
      <c r="ELL24" s="42"/>
      <c r="ELM24" s="42"/>
      <c r="ELN24" s="42"/>
      <c r="ELO24" s="42"/>
      <c r="ELP24" s="42"/>
      <c r="ELQ24" s="42"/>
      <c r="ELR24" s="42"/>
      <c r="ELS24" s="42"/>
      <c r="ELT24" s="42"/>
      <c r="ELU24" s="42"/>
      <c r="ELV24" s="42"/>
      <c r="ELW24" s="42"/>
      <c r="ELX24" s="42"/>
      <c r="ELY24" s="42"/>
      <c r="ELZ24" s="42"/>
      <c r="EMA24" s="42"/>
      <c r="EMB24" s="42"/>
      <c r="EMC24" s="42"/>
      <c r="EMD24" s="42"/>
      <c r="EME24" s="42"/>
      <c r="EMF24" s="42"/>
      <c r="EMG24" s="42"/>
      <c r="EMH24" s="42"/>
      <c r="EMI24" s="42"/>
      <c r="EMJ24" s="42"/>
      <c r="EMK24" s="42"/>
      <c r="EML24" s="42"/>
      <c r="EMM24" s="42"/>
      <c r="EMN24" s="42"/>
      <c r="EMO24" s="42"/>
      <c r="EMP24" s="42"/>
      <c r="EMQ24" s="42"/>
      <c r="EMR24" s="42"/>
      <c r="EMS24" s="42"/>
      <c r="EMT24" s="42"/>
      <c r="EMU24" s="42"/>
      <c r="EMV24" s="42"/>
      <c r="EMW24" s="42"/>
      <c r="EMX24" s="42"/>
      <c r="EMY24" s="42"/>
      <c r="EMZ24" s="42"/>
      <c r="ENA24" s="42"/>
      <c r="ENB24" s="42"/>
      <c r="ENC24" s="42"/>
      <c r="END24" s="42"/>
      <c r="ENE24" s="42"/>
      <c r="ENF24" s="42"/>
      <c r="ENG24" s="42"/>
      <c r="ENH24" s="42"/>
      <c r="ENI24" s="42"/>
      <c r="ENJ24" s="42"/>
      <c r="ENK24" s="42"/>
      <c r="ENL24" s="42"/>
      <c r="ENM24" s="42"/>
      <c r="ENN24" s="42"/>
      <c r="ENO24" s="42"/>
      <c r="ENP24" s="42"/>
      <c r="ENQ24" s="42"/>
      <c r="ENR24" s="42"/>
      <c r="ENS24" s="42"/>
      <c r="ENT24" s="42"/>
      <c r="ENU24" s="42"/>
      <c r="ENV24" s="42"/>
      <c r="ENW24" s="42"/>
      <c r="ENX24" s="42"/>
      <c r="ENY24" s="42"/>
      <c r="ENZ24" s="42"/>
      <c r="EOA24" s="42"/>
      <c r="EOB24" s="42"/>
      <c r="EOC24" s="42"/>
      <c r="EOD24" s="42"/>
      <c r="EOE24" s="42"/>
      <c r="EOF24" s="42"/>
      <c r="EOG24" s="42"/>
      <c r="EOH24" s="42"/>
      <c r="EOI24" s="42"/>
      <c r="EOJ24" s="42"/>
      <c r="EOK24" s="42"/>
      <c r="EOL24" s="42"/>
      <c r="EOM24" s="42"/>
      <c r="EON24" s="42"/>
      <c r="EOO24" s="42"/>
      <c r="EOP24" s="42"/>
      <c r="EOQ24" s="42"/>
      <c r="EOR24" s="42"/>
      <c r="EOS24" s="42"/>
      <c r="EOT24" s="42"/>
      <c r="EOU24" s="42"/>
      <c r="EOV24" s="42"/>
      <c r="EOW24" s="42"/>
      <c r="EOX24" s="42"/>
      <c r="EOY24" s="42"/>
      <c r="EOZ24" s="42"/>
      <c r="EPA24" s="42"/>
      <c r="EPB24" s="42"/>
      <c r="EPC24" s="42"/>
      <c r="EPD24" s="42"/>
      <c r="EPE24" s="42"/>
      <c r="EPF24" s="42"/>
      <c r="EPG24" s="42"/>
      <c r="EPH24" s="42"/>
      <c r="EPI24" s="42"/>
      <c r="EPJ24" s="42"/>
      <c r="EPK24" s="42"/>
      <c r="EPL24" s="42"/>
      <c r="EPM24" s="42"/>
      <c r="EPN24" s="42"/>
      <c r="EPO24" s="42"/>
      <c r="EPP24" s="42"/>
      <c r="EPQ24" s="42"/>
      <c r="EPR24" s="42"/>
      <c r="EPS24" s="42"/>
      <c r="EPT24" s="42"/>
      <c r="EPU24" s="42"/>
      <c r="EPV24" s="42"/>
      <c r="EPW24" s="42"/>
      <c r="EPX24" s="42"/>
      <c r="EPY24" s="42"/>
      <c r="EPZ24" s="42"/>
      <c r="EQA24" s="42"/>
      <c r="EQB24" s="42"/>
      <c r="EQC24" s="42"/>
      <c r="EQD24" s="42"/>
      <c r="EQE24" s="42"/>
      <c r="EQF24" s="42"/>
      <c r="EQG24" s="42"/>
      <c r="EQH24" s="42"/>
      <c r="EQI24" s="42"/>
      <c r="EQJ24" s="42"/>
      <c r="EQK24" s="42"/>
      <c r="EQL24" s="42"/>
      <c r="EQM24" s="42"/>
      <c r="EQN24" s="42"/>
      <c r="EQO24" s="42"/>
      <c r="EQP24" s="42"/>
      <c r="EQQ24" s="42"/>
      <c r="EQR24" s="42"/>
      <c r="EQS24" s="42"/>
      <c r="EQT24" s="42"/>
      <c r="EQU24" s="42"/>
      <c r="EQV24" s="42"/>
      <c r="EQW24" s="42"/>
      <c r="EQX24" s="42"/>
      <c r="EQY24" s="42"/>
      <c r="EQZ24" s="42"/>
      <c r="ERA24" s="42"/>
      <c r="ERB24" s="42"/>
      <c r="ERC24" s="42"/>
      <c r="ERD24" s="42"/>
      <c r="ERE24" s="42"/>
      <c r="ERF24" s="42"/>
      <c r="ERG24" s="42"/>
      <c r="ERH24" s="42"/>
      <c r="ERI24" s="42"/>
      <c r="ERJ24" s="42"/>
      <c r="ERK24" s="42"/>
      <c r="ERL24" s="42"/>
      <c r="ERM24" s="42"/>
      <c r="ERN24" s="42"/>
      <c r="ERO24" s="42"/>
      <c r="ERP24" s="42"/>
      <c r="ERQ24" s="42"/>
      <c r="ERR24" s="42"/>
      <c r="ERS24" s="42"/>
      <c r="ERT24" s="42"/>
      <c r="ERU24" s="42"/>
      <c r="ERV24" s="42"/>
      <c r="ERW24" s="42"/>
      <c r="ERX24" s="42"/>
      <c r="ERY24" s="42"/>
      <c r="ERZ24" s="42"/>
      <c r="ESA24" s="42"/>
      <c r="ESB24" s="42"/>
      <c r="ESC24" s="42"/>
      <c r="ESD24" s="42"/>
      <c r="ESE24" s="42"/>
      <c r="ESF24" s="42"/>
      <c r="ESG24" s="42"/>
      <c r="ESH24" s="42"/>
      <c r="ESI24" s="42"/>
      <c r="ESJ24" s="42"/>
      <c r="ESK24" s="42"/>
      <c r="ESL24" s="42"/>
      <c r="ESM24" s="42"/>
      <c r="ESN24" s="42"/>
      <c r="ESO24" s="42"/>
      <c r="ESP24" s="42"/>
      <c r="ESQ24" s="42"/>
      <c r="ESR24" s="42"/>
      <c r="ESS24" s="42"/>
      <c r="EST24" s="42"/>
      <c r="ESU24" s="42"/>
      <c r="ESV24" s="42"/>
      <c r="ESW24" s="42"/>
      <c r="ESX24" s="42"/>
      <c r="ESY24" s="42"/>
      <c r="ESZ24" s="42"/>
      <c r="ETA24" s="42"/>
      <c r="ETB24" s="42"/>
      <c r="ETC24" s="42"/>
      <c r="ETD24" s="42"/>
      <c r="ETE24" s="42"/>
      <c r="ETF24" s="42"/>
      <c r="ETG24" s="42"/>
      <c r="ETH24" s="42"/>
      <c r="ETI24" s="42"/>
      <c r="ETJ24" s="42"/>
      <c r="ETK24" s="42"/>
      <c r="ETL24" s="42"/>
      <c r="ETM24" s="42"/>
      <c r="ETN24" s="42"/>
      <c r="ETO24" s="42"/>
      <c r="ETP24" s="42"/>
      <c r="ETQ24" s="42"/>
      <c r="ETR24" s="42"/>
      <c r="ETS24" s="42"/>
      <c r="ETT24" s="42"/>
      <c r="ETU24" s="42"/>
      <c r="ETV24" s="42"/>
      <c r="ETW24" s="42"/>
      <c r="ETX24" s="42"/>
      <c r="ETY24" s="42"/>
      <c r="ETZ24" s="42"/>
      <c r="EUA24" s="42"/>
      <c r="EUB24" s="42"/>
      <c r="EUC24" s="42"/>
      <c r="EUD24" s="42"/>
      <c r="EUE24" s="42"/>
      <c r="EUF24" s="42"/>
      <c r="EUG24" s="42"/>
      <c r="EUH24" s="42"/>
      <c r="EUI24" s="42"/>
      <c r="EUJ24" s="42"/>
      <c r="EUK24" s="42"/>
      <c r="EUL24" s="42"/>
      <c r="EUM24" s="42"/>
      <c r="EUN24" s="42"/>
      <c r="EUO24" s="42"/>
      <c r="EUP24" s="42"/>
      <c r="EUQ24" s="42"/>
      <c r="EUR24" s="42"/>
      <c r="EUS24" s="42"/>
      <c r="EUT24" s="42"/>
      <c r="EUU24" s="42"/>
      <c r="EUV24" s="42"/>
      <c r="EUW24" s="42"/>
      <c r="EUX24" s="42"/>
      <c r="EUY24" s="42"/>
      <c r="EUZ24" s="42"/>
      <c r="EVA24" s="42"/>
      <c r="EVB24" s="42"/>
      <c r="EVC24" s="42"/>
      <c r="EVD24" s="42"/>
      <c r="EVE24" s="42"/>
      <c r="EVF24" s="42"/>
      <c r="EVG24" s="42"/>
      <c r="EVH24" s="42"/>
      <c r="EVI24" s="42"/>
      <c r="EVJ24" s="42"/>
      <c r="EVK24" s="42"/>
      <c r="EVL24" s="42"/>
      <c r="EVM24" s="42"/>
      <c r="EVN24" s="42"/>
      <c r="EVO24" s="42"/>
      <c r="EVP24" s="42"/>
      <c r="EVQ24" s="42"/>
      <c r="EVR24" s="42"/>
      <c r="EVS24" s="42"/>
      <c r="EVT24" s="42"/>
      <c r="EVU24" s="42"/>
      <c r="EVV24" s="42"/>
      <c r="EVW24" s="42"/>
      <c r="EVX24" s="42"/>
      <c r="EVY24" s="42"/>
      <c r="EVZ24" s="42"/>
      <c r="EWA24" s="42"/>
      <c r="EWB24" s="42"/>
      <c r="EWC24" s="42"/>
      <c r="EWD24" s="42"/>
      <c r="EWE24" s="42"/>
      <c r="EWF24" s="42"/>
      <c r="EWG24" s="42"/>
      <c r="EWH24" s="42"/>
      <c r="EWI24" s="42"/>
      <c r="EWJ24" s="42"/>
      <c r="EWK24" s="42"/>
      <c r="EWL24" s="42"/>
      <c r="EWM24" s="42"/>
      <c r="EWN24" s="42"/>
      <c r="EWO24" s="42"/>
      <c r="EWP24" s="42"/>
      <c r="EWQ24" s="42"/>
      <c r="EWR24" s="42"/>
      <c r="EWS24" s="42"/>
      <c r="EWT24" s="42"/>
      <c r="EWU24" s="42"/>
      <c r="EWV24" s="42"/>
      <c r="EWW24" s="42"/>
      <c r="EWX24" s="42"/>
      <c r="EWY24" s="42"/>
      <c r="EWZ24" s="42"/>
      <c r="EXA24" s="42"/>
      <c r="EXB24" s="42"/>
      <c r="EXC24" s="42"/>
      <c r="EXD24" s="42"/>
      <c r="EXE24" s="42"/>
      <c r="EXF24" s="42"/>
      <c r="EXG24" s="42"/>
      <c r="EXH24" s="42"/>
      <c r="EXI24" s="42"/>
      <c r="EXJ24" s="42"/>
      <c r="EXK24" s="42"/>
      <c r="EXL24" s="42"/>
      <c r="EXM24" s="42"/>
      <c r="EXN24" s="42"/>
      <c r="EXO24" s="42"/>
      <c r="EXP24" s="42"/>
      <c r="EXQ24" s="42"/>
      <c r="EXR24" s="42"/>
      <c r="EXS24" s="42"/>
      <c r="EXT24" s="42"/>
      <c r="EXU24" s="42"/>
      <c r="EXV24" s="42"/>
      <c r="EXW24" s="42"/>
      <c r="EXX24" s="42"/>
      <c r="EXY24" s="42"/>
      <c r="EXZ24" s="42"/>
      <c r="EYA24" s="42"/>
      <c r="EYB24" s="42"/>
      <c r="EYC24" s="42"/>
      <c r="EYD24" s="42"/>
      <c r="EYE24" s="42"/>
      <c r="EYF24" s="42"/>
      <c r="EYG24" s="42"/>
      <c r="EYH24" s="42"/>
      <c r="EYI24" s="42"/>
      <c r="EYJ24" s="42"/>
      <c r="EYK24" s="42"/>
      <c r="EYL24" s="42"/>
      <c r="EYM24" s="42"/>
      <c r="EYN24" s="42"/>
      <c r="EYO24" s="42"/>
      <c r="EYP24" s="42"/>
      <c r="EYQ24" s="42"/>
      <c r="EYR24" s="42"/>
      <c r="EYS24" s="42"/>
      <c r="EYT24" s="42"/>
      <c r="EYU24" s="42"/>
      <c r="EYV24" s="42"/>
      <c r="EYW24" s="42"/>
      <c r="EYX24" s="42"/>
      <c r="EYY24" s="42"/>
      <c r="EYZ24" s="42"/>
      <c r="EZA24" s="42"/>
      <c r="EZB24" s="42"/>
      <c r="EZC24" s="42"/>
      <c r="EZD24" s="42"/>
      <c r="EZE24" s="42"/>
      <c r="EZF24" s="42"/>
      <c r="EZG24" s="42"/>
      <c r="EZH24" s="42"/>
      <c r="EZI24" s="42"/>
      <c r="EZJ24" s="42"/>
      <c r="EZK24" s="42"/>
      <c r="EZL24" s="42"/>
      <c r="EZM24" s="42"/>
      <c r="EZN24" s="42"/>
      <c r="EZO24" s="42"/>
      <c r="EZP24" s="42"/>
      <c r="EZQ24" s="42"/>
      <c r="EZR24" s="42"/>
      <c r="EZS24" s="42"/>
      <c r="EZT24" s="42"/>
      <c r="EZU24" s="42"/>
      <c r="EZV24" s="42"/>
      <c r="EZW24" s="42"/>
      <c r="EZX24" s="42"/>
      <c r="EZY24" s="42"/>
      <c r="EZZ24" s="42"/>
      <c r="FAA24" s="42"/>
      <c r="FAB24" s="42"/>
      <c r="FAC24" s="42"/>
      <c r="FAD24" s="42"/>
      <c r="FAE24" s="42"/>
      <c r="FAF24" s="42"/>
      <c r="FAG24" s="42"/>
      <c r="FAH24" s="42"/>
      <c r="FAI24" s="42"/>
      <c r="FAJ24" s="42"/>
      <c r="FAK24" s="42"/>
      <c r="FAL24" s="42"/>
      <c r="FAM24" s="42"/>
      <c r="FAN24" s="42"/>
      <c r="FAO24" s="42"/>
      <c r="FAP24" s="42"/>
      <c r="FAQ24" s="42"/>
      <c r="FAR24" s="42"/>
      <c r="FAS24" s="42"/>
      <c r="FAT24" s="42"/>
      <c r="FAU24" s="42"/>
      <c r="FAV24" s="42"/>
      <c r="FAW24" s="42"/>
      <c r="FAX24" s="42"/>
      <c r="FAY24" s="42"/>
      <c r="FAZ24" s="42"/>
      <c r="FBA24" s="42"/>
      <c r="FBB24" s="42"/>
      <c r="FBC24" s="42"/>
      <c r="FBD24" s="42"/>
      <c r="FBE24" s="42"/>
      <c r="FBF24" s="42"/>
      <c r="FBG24" s="42"/>
      <c r="FBH24" s="42"/>
      <c r="FBI24" s="42"/>
      <c r="FBJ24" s="42"/>
      <c r="FBK24" s="42"/>
      <c r="FBL24" s="42"/>
      <c r="FBM24" s="42"/>
      <c r="FBN24" s="42"/>
      <c r="FBO24" s="42"/>
      <c r="FBP24" s="42"/>
      <c r="FBQ24" s="42"/>
      <c r="FBR24" s="42"/>
      <c r="FBS24" s="42"/>
      <c r="FBT24" s="42"/>
      <c r="FBU24" s="42"/>
      <c r="FBV24" s="42"/>
      <c r="FBW24" s="42"/>
      <c r="FBX24" s="42"/>
      <c r="FBY24" s="42"/>
      <c r="FBZ24" s="42"/>
      <c r="FCA24" s="42"/>
      <c r="FCB24" s="42"/>
      <c r="FCC24" s="42"/>
      <c r="FCD24" s="42"/>
      <c r="FCE24" s="42"/>
      <c r="FCF24" s="42"/>
      <c r="FCG24" s="42"/>
      <c r="FCH24" s="42"/>
      <c r="FCI24" s="42"/>
      <c r="FCJ24" s="42"/>
      <c r="FCK24" s="42"/>
      <c r="FCL24" s="42"/>
      <c r="FCM24" s="42"/>
      <c r="FCN24" s="42"/>
      <c r="FCO24" s="42"/>
      <c r="FCP24" s="42"/>
      <c r="FCQ24" s="42"/>
      <c r="FCR24" s="42"/>
      <c r="FCS24" s="42"/>
      <c r="FCT24" s="42"/>
      <c r="FCU24" s="42"/>
      <c r="FCV24" s="42"/>
      <c r="FCW24" s="42"/>
      <c r="FCX24" s="42"/>
      <c r="FCY24" s="42"/>
      <c r="FCZ24" s="42"/>
      <c r="FDA24" s="42"/>
      <c r="FDB24" s="42"/>
      <c r="FDC24" s="42"/>
      <c r="FDD24" s="42"/>
      <c r="FDE24" s="42"/>
      <c r="FDF24" s="42"/>
      <c r="FDG24" s="42"/>
      <c r="FDH24" s="42"/>
      <c r="FDI24" s="42"/>
      <c r="FDJ24" s="42"/>
      <c r="FDK24" s="42"/>
      <c r="FDL24" s="42"/>
      <c r="FDM24" s="42"/>
      <c r="FDN24" s="42"/>
      <c r="FDO24" s="42"/>
      <c r="FDP24" s="42"/>
      <c r="FDQ24" s="42"/>
      <c r="FDR24" s="42"/>
      <c r="FDS24" s="42"/>
      <c r="FDT24" s="42"/>
      <c r="FDU24" s="42"/>
      <c r="FDV24" s="42"/>
      <c r="FDW24" s="42"/>
      <c r="FDX24" s="42"/>
      <c r="FDY24" s="42"/>
      <c r="FDZ24" s="42"/>
      <c r="FEA24" s="42"/>
      <c r="FEB24" s="42"/>
      <c r="FEC24" s="42"/>
      <c r="FED24" s="42"/>
      <c r="FEE24" s="42"/>
      <c r="FEF24" s="42"/>
      <c r="FEG24" s="42"/>
      <c r="FEH24" s="42"/>
      <c r="FEI24" s="42"/>
      <c r="FEJ24" s="42"/>
      <c r="FEK24" s="42"/>
      <c r="FEL24" s="42"/>
      <c r="FEM24" s="42"/>
      <c r="FEN24" s="42"/>
      <c r="FEO24" s="42"/>
      <c r="FEP24" s="42"/>
      <c r="FEQ24" s="42"/>
      <c r="FER24" s="42"/>
      <c r="FES24" s="42"/>
      <c r="FET24" s="42"/>
      <c r="FEU24" s="42"/>
      <c r="FEV24" s="42"/>
      <c r="FEW24" s="42"/>
      <c r="FEX24" s="42"/>
      <c r="FEY24" s="42"/>
      <c r="FEZ24" s="42"/>
      <c r="FFA24" s="42"/>
      <c r="FFB24" s="42"/>
      <c r="FFC24" s="42"/>
      <c r="FFD24" s="42"/>
      <c r="FFE24" s="42"/>
      <c r="FFF24" s="42"/>
      <c r="FFG24" s="42"/>
      <c r="FFH24" s="42"/>
      <c r="FFI24" s="42"/>
      <c r="FFJ24" s="42"/>
      <c r="FFK24" s="42"/>
      <c r="FFL24" s="42"/>
      <c r="FFM24" s="42"/>
      <c r="FFN24" s="42"/>
      <c r="FFO24" s="42"/>
      <c r="FFP24" s="42"/>
      <c r="FFQ24" s="42"/>
      <c r="FFR24" s="42"/>
      <c r="FFS24" s="42"/>
      <c r="FFT24" s="42"/>
      <c r="FFU24" s="42"/>
      <c r="FFV24" s="42"/>
      <c r="FFW24" s="42"/>
      <c r="FFX24" s="42"/>
      <c r="FFY24" s="42"/>
      <c r="FFZ24" s="42"/>
      <c r="FGA24" s="42"/>
      <c r="FGB24" s="42"/>
      <c r="FGC24" s="42"/>
      <c r="FGD24" s="42"/>
      <c r="FGE24" s="42"/>
      <c r="FGF24" s="42"/>
      <c r="FGG24" s="42"/>
      <c r="FGH24" s="42"/>
      <c r="FGI24" s="42"/>
      <c r="FGJ24" s="42"/>
      <c r="FGK24" s="42"/>
      <c r="FGL24" s="42"/>
      <c r="FGM24" s="42"/>
      <c r="FGN24" s="42"/>
      <c r="FGO24" s="42"/>
      <c r="FGP24" s="42"/>
      <c r="FGQ24" s="42"/>
      <c r="FGR24" s="42"/>
      <c r="FGS24" s="42"/>
      <c r="FGT24" s="42"/>
      <c r="FGU24" s="42"/>
      <c r="FGV24" s="42"/>
      <c r="FGW24" s="42"/>
      <c r="FGX24" s="42"/>
      <c r="FGY24" s="42"/>
      <c r="FGZ24" s="42"/>
      <c r="FHA24" s="42"/>
      <c r="FHB24" s="42"/>
      <c r="FHC24" s="42"/>
      <c r="FHD24" s="42"/>
      <c r="FHE24" s="42"/>
      <c r="FHF24" s="42"/>
      <c r="FHG24" s="42"/>
      <c r="FHH24" s="42"/>
      <c r="FHI24" s="42"/>
      <c r="FHJ24" s="42"/>
      <c r="FHK24" s="42"/>
      <c r="FHL24" s="42"/>
      <c r="FHM24" s="42"/>
      <c r="FHN24" s="42"/>
      <c r="FHO24" s="42"/>
      <c r="FHP24" s="42"/>
      <c r="FHQ24" s="42"/>
      <c r="FHR24" s="42"/>
      <c r="FHS24" s="42"/>
      <c r="FHT24" s="42"/>
      <c r="FHU24" s="42"/>
      <c r="FHV24" s="42"/>
      <c r="FHW24" s="42"/>
      <c r="FHX24" s="42"/>
      <c r="FHY24" s="42"/>
      <c r="FHZ24" s="42"/>
      <c r="FIA24" s="42"/>
      <c r="FIB24" s="42"/>
      <c r="FIC24" s="42"/>
      <c r="FID24" s="42"/>
      <c r="FIE24" s="42"/>
      <c r="FIF24" s="42"/>
      <c r="FIG24" s="42"/>
      <c r="FIH24" s="42"/>
      <c r="FII24" s="42"/>
      <c r="FIJ24" s="42"/>
      <c r="FIK24" s="42"/>
      <c r="FIL24" s="42"/>
      <c r="FIM24" s="42"/>
      <c r="FIN24" s="42"/>
      <c r="FIO24" s="42"/>
      <c r="FIP24" s="42"/>
      <c r="FIQ24" s="42"/>
      <c r="FIR24" s="42"/>
      <c r="FIS24" s="42"/>
      <c r="FIT24" s="42"/>
      <c r="FIU24" s="42"/>
      <c r="FIV24" s="42"/>
      <c r="FIW24" s="42"/>
      <c r="FIX24" s="42"/>
      <c r="FIY24" s="42"/>
      <c r="FIZ24" s="42"/>
      <c r="FJA24" s="42"/>
      <c r="FJB24" s="42"/>
      <c r="FJC24" s="42"/>
      <c r="FJD24" s="42"/>
      <c r="FJE24" s="42"/>
      <c r="FJF24" s="42"/>
      <c r="FJG24" s="42"/>
      <c r="FJH24" s="42"/>
      <c r="FJI24" s="42"/>
      <c r="FJJ24" s="42"/>
      <c r="FJK24" s="42"/>
      <c r="FJL24" s="42"/>
      <c r="FJM24" s="42"/>
      <c r="FJN24" s="42"/>
      <c r="FJO24" s="42"/>
      <c r="FJP24" s="42"/>
      <c r="FJQ24" s="42"/>
      <c r="FJR24" s="42"/>
      <c r="FJS24" s="42"/>
      <c r="FJT24" s="42"/>
      <c r="FJU24" s="42"/>
      <c r="FJV24" s="42"/>
      <c r="FJW24" s="42"/>
      <c r="FJX24" s="42"/>
      <c r="FJY24" s="42"/>
      <c r="FJZ24" s="42"/>
      <c r="FKA24" s="42"/>
      <c r="FKB24" s="42"/>
      <c r="FKC24" s="42"/>
      <c r="FKD24" s="42"/>
      <c r="FKE24" s="42"/>
      <c r="FKF24" s="42"/>
      <c r="FKG24" s="42"/>
      <c r="FKH24" s="42"/>
      <c r="FKI24" s="42"/>
      <c r="FKJ24" s="42"/>
      <c r="FKK24" s="42"/>
      <c r="FKL24" s="42"/>
      <c r="FKM24" s="42"/>
      <c r="FKN24" s="42"/>
      <c r="FKO24" s="42"/>
      <c r="FKP24" s="42"/>
      <c r="FKQ24" s="42"/>
      <c r="FKR24" s="42"/>
      <c r="FKS24" s="42"/>
      <c r="FKT24" s="42"/>
      <c r="FKU24" s="42"/>
      <c r="FKV24" s="42"/>
      <c r="FKW24" s="42"/>
      <c r="FKX24" s="42"/>
      <c r="FKY24" s="42"/>
      <c r="FKZ24" s="42"/>
      <c r="FLA24" s="42"/>
      <c r="FLB24" s="42"/>
      <c r="FLC24" s="42"/>
      <c r="FLD24" s="42"/>
      <c r="FLE24" s="42"/>
      <c r="FLF24" s="42"/>
      <c r="FLG24" s="42"/>
      <c r="FLH24" s="42"/>
      <c r="FLI24" s="42"/>
      <c r="FLJ24" s="42"/>
      <c r="FLK24" s="42"/>
      <c r="FLL24" s="42"/>
      <c r="FLM24" s="42"/>
      <c r="FLN24" s="42"/>
      <c r="FLO24" s="42"/>
      <c r="FLP24" s="42"/>
      <c r="FLQ24" s="42"/>
      <c r="FLR24" s="42"/>
      <c r="FLS24" s="42"/>
      <c r="FLT24" s="42"/>
      <c r="FLU24" s="42"/>
      <c r="FLV24" s="42"/>
      <c r="FLW24" s="42"/>
      <c r="FLX24" s="42"/>
      <c r="FLY24" s="42"/>
      <c r="FLZ24" s="42"/>
      <c r="FMA24" s="42"/>
      <c r="FMB24" s="42"/>
      <c r="FMC24" s="42"/>
      <c r="FMD24" s="42"/>
      <c r="FME24" s="42"/>
      <c r="FMF24" s="42"/>
      <c r="FMG24" s="42"/>
      <c r="FMH24" s="42"/>
      <c r="FMI24" s="42"/>
      <c r="FMJ24" s="42"/>
      <c r="FMK24" s="42"/>
      <c r="FML24" s="42"/>
      <c r="FMM24" s="42"/>
      <c r="FMN24" s="42"/>
      <c r="FMO24" s="42"/>
      <c r="FMP24" s="42"/>
      <c r="FMQ24" s="42"/>
      <c r="FMR24" s="42"/>
      <c r="FMS24" s="42"/>
      <c r="FMT24" s="42"/>
      <c r="FMU24" s="42"/>
      <c r="FMV24" s="42"/>
      <c r="FMW24" s="42"/>
      <c r="FMX24" s="42"/>
      <c r="FMY24" s="42"/>
      <c r="FMZ24" s="42"/>
      <c r="FNA24" s="42"/>
      <c r="FNB24" s="42"/>
      <c r="FNC24" s="42"/>
      <c r="FND24" s="42"/>
      <c r="FNE24" s="42"/>
      <c r="FNF24" s="42"/>
      <c r="FNG24" s="42"/>
      <c r="FNH24" s="42"/>
      <c r="FNI24" s="42"/>
      <c r="FNJ24" s="42"/>
      <c r="FNK24" s="42"/>
      <c r="FNL24" s="42"/>
      <c r="FNM24" s="42"/>
      <c r="FNN24" s="42"/>
      <c r="FNO24" s="42"/>
      <c r="FNP24" s="42"/>
      <c r="FNQ24" s="42"/>
      <c r="FNR24" s="42"/>
      <c r="FNS24" s="42"/>
      <c r="FNT24" s="42"/>
      <c r="FNU24" s="42"/>
      <c r="FNV24" s="42"/>
      <c r="FNW24" s="42"/>
      <c r="FNX24" s="42"/>
      <c r="FNY24" s="42"/>
      <c r="FNZ24" s="42"/>
      <c r="FOA24" s="42"/>
      <c r="FOB24" s="42"/>
      <c r="FOC24" s="42"/>
      <c r="FOD24" s="42"/>
      <c r="FOE24" s="42"/>
      <c r="FOF24" s="42"/>
      <c r="FOG24" s="42"/>
      <c r="FOH24" s="42"/>
      <c r="FOI24" s="42"/>
      <c r="FOJ24" s="42"/>
      <c r="FOK24" s="42"/>
      <c r="FOL24" s="42"/>
      <c r="FOM24" s="42"/>
      <c r="FON24" s="42"/>
      <c r="FOO24" s="42"/>
      <c r="FOP24" s="42"/>
      <c r="FOQ24" s="42"/>
      <c r="FOR24" s="42"/>
      <c r="FOS24" s="42"/>
      <c r="FOT24" s="42"/>
      <c r="FOU24" s="42"/>
      <c r="FOV24" s="42"/>
      <c r="FOW24" s="42"/>
      <c r="FOX24" s="42"/>
      <c r="FOY24" s="42"/>
      <c r="FOZ24" s="42"/>
      <c r="FPA24" s="42"/>
      <c r="FPB24" s="42"/>
      <c r="FPC24" s="42"/>
      <c r="FPD24" s="42"/>
      <c r="FPE24" s="42"/>
      <c r="FPF24" s="42"/>
      <c r="FPG24" s="42"/>
      <c r="FPH24" s="42"/>
      <c r="FPI24" s="42"/>
      <c r="FPJ24" s="42"/>
      <c r="FPK24" s="42"/>
      <c r="FPL24" s="42"/>
      <c r="FPM24" s="42"/>
      <c r="FPN24" s="42"/>
      <c r="FPO24" s="42"/>
      <c r="FPP24" s="42"/>
      <c r="FPQ24" s="42"/>
      <c r="FPR24" s="42"/>
      <c r="FPS24" s="42"/>
      <c r="FPT24" s="42"/>
      <c r="FPU24" s="42"/>
      <c r="FPV24" s="42"/>
      <c r="FPW24" s="42"/>
      <c r="FPX24" s="42"/>
      <c r="FPY24" s="42"/>
      <c r="FPZ24" s="42"/>
      <c r="FQA24" s="42"/>
      <c r="FQB24" s="42"/>
      <c r="FQC24" s="42"/>
      <c r="FQD24" s="42"/>
      <c r="FQE24" s="42"/>
      <c r="FQF24" s="42"/>
      <c r="FQG24" s="42"/>
      <c r="FQH24" s="42"/>
      <c r="FQI24" s="42"/>
      <c r="FQJ24" s="42"/>
      <c r="FQK24" s="42"/>
      <c r="FQL24" s="42"/>
      <c r="FQM24" s="42"/>
      <c r="FQN24" s="42"/>
      <c r="FQO24" s="42"/>
      <c r="FQP24" s="42"/>
      <c r="FQQ24" s="42"/>
      <c r="FQR24" s="42"/>
      <c r="FQS24" s="42"/>
      <c r="FQT24" s="42"/>
      <c r="FQU24" s="42"/>
      <c r="FQV24" s="42"/>
      <c r="FQW24" s="42"/>
      <c r="FQX24" s="42"/>
      <c r="FQY24" s="42"/>
      <c r="FQZ24" s="42"/>
      <c r="FRA24" s="42"/>
      <c r="FRB24" s="42"/>
      <c r="FRC24" s="42"/>
      <c r="FRD24" s="42"/>
      <c r="FRE24" s="42"/>
      <c r="FRF24" s="42"/>
      <c r="FRG24" s="42"/>
      <c r="FRH24" s="42"/>
      <c r="FRI24" s="42"/>
      <c r="FRJ24" s="42"/>
      <c r="FRK24" s="42"/>
      <c r="FRL24" s="42"/>
      <c r="FRM24" s="42"/>
      <c r="FRN24" s="42"/>
      <c r="FRO24" s="42"/>
      <c r="FRP24" s="42"/>
      <c r="FRQ24" s="42"/>
      <c r="FRR24" s="42"/>
      <c r="FRS24" s="42"/>
      <c r="FRT24" s="42"/>
      <c r="FRU24" s="42"/>
      <c r="FRV24" s="42"/>
      <c r="FRW24" s="42"/>
      <c r="FRX24" s="42"/>
      <c r="FRY24" s="42"/>
      <c r="FRZ24" s="42"/>
      <c r="FSA24" s="42"/>
      <c r="FSB24" s="42"/>
      <c r="FSC24" s="42"/>
      <c r="FSD24" s="42"/>
      <c r="FSE24" s="42"/>
      <c r="FSF24" s="42"/>
      <c r="FSG24" s="42"/>
      <c r="FSH24" s="42"/>
      <c r="FSI24" s="42"/>
      <c r="FSJ24" s="42"/>
      <c r="FSK24" s="42"/>
      <c r="FSL24" s="42"/>
      <c r="FSM24" s="42"/>
      <c r="FSN24" s="42"/>
      <c r="FSO24" s="42"/>
      <c r="FSP24" s="42"/>
      <c r="FSQ24" s="42"/>
      <c r="FSR24" s="42"/>
      <c r="FSS24" s="42"/>
      <c r="FST24" s="42"/>
      <c r="FSU24" s="42"/>
      <c r="FSV24" s="42"/>
      <c r="FSW24" s="42"/>
      <c r="FSX24" s="42"/>
      <c r="FSY24" s="42"/>
      <c r="FSZ24" s="42"/>
      <c r="FTA24" s="42"/>
      <c r="FTB24" s="42"/>
      <c r="FTC24" s="42"/>
      <c r="FTD24" s="42"/>
      <c r="FTE24" s="42"/>
      <c r="FTF24" s="42"/>
      <c r="FTG24" s="42"/>
      <c r="FTH24" s="42"/>
      <c r="FTI24" s="42"/>
      <c r="FTJ24" s="42"/>
      <c r="FTK24" s="42"/>
      <c r="FTL24" s="42"/>
      <c r="FTM24" s="42"/>
      <c r="FTN24" s="42"/>
      <c r="FTO24" s="42"/>
      <c r="FTP24" s="42"/>
      <c r="FTQ24" s="42"/>
      <c r="FTR24" s="42"/>
      <c r="FTS24" s="42"/>
      <c r="FTT24" s="42"/>
      <c r="FTU24" s="42"/>
      <c r="FTV24" s="42"/>
      <c r="FTW24" s="42"/>
      <c r="FTX24" s="42"/>
      <c r="FTY24" s="42"/>
      <c r="FTZ24" s="42"/>
      <c r="FUA24" s="42"/>
      <c r="FUB24" s="42"/>
      <c r="FUC24" s="42"/>
      <c r="FUD24" s="42"/>
      <c r="FUE24" s="42"/>
      <c r="FUF24" s="42"/>
      <c r="FUG24" s="42"/>
      <c r="FUH24" s="42"/>
      <c r="FUI24" s="42"/>
      <c r="FUJ24" s="42"/>
      <c r="FUK24" s="42"/>
      <c r="FUL24" s="42"/>
      <c r="FUM24" s="42"/>
      <c r="FUN24" s="42"/>
      <c r="FUO24" s="42"/>
      <c r="FUP24" s="42"/>
      <c r="FUQ24" s="42"/>
      <c r="FUR24" s="42"/>
      <c r="FUS24" s="42"/>
      <c r="FUT24" s="42"/>
      <c r="FUU24" s="42"/>
      <c r="FUV24" s="42"/>
      <c r="FUW24" s="42"/>
      <c r="FUX24" s="42"/>
      <c r="FUY24" s="42"/>
      <c r="FUZ24" s="42"/>
      <c r="FVA24" s="42"/>
      <c r="FVB24" s="42"/>
      <c r="FVC24" s="42"/>
      <c r="FVD24" s="42"/>
      <c r="FVE24" s="42"/>
      <c r="FVF24" s="42"/>
      <c r="FVG24" s="42"/>
      <c r="FVH24" s="42"/>
      <c r="FVI24" s="42"/>
      <c r="FVJ24" s="42"/>
      <c r="FVK24" s="42"/>
      <c r="FVL24" s="42"/>
      <c r="FVM24" s="42"/>
      <c r="FVN24" s="42"/>
      <c r="FVO24" s="42"/>
      <c r="FVP24" s="42"/>
      <c r="FVQ24" s="42"/>
      <c r="FVR24" s="42"/>
      <c r="FVS24" s="42"/>
      <c r="FVT24" s="42"/>
      <c r="FVU24" s="42"/>
      <c r="FVV24" s="42"/>
      <c r="FVW24" s="42"/>
      <c r="FVX24" s="42"/>
      <c r="FVY24" s="42"/>
      <c r="FVZ24" s="42"/>
      <c r="FWA24" s="42"/>
      <c r="FWB24" s="42"/>
      <c r="FWC24" s="42"/>
      <c r="FWD24" s="42"/>
      <c r="FWE24" s="42"/>
      <c r="FWF24" s="42"/>
      <c r="FWG24" s="42"/>
      <c r="FWH24" s="42"/>
      <c r="FWI24" s="42"/>
      <c r="FWJ24" s="42"/>
      <c r="FWK24" s="42"/>
      <c r="FWL24" s="42"/>
      <c r="FWM24" s="42"/>
      <c r="FWN24" s="42"/>
      <c r="FWO24" s="42"/>
      <c r="FWP24" s="42"/>
      <c r="FWQ24" s="42"/>
      <c r="FWR24" s="42"/>
      <c r="FWS24" s="42"/>
      <c r="FWT24" s="42"/>
      <c r="FWU24" s="42"/>
      <c r="FWV24" s="42"/>
      <c r="FWW24" s="42"/>
      <c r="FWX24" s="42"/>
      <c r="FWY24" s="42"/>
      <c r="FWZ24" s="42"/>
      <c r="FXA24" s="42"/>
      <c r="FXB24" s="42"/>
      <c r="FXC24" s="42"/>
      <c r="FXD24" s="42"/>
      <c r="FXE24" s="42"/>
      <c r="FXF24" s="42"/>
      <c r="FXG24" s="42"/>
      <c r="FXH24" s="42"/>
      <c r="FXI24" s="42"/>
      <c r="FXJ24" s="42"/>
      <c r="FXK24" s="42"/>
      <c r="FXL24" s="42"/>
      <c r="FXM24" s="42"/>
      <c r="FXN24" s="42"/>
      <c r="FXO24" s="42"/>
      <c r="FXP24" s="42"/>
      <c r="FXQ24" s="42"/>
      <c r="FXR24" s="42"/>
      <c r="FXS24" s="42"/>
      <c r="FXT24" s="42"/>
      <c r="FXU24" s="42"/>
      <c r="FXV24" s="42"/>
      <c r="FXW24" s="42"/>
      <c r="FXX24" s="42"/>
      <c r="FXY24" s="42"/>
      <c r="FXZ24" s="42"/>
      <c r="FYA24" s="42"/>
      <c r="FYB24" s="42"/>
      <c r="FYC24" s="42"/>
      <c r="FYD24" s="42"/>
      <c r="FYE24" s="42"/>
      <c r="FYF24" s="42"/>
      <c r="FYG24" s="42"/>
      <c r="FYH24" s="42"/>
      <c r="FYI24" s="42"/>
      <c r="FYJ24" s="42"/>
      <c r="FYK24" s="42"/>
      <c r="FYL24" s="42"/>
      <c r="FYM24" s="42"/>
      <c r="FYN24" s="42"/>
      <c r="FYO24" s="42"/>
      <c r="FYP24" s="42"/>
      <c r="FYQ24" s="42"/>
      <c r="FYR24" s="42"/>
      <c r="FYS24" s="42"/>
      <c r="FYT24" s="42"/>
      <c r="FYU24" s="42"/>
      <c r="FYV24" s="42"/>
      <c r="FYW24" s="42"/>
      <c r="FYX24" s="42"/>
      <c r="FYY24" s="42"/>
      <c r="FYZ24" s="42"/>
      <c r="FZA24" s="42"/>
      <c r="FZB24" s="42"/>
      <c r="FZC24" s="42"/>
      <c r="FZD24" s="42"/>
      <c r="FZE24" s="42"/>
      <c r="FZF24" s="42"/>
      <c r="FZG24" s="42"/>
      <c r="FZH24" s="42"/>
      <c r="FZI24" s="42"/>
      <c r="FZJ24" s="42"/>
      <c r="FZK24" s="42"/>
      <c r="FZL24" s="42"/>
      <c r="FZM24" s="42"/>
      <c r="FZN24" s="42"/>
      <c r="FZO24" s="42"/>
      <c r="FZP24" s="42"/>
      <c r="FZQ24" s="42"/>
      <c r="FZR24" s="42"/>
      <c r="FZS24" s="42"/>
      <c r="FZT24" s="42"/>
      <c r="FZU24" s="42"/>
      <c r="FZV24" s="42"/>
      <c r="FZW24" s="42"/>
      <c r="FZX24" s="42"/>
      <c r="FZY24" s="42"/>
      <c r="FZZ24" s="42"/>
      <c r="GAA24" s="42"/>
      <c r="GAB24" s="42"/>
      <c r="GAC24" s="42"/>
      <c r="GAD24" s="42"/>
      <c r="GAE24" s="42"/>
      <c r="GAF24" s="42"/>
      <c r="GAG24" s="42"/>
      <c r="GAH24" s="42"/>
      <c r="GAI24" s="42"/>
      <c r="GAJ24" s="42"/>
      <c r="GAK24" s="42"/>
      <c r="GAL24" s="42"/>
      <c r="GAM24" s="42"/>
      <c r="GAN24" s="42"/>
      <c r="GAO24" s="42"/>
      <c r="GAP24" s="42"/>
      <c r="GAQ24" s="42"/>
      <c r="GAR24" s="42"/>
      <c r="GAS24" s="42"/>
      <c r="GAT24" s="42"/>
      <c r="GAU24" s="42"/>
      <c r="GAV24" s="42"/>
      <c r="GAW24" s="42"/>
      <c r="GAX24" s="42"/>
      <c r="GAY24" s="42"/>
      <c r="GAZ24" s="42"/>
      <c r="GBA24" s="42"/>
      <c r="GBB24" s="42"/>
      <c r="GBC24" s="42"/>
      <c r="GBD24" s="42"/>
      <c r="GBE24" s="42"/>
      <c r="GBF24" s="42"/>
      <c r="GBG24" s="42"/>
      <c r="GBH24" s="42"/>
      <c r="GBI24" s="42"/>
      <c r="GBJ24" s="42"/>
      <c r="GBK24" s="42"/>
      <c r="GBL24" s="42"/>
      <c r="GBM24" s="42"/>
      <c r="GBN24" s="42"/>
      <c r="GBO24" s="42"/>
      <c r="GBP24" s="42"/>
      <c r="GBQ24" s="42"/>
      <c r="GBR24" s="42"/>
      <c r="GBS24" s="42"/>
      <c r="GBT24" s="42"/>
      <c r="GBU24" s="42"/>
      <c r="GBV24" s="42"/>
      <c r="GBW24" s="42"/>
      <c r="GBX24" s="42"/>
      <c r="GBY24" s="42"/>
      <c r="GBZ24" s="42"/>
      <c r="GCA24" s="42"/>
      <c r="GCB24" s="42"/>
      <c r="GCC24" s="42"/>
      <c r="GCD24" s="42"/>
      <c r="GCE24" s="42"/>
      <c r="GCF24" s="42"/>
      <c r="GCG24" s="42"/>
      <c r="GCH24" s="42"/>
      <c r="GCI24" s="42"/>
      <c r="GCJ24" s="42"/>
      <c r="GCK24" s="42"/>
      <c r="GCL24" s="42"/>
      <c r="GCM24" s="42"/>
      <c r="GCN24" s="42"/>
      <c r="GCO24" s="42"/>
      <c r="GCP24" s="42"/>
      <c r="GCQ24" s="42"/>
      <c r="GCR24" s="42"/>
      <c r="GCS24" s="42"/>
      <c r="GCT24" s="42"/>
      <c r="GCU24" s="42"/>
      <c r="GCV24" s="42"/>
      <c r="GCW24" s="42"/>
      <c r="GCX24" s="42"/>
      <c r="GCY24" s="42"/>
      <c r="GCZ24" s="42"/>
      <c r="GDA24" s="42"/>
      <c r="GDB24" s="42"/>
      <c r="GDC24" s="42"/>
      <c r="GDD24" s="42"/>
      <c r="GDE24" s="42"/>
      <c r="GDF24" s="42"/>
      <c r="GDG24" s="42"/>
      <c r="GDH24" s="42"/>
      <c r="GDI24" s="42"/>
      <c r="GDJ24" s="42"/>
      <c r="GDK24" s="42"/>
      <c r="GDL24" s="42"/>
      <c r="GDM24" s="42"/>
      <c r="GDN24" s="42"/>
      <c r="GDO24" s="42"/>
      <c r="GDP24" s="42"/>
      <c r="GDQ24" s="42"/>
      <c r="GDR24" s="42"/>
      <c r="GDS24" s="42"/>
      <c r="GDT24" s="42"/>
      <c r="GDU24" s="42"/>
      <c r="GDV24" s="42"/>
      <c r="GDW24" s="42"/>
      <c r="GDX24" s="42"/>
      <c r="GDY24" s="42"/>
      <c r="GDZ24" s="42"/>
      <c r="GEA24" s="42"/>
      <c r="GEB24" s="42"/>
      <c r="GEC24" s="42"/>
      <c r="GED24" s="42"/>
      <c r="GEE24" s="42"/>
      <c r="GEF24" s="42"/>
      <c r="GEG24" s="42"/>
      <c r="GEH24" s="42"/>
      <c r="GEI24" s="42"/>
      <c r="GEJ24" s="42"/>
      <c r="GEK24" s="42"/>
      <c r="GEL24" s="42"/>
      <c r="GEM24" s="42"/>
      <c r="GEN24" s="42"/>
      <c r="GEO24" s="42"/>
      <c r="GEP24" s="42"/>
      <c r="GEQ24" s="42"/>
      <c r="GER24" s="42"/>
      <c r="GES24" s="42"/>
      <c r="GET24" s="42"/>
      <c r="GEU24" s="42"/>
      <c r="GEV24" s="42"/>
      <c r="GEW24" s="42"/>
      <c r="GEX24" s="42"/>
      <c r="GEY24" s="42"/>
      <c r="GEZ24" s="42"/>
      <c r="GFA24" s="42"/>
      <c r="GFB24" s="42"/>
      <c r="GFC24" s="42"/>
      <c r="GFD24" s="42"/>
      <c r="GFE24" s="42"/>
      <c r="GFF24" s="42"/>
      <c r="GFG24" s="42"/>
      <c r="GFH24" s="42"/>
      <c r="GFI24" s="42"/>
      <c r="GFJ24" s="42"/>
      <c r="GFK24" s="42"/>
      <c r="GFL24" s="42"/>
      <c r="GFM24" s="42"/>
      <c r="GFN24" s="42"/>
      <c r="GFO24" s="42"/>
      <c r="GFP24" s="42"/>
      <c r="GFQ24" s="42"/>
      <c r="GFR24" s="42"/>
      <c r="GFS24" s="42"/>
      <c r="GFT24" s="42"/>
      <c r="GFU24" s="42"/>
      <c r="GFV24" s="42"/>
      <c r="GFW24" s="42"/>
      <c r="GFX24" s="42"/>
      <c r="GFY24" s="42"/>
      <c r="GFZ24" s="42"/>
      <c r="GGA24" s="42"/>
      <c r="GGB24" s="42"/>
      <c r="GGC24" s="42"/>
      <c r="GGD24" s="42"/>
      <c r="GGE24" s="42"/>
      <c r="GGF24" s="42"/>
      <c r="GGG24" s="42"/>
      <c r="GGH24" s="42"/>
      <c r="GGI24" s="42"/>
      <c r="GGJ24" s="42"/>
      <c r="GGK24" s="42"/>
      <c r="GGL24" s="42"/>
      <c r="GGM24" s="42"/>
      <c r="GGN24" s="42"/>
      <c r="GGO24" s="42"/>
      <c r="GGP24" s="42"/>
      <c r="GGQ24" s="42"/>
      <c r="GGR24" s="42"/>
      <c r="GGS24" s="42"/>
      <c r="GGT24" s="42"/>
      <c r="GGU24" s="42"/>
      <c r="GGV24" s="42"/>
      <c r="GGW24" s="42"/>
      <c r="GGX24" s="42"/>
      <c r="GGY24" s="42"/>
      <c r="GGZ24" s="42"/>
      <c r="GHA24" s="42"/>
      <c r="GHB24" s="42"/>
      <c r="GHC24" s="42"/>
      <c r="GHD24" s="42"/>
      <c r="GHE24" s="42"/>
      <c r="GHF24" s="42"/>
      <c r="GHG24" s="42"/>
      <c r="GHH24" s="42"/>
      <c r="GHI24" s="42"/>
      <c r="GHJ24" s="42"/>
      <c r="GHK24" s="42"/>
      <c r="GHL24" s="42"/>
      <c r="GHM24" s="42"/>
      <c r="GHN24" s="42"/>
      <c r="GHO24" s="42"/>
      <c r="GHP24" s="42"/>
      <c r="GHQ24" s="42"/>
      <c r="GHR24" s="42"/>
      <c r="GHS24" s="42"/>
      <c r="GHT24" s="42"/>
      <c r="GHU24" s="42"/>
      <c r="GHV24" s="42"/>
      <c r="GHW24" s="42"/>
      <c r="GHX24" s="42"/>
      <c r="GHY24" s="42"/>
      <c r="GHZ24" s="42"/>
      <c r="GIA24" s="42"/>
      <c r="GIB24" s="42"/>
      <c r="GIC24" s="42"/>
      <c r="GID24" s="42"/>
      <c r="GIE24" s="42"/>
      <c r="GIF24" s="42"/>
      <c r="GIG24" s="42"/>
      <c r="GIH24" s="42"/>
      <c r="GII24" s="42"/>
      <c r="GIJ24" s="42"/>
      <c r="GIK24" s="42"/>
      <c r="GIL24" s="42"/>
      <c r="GIM24" s="42"/>
      <c r="GIN24" s="42"/>
      <c r="GIO24" s="42"/>
      <c r="GIP24" s="42"/>
      <c r="GIQ24" s="42"/>
      <c r="GIR24" s="42"/>
      <c r="GIS24" s="42"/>
      <c r="GIT24" s="42"/>
      <c r="GIU24" s="42"/>
      <c r="GIV24" s="42"/>
      <c r="GIW24" s="42"/>
      <c r="GIX24" s="42"/>
      <c r="GIY24" s="42"/>
      <c r="GIZ24" s="42"/>
      <c r="GJA24" s="42"/>
      <c r="GJB24" s="42"/>
      <c r="GJC24" s="42"/>
      <c r="GJD24" s="42"/>
      <c r="GJE24" s="42"/>
      <c r="GJF24" s="42"/>
      <c r="GJG24" s="42"/>
      <c r="GJH24" s="42"/>
      <c r="GJI24" s="42"/>
      <c r="GJJ24" s="42"/>
      <c r="GJK24" s="42"/>
      <c r="GJL24" s="42"/>
      <c r="GJM24" s="42"/>
      <c r="GJN24" s="42"/>
      <c r="GJO24" s="42"/>
      <c r="GJP24" s="42"/>
      <c r="GJQ24" s="42"/>
      <c r="GJR24" s="42"/>
      <c r="GJS24" s="42"/>
      <c r="GJT24" s="42"/>
      <c r="GJU24" s="42"/>
      <c r="GJV24" s="42"/>
      <c r="GJW24" s="42"/>
      <c r="GJX24" s="42"/>
      <c r="GJY24" s="42"/>
      <c r="GJZ24" s="42"/>
      <c r="GKA24" s="42"/>
      <c r="GKB24" s="42"/>
      <c r="GKC24" s="42"/>
      <c r="GKD24" s="42"/>
      <c r="GKE24" s="42"/>
      <c r="GKF24" s="42"/>
      <c r="GKG24" s="42"/>
      <c r="GKH24" s="42"/>
      <c r="GKI24" s="42"/>
      <c r="GKJ24" s="42"/>
      <c r="GKK24" s="42"/>
      <c r="GKL24" s="42"/>
      <c r="GKM24" s="42"/>
      <c r="GKN24" s="42"/>
      <c r="GKO24" s="42"/>
      <c r="GKP24" s="42"/>
      <c r="GKQ24" s="42"/>
      <c r="GKR24" s="42"/>
      <c r="GKS24" s="42"/>
      <c r="GKT24" s="42"/>
      <c r="GKU24" s="42"/>
      <c r="GKV24" s="42"/>
      <c r="GKW24" s="42"/>
      <c r="GKX24" s="42"/>
      <c r="GKY24" s="42"/>
      <c r="GKZ24" s="42"/>
      <c r="GLA24" s="42"/>
      <c r="GLB24" s="42"/>
      <c r="GLC24" s="42"/>
      <c r="GLD24" s="42"/>
      <c r="GLE24" s="42"/>
      <c r="GLF24" s="42"/>
      <c r="GLG24" s="42"/>
      <c r="GLH24" s="42"/>
      <c r="GLI24" s="42"/>
      <c r="GLJ24" s="42"/>
      <c r="GLK24" s="42"/>
      <c r="GLL24" s="42"/>
      <c r="GLM24" s="42"/>
      <c r="GLN24" s="42"/>
      <c r="GLO24" s="42"/>
      <c r="GLP24" s="42"/>
      <c r="GLQ24" s="42"/>
      <c r="GLR24" s="42"/>
      <c r="GLS24" s="42"/>
      <c r="GLT24" s="42"/>
      <c r="GLU24" s="42"/>
      <c r="GLV24" s="42"/>
      <c r="GLW24" s="42"/>
      <c r="GLX24" s="42"/>
      <c r="GLY24" s="42"/>
      <c r="GLZ24" s="42"/>
      <c r="GMA24" s="42"/>
      <c r="GMB24" s="42"/>
      <c r="GMC24" s="42"/>
      <c r="GMD24" s="42"/>
      <c r="GME24" s="42"/>
      <c r="GMF24" s="42"/>
      <c r="GMG24" s="42"/>
      <c r="GMH24" s="42"/>
      <c r="GMI24" s="42"/>
      <c r="GMJ24" s="42"/>
      <c r="GMK24" s="42"/>
      <c r="GML24" s="42"/>
      <c r="GMM24" s="42"/>
      <c r="GMN24" s="42"/>
      <c r="GMO24" s="42"/>
      <c r="GMP24" s="42"/>
      <c r="GMQ24" s="42"/>
      <c r="GMR24" s="42"/>
      <c r="GMS24" s="42"/>
      <c r="GMT24" s="42"/>
      <c r="GMU24" s="42"/>
      <c r="GMV24" s="42"/>
      <c r="GMW24" s="42"/>
      <c r="GMX24" s="42"/>
      <c r="GMY24" s="42"/>
      <c r="GMZ24" s="42"/>
      <c r="GNA24" s="42"/>
      <c r="GNB24" s="42"/>
      <c r="GNC24" s="42"/>
      <c r="GND24" s="42"/>
      <c r="GNE24" s="42"/>
      <c r="GNF24" s="42"/>
      <c r="GNG24" s="42"/>
      <c r="GNH24" s="42"/>
      <c r="GNI24" s="42"/>
      <c r="GNJ24" s="42"/>
      <c r="GNK24" s="42"/>
      <c r="GNL24" s="42"/>
      <c r="GNM24" s="42"/>
      <c r="GNN24" s="42"/>
      <c r="GNO24" s="42"/>
      <c r="GNP24" s="42"/>
      <c r="GNQ24" s="42"/>
      <c r="GNR24" s="42"/>
      <c r="GNS24" s="42"/>
      <c r="GNT24" s="42"/>
      <c r="GNU24" s="42"/>
      <c r="GNV24" s="42"/>
      <c r="GNW24" s="42"/>
      <c r="GNX24" s="42"/>
      <c r="GNY24" s="42"/>
      <c r="GNZ24" s="42"/>
      <c r="GOA24" s="42"/>
      <c r="GOB24" s="42"/>
      <c r="GOC24" s="42"/>
      <c r="GOD24" s="42"/>
      <c r="GOE24" s="42"/>
      <c r="GOF24" s="42"/>
      <c r="GOG24" s="42"/>
      <c r="GOH24" s="42"/>
      <c r="GOI24" s="42"/>
      <c r="GOJ24" s="42"/>
      <c r="GOK24" s="42"/>
      <c r="GOL24" s="42"/>
      <c r="GOM24" s="42"/>
      <c r="GON24" s="42"/>
      <c r="GOO24" s="42"/>
      <c r="GOP24" s="42"/>
      <c r="GOQ24" s="42"/>
      <c r="GOR24" s="42"/>
      <c r="GOS24" s="42"/>
      <c r="GOT24" s="42"/>
      <c r="GOU24" s="42"/>
      <c r="GOV24" s="42"/>
      <c r="GOW24" s="42"/>
      <c r="GOX24" s="42"/>
      <c r="GOY24" s="42"/>
      <c r="GOZ24" s="42"/>
      <c r="GPA24" s="42"/>
      <c r="GPB24" s="42"/>
      <c r="GPC24" s="42"/>
      <c r="GPD24" s="42"/>
      <c r="GPE24" s="42"/>
      <c r="GPF24" s="42"/>
      <c r="GPG24" s="42"/>
      <c r="GPH24" s="42"/>
      <c r="GPI24" s="42"/>
      <c r="GPJ24" s="42"/>
      <c r="GPK24" s="42"/>
      <c r="GPL24" s="42"/>
      <c r="GPM24" s="42"/>
      <c r="GPN24" s="42"/>
      <c r="GPO24" s="42"/>
      <c r="GPP24" s="42"/>
      <c r="GPQ24" s="42"/>
      <c r="GPR24" s="42"/>
      <c r="GPS24" s="42"/>
      <c r="GPT24" s="42"/>
      <c r="GPU24" s="42"/>
      <c r="GPV24" s="42"/>
      <c r="GPW24" s="42"/>
      <c r="GPX24" s="42"/>
      <c r="GPY24" s="42"/>
      <c r="GPZ24" s="42"/>
      <c r="GQA24" s="42"/>
      <c r="GQB24" s="42"/>
      <c r="GQC24" s="42"/>
      <c r="GQD24" s="42"/>
      <c r="GQE24" s="42"/>
      <c r="GQF24" s="42"/>
      <c r="GQG24" s="42"/>
      <c r="GQH24" s="42"/>
      <c r="GQI24" s="42"/>
      <c r="GQJ24" s="42"/>
      <c r="GQK24" s="42"/>
      <c r="GQL24" s="42"/>
      <c r="GQM24" s="42"/>
      <c r="GQN24" s="42"/>
      <c r="GQO24" s="42"/>
      <c r="GQP24" s="42"/>
      <c r="GQQ24" s="42"/>
      <c r="GQR24" s="42"/>
      <c r="GQS24" s="42"/>
      <c r="GQT24" s="42"/>
      <c r="GQU24" s="42"/>
      <c r="GQV24" s="42"/>
      <c r="GQW24" s="42"/>
      <c r="GQX24" s="42"/>
      <c r="GQY24" s="42"/>
      <c r="GQZ24" s="42"/>
      <c r="GRA24" s="42"/>
      <c r="GRB24" s="42"/>
      <c r="GRC24" s="42"/>
      <c r="GRD24" s="42"/>
      <c r="GRE24" s="42"/>
      <c r="GRF24" s="42"/>
      <c r="GRG24" s="42"/>
      <c r="GRH24" s="42"/>
      <c r="GRI24" s="42"/>
      <c r="GRJ24" s="42"/>
      <c r="GRK24" s="42"/>
      <c r="GRL24" s="42"/>
      <c r="GRM24" s="42"/>
      <c r="GRN24" s="42"/>
      <c r="GRO24" s="42"/>
      <c r="GRP24" s="42"/>
      <c r="GRQ24" s="42"/>
      <c r="GRR24" s="42"/>
      <c r="GRS24" s="42"/>
      <c r="GRT24" s="42"/>
      <c r="GRU24" s="42"/>
      <c r="GRV24" s="42"/>
      <c r="GRW24" s="42"/>
      <c r="GRX24" s="42"/>
      <c r="GRY24" s="42"/>
      <c r="GRZ24" s="42"/>
      <c r="GSA24" s="42"/>
      <c r="GSB24" s="42"/>
      <c r="GSC24" s="42"/>
      <c r="GSD24" s="42"/>
      <c r="GSE24" s="42"/>
      <c r="GSF24" s="42"/>
      <c r="GSG24" s="42"/>
      <c r="GSH24" s="42"/>
      <c r="GSI24" s="42"/>
      <c r="GSJ24" s="42"/>
      <c r="GSK24" s="42"/>
      <c r="GSL24" s="42"/>
      <c r="GSM24" s="42"/>
      <c r="GSN24" s="42"/>
      <c r="GSO24" s="42"/>
      <c r="GSP24" s="42"/>
      <c r="GSQ24" s="42"/>
      <c r="GSR24" s="42"/>
      <c r="GSS24" s="42"/>
      <c r="GST24" s="42"/>
      <c r="GSU24" s="42"/>
      <c r="GSV24" s="42"/>
      <c r="GSW24" s="42"/>
      <c r="GSX24" s="42"/>
      <c r="GSY24" s="42"/>
      <c r="GSZ24" s="42"/>
      <c r="GTA24" s="42"/>
      <c r="GTB24" s="42"/>
      <c r="GTC24" s="42"/>
      <c r="GTD24" s="42"/>
      <c r="GTE24" s="42"/>
      <c r="GTF24" s="42"/>
      <c r="GTG24" s="42"/>
      <c r="GTH24" s="42"/>
      <c r="GTI24" s="42"/>
      <c r="GTJ24" s="42"/>
      <c r="GTK24" s="42"/>
      <c r="GTL24" s="42"/>
      <c r="GTM24" s="42"/>
      <c r="GTN24" s="42"/>
      <c r="GTO24" s="42"/>
      <c r="GTP24" s="42"/>
      <c r="GTQ24" s="42"/>
      <c r="GTR24" s="42"/>
      <c r="GTS24" s="42"/>
      <c r="GTT24" s="42"/>
      <c r="GTU24" s="42"/>
      <c r="GTV24" s="42"/>
      <c r="GTW24" s="42"/>
      <c r="GTX24" s="42"/>
      <c r="GTY24" s="42"/>
      <c r="GTZ24" s="42"/>
      <c r="GUA24" s="42"/>
      <c r="GUB24" s="42"/>
      <c r="GUC24" s="42"/>
      <c r="GUD24" s="42"/>
      <c r="GUE24" s="42"/>
      <c r="GUF24" s="42"/>
      <c r="GUG24" s="42"/>
      <c r="GUH24" s="42"/>
      <c r="GUI24" s="42"/>
      <c r="GUJ24" s="42"/>
      <c r="GUK24" s="42"/>
      <c r="GUL24" s="42"/>
      <c r="GUM24" s="42"/>
      <c r="GUN24" s="42"/>
      <c r="GUO24" s="42"/>
      <c r="GUP24" s="42"/>
      <c r="GUQ24" s="42"/>
      <c r="GUR24" s="42"/>
      <c r="GUS24" s="42"/>
      <c r="GUT24" s="42"/>
      <c r="GUU24" s="42"/>
      <c r="GUV24" s="42"/>
      <c r="GUW24" s="42"/>
      <c r="GUX24" s="42"/>
      <c r="GUY24" s="42"/>
      <c r="GUZ24" s="42"/>
      <c r="GVA24" s="42"/>
      <c r="GVB24" s="42"/>
      <c r="GVC24" s="42"/>
      <c r="GVD24" s="42"/>
      <c r="GVE24" s="42"/>
      <c r="GVF24" s="42"/>
      <c r="GVG24" s="42"/>
      <c r="GVH24" s="42"/>
      <c r="GVI24" s="42"/>
      <c r="GVJ24" s="42"/>
      <c r="GVK24" s="42"/>
      <c r="GVL24" s="42"/>
      <c r="GVM24" s="42"/>
      <c r="GVN24" s="42"/>
      <c r="GVO24" s="42"/>
      <c r="GVP24" s="42"/>
      <c r="GVQ24" s="42"/>
      <c r="GVR24" s="42"/>
      <c r="GVS24" s="42"/>
      <c r="GVT24" s="42"/>
      <c r="GVU24" s="42"/>
      <c r="GVV24" s="42"/>
      <c r="GVW24" s="42"/>
      <c r="GVX24" s="42"/>
      <c r="GVY24" s="42"/>
      <c r="GVZ24" s="42"/>
      <c r="GWA24" s="42"/>
      <c r="GWB24" s="42"/>
      <c r="GWC24" s="42"/>
      <c r="GWD24" s="42"/>
      <c r="GWE24" s="42"/>
      <c r="GWF24" s="42"/>
      <c r="GWG24" s="42"/>
      <c r="GWH24" s="42"/>
      <c r="GWI24" s="42"/>
      <c r="GWJ24" s="42"/>
      <c r="GWK24" s="42"/>
      <c r="GWL24" s="42"/>
      <c r="GWM24" s="42"/>
      <c r="GWN24" s="42"/>
      <c r="GWO24" s="42"/>
      <c r="GWP24" s="42"/>
      <c r="GWQ24" s="42"/>
      <c r="GWR24" s="42"/>
      <c r="GWS24" s="42"/>
      <c r="GWT24" s="42"/>
      <c r="GWU24" s="42"/>
      <c r="GWV24" s="42"/>
      <c r="GWW24" s="42"/>
      <c r="GWX24" s="42"/>
      <c r="GWY24" s="42"/>
      <c r="GWZ24" s="42"/>
      <c r="GXA24" s="42"/>
      <c r="GXB24" s="42"/>
      <c r="GXC24" s="42"/>
      <c r="GXD24" s="42"/>
      <c r="GXE24" s="42"/>
      <c r="GXF24" s="42"/>
      <c r="GXG24" s="42"/>
      <c r="GXH24" s="42"/>
      <c r="GXI24" s="42"/>
      <c r="GXJ24" s="42"/>
      <c r="GXK24" s="42"/>
      <c r="GXL24" s="42"/>
      <c r="GXM24" s="42"/>
      <c r="GXN24" s="42"/>
      <c r="GXO24" s="42"/>
      <c r="GXP24" s="42"/>
      <c r="GXQ24" s="42"/>
      <c r="GXR24" s="42"/>
      <c r="GXS24" s="42"/>
      <c r="GXT24" s="42"/>
      <c r="GXU24" s="42"/>
      <c r="GXV24" s="42"/>
      <c r="GXW24" s="42"/>
      <c r="GXX24" s="42"/>
      <c r="GXY24" s="42"/>
      <c r="GXZ24" s="42"/>
      <c r="GYA24" s="42"/>
      <c r="GYB24" s="42"/>
      <c r="GYC24" s="42"/>
      <c r="GYD24" s="42"/>
      <c r="GYE24" s="42"/>
      <c r="GYF24" s="42"/>
      <c r="GYG24" s="42"/>
      <c r="GYH24" s="42"/>
      <c r="GYI24" s="42"/>
      <c r="GYJ24" s="42"/>
      <c r="GYK24" s="42"/>
      <c r="GYL24" s="42"/>
      <c r="GYM24" s="42"/>
      <c r="GYN24" s="42"/>
      <c r="GYO24" s="42"/>
      <c r="GYP24" s="42"/>
      <c r="GYQ24" s="42"/>
      <c r="GYR24" s="42"/>
      <c r="GYS24" s="42"/>
      <c r="GYT24" s="42"/>
      <c r="GYU24" s="42"/>
      <c r="GYV24" s="42"/>
      <c r="GYW24" s="42"/>
      <c r="GYX24" s="42"/>
      <c r="GYY24" s="42"/>
      <c r="GYZ24" s="42"/>
      <c r="GZA24" s="42"/>
      <c r="GZB24" s="42"/>
      <c r="GZC24" s="42"/>
      <c r="GZD24" s="42"/>
      <c r="GZE24" s="42"/>
      <c r="GZF24" s="42"/>
      <c r="GZG24" s="42"/>
      <c r="GZH24" s="42"/>
      <c r="GZI24" s="42"/>
      <c r="GZJ24" s="42"/>
      <c r="GZK24" s="42"/>
      <c r="GZL24" s="42"/>
      <c r="GZM24" s="42"/>
      <c r="GZN24" s="42"/>
      <c r="GZO24" s="42"/>
      <c r="GZP24" s="42"/>
      <c r="GZQ24" s="42"/>
      <c r="GZR24" s="42"/>
      <c r="GZS24" s="42"/>
      <c r="GZT24" s="42"/>
      <c r="GZU24" s="42"/>
      <c r="GZV24" s="42"/>
      <c r="GZW24" s="42"/>
      <c r="GZX24" s="42"/>
      <c r="GZY24" s="42"/>
      <c r="GZZ24" s="42"/>
      <c r="HAA24" s="42"/>
      <c r="HAB24" s="42"/>
      <c r="HAC24" s="42"/>
      <c r="HAD24" s="42"/>
      <c r="HAE24" s="42"/>
      <c r="HAF24" s="42"/>
      <c r="HAG24" s="42"/>
      <c r="HAH24" s="42"/>
      <c r="HAI24" s="42"/>
      <c r="HAJ24" s="42"/>
      <c r="HAK24" s="42"/>
      <c r="HAL24" s="42"/>
      <c r="HAM24" s="42"/>
      <c r="HAN24" s="42"/>
      <c r="HAO24" s="42"/>
      <c r="HAP24" s="42"/>
      <c r="HAQ24" s="42"/>
      <c r="HAR24" s="42"/>
      <c r="HAS24" s="42"/>
      <c r="HAT24" s="42"/>
      <c r="HAU24" s="42"/>
      <c r="HAV24" s="42"/>
      <c r="HAW24" s="42"/>
      <c r="HAX24" s="42"/>
      <c r="HAY24" s="42"/>
      <c r="HAZ24" s="42"/>
      <c r="HBA24" s="42"/>
      <c r="HBB24" s="42"/>
      <c r="HBC24" s="42"/>
      <c r="HBD24" s="42"/>
      <c r="HBE24" s="42"/>
      <c r="HBF24" s="42"/>
      <c r="HBG24" s="42"/>
      <c r="HBH24" s="42"/>
      <c r="HBI24" s="42"/>
      <c r="HBJ24" s="42"/>
      <c r="HBK24" s="42"/>
      <c r="HBL24" s="42"/>
      <c r="HBM24" s="42"/>
      <c r="HBN24" s="42"/>
      <c r="HBO24" s="42"/>
      <c r="HBP24" s="42"/>
      <c r="HBQ24" s="42"/>
      <c r="HBR24" s="42"/>
      <c r="HBS24" s="42"/>
      <c r="HBT24" s="42"/>
      <c r="HBU24" s="42"/>
      <c r="HBV24" s="42"/>
      <c r="HBW24" s="42"/>
      <c r="HBX24" s="42"/>
      <c r="HBY24" s="42"/>
      <c r="HBZ24" s="42"/>
      <c r="HCA24" s="42"/>
      <c r="HCB24" s="42"/>
      <c r="HCC24" s="42"/>
      <c r="HCD24" s="42"/>
      <c r="HCE24" s="42"/>
      <c r="HCF24" s="42"/>
      <c r="HCG24" s="42"/>
      <c r="HCH24" s="42"/>
      <c r="HCI24" s="42"/>
      <c r="HCJ24" s="42"/>
      <c r="HCK24" s="42"/>
      <c r="HCL24" s="42"/>
      <c r="HCM24" s="42"/>
      <c r="HCN24" s="42"/>
      <c r="HCO24" s="42"/>
      <c r="HCP24" s="42"/>
      <c r="HCQ24" s="42"/>
      <c r="HCR24" s="42"/>
      <c r="HCS24" s="42"/>
      <c r="HCT24" s="42"/>
      <c r="HCU24" s="42"/>
      <c r="HCV24" s="42"/>
      <c r="HCW24" s="42"/>
      <c r="HCX24" s="42"/>
      <c r="HCY24" s="42"/>
      <c r="HCZ24" s="42"/>
      <c r="HDA24" s="42"/>
      <c r="HDB24" s="42"/>
      <c r="HDC24" s="42"/>
      <c r="HDD24" s="42"/>
      <c r="HDE24" s="42"/>
      <c r="HDF24" s="42"/>
      <c r="HDG24" s="42"/>
      <c r="HDH24" s="42"/>
      <c r="HDI24" s="42"/>
      <c r="HDJ24" s="42"/>
      <c r="HDK24" s="42"/>
      <c r="HDL24" s="42"/>
      <c r="HDM24" s="42"/>
      <c r="HDN24" s="42"/>
      <c r="HDO24" s="42"/>
      <c r="HDP24" s="42"/>
      <c r="HDQ24" s="42"/>
      <c r="HDR24" s="42"/>
      <c r="HDS24" s="42"/>
      <c r="HDT24" s="42"/>
      <c r="HDU24" s="42"/>
      <c r="HDV24" s="42"/>
      <c r="HDW24" s="42"/>
      <c r="HDX24" s="42"/>
      <c r="HDY24" s="42"/>
      <c r="HDZ24" s="42"/>
      <c r="HEA24" s="42"/>
      <c r="HEB24" s="42"/>
      <c r="HEC24" s="42"/>
      <c r="HED24" s="42"/>
      <c r="HEE24" s="42"/>
      <c r="HEF24" s="42"/>
      <c r="HEG24" s="42"/>
      <c r="HEH24" s="42"/>
      <c r="HEI24" s="42"/>
      <c r="HEJ24" s="42"/>
      <c r="HEK24" s="42"/>
      <c r="HEL24" s="42"/>
      <c r="HEM24" s="42"/>
      <c r="HEN24" s="42"/>
      <c r="HEO24" s="42"/>
      <c r="HEP24" s="42"/>
      <c r="HEQ24" s="42"/>
      <c r="HER24" s="42"/>
      <c r="HES24" s="42"/>
      <c r="HET24" s="42"/>
      <c r="HEU24" s="42"/>
      <c r="HEV24" s="42"/>
      <c r="HEW24" s="42"/>
      <c r="HEX24" s="42"/>
      <c r="HEY24" s="42"/>
      <c r="HEZ24" s="42"/>
      <c r="HFA24" s="42"/>
      <c r="HFB24" s="42"/>
      <c r="HFC24" s="42"/>
      <c r="HFD24" s="42"/>
      <c r="HFE24" s="42"/>
      <c r="HFF24" s="42"/>
      <c r="HFG24" s="42"/>
      <c r="HFH24" s="42"/>
      <c r="HFI24" s="42"/>
      <c r="HFJ24" s="42"/>
      <c r="HFK24" s="42"/>
      <c r="HFL24" s="42"/>
      <c r="HFM24" s="42"/>
      <c r="HFN24" s="42"/>
      <c r="HFO24" s="42"/>
      <c r="HFP24" s="42"/>
      <c r="HFQ24" s="42"/>
      <c r="HFR24" s="42"/>
      <c r="HFS24" s="42"/>
      <c r="HFT24" s="42"/>
      <c r="HFU24" s="42"/>
      <c r="HFV24" s="42"/>
      <c r="HFW24" s="42"/>
      <c r="HFX24" s="42"/>
      <c r="HFY24" s="42"/>
      <c r="HFZ24" s="42"/>
      <c r="HGA24" s="42"/>
      <c r="HGB24" s="42"/>
      <c r="HGC24" s="42"/>
      <c r="HGD24" s="42"/>
      <c r="HGE24" s="42"/>
      <c r="HGF24" s="42"/>
      <c r="HGG24" s="42"/>
      <c r="HGH24" s="42"/>
      <c r="HGI24" s="42"/>
      <c r="HGJ24" s="42"/>
      <c r="HGK24" s="42"/>
      <c r="HGL24" s="42"/>
      <c r="HGM24" s="42"/>
      <c r="HGN24" s="42"/>
      <c r="HGO24" s="42"/>
      <c r="HGP24" s="42"/>
      <c r="HGQ24" s="42"/>
      <c r="HGR24" s="42"/>
      <c r="HGS24" s="42"/>
      <c r="HGT24" s="42"/>
      <c r="HGU24" s="42"/>
      <c r="HGV24" s="42"/>
      <c r="HGW24" s="42"/>
      <c r="HGX24" s="42"/>
      <c r="HGY24" s="42"/>
      <c r="HGZ24" s="42"/>
      <c r="HHA24" s="42"/>
      <c r="HHB24" s="42"/>
      <c r="HHC24" s="42"/>
      <c r="HHD24" s="42"/>
      <c r="HHE24" s="42"/>
      <c r="HHF24" s="42"/>
      <c r="HHG24" s="42"/>
      <c r="HHH24" s="42"/>
      <c r="HHI24" s="42"/>
      <c r="HHJ24" s="42"/>
      <c r="HHK24" s="42"/>
      <c r="HHL24" s="42"/>
      <c r="HHM24" s="42"/>
      <c r="HHN24" s="42"/>
      <c r="HHO24" s="42"/>
      <c r="HHP24" s="42"/>
      <c r="HHQ24" s="42"/>
      <c r="HHR24" s="42"/>
      <c r="HHS24" s="42"/>
      <c r="HHT24" s="42"/>
      <c r="HHU24" s="42"/>
      <c r="HHV24" s="42"/>
      <c r="HHW24" s="42"/>
      <c r="HHX24" s="42"/>
      <c r="HHY24" s="42"/>
      <c r="HHZ24" s="42"/>
      <c r="HIA24" s="42"/>
      <c r="HIB24" s="42"/>
      <c r="HIC24" s="42"/>
      <c r="HID24" s="42"/>
      <c r="HIE24" s="42"/>
      <c r="HIF24" s="42"/>
      <c r="HIG24" s="42"/>
      <c r="HIH24" s="42"/>
      <c r="HII24" s="42"/>
      <c r="HIJ24" s="42"/>
      <c r="HIK24" s="42"/>
      <c r="HIL24" s="42"/>
      <c r="HIM24" s="42"/>
      <c r="HIN24" s="42"/>
      <c r="HIO24" s="42"/>
      <c r="HIP24" s="42"/>
      <c r="HIQ24" s="42"/>
      <c r="HIR24" s="42"/>
      <c r="HIS24" s="42"/>
      <c r="HIT24" s="42"/>
      <c r="HIU24" s="42"/>
      <c r="HIV24" s="42"/>
      <c r="HIW24" s="42"/>
      <c r="HIX24" s="42"/>
      <c r="HIY24" s="42"/>
      <c r="HIZ24" s="42"/>
      <c r="HJA24" s="42"/>
      <c r="HJB24" s="42"/>
      <c r="HJC24" s="42"/>
      <c r="HJD24" s="42"/>
      <c r="HJE24" s="42"/>
      <c r="HJF24" s="42"/>
      <c r="HJG24" s="42"/>
      <c r="HJH24" s="42"/>
      <c r="HJI24" s="42"/>
      <c r="HJJ24" s="42"/>
      <c r="HJK24" s="42"/>
      <c r="HJL24" s="42"/>
      <c r="HJM24" s="42"/>
      <c r="HJN24" s="42"/>
      <c r="HJO24" s="42"/>
      <c r="HJP24" s="42"/>
      <c r="HJQ24" s="42"/>
      <c r="HJR24" s="42"/>
      <c r="HJS24" s="42"/>
      <c r="HJT24" s="42"/>
      <c r="HJU24" s="42"/>
      <c r="HJV24" s="42"/>
      <c r="HJW24" s="42"/>
      <c r="HJX24" s="42"/>
      <c r="HJY24" s="42"/>
      <c r="HJZ24" s="42"/>
      <c r="HKA24" s="42"/>
      <c r="HKB24" s="42"/>
      <c r="HKC24" s="42"/>
      <c r="HKD24" s="42"/>
      <c r="HKE24" s="42"/>
      <c r="HKF24" s="42"/>
      <c r="HKG24" s="42"/>
      <c r="HKH24" s="42"/>
      <c r="HKI24" s="42"/>
      <c r="HKJ24" s="42"/>
      <c r="HKK24" s="42"/>
      <c r="HKL24" s="42"/>
      <c r="HKM24" s="42"/>
      <c r="HKN24" s="42"/>
      <c r="HKO24" s="42"/>
      <c r="HKP24" s="42"/>
      <c r="HKQ24" s="42"/>
      <c r="HKR24" s="42"/>
      <c r="HKS24" s="42"/>
      <c r="HKT24" s="42"/>
      <c r="HKU24" s="42"/>
      <c r="HKV24" s="42"/>
      <c r="HKW24" s="42"/>
      <c r="HKX24" s="42"/>
      <c r="HKY24" s="42"/>
      <c r="HKZ24" s="42"/>
      <c r="HLA24" s="42"/>
      <c r="HLB24" s="42"/>
      <c r="HLC24" s="42"/>
      <c r="HLD24" s="42"/>
      <c r="HLE24" s="42"/>
      <c r="HLF24" s="42"/>
      <c r="HLG24" s="42"/>
      <c r="HLH24" s="42"/>
      <c r="HLI24" s="42"/>
      <c r="HLJ24" s="42"/>
      <c r="HLK24" s="42"/>
      <c r="HLL24" s="42"/>
      <c r="HLM24" s="42"/>
      <c r="HLN24" s="42"/>
      <c r="HLO24" s="42"/>
      <c r="HLP24" s="42"/>
      <c r="HLQ24" s="42"/>
      <c r="HLR24" s="42"/>
      <c r="HLS24" s="42"/>
      <c r="HLT24" s="42"/>
      <c r="HLU24" s="42"/>
      <c r="HLV24" s="42"/>
      <c r="HLW24" s="42"/>
      <c r="HLX24" s="42"/>
      <c r="HLY24" s="42"/>
      <c r="HLZ24" s="42"/>
      <c r="HMA24" s="42"/>
      <c r="HMB24" s="42"/>
      <c r="HMC24" s="42"/>
      <c r="HMD24" s="42"/>
      <c r="HME24" s="42"/>
      <c r="HMF24" s="42"/>
      <c r="HMG24" s="42"/>
      <c r="HMH24" s="42"/>
      <c r="HMI24" s="42"/>
      <c r="HMJ24" s="42"/>
      <c r="HMK24" s="42"/>
      <c r="HML24" s="42"/>
      <c r="HMM24" s="42"/>
      <c r="HMN24" s="42"/>
      <c r="HMO24" s="42"/>
      <c r="HMP24" s="42"/>
      <c r="HMQ24" s="42"/>
      <c r="HMR24" s="42"/>
      <c r="HMS24" s="42"/>
      <c r="HMT24" s="42"/>
      <c r="HMU24" s="42"/>
      <c r="HMV24" s="42"/>
      <c r="HMW24" s="42"/>
      <c r="HMX24" s="42"/>
      <c r="HMY24" s="42"/>
      <c r="HMZ24" s="42"/>
      <c r="HNA24" s="42"/>
      <c r="HNB24" s="42"/>
      <c r="HNC24" s="42"/>
      <c r="HND24" s="42"/>
      <c r="HNE24" s="42"/>
      <c r="HNF24" s="42"/>
      <c r="HNG24" s="42"/>
      <c r="HNH24" s="42"/>
      <c r="HNI24" s="42"/>
      <c r="HNJ24" s="42"/>
      <c r="HNK24" s="42"/>
      <c r="HNL24" s="42"/>
      <c r="HNM24" s="42"/>
      <c r="HNN24" s="42"/>
      <c r="HNO24" s="42"/>
      <c r="HNP24" s="42"/>
      <c r="HNQ24" s="42"/>
      <c r="HNR24" s="42"/>
      <c r="HNS24" s="42"/>
      <c r="HNT24" s="42"/>
      <c r="HNU24" s="42"/>
      <c r="HNV24" s="42"/>
      <c r="HNW24" s="42"/>
      <c r="HNX24" s="42"/>
      <c r="HNY24" s="42"/>
      <c r="HNZ24" s="42"/>
      <c r="HOA24" s="42"/>
      <c r="HOB24" s="42"/>
      <c r="HOC24" s="42"/>
      <c r="HOD24" s="42"/>
      <c r="HOE24" s="42"/>
      <c r="HOF24" s="42"/>
      <c r="HOG24" s="42"/>
      <c r="HOH24" s="42"/>
      <c r="HOI24" s="42"/>
      <c r="HOJ24" s="42"/>
      <c r="HOK24" s="42"/>
      <c r="HOL24" s="42"/>
      <c r="HOM24" s="42"/>
      <c r="HON24" s="42"/>
      <c r="HOO24" s="42"/>
      <c r="HOP24" s="42"/>
      <c r="HOQ24" s="42"/>
      <c r="HOR24" s="42"/>
      <c r="HOS24" s="42"/>
      <c r="HOT24" s="42"/>
      <c r="HOU24" s="42"/>
      <c r="HOV24" s="42"/>
      <c r="HOW24" s="42"/>
      <c r="HOX24" s="42"/>
      <c r="HOY24" s="42"/>
      <c r="HOZ24" s="42"/>
      <c r="HPA24" s="42"/>
      <c r="HPB24" s="42"/>
      <c r="HPC24" s="42"/>
      <c r="HPD24" s="42"/>
      <c r="HPE24" s="42"/>
      <c r="HPF24" s="42"/>
      <c r="HPG24" s="42"/>
      <c r="HPH24" s="42"/>
      <c r="HPI24" s="42"/>
      <c r="HPJ24" s="42"/>
      <c r="HPK24" s="42"/>
      <c r="HPL24" s="42"/>
      <c r="HPM24" s="42"/>
      <c r="HPN24" s="42"/>
      <c r="HPO24" s="42"/>
      <c r="HPP24" s="42"/>
      <c r="HPQ24" s="42"/>
      <c r="HPR24" s="42"/>
      <c r="HPS24" s="42"/>
      <c r="HPT24" s="42"/>
      <c r="HPU24" s="42"/>
      <c r="HPV24" s="42"/>
      <c r="HPW24" s="42"/>
      <c r="HPX24" s="42"/>
      <c r="HPY24" s="42"/>
      <c r="HPZ24" s="42"/>
      <c r="HQA24" s="42"/>
      <c r="HQB24" s="42"/>
      <c r="HQC24" s="42"/>
      <c r="HQD24" s="42"/>
      <c r="HQE24" s="42"/>
      <c r="HQF24" s="42"/>
      <c r="HQG24" s="42"/>
      <c r="HQH24" s="42"/>
      <c r="HQI24" s="42"/>
      <c r="HQJ24" s="42"/>
      <c r="HQK24" s="42"/>
      <c r="HQL24" s="42"/>
      <c r="HQM24" s="42"/>
      <c r="HQN24" s="42"/>
      <c r="HQO24" s="42"/>
      <c r="HQP24" s="42"/>
      <c r="HQQ24" s="42"/>
      <c r="HQR24" s="42"/>
      <c r="HQS24" s="42"/>
      <c r="HQT24" s="42"/>
      <c r="HQU24" s="42"/>
      <c r="HQV24" s="42"/>
      <c r="HQW24" s="42"/>
      <c r="HQX24" s="42"/>
      <c r="HQY24" s="42"/>
      <c r="HQZ24" s="42"/>
      <c r="HRA24" s="42"/>
      <c r="HRB24" s="42"/>
      <c r="HRC24" s="42"/>
      <c r="HRD24" s="42"/>
      <c r="HRE24" s="42"/>
      <c r="HRF24" s="42"/>
      <c r="HRG24" s="42"/>
      <c r="HRH24" s="42"/>
      <c r="HRI24" s="42"/>
      <c r="HRJ24" s="42"/>
      <c r="HRK24" s="42"/>
      <c r="HRL24" s="42"/>
      <c r="HRM24" s="42"/>
      <c r="HRN24" s="42"/>
      <c r="HRO24" s="42"/>
      <c r="HRP24" s="42"/>
      <c r="HRQ24" s="42"/>
      <c r="HRR24" s="42"/>
      <c r="HRS24" s="42"/>
      <c r="HRT24" s="42"/>
      <c r="HRU24" s="42"/>
      <c r="HRV24" s="42"/>
      <c r="HRW24" s="42"/>
      <c r="HRX24" s="42"/>
      <c r="HRY24" s="42"/>
      <c r="HRZ24" s="42"/>
      <c r="HSA24" s="42"/>
      <c r="HSB24" s="42"/>
      <c r="HSC24" s="42"/>
      <c r="HSD24" s="42"/>
      <c r="HSE24" s="42"/>
      <c r="HSF24" s="42"/>
      <c r="HSG24" s="42"/>
      <c r="HSH24" s="42"/>
      <c r="HSI24" s="42"/>
      <c r="HSJ24" s="42"/>
      <c r="HSK24" s="42"/>
      <c r="HSL24" s="42"/>
      <c r="HSM24" s="42"/>
      <c r="HSN24" s="42"/>
      <c r="HSO24" s="42"/>
      <c r="HSP24" s="42"/>
      <c r="HSQ24" s="42"/>
      <c r="HSR24" s="42"/>
      <c r="HSS24" s="42"/>
      <c r="HST24" s="42"/>
      <c r="HSU24" s="42"/>
      <c r="HSV24" s="42"/>
      <c r="HSW24" s="42"/>
      <c r="HSX24" s="42"/>
      <c r="HSY24" s="42"/>
      <c r="HSZ24" s="42"/>
      <c r="HTA24" s="42"/>
      <c r="HTB24" s="42"/>
      <c r="HTC24" s="42"/>
      <c r="HTD24" s="42"/>
      <c r="HTE24" s="42"/>
      <c r="HTF24" s="42"/>
      <c r="HTG24" s="42"/>
      <c r="HTH24" s="42"/>
      <c r="HTI24" s="42"/>
      <c r="HTJ24" s="42"/>
      <c r="HTK24" s="42"/>
      <c r="HTL24" s="42"/>
      <c r="HTM24" s="42"/>
      <c r="HTN24" s="42"/>
      <c r="HTO24" s="42"/>
      <c r="HTP24" s="42"/>
      <c r="HTQ24" s="42"/>
      <c r="HTR24" s="42"/>
      <c r="HTS24" s="42"/>
      <c r="HTT24" s="42"/>
      <c r="HTU24" s="42"/>
      <c r="HTV24" s="42"/>
      <c r="HTW24" s="42"/>
      <c r="HTX24" s="42"/>
      <c r="HTY24" s="42"/>
      <c r="HTZ24" s="42"/>
      <c r="HUA24" s="42"/>
      <c r="HUB24" s="42"/>
      <c r="HUC24" s="42"/>
      <c r="HUD24" s="42"/>
      <c r="HUE24" s="42"/>
      <c r="HUF24" s="42"/>
      <c r="HUG24" s="42"/>
      <c r="HUH24" s="42"/>
      <c r="HUI24" s="42"/>
      <c r="HUJ24" s="42"/>
      <c r="HUK24" s="42"/>
      <c r="HUL24" s="42"/>
      <c r="HUM24" s="42"/>
      <c r="HUN24" s="42"/>
      <c r="HUO24" s="42"/>
      <c r="HUP24" s="42"/>
      <c r="HUQ24" s="42"/>
      <c r="HUR24" s="42"/>
      <c r="HUS24" s="42"/>
      <c r="HUT24" s="42"/>
      <c r="HUU24" s="42"/>
      <c r="HUV24" s="42"/>
      <c r="HUW24" s="42"/>
      <c r="HUX24" s="42"/>
      <c r="HUY24" s="42"/>
      <c r="HUZ24" s="42"/>
      <c r="HVA24" s="42"/>
      <c r="HVB24" s="42"/>
      <c r="HVC24" s="42"/>
      <c r="HVD24" s="42"/>
      <c r="HVE24" s="42"/>
      <c r="HVF24" s="42"/>
      <c r="HVG24" s="42"/>
      <c r="HVH24" s="42"/>
      <c r="HVI24" s="42"/>
      <c r="HVJ24" s="42"/>
      <c r="HVK24" s="42"/>
      <c r="HVL24" s="42"/>
      <c r="HVM24" s="42"/>
      <c r="HVN24" s="42"/>
      <c r="HVO24" s="42"/>
      <c r="HVP24" s="42"/>
      <c r="HVQ24" s="42"/>
      <c r="HVR24" s="42"/>
      <c r="HVS24" s="42"/>
      <c r="HVT24" s="42"/>
      <c r="HVU24" s="42"/>
      <c r="HVV24" s="42"/>
      <c r="HVW24" s="42"/>
      <c r="HVX24" s="42"/>
      <c r="HVY24" s="42"/>
      <c r="HVZ24" s="42"/>
      <c r="HWA24" s="42"/>
      <c r="HWB24" s="42"/>
      <c r="HWC24" s="42"/>
      <c r="HWD24" s="42"/>
      <c r="HWE24" s="42"/>
      <c r="HWF24" s="42"/>
      <c r="HWG24" s="42"/>
      <c r="HWH24" s="42"/>
      <c r="HWI24" s="42"/>
      <c r="HWJ24" s="42"/>
      <c r="HWK24" s="42"/>
      <c r="HWL24" s="42"/>
      <c r="HWM24" s="42"/>
      <c r="HWN24" s="42"/>
      <c r="HWO24" s="42"/>
      <c r="HWP24" s="42"/>
      <c r="HWQ24" s="42"/>
      <c r="HWR24" s="42"/>
      <c r="HWS24" s="42"/>
      <c r="HWT24" s="42"/>
      <c r="HWU24" s="42"/>
      <c r="HWV24" s="42"/>
      <c r="HWW24" s="42"/>
      <c r="HWX24" s="42"/>
      <c r="HWY24" s="42"/>
      <c r="HWZ24" s="42"/>
      <c r="HXA24" s="42"/>
      <c r="HXB24" s="42"/>
      <c r="HXC24" s="42"/>
      <c r="HXD24" s="42"/>
      <c r="HXE24" s="42"/>
      <c r="HXF24" s="42"/>
      <c r="HXG24" s="42"/>
      <c r="HXH24" s="42"/>
      <c r="HXI24" s="42"/>
      <c r="HXJ24" s="42"/>
      <c r="HXK24" s="42"/>
      <c r="HXL24" s="42"/>
      <c r="HXM24" s="42"/>
      <c r="HXN24" s="42"/>
      <c r="HXO24" s="42"/>
      <c r="HXP24" s="42"/>
      <c r="HXQ24" s="42"/>
      <c r="HXR24" s="42"/>
      <c r="HXS24" s="42"/>
      <c r="HXT24" s="42"/>
      <c r="HXU24" s="42"/>
      <c r="HXV24" s="42"/>
      <c r="HXW24" s="42"/>
      <c r="HXX24" s="42"/>
      <c r="HXY24" s="42"/>
      <c r="HXZ24" s="42"/>
      <c r="HYA24" s="42"/>
      <c r="HYB24" s="42"/>
      <c r="HYC24" s="42"/>
      <c r="HYD24" s="42"/>
      <c r="HYE24" s="42"/>
      <c r="HYF24" s="42"/>
      <c r="HYG24" s="42"/>
      <c r="HYH24" s="42"/>
      <c r="HYI24" s="42"/>
      <c r="HYJ24" s="42"/>
      <c r="HYK24" s="42"/>
      <c r="HYL24" s="42"/>
      <c r="HYM24" s="42"/>
      <c r="HYN24" s="42"/>
      <c r="HYO24" s="42"/>
      <c r="HYP24" s="42"/>
      <c r="HYQ24" s="42"/>
      <c r="HYR24" s="42"/>
      <c r="HYS24" s="42"/>
      <c r="HYT24" s="42"/>
      <c r="HYU24" s="42"/>
      <c r="HYV24" s="42"/>
      <c r="HYW24" s="42"/>
      <c r="HYX24" s="42"/>
      <c r="HYY24" s="42"/>
      <c r="HYZ24" s="42"/>
      <c r="HZA24" s="42"/>
      <c r="HZB24" s="42"/>
      <c r="HZC24" s="42"/>
      <c r="HZD24" s="42"/>
      <c r="HZE24" s="42"/>
      <c r="HZF24" s="42"/>
      <c r="HZG24" s="42"/>
      <c r="HZH24" s="42"/>
      <c r="HZI24" s="42"/>
      <c r="HZJ24" s="42"/>
      <c r="HZK24" s="42"/>
      <c r="HZL24" s="42"/>
      <c r="HZM24" s="42"/>
      <c r="HZN24" s="42"/>
      <c r="HZO24" s="42"/>
      <c r="HZP24" s="42"/>
      <c r="HZQ24" s="42"/>
      <c r="HZR24" s="42"/>
      <c r="HZS24" s="42"/>
      <c r="HZT24" s="42"/>
      <c r="HZU24" s="42"/>
      <c r="HZV24" s="42"/>
      <c r="HZW24" s="42"/>
      <c r="HZX24" s="42"/>
      <c r="HZY24" s="42"/>
      <c r="HZZ24" s="42"/>
      <c r="IAA24" s="42"/>
      <c r="IAB24" s="42"/>
      <c r="IAC24" s="42"/>
      <c r="IAD24" s="42"/>
      <c r="IAE24" s="42"/>
      <c r="IAF24" s="42"/>
      <c r="IAG24" s="42"/>
      <c r="IAH24" s="42"/>
      <c r="IAI24" s="42"/>
      <c r="IAJ24" s="42"/>
      <c r="IAK24" s="42"/>
      <c r="IAL24" s="42"/>
      <c r="IAM24" s="42"/>
      <c r="IAN24" s="42"/>
      <c r="IAO24" s="42"/>
      <c r="IAP24" s="42"/>
      <c r="IAQ24" s="42"/>
      <c r="IAR24" s="42"/>
      <c r="IAS24" s="42"/>
      <c r="IAT24" s="42"/>
      <c r="IAU24" s="42"/>
      <c r="IAV24" s="42"/>
      <c r="IAW24" s="42"/>
      <c r="IAX24" s="42"/>
      <c r="IAY24" s="42"/>
      <c r="IAZ24" s="42"/>
      <c r="IBA24" s="42"/>
      <c r="IBB24" s="42"/>
      <c r="IBC24" s="42"/>
      <c r="IBD24" s="42"/>
      <c r="IBE24" s="42"/>
      <c r="IBF24" s="42"/>
      <c r="IBG24" s="42"/>
      <c r="IBH24" s="42"/>
      <c r="IBI24" s="42"/>
      <c r="IBJ24" s="42"/>
      <c r="IBK24" s="42"/>
      <c r="IBL24" s="42"/>
      <c r="IBM24" s="42"/>
      <c r="IBN24" s="42"/>
      <c r="IBO24" s="42"/>
      <c r="IBP24" s="42"/>
      <c r="IBQ24" s="42"/>
      <c r="IBR24" s="42"/>
      <c r="IBS24" s="42"/>
      <c r="IBT24" s="42"/>
      <c r="IBU24" s="42"/>
      <c r="IBV24" s="42"/>
      <c r="IBW24" s="42"/>
      <c r="IBX24" s="42"/>
      <c r="IBY24" s="42"/>
      <c r="IBZ24" s="42"/>
      <c r="ICA24" s="42"/>
      <c r="ICB24" s="42"/>
      <c r="ICC24" s="42"/>
      <c r="ICD24" s="42"/>
      <c r="ICE24" s="42"/>
      <c r="ICF24" s="42"/>
      <c r="ICG24" s="42"/>
      <c r="ICH24" s="42"/>
      <c r="ICI24" s="42"/>
      <c r="ICJ24" s="42"/>
      <c r="ICK24" s="42"/>
      <c r="ICL24" s="42"/>
      <c r="ICM24" s="42"/>
      <c r="ICN24" s="42"/>
      <c r="ICO24" s="42"/>
      <c r="ICP24" s="42"/>
      <c r="ICQ24" s="42"/>
      <c r="ICR24" s="42"/>
      <c r="ICS24" s="42"/>
      <c r="ICT24" s="42"/>
      <c r="ICU24" s="42"/>
      <c r="ICV24" s="42"/>
      <c r="ICW24" s="42"/>
      <c r="ICX24" s="42"/>
      <c r="ICY24" s="42"/>
      <c r="ICZ24" s="42"/>
      <c r="IDA24" s="42"/>
      <c r="IDB24" s="42"/>
      <c r="IDC24" s="42"/>
      <c r="IDD24" s="42"/>
      <c r="IDE24" s="42"/>
      <c r="IDF24" s="42"/>
      <c r="IDG24" s="42"/>
      <c r="IDH24" s="42"/>
      <c r="IDI24" s="42"/>
      <c r="IDJ24" s="42"/>
      <c r="IDK24" s="42"/>
      <c r="IDL24" s="42"/>
      <c r="IDM24" s="42"/>
      <c r="IDN24" s="42"/>
      <c r="IDO24" s="42"/>
      <c r="IDP24" s="42"/>
      <c r="IDQ24" s="42"/>
      <c r="IDR24" s="42"/>
      <c r="IDS24" s="42"/>
      <c r="IDT24" s="42"/>
      <c r="IDU24" s="42"/>
      <c r="IDV24" s="42"/>
      <c r="IDW24" s="42"/>
      <c r="IDX24" s="42"/>
      <c r="IDY24" s="42"/>
      <c r="IDZ24" s="42"/>
      <c r="IEA24" s="42"/>
      <c r="IEB24" s="42"/>
      <c r="IEC24" s="42"/>
      <c r="IED24" s="42"/>
      <c r="IEE24" s="42"/>
      <c r="IEF24" s="42"/>
      <c r="IEG24" s="42"/>
      <c r="IEH24" s="42"/>
      <c r="IEI24" s="42"/>
      <c r="IEJ24" s="42"/>
      <c r="IEK24" s="42"/>
      <c r="IEL24" s="42"/>
      <c r="IEM24" s="42"/>
      <c r="IEN24" s="42"/>
      <c r="IEO24" s="42"/>
      <c r="IEP24" s="42"/>
      <c r="IEQ24" s="42"/>
      <c r="IER24" s="42"/>
      <c r="IES24" s="42"/>
      <c r="IET24" s="42"/>
      <c r="IEU24" s="42"/>
      <c r="IEV24" s="42"/>
      <c r="IEW24" s="42"/>
      <c r="IEX24" s="42"/>
      <c r="IEY24" s="42"/>
      <c r="IEZ24" s="42"/>
      <c r="IFA24" s="42"/>
      <c r="IFB24" s="42"/>
      <c r="IFC24" s="42"/>
      <c r="IFD24" s="42"/>
      <c r="IFE24" s="42"/>
      <c r="IFF24" s="42"/>
      <c r="IFG24" s="42"/>
      <c r="IFH24" s="42"/>
      <c r="IFI24" s="42"/>
      <c r="IFJ24" s="42"/>
      <c r="IFK24" s="42"/>
      <c r="IFL24" s="42"/>
      <c r="IFM24" s="42"/>
      <c r="IFN24" s="42"/>
      <c r="IFO24" s="42"/>
      <c r="IFP24" s="42"/>
      <c r="IFQ24" s="42"/>
      <c r="IFR24" s="42"/>
      <c r="IFS24" s="42"/>
      <c r="IFT24" s="42"/>
      <c r="IFU24" s="42"/>
      <c r="IFV24" s="42"/>
      <c r="IFW24" s="42"/>
      <c r="IFX24" s="42"/>
      <c r="IFY24" s="42"/>
      <c r="IFZ24" s="42"/>
      <c r="IGA24" s="42"/>
      <c r="IGB24" s="42"/>
      <c r="IGC24" s="42"/>
      <c r="IGD24" s="42"/>
      <c r="IGE24" s="42"/>
      <c r="IGF24" s="42"/>
      <c r="IGG24" s="42"/>
      <c r="IGH24" s="42"/>
      <c r="IGI24" s="42"/>
      <c r="IGJ24" s="42"/>
      <c r="IGK24" s="42"/>
      <c r="IGL24" s="42"/>
      <c r="IGM24" s="42"/>
      <c r="IGN24" s="42"/>
      <c r="IGO24" s="42"/>
      <c r="IGP24" s="42"/>
      <c r="IGQ24" s="42"/>
      <c r="IGR24" s="42"/>
      <c r="IGS24" s="42"/>
      <c r="IGT24" s="42"/>
      <c r="IGU24" s="42"/>
      <c r="IGV24" s="42"/>
      <c r="IGW24" s="42"/>
      <c r="IGX24" s="42"/>
      <c r="IGY24" s="42"/>
      <c r="IGZ24" s="42"/>
      <c r="IHA24" s="42"/>
      <c r="IHB24" s="42"/>
      <c r="IHC24" s="42"/>
      <c r="IHD24" s="42"/>
      <c r="IHE24" s="42"/>
      <c r="IHF24" s="42"/>
      <c r="IHG24" s="42"/>
      <c r="IHH24" s="42"/>
      <c r="IHI24" s="42"/>
      <c r="IHJ24" s="42"/>
      <c r="IHK24" s="42"/>
      <c r="IHL24" s="42"/>
      <c r="IHM24" s="42"/>
      <c r="IHN24" s="42"/>
      <c r="IHO24" s="42"/>
      <c r="IHP24" s="42"/>
      <c r="IHQ24" s="42"/>
      <c r="IHR24" s="42"/>
      <c r="IHS24" s="42"/>
      <c r="IHT24" s="42"/>
      <c r="IHU24" s="42"/>
      <c r="IHV24" s="42"/>
      <c r="IHW24" s="42"/>
      <c r="IHX24" s="42"/>
      <c r="IHY24" s="42"/>
      <c r="IHZ24" s="42"/>
      <c r="IIA24" s="42"/>
      <c r="IIB24" s="42"/>
      <c r="IIC24" s="42"/>
      <c r="IID24" s="42"/>
      <c r="IIE24" s="42"/>
      <c r="IIF24" s="42"/>
      <c r="IIG24" s="42"/>
      <c r="IIH24" s="42"/>
      <c r="III24" s="42"/>
      <c r="IIJ24" s="42"/>
      <c r="IIK24" s="42"/>
      <c r="IIL24" s="42"/>
      <c r="IIM24" s="42"/>
      <c r="IIN24" s="42"/>
      <c r="IIO24" s="42"/>
      <c r="IIP24" s="42"/>
      <c r="IIQ24" s="42"/>
      <c r="IIR24" s="42"/>
      <c r="IIS24" s="42"/>
      <c r="IIT24" s="42"/>
      <c r="IIU24" s="42"/>
      <c r="IIV24" s="42"/>
      <c r="IIW24" s="42"/>
      <c r="IIX24" s="42"/>
      <c r="IIY24" s="42"/>
      <c r="IIZ24" s="42"/>
      <c r="IJA24" s="42"/>
      <c r="IJB24" s="42"/>
      <c r="IJC24" s="42"/>
      <c r="IJD24" s="42"/>
      <c r="IJE24" s="42"/>
      <c r="IJF24" s="42"/>
      <c r="IJG24" s="42"/>
      <c r="IJH24" s="42"/>
      <c r="IJI24" s="42"/>
      <c r="IJJ24" s="42"/>
      <c r="IJK24" s="42"/>
      <c r="IJL24" s="42"/>
      <c r="IJM24" s="42"/>
      <c r="IJN24" s="42"/>
      <c r="IJO24" s="42"/>
      <c r="IJP24" s="42"/>
      <c r="IJQ24" s="42"/>
      <c r="IJR24" s="42"/>
      <c r="IJS24" s="42"/>
      <c r="IJT24" s="42"/>
      <c r="IJU24" s="42"/>
      <c r="IJV24" s="42"/>
      <c r="IJW24" s="42"/>
      <c r="IJX24" s="42"/>
      <c r="IJY24" s="42"/>
      <c r="IJZ24" s="42"/>
      <c r="IKA24" s="42"/>
      <c r="IKB24" s="42"/>
      <c r="IKC24" s="42"/>
      <c r="IKD24" s="42"/>
      <c r="IKE24" s="42"/>
      <c r="IKF24" s="42"/>
      <c r="IKG24" s="42"/>
      <c r="IKH24" s="42"/>
      <c r="IKI24" s="42"/>
      <c r="IKJ24" s="42"/>
      <c r="IKK24" s="42"/>
      <c r="IKL24" s="42"/>
      <c r="IKM24" s="42"/>
      <c r="IKN24" s="42"/>
      <c r="IKO24" s="42"/>
      <c r="IKP24" s="42"/>
      <c r="IKQ24" s="42"/>
      <c r="IKR24" s="42"/>
      <c r="IKS24" s="42"/>
      <c r="IKT24" s="42"/>
      <c r="IKU24" s="42"/>
      <c r="IKV24" s="42"/>
      <c r="IKW24" s="42"/>
      <c r="IKX24" s="42"/>
      <c r="IKY24" s="42"/>
      <c r="IKZ24" s="42"/>
      <c r="ILA24" s="42"/>
      <c r="ILB24" s="42"/>
      <c r="ILC24" s="42"/>
      <c r="ILD24" s="42"/>
      <c r="ILE24" s="42"/>
      <c r="ILF24" s="42"/>
      <c r="ILG24" s="42"/>
      <c r="ILH24" s="42"/>
      <c r="ILI24" s="42"/>
      <c r="ILJ24" s="42"/>
      <c r="ILK24" s="42"/>
      <c r="ILL24" s="42"/>
      <c r="ILM24" s="42"/>
      <c r="ILN24" s="42"/>
      <c r="ILO24" s="42"/>
      <c r="ILP24" s="42"/>
      <c r="ILQ24" s="42"/>
      <c r="ILR24" s="42"/>
      <c r="ILS24" s="42"/>
      <c r="ILT24" s="42"/>
      <c r="ILU24" s="42"/>
      <c r="ILV24" s="42"/>
      <c r="ILW24" s="42"/>
      <c r="ILX24" s="42"/>
      <c r="ILY24" s="42"/>
      <c r="ILZ24" s="42"/>
      <c r="IMA24" s="42"/>
      <c r="IMB24" s="42"/>
      <c r="IMC24" s="42"/>
      <c r="IMD24" s="42"/>
      <c r="IME24" s="42"/>
      <c r="IMF24" s="42"/>
      <c r="IMG24" s="42"/>
      <c r="IMH24" s="42"/>
      <c r="IMI24" s="42"/>
      <c r="IMJ24" s="42"/>
      <c r="IMK24" s="42"/>
      <c r="IML24" s="42"/>
      <c r="IMM24" s="42"/>
      <c r="IMN24" s="42"/>
      <c r="IMO24" s="42"/>
      <c r="IMP24" s="42"/>
      <c r="IMQ24" s="42"/>
      <c r="IMR24" s="42"/>
      <c r="IMS24" s="42"/>
      <c r="IMT24" s="42"/>
      <c r="IMU24" s="42"/>
      <c r="IMV24" s="42"/>
      <c r="IMW24" s="42"/>
      <c r="IMX24" s="42"/>
      <c r="IMY24" s="42"/>
      <c r="IMZ24" s="42"/>
      <c r="INA24" s="42"/>
      <c r="INB24" s="42"/>
      <c r="INC24" s="42"/>
      <c r="IND24" s="42"/>
      <c r="INE24" s="42"/>
      <c r="INF24" s="42"/>
      <c r="ING24" s="42"/>
      <c r="INH24" s="42"/>
      <c r="INI24" s="42"/>
      <c r="INJ24" s="42"/>
      <c r="INK24" s="42"/>
      <c r="INL24" s="42"/>
      <c r="INM24" s="42"/>
      <c r="INN24" s="42"/>
      <c r="INO24" s="42"/>
      <c r="INP24" s="42"/>
      <c r="INQ24" s="42"/>
      <c r="INR24" s="42"/>
      <c r="INS24" s="42"/>
      <c r="INT24" s="42"/>
      <c r="INU24" s="42"/>
      <c r="INV24" s="42"/>
      <c r="INW24" s="42"/>
      <c r="INX24" s="42"/>
      <c r="INY24" s="42"/>
      <c r="INZ24" s="42"/>
      <c r="IOA24" s="42"/>
      <c r="IOB24" s="42"/>
      <c r="IOC24" s="42"/>
      <c r="IOD24" s="42"/>
      <c r="IOE24" s="42"/>
      <c r="IOF24" s="42"/>
      <c r="IOG24" s="42"/>
      <c r="IOH24" s="42"/>
      <c r="IOI24" s="42"/>
      <c r="IOJ24" s="42"/>
      <c r="IOK24" s="42"/>
      <c r="IOL24" s="42"/>
      <c r="IOM24" s="42"/>
      <c r="ION24" s="42"/>
      <c r="IOO24" s="42"/>
      <c r="IOP24" s="42"/>
      <c r="IOQ24" s="42"/>
      <c r="IOR24" s="42"/>
      <c r="IOS24" s="42"/>
      <c r="IOT24" s="42"/>
      <c r="IOU24" s="42"/>
      <c r="IOV24" s="42"/>
      <c r="IOW24" s="42"/>
      <c r="IOX24" s="42"/>
      <c r="IOY24" s="42"/>
      <c r="IOZ24" s="42"/>
      <c r="IPA24" s="42"/>
      <c r="IPB24" s="42"/>
      <c r="IPC24" s="42"/>
      <c r="IPD24" s="42"/>
      <c r="IPE24" s="42"/>
      <c r="IPF24" s="42"/>
      <c r="IPG24" s="42"/>
      <c r="IPH24" s="42"/>
      <c r="IPI24" s="42"/>
      <c r="IPJ24" s="42"/>
      <c r="IPK24" s="42"/>
      <c r="IPL24" s="42"/>
      <c r="IPM24" s="42"/>
      <c r="IPN24" s="42"/>
      <c r="IPO24" s="42"/>
      <c r="IPP24" s="42"/>
      <c r="IPQ24" s="42"/>
      <c r="IPR24" s="42"/>
      <c r="IPS24" s="42"/>
      <c r="IPT24" s="42"/>
      <c r="IPU24" s="42"/>
      <c r="IPV24" s="42"/>
      <c r="IPW24" s="42"/>
      <c r="IPX24" s="42"/>
      <c r="IPY24" s="42"/>
      <c r="IPZ24" s="42"/>
      <c r="IQA24" s="42"/>
      <c r="IQB24" s="42"/>
      <c r="IQC24" s="42"/>
      <c r="IQD24" s="42"/>
      <c r="IQE24" s="42"/>
      <c r="IQF24" s="42"/>
      <c r="IQG24" s="42"/>
      <c r="IQH24" s="42"/>
      <c r="IQI24" s="42"/>
      <c r="IQJ24" s="42"/>
      <c r="IQK24" s="42"/>
      <c r="IQL24" s="42"/>
      <c r="IQM24" s="42"/>
      <c r="IQN24" s="42"/>
      <c r="IQO24" s="42"/>
      <c r="IQP24" s="42"/>
      <c r="IQQ24" s="42"/>
      <c r="IQR24" s="42"/>
      <c r="IQS24" s="42"/>
      <c r="IQT24" s="42"/>
      <c r="IQU24" s="42"/>
      <c r="IQV24" s="42"/>
      <c r="IQW24" s="42"/>
      <c r="IQX24" s="42"/>
      <c r="IQY24" s="42"/>
      <c r="IQZ24" s="42"/>
      <c r="IRA24" s="42"/>
      <c r="IRB24" s="42"/>
      <c r="IRC24" s="42"/>
      <c r="IRD24" s="42"/>
      <c r="IRE24" s="42"/>
      <c r="IRF24" s="42"/>
      <c r="IRG24" s="42"/>
      <c r="IRH24" s="42"/>
      <c r="IRI24" s="42"/>
      <c r="IRJ24" s="42"/>
      <c r="IRK24" s="42"/>
      <c r="IRL24" s="42"/>
      <c r="IRM24" s="42"/>
      <c r="IRN24" s="42"/>
      <c r="IRO24" s="42"/>
      <c r="IRP24" s="42"/>
      <c r="IRQ24" s="42"/>
      <c r="IRR24" s="42"/>
      <c r="IRS24" s="42"/>
      <c r="IRT24" s="42"/>
      <c r="IRU24" s="42"/>
      <c r="IRV24" s="42"/>
      <c r="IRW24" s="42"/>
      <c r="IRX24" s="42"/>
      <c r="IRY24" s="42"/>
      <c r="IRZ24" s="42"/>
      <c r="ISA24" s="42"/>
      <c r="ISB24" s="42"/>
      <c r="ISC24" s="42"/>
      <c r="ISD24" s="42"/>
      <c r="ISE24" s="42"/>
      <c r="ISF24" s="42"/>
      <c r="ISG24" s="42"/>
      <c r="ISH24" s="42"/>
      <c r="ISI24" s="42"/>
      <c r="ISJ24" s="42"/>
      <c r="ISK24" s="42"/>
      <c r="ISL24" s="42"/>
      <c r="ISM24" s="42"/>
      <c r="ISN24" s="42"/>
      <c r="ISO24" s="42"/>
      <c r="ISP24" s="42"/>
      <c r="ISQ24" s="42"/>
      <c r="ISR24" s="42"/>
      <c r="ISS24" s="42"/>
      <c r="IST24" s="42"/>
      <c r="ISU24" s="42"/>
      <c r="ISV24" s="42"/>
      <c r="ISW24" s="42"/>
      <c r="ISX24" s="42"/>
      <c r="ISY24" s="42"/>
      <c r="ISZ24" s="42"/>
      <c r="ITA24" s="42"/>
      <c r="ITB24" s="42"/>
      <c r="ITC24" s="42"/>
      <c r="ITD24" s="42"/>
      <c r="ITE24" s="42"/>
      <c r="ITF24" s="42"/>
      <c r="ITG24" s="42"/>
      <c r="ITH24" s="42"/>
      <c r="ITI24" s="42"/>
      <c r="ITJ24" s="42"/>
      <c r="ITK24" s="42"/>
      <c r="ITL24" s="42"/>
      <c r="ITM24" s="42"/>
      <c r="ITN24" s="42"/>
      <c r="ITO24" s="42"/>
      <c r="ITP24" s="42"/>
      <c r="ITQ24" s="42"/>
      <c r="ITR24" s="42"/>
      <c r="ITS24" s="42"/>
      <c r="ITT24" s="42"/>
      <c r="ITU24" s="42"/>
      <c r="ITV24" s="42"/>
      <c r="ITW24" s="42"/>
      <c r="ITX24" s="42"/>
      <c r="ITY24" s="42"/>
      <c r="ITZ24" s="42"/>
      <c r="IUA24" s="42"/>
      <c r="IUB24" s="42"/>
      <c r="IUC24" s="42"/>
      <c r="IUD24" s="42"/>
      <c r="IUE24" s="42"/>
      <c r="IUF24" s="42"/>
      <c r="IUG24" s="42"/>
      <c r="IUH24" s="42"/>
      <c r="IUI24" s="42"/>
      <c r="IUJ24" s="42"/>
      <c r="IUK24" s="42"/>
      <c r="IUL24" s="42"/>
      <c r="IUM24" s="42"/>
      <c r="IUN24" s="42"/>
      <c r="IUO24" s="42"/>
      <c r="IUP24" s="42"/>
      <c r="IUQ24" s="42"/>
      <c r="IUR24" s="42"/>
      <c r="IUS24" s="42"/>
      <c r="IUT24" s="42"/>
      <c r="IUU24" s="42"/>
      <c r="IUV24" s="42"/>
      <c r="IUW24" s="42"/>
      <c r="IUX24" s="42"/>
      <c r="IUY24" s="42"/>
      <c r="IUZ24" s="42"/>
      <c r="IVA24" s="42"/>
      <c r="IVB24" s="42"/>
      <c r="IVC24" s="42"/>
      <c r="IVD24" s="42"/>
      <c r="IVE24" s="42"/>
      <c r="IVF24" s="42"/>
      <c r="IVG24" s="42"/>
      <c r="IVH24" s="42"/>
      <c r="IVI24" s="42"/>
      <c r="IVJ24" s="42"/>
      <c r="IVK24" s="42"/>
      <c r="IVL24" s="42"/>
      <c r="IVM24" s="42"/>
      <c r="IVN24" s="42"/>
      <c r="IVO24" s="42"/>
      <c r="IVP24" s="42"/>
      <c r="IVQ24" s="42"/>
      <c r="IVR24" s="42"/>
      <c r="IVS24" s="42"/>
      <c r="IVT24" s="42"/>
      <c r="IVU24" s="42"/>
      <c r="IVV24" s="42"/>
      <c r="IVW24" s="42"/>
      <c r="IVX24" s="42"/>
      <c r="IVY24" s="42"/>
      <c r="IVZ24" s="42"/>
      <c r="IWA24" s="42"/>
      <c r="IWB24" s="42"/>
      <c r="IWC24" s="42"/>
      <c r="IWD24" s="42"/>
      <c r="IWE24" s="42"/>
      <c r="IWF24" s="42"/>
      <c r="IWG24" s="42"/>
      <c r="IWH24" s="42"/>
      <c r="IWI24" s="42"/>
      <c r="IWJ24" s="42"/>
      <c r="IWK24" s="42"/>
      <c r="IWL24" s="42"/>
      <c r="IWM24" s="42"/>
      <c r="IWN24" s="42"/>
      <c r="IWO24" s="42"/>
      <c r="IWP24" s="42"/>
      <c r="IWQ24" s="42"/>
      <c r="IWR24" s="42"/>
      <c r="IWS24" s="42"/>
      <c r="IWT24" s="42"/>
      <c r="IWU24" s="42"/>
      <c r="IWV24" s="42"/>
      <c r="IWW24" s="42"/>
      <c r="IWX24" s="42"/>
      <c r="IWY24" s="42"/>
      <c r="IWZ24" s="42"/>
      <c r="IXA24" s="42"/>
      <c r="IXB24" s="42"/>
      <c r="IXC24" s="42"/>
      <c r="IXD24" s="42"/>
      <c r="IXE24" s="42"/>
      <c r="IXF24" s="42"/>
      <c r="IXG24" s="42"/>
      <c r="IXH24" s="42"/>
      <c r="IXI24" s="42"/>
      <c r="IXJ24" s="42"/>
      <c r="IXK24" s="42"/>
      <c r="IXL24" s="42"/>
      <c r="IXM24" s="42"/>
      <c r="IXN24" s="42"/>
      <c r="IXO24" s="42"/>
      <c r="IXP24" s="42"/>
      <c r="IXQ24" s="42"/>
      <c r="IXR24" s="42"/>
      <c r="IXS24" s="42"/>
      <c r="IXT24" s="42"/>
      <c r="IXU24" s="42"/>
      <c r="IXV24" s="42"/>
      <c r="IXW24" s="42"/>
      <c r="IXX24" s="42"/>
      <c r="IXY24" s="42"/>
      <c r="IXZ24" s="42"/>
      <c r="IYA24" s="42"/>
      <c r="IYB24" s="42"/>
      <c r="IYC24" s="42"/>
      <c r="IYD24" s="42"/>
      <c r="IYE24" s="42"/>
      <c r="IYF24" s="42"/>
      <c r="IYG24" s="42"/>
      <c r="IYH24" s="42"/>
      <c r="IYI24" s="42"/>
      <c r="IYJ24" s="42"/>
      <c r="IYK24" s="42"/>
      <c r="IYL24" s="42"/>
      <c r="IYM24" s="42"/>
      <c r="IYN24" s="42"/>
      <c r="IYO24" s="42"/>
      <c r="IYP24" s="42"/>
      <c r="IYQ24" s="42"/>
      <c r="IYR24" s="42"/>
      <c r="IYS24" s="42"/>
      <c r="IYT24" s="42"/>
      <c r="IYU24" s="42"/>
      <c r="IYV24" s="42"/>
      <c r="IYW24" s="42"/>
      <c r="IYX24" s="42"/>
      <c r="IYY24" s="42"/>
      <c r="IYZ24" s="42"/>
      <c r="IZA24" s="42"/>
      <c r="IZB24" s="42"/>
      <c r="IZC24" s="42"/>
      <c r="IZD24" s="42"/>
      <c r="IZE24" s="42"/>
      <c r="IZF24" s="42"/>
      <c r="IZG24" s="42"/>
      <c r="IZH24" s="42"/>
      <c r="IZI24" s="42"/>
      <c r="IZJ24" s="42"/>
      <c r="IZK24" s="42"/>
      <c r="IZL24" s="42"/>
      <c r="IZM24" s="42"/>
      <c r="IZN24" s="42"/>
      <c r="IZO24" s="42"/>
      <c r="IZP24" s="42"/>
      <c r="IZQ24" s="42"/>
      <c r="IZR24" s="42"/>
      <c r="IZS24" s="42"/>
      <c r="IZT24" s="42"/>
      <c r="IZU24" s="42"/>
      <c r="IZV24" s="42"/>
      <c r="IZW24" s="42"/>
      <c r="IZX24" s="42"/>
      <c r="IZY24" s="42"/>
      <c r="IZZ24" s="42"/>
      <c r="JAA24" s="42"/>
      <c r="JAB24" s="42"/>
      <c r="JAC24" s="42"/>
      <c r="JAD24" s="42"/>
      <c r="JAE24" s="42"/>
      <c r="JAF24" s="42"/>
      <c r="JAG24" s="42"/>
      <c r="JAH24" s="42"/>
      <c r="JAI24" s="42"/>
      <c r="JAJ24" s="42"/>
      <c r="JAK24" s="42"/>
      <c r="JAL24" s="42"/>
      <c r="JAM24" s="42"/>
      <c r="JAN24" s="42"/>
      <c r="JAO24" s="42"/>
      <c r="JAP24" s="42"/>
      <c r="JAQ24" s="42"/>
      <c r="JAR24" s="42"/>
      <c r="JAS24" s="42"/>
      <c r="JAT24" s="42"/>
      <c r="JAU24" s="42"/>
      <c r="JAV24" s="42"/>
      <c r="JAW24" s="42"/>
      <c r="JAX24" s="42"/>
      <c r="JAY24" s="42"/>
      <c r="JAZ24" s="42"/>
      <c r="JBA24" s="42"/>
      <c r="JBB24" s="42"/>
      <c r="JBC24" s="42"/>
      <c r="JBD24" s="42"/>
      <c r="JBE24" s="42"/>
      <c r="JBF24" s="42"/>
      <c r="JBG24" s="42"/>
      <c r="JBH24" s="42"/>
      <c r="JBI24" s="42"/>
      <c r="JBJ24" s="42"/>
      <c r="JBK24" s="42"/>
      <c r="JBL24" s="42"/>
      <c r="JBM24" s="42"/>
      <c r="JBN24" s="42"/>
      <c r="JBO24" s="42"/>
      <c r="JBP24" s="42"/>
      <c r="JBQ24" s="42"/>
      <c r="JBR24" s="42"/>
      <c r="JBS24" s="42"/>
      <c r="JBT24" s="42"/>
      <c r="JBU24" s="42"/>
      <c r="JBV24" s="42"/>
      <c r="JBW24" s="42"/>
      <c r="JBX24" s="42"/>
      <c r="JBY24" s="42"/>
      <c r="JBZ24" s="42"/>
      <c r="JCA24" s="42"/>
      <c r="JCB24" s="42"/>
      <c r="JCC24" s="42"/>
      <c r="JCD24" s="42"/>
      <c r="JCE24" s="42"/>
      <c r="JCF24" s="42"/>
      <c r="JCG24" s="42"/>
      <c r="JCH24" s="42"/>
      <c r="JCI24" s="42"/>
      <c r="JCJ24" s="42"/>
      <c r="JCK24" s="42"/>
      <c r="JCL24" s="42"/>
      <c r="JCM24" s="42"/>
      <c r="JCN24" s="42"/>
      <c r="JCO24" s="42"/>
      <c r="JCP24" s="42"/>
      <c r="JCQ24" s="42"/>
      <c r="JCR24" s="42"/>
      <c r="JCS24" s="42"/>
      <c r="JCT24" s="42"/>
      <c r="JCU24" s="42"/>
      <c r="JCV24" s="42"/>
      <c r="JCW24" s="42"/>
      <c r="JCX24" s="42"/>
      <c r="JCY24" s="42"/>
      <c r="JCZ24" s="42"/>
      <c r="JDA24" s="42"/>
      <c r="JDB24" s="42"/>
      <c r="JDC24" s="42"/>
      <c r="JDD24" s="42"/>
      <c r="JDE24" s="42"/>
      <c r="JDF24" s="42"/>
      <c r="JDG24" s="42"/>
      <c r="JDH24" s="42"/>
      <c r="JDI24" s="42"/>
      <c r="JDJ24" s="42"/>
      <c r="JDK24" s="42"/>
      <c r="JDL24" s="42"/>
      <c r="JDM24" s="42"/>
      <c r="JDN24" s="42"/>
      <c r="JDO24" s="42"/>
      <c r="JDP24" s="42"/>
      <c r="JDQ24" s="42"/>
      <c r="JDR24" s="42"/>
      <c r="JDS24" s="42"/>
      <c r="JDT24" s="42"/>
      <c r="JDU24" s="42"/>
      <c r="JDV24" s="42"/>
      <c r="JDW24" s="42"/>
      <c r="JDX24" s="42"/>
      <c r="JDY24" s="42"/>
      <c r="JDZ24" s="42"/>
      <c r="JEA24" s="42"/>
      <c r="JEB24" s="42"/>
      <c r="JEC24" s="42"/>
      <c r="JED24" s="42"/>
      <c r="JEE24" s="42"/>
      <c r="JEF24" s="42"/>
      <c r="JEG24" s="42"/>
      <c r="JEH24" s="42"/>
      <c r="JEI24" s="42"/>
      <c r="JEJ24" s="42"/>
      <c r="JEK24" s="42"/>
      <c r="JEL24" s="42"/>
      <c r="JEM24" s="42"/>
      <c r="JEN24" s="42"/>
      <c r="JEO24" s="42"/>
      <c r="JEP24" s="42"/>
      <c r="JEQ24" s="42"/>
      <c r="JER24" s="42"/>
      <c r="JES24" s="42"/>
      <c r="JET24" s="42"/>
      <c r="JEU24" s="42"/>
      <c r="JEV24" s="42"/>
      <c r="JEW24" s="42"/>
      <c r="JEX24" s="42"/>
      <c r="JEY24" s="42"/>
      <c r="JEZ24" s="42"/>
      <c r="JFA24" s="42"/>
      <c r="JFB24" s="42"/>
      <c r="JFC24" s="42"/>
      <c r="JFD24" s="42"/>
      <c r="JFE24" s="42"/>
      <c r="JFF24" s="42"/>
      <c r="JFG24" s="42"/>
      <c r="JFH24" s="42"/>
      <c r="JFI24" s="42"/>
      <c r="JFJ24" s="42"/>
      <c r="JFK24" s="42"/>
      <c r="JFL24" s="42"/>
      <c r="JFM24" s="42"/>
      <c r="JFN24" s="42"/>
      <c r="JFO24" s="42"/>
      <c r="JFP24" s="42"/>
      <c r="JFQ24" s="42"/>
      <c r="JFR24" s="42"/>
      <c r="JFS24" s="42"/>
      <c r="JFT24" s="42"/>
      <c r="JFU24" s="42"/>
      <c r="JFV24" s="42"/>
      <c r="JFW24" s="42"/>
      <c r="JFX24" s="42"/>
      <c r="JFY24" s="42"/>
      <c r="JFZ24" s="42"/>
      <c r="JGA24" s="42"/>
      <c r="JGB24" s="42"/>
      <c r="JGC24" s="42"/>
      <c r="JGD24" s="42"/>
      <c r="JGE24" s="42"/>
      <c r="JGF24" s="42"/>
      <c r="JGG24" s="42"/>
      <c r="JGH24" s="42"/>
      <c r="JGI24" s="42"/>
      <c r="JGJ24" s="42"/>
      <c r="JGK24" s="42"/>
      <c r="JGL24" s="42"/>
      <c r="JGM24" s="42"/>
      <c r="JGN24" s="42"/>
      <c r="JGO24" s="42"/>
      <c r="JGP24" s="42"/>
      <c r="JGQ24" s="42"/>
      <c r="JGR24" s="42"/>
      <c r="JGS24" s="42"/>
      <c r="JGT24" s="42"/>
      <c r="JGU24" s="42"/>
      <c r="JGV24" s="42"/>
      <c r="JGW24" s="42"/>
      <c r="JGX24" s="42"/>
      <c r="JGY24" s="42"/>
      <c r="JGZ24" s="42"/>
      <c r="JHA24" s="42"/>
      <c r="JHB24" s="42"/>
      <c r="JHC24" s="42"/>
      <c r="JHD24" s="42"/>
      <c r="JHE24" s="42"/>
      <c r="JHF24" s="42"/>
      <c r="JHG24" s="42"/>
      <c r="JHH24" s="42"/>
      <c r="JHI24" s="42"/>
      <c r="JHJ24" s="42"/>
      <c r="JHK24" s="42"/>
      <c r="JHL24" s="42"/>
      <c r="JHM24" s="42"/>
      <c r="JHN24" s="42"/>
      <c r="JHO24" s="42"/>
      <c r="JHP24" s="42"/>
      <c r="JHQ24" s="42"/>
      <c r="JHR24" s="42"/>
      <c r="JHS24" s="42"/>
      <c r="JHT24" s="42"/>
      <c r="JHU24" s="42"/>
      <c r="JHV24" s="42"/>
      <c r="JHW24" s="42"/>
      <c r="JHX24" s="42"/>
      <c r="JHY24" s="42"/>
      <c r="JHZ24" s="42"/>
      <c r="JIA24" s="42"/>
      <c r="JIB24" s="42"/>
      <c r="JIC24" s="42"/>
      <c r="JID24" s="42"/>
      <c r="JIE24" s="42"/>
      <c r="JIF24" s="42"/>
      <c r="JIG24" s="42"/>
      <c r="JIH24" s="42"/>
      <c r="JII24" s="42"/>
      <c r="JIJ24" s="42"/>
      <c r="JIK24" s="42"/>
      <c r="JIL24" s="42"/>
      <c r="JIM24" s="42"/>
      <c r="JIN24" s="42"/>
      <c r="JIO24" s="42"/>
      <c r="JIP24" s="42"/>
      <c r="JIQ24" s="42"/>
      <c r="JIR24" s="42"/>
      <c r="JIS24" s="42"/>
      <c r="JIT24" s="42"/>
      <c r="JIU24" s="42"/>
      <c r="JIV24" s="42"/>
      <c r="JIW24" s="42"/>
      <c r="JIX24" s="42"/>
      <c r="JIY24" s="42"/>
      <c r="JIZ24" s="42"/>
      <c r="JJA24" s="42"/>
      <c r="JJB24" s="42"/>
      <c r="JJC24" s="42"/>
      <c r="JJD24" s="42"/>
      <c r="JJE24" s="42"/>
      <c r="JJF24" s="42"/>
      <c r="JJG24" s="42"/>
      <c r="JJH24" s="42"/>
      <c r="JJI24" s="42"/>
      <c r="JJJ24" s="42"/>
      <c r="JJK24" s="42"/>
      <c r="JJL24" s="42"/>
      <c r="JJM24" s="42"/>
      <c r="JJN24" s="42"/>
      <c r="JJO24" s="42"/>
      <c r="JJP24" s="42"/>
      <c r="JJQ24" s="42"/>
      <c r="JJR24" s="42"/>
      <c r="JJS24" s="42"/>
      <c r="JJT24" s="42"/>
      <c r="JJU24" s="42"/>
      <c r="JJV24" s="42"/>
      <c r="JJW24" s="42"/>
      <c r="JJX24" s="42"/>
      <c r="JJY24" s="42"/>
      <c r="JJZ24" s="42"/>
      <c r="JKA24" s="42"/>
      <c r="JKB24" s="42"/>
      <c r="JKC24" s="42"/>
      <c r="JKD24" s="42"/>
      <c r="JKE24" s="42"/>
      <c r="JKF24" s="42"/>
      <c r="JKG24" s="42"/>
      <c r="JKH24" s="42"/>
      <c r="JKI24" s="42"/>
      <c r="JKJ24" s="42"/>
      <c r="JKK24" s="42"/>
      <c r="JKL24" s="42"/>
      <c r="JKM24" s="42"/>
      <c r="JKN24" s="42"/>
      <c r="JKO24" s="42"/>
      <c r="JKP24" s="42"/>
      <c r="JKQ24" s="42"/>
      <c r="JKR24" s="42"/>
      <c r="JKS24" s="42"/>
      <c r="JKT24" s="42"/>
      <c r="JKU24" s="42"/>
      <c r="JKV24" s="42"/>
      <c r="JKW24" s="42"/>
      <c r="JKX24" s="42"/>
      <c r="JKY24" s="42"/>
      <c r="JKZ24" s="42"/>
      <c r="JLA24" s="42"/>
      <c r="JLB24" s="42"/>
      <c r="JLC24" s="42"/>
      <c r="JLD24" s="42"/>
      <c r="JLE24" s="42"/>
      <c r="JLF24" s="42"/>
      <c r="JLG24" s="42"/>
      <c r="JLH24" s="42"/>
      <c r="JLI24" s="42"/>
      <c r="JLJ24" s="42"/>
      <c r="JLK24" s="42"/>
      <c r="JLL24" s="42"/>
      <c r="JLM24" s="42"/>
      <c r="JLN24" s="42"/>
      <c r="JLO24" s="42"/>
      <c r="JLP24" s="42"/>
      <c r="JLQ24" s="42"/>
      <c r="JLR24" s="42"/>
      <c r="JLS24" s="42"/>
      <c r="JLT24" s="42"/>
      <c r="JLU24" s="42"/>
      <c r="JLV24" s="42"/>
      <c r="JLW24" s="42"/>
      <c r="JLX24" s="42"/>
      <c r="JLY24" s="42"/>
      <c r="JLZ24" s="42"/>
      <c r="JMA24" s="42"/>
      <c r="JMB24" s="42"/>
      <c r="JMC24" s="42"/>
      <c r="JMD24" s="42"/>
      <c r="JME24" s="42"/>
      <c r="JMF24" s="42"/>
      <c r="JMG24" s="42"/>
      <c r="JMH24" s="42"/>
      <c r="JMI24" s="42"/>
      <c r="JMJ24" s="42"/>
      <c r="JMK24" s="42"/>
      <c r="JML24" s="42"/>
      <c r="JMM24" s="42"/>
      <c r="JMN24" s="42"/>
      <c r="JMO24" s="42"/>
      <c r="JMP24" s="42"/>
      <c r="JMQ24" s="42"/>
      <c r="JMR24" s="42"/>
      <c r="JMS24" s="42"/>
      <c r="JMT24" s="42"/>
      <c r="JMU24" s="42"/>
      <c r="JMV24" s="42"/>
      <c r="JMW24" s="42"/>
      <c r="JMX24" s="42"/>
      <c r="JMY24" s="42"/>
      <c r="JMZ24" s="42"/>
      <c r="JNA24" s="42"/>
      <c r="JNB24" s="42"/>
      <c r="JNC24" s="42"/>
      <c r="JND24" s="42"/>
      <c r="JNE24" s="42"/>
      <c r="JNF24" s="42"/>
      <c r="JNG24" s="42"/>
      <c r="JNH24" s="42"/>
      <c r="JNI24" s="42"/>
      <c r="JNJ24" s="42"/>
      <c r="JNK24" s="42"/>
      <c r="JNL24" s="42"/>
      <c r="JNM24" s="42"/>
      <c r="JNN24" s="42"/>
      <c r="JNO24" s="42"/>
      <c r="JNP24" s="42"/>
      <c r="JNQ24" s="42"/>
      <c r="JNR24" s="42"/>
      <c r="JNS24" s="42"/>
      <c r="JNT24" s="42"/>
      <c r="JNU24" s="42"/>
      <c r="JNV24" s="42"/>
      <c r="JNW24" s="42"/>
      <c r="JNX24" s="42"/>
      <c r="JNY24" s="42"/>
      <c r="JNZ24" s="42"/>
      <c r="JOA24" s="42"/>
      <c r="JOB24" s="42"/>
      <c r="JOC24" s="42"/>
      <c r="JOD24" s="42"/>
      <c r="JOE24" s="42"/>
      <c r="JOF24" s="42"/>
      <c r="JOG24" s="42"/>
      <c r="JOH24" s="42"/>
      <c r="JOI24" s="42"/>
      <c r="JOJ24" s="42"/>
      <c r="JOK24" s="42"/>
      <c r="JOL24" s="42"/>
      <c r="JOM24" s="42"/>
      <c r="JON24" s="42"/>
      <c r="JOO24" s="42"/>
      <c r="JOP24" s="42"/>
      <c r="JOQ24" s="42"/>
      <c r="JOR24" s="42"/>
      <c r="JOS24" s="42"/>
      <c r="JOT24" s="42"/>
      <c r="JOU24" s="42"/>
      <c r="JOV24" s="42"/>
      <c r="JOW24" s="42"/>
      <c r="JOX24" s="42"/>
      <c r="JOY24" s="42"/>
      <c r="JOZ24" s="42"/>
      <c r="JPA24" s="42"/>
      <c r="JPB24" s="42"/>
      <c r="JPC24" s="42"/>
      <c r="JPD24" s="42"/>
      <c r="JPE24" s="42"/>
      <c r="JPF24" s="42"/>
      <c r="JPG24" s="42"/>
      <c r="JPH24" s="42"/>
      <c r="JPI24" s="42"/>
      <c r="JPJ24" s="42"/>
      <c r="JPK24" s="42"/>
      <c r="JPL24" s="42"/>
      <c r="JPM24" s="42"/>
      <c r="JPN24" s="42"/>
      <c r="JPO24" s="42"/>
      <c r="JPP24" s="42"/>
      <c r="JPQ24" s="42"/>
      <c r="JPR24" s="42"/>
      <c r="JPS24" s="42"/>
      <c r="JPT24" s="42"/>
      <c r="JPU24" s="42"/>
      <c r="JPV24" s="42"/>
      <c r="JPW24" s="42"/>
      <c r="JPX24" s="42"/>
      <c r="JPY24" s="42"/>
      <c r="JPZ24" s="42"/>
      <c r="JQA24" s="42"/>
      <c r="JQB24" s="42"/>
      <c r="JQC24" s="42"/>
      <c r="JQD24" s="42"/>
      <c r="JQE24" s="42"/>
      <c r="JQF24" s="42"/>
      <c r="JQG24" s="42"/>
      <c r="JQH24" s="42"/>
      <c r="JQI24" s="42"/>
      <c r="JQJ24" s="42"/>
      <c r="JQK24" s="42"/>
      <c r="JQL24" s="42"/>
      <c r="JQM24" s="42"/>
      <c r="JQN24" s="42"/>
      <c r="JQO24" s="42"/>
      <c r="JQP24" s="42"/>
      <c r="JQQ24" s="42"/>
      <c r="JQR24" s="42"/>
      <c r="JQS24" s="42"/>
      <c r="JQT24" s="42"/>
      <c r="JQU24" s="42"/>
      <c r="JQV24" s="42"/>
      <c r="JQW24" s="42"/>
      <c r="JQX24" s="42"/>
      <c r="JQY24" s="42"/>
      <c r="JQZ24" s="42"/>
      <c r="JRA24" s="42"/>
      <c r="JRB24" s="42"/>
      <c r="JRC24" s="42"/>
      <c r="JRD24" s="42"/>
      <c r="JRE24" s="42"/>
      <c r="JRF24" s="42"/>
      <c r="JRG24" s="42"/>
      <c r="JRH24" s="42"/>
      <c r="JRI24" s="42"/>
      <c r="JRJ24" s="42"/>
      <c r="JRK24" s="42"/>
      <c r="JRL24" s="42"/>
      <c r="JRM24" s="42"/>
      <c r="JRN24" s="42"/>
      <c r="JRO24" s="42"/>
      <c r="JRP24" s="42"/>
      <c r="JRQ24" s="42"/>
      <c r="JRR24" s="42"/>
      <c r="JRS24" s="42"/>
      <c r="JRT24" s="42"/>
      <c r="JRU24" s="42"/>
      <c r="JRV24" s="42"/>
      <c r="JRW24" s="42"/>
      <c r="JRX24" s="42"/>
      <c r="JRY24" s="42"/>
      <c r="JRZ24" s="42"/>
      <c r="JSA24" s="42"/>
      <c r="JSB24" s="42"/>
      <c r="JSC24" s="42"/>
      <c r="JSD24" s="42"/>
      <c r="JSE24" s="42"/>
      <c r="JSF24" s="42"/>
      <c r="JSG24" s="42"/>
      <c r="JSH24" s="42"/>
      <c r="JSI24" s="42"/>
      <c r="JSJ24" s="42"/>
      <c r="JSK24" s="42"/>
      <c r="JSL24" s="42"/>
      <c r="JSM24" s="42"/>
      <c r="JSN24" s="42"/>
      <c r="JSO24" s="42"/>
      <c r="JSP24" s="42"/>
      <c r="JSQ24" s="42"/>
      <c r="JSR24" s="42"/>
      <c r="JSS24" s="42"/>
      <c r="JST24" s="42"/>
      <c r="JSU24" s="42"/>
      <c r="JSV24" s="42"/>
      <c r="JSW24" s="42"/>
      <c r="JSX24" s="42"/>
      <c r="JSY24" s="42"/>
      <c r="JSZ24" s="42"/>
      <c r="JTA24" s="42"/>
      <c r="JTB24" s="42"/>
      <c r="JTC24" s="42"/>
      <c r="JTD24" s="42"/>
      <c r="JTE24" s="42"/>
      <c r="JTF24" s="42"/>
      <c r="JTG24" s="42"/>
      <c r="JTH24" s="42"/>
      <c r="JTI24" s="42"/>
      <c r="JTJ24" s="42"/>
      <c r="JTK24" s="42"/>
      <c r="JTL24" s="42"/>
      <c r="JTM24" s="42"/>
      <c r="JTN24" s="42"/>
      <c r="JTO24" s="42"/>
      <c r="JTP24" s="42"/>
      <c r="JTQ24" s="42"/>
      <c r="JTR24" s="42"/>
      <c r="JTS24" s="42"/>
      <c r="JTT24" s="42"/>
      <c r="JTU24" s="42"/>
      <c r="JTV24" s="42"/>
      <c r="JTW24" s="42"/>
      <c r="JTX24" s="42"/>
      <c r="JTY24" s="42"/>
      <c r="JTZ24" s="42"/>
      <c r="JUA24" s="42"/>
      <c r="JUB24" s="42"/>
      <c r="JUC24" s="42"/>
      <c r="JUD24" s="42"/>
      <c r="JUE24" s="42"/>
      <c r="JUF24" s="42"/>
      <c r="JUG24" s="42"/>
      <c r="JUH24" s="42"/>
      <c r="JUI24" s="42"/>
      <c r="JUJ24" s="42"/>
      <c r="JUK24" s="42"/>
      <c r="JUL24" s="42"/>
      <c r="JUM24" s="42"/>
      <c r="JUN24" s="42"/>
      <c r="JUO24" s="42"/>
      <c r="JUP24" s="42"/>
      <c r="JUQ24" s="42"/>
      <c r="JUR24" s="42"/>
      <c r="JUS24" s="42"/>
      <c r="JUT24" s="42"/>
      <c r="JUU24" s="42"/>
      <c r="JUV24" s="42"/>
      <c r="JUW24" s="42"/>
      <c r="JUX24" s="42"/>
      <c r="JUY24" s="42"/>
      <c r="JUZ24" s="42"/>
      <c r="JVA24" s="42"/>
      <c r="JVB24" s="42"/>
      <c r="JVC24" s="42"/>
      <c r="JVD24" s="42"/>
      <c r="JVE24" s="42"/>
      <c r="JVF24" s="42"/>
      <c r="JVG24" s="42"/>
      <c r="JVH24" s="42"/>
      <c r="JVI24" s="42"/>
      <c r="JVJ24" s="42"/>
      <c r="JVK24" s="42"/>
      <c r="JVL24" s="42"/>
      <c r="JVM24" s="42"/>
      <c r="JVN24" s="42"/>
      <c r="JVO24" s="42"/>
      <c r="JVP24" s="42"/>
      <c r="JVQ24" s="42"/>
      <c r="JVR24" s="42"/>
      <c r="JVS24" s="42"/>
      <c r="JVT24" s="42"/>
      <c r="JVU24" s="42"/>
      <c r="JVV24" s="42"/>
      <c r="JVW24" s="42"/>
      <c r="JVX24" s="42"/>
      <c r="JVY24" s="42"/>
      <c r="JVZ24" s="42"/>
      <c r="JWA24" s="42"/>
      <c r="JWB24" s="42"/>
      <c r="JWC24" s="42"/>
      <c r="JWD24" s="42"/>
      <c r="JWE24" s="42"/>
      <c r="JWF24" s="42"/>
      <c r="JWG24" s="42"/>
      <c r="JWH24" s="42"/>
      <c r="JWI24" s="42"/>
      <c r="JWJ24" s="42"/>
      <c r="JWK24" s="42"/>
      <c r="JWL24" s="42"/>
      <c r="JWM24" s="42"/>
      <c r="JWN24" s="42"/>
      <c r="JWO24" s="42"/>
      <c r="JWP24" s="42"/>
      <c r="JWQ24" s="42"/>
      <c r="JWR24" s="42"/>
      <c r="JWS24" s="42"/>
      <c r="JWT24" s="42"/>
      <c r="JWU24" s="42"/>
      <c r="JWV24" s="42"/>
      <c r="JWW24" s="42"/>
      <c r="JWX24" s="42"/>
      <c r="JWY24" s="42"/>
      <c r="JWZ24" s="42"/>
      <c r="JXA24" s="42"/>
      <c r="JXB24" s="42"/>
      <c r="JXC24" s="42"/>
      <c r="JXD24" s="42"/>
      <c r="JXE24" s="42"/>
      <c r="JXF24" s="42"/>
      <c r="JXG24" s="42"/>
      <c r="JXH24" s="42"/>
      <c r="JXI24" s="42"/>
      <c r="JXJ24" s="42"/>
      <c r="JXK24" s="42"/>
      <c r="JXL24" s="42"/>
      <c r="JXM24" s="42"/>
      <c r="JXN24" s="42"/>
      <c r="JXO24" s="42"/>
      <c r="JXP24" s="42"/>
      <c r="JXQ24" s="42"/>
      <c r="JXR24" s="42"/>
      <c r="JXS24" s="42"/>
      <c r="JXT24" s="42"/>
      <c r="JXU24" s="42"/>
      <c r="JXV24" s="42"/>
      <c r="JXW24" s="42"/>
      <c r="JXX24" s="42"/>
      <c r="JXY24" s="42"/>
      <c r="JXZ24" s="42"/>
      <c r="JYA24" s="42"/>
      <c r="JYB24" s="42"/>
      <c r="JYC24" s="42"/>
      <c r="JYD24" s="42"/>
      <c r="JYE24" s="42"/>
      <c r="JYF24" s="42"/>
      <c r="JYG24" s="42"/>
      <c r="JYH24" s="42"/>
      <c r="JYI24" s="42"/>
      <c r="JYJ24" s="42"/>
      <c r="JYK24" s="42"/>
      <c r="JYL24" s="42"/>
      <c r="JYM24" s="42"/>
      <c r="JYN24" s="42"/>
      <c r="JYO24" s="42"/>
      <c r="JYP24" s="42"/>
      <c r="JYQ24" s="42"/>
      <c r="JYR24" s="42"/>
      <c r="JYS24" s="42"/>
      <c r="JYT24" s="42"/>
      <c r="JYU24" s="42"/>
      <c r="JYV24" s="42"/>
      <c r="JYW24" s="42"/>
      <c r="JYX24" s="42"/>
      <c r="JYY24" s="42"/>
      <c r="JYZ24" s="42"/>
      <c r="JZA24" s="42"/>
      <c r="JZB24" s="42"/>
      <c r="JZC24" s="42"/>
      <c r="JZD24" s="42"/>
      <c r="JZE24" s="42"/>
      <c r="JZF24" s="42"/>
      <c r="JZG24" s="42"/>
      <c r="JZH24" s="42"/>
      <c r="JZI24" s="42"/>
      <c r="JZJ24" s="42"/>
      <c r="JZK24" s="42"/>
      <c r="JZL24" s="42"/>
      <c r="JZM24" s="42"/>
      <c r="JZN24" s="42"/>
      <c r="JZO24" s="42"/>
      <c r="JZP24" s="42"/>
      <c r="JZQ24" s="42"/>
      <c r="JZR24" s="42"/>
      <c r="JZS24" s="42"/>
      <c r="JZT24" s="42"/>
      <c r="JZU24" s="42"/>
      <c r="JZV24" s="42"/>
      <c r="JZW24" s="42"/>
      <c r="JZX24" s="42"/>
      <c r="JZY24" s="42"/>
      <c r="JZZ24" s="42"/>
      <c r="KAA24" s="42"/>
      <c r="KAB24" s="42"/>
      <c r="KAC24" s="42"/>
      <c r="KAD24" s="42"/>
      <c r="KAE24" s="42"/>
      <c r="KAF24" s="42"/>
      <c r="KAG24" s="42"/>
      <c r="KAH24" s="42"/>
      <c r="KAI24" s="42"/>
      <c r="KAJ24" s="42"/>
      <c r="KAK24" s="42"/>
      <c r="KAL24" s="42"/>
      <c r="KAM24" s="42"/>
      <c r="KAN24" s="42"/>
      <c r="KAO24" s="42"/>
      <c r="KAP24" s="42"/>
      <c r="KAQ24" s="42"/>
      <c r="KAR24" s="42"/>
      <c r="KAS24" s="42"/>
      <c r="KAT24" s="42"/>
      <c r="KAU24" s="42"/>
      <c r="KAV24" s="42"/>
      <c r="KAW24" s="42"/>
      <c r="KAX24" s="42"/>
      <c r="KAY24" s="42"/>
      <c r="KAZ24" s="42"/>
      <c r="KBA24" s="42"/>
      <c r="KBB24" s="42"/>
      <c r="KBC24" s="42"/>
      <c r="KBD24" s="42"/>
      <c r="KBE24" s="42"/>
      <c r="KBF24" s="42"/>
      <c r="KBG24" s="42"/>
      <c r="KBH24" s="42"/>
      <c r="KBI24" s="42"/>
      <c r="KBJ24" s="42"/>
      <c r="KBK24" s="42"/>
      <c r="KBL24" s="42"/>
      <c r="KBM24" s="42"/>
      <c r="KBN24" s="42"/>
      <c r="KBO24" s="42"/>
      <c r="KBP24" s="42"/>
      <c r="KBQ24" s="42"/>
      <c r="KBR24" s="42"/>
      <c r="KBS24" s="42"/>
      <c r="KBT24" s="42"/>
      <c r="KBU24" s="42"/>
      <c r="KBV24" s="42"/>
      <c r="KBW24" s="42"/>
      <c r="KBX24" s="42"/>
      <c r="KBY24" s="42"/>
      <c r="KBZ24" s="42"/>
      <c r="KCA24" s="42"/>
      <c r="KCB24" s="42"/>
      <c r="KCC24" s="42"/>
      <c r="KCD24" s="42"/>
      <c r="KCE24" s="42"/>
      <c r="KCF24" s="42"/>
      <c r="KCG24" s="42"/>
      <c r="KCH24" s="42"/>
      <c r="KCI24" s="42"/>
      <c r="KCJ24" s="42"/>
      <c r="KCK24" s="42"/>
      <c r="KCL24" s="42"/>
      <c r="KCM24" s="42"/>
      <c r="KCN24" s="42"/>
      <c r="KCO24" s="42"/>
      <c r="KCP24" s="42"/>
      <c r="KCQ24" s="42"/>
      <c r="KCR24" s="42"/>
      <c r="KCS24" s="42"/>
      <c r="KCT24" s="42"/>
      <c r="KCU24" s="42"/>
      <c r="KCV24" s="42"/>
      <c r="KCW24" s="42"/>
      <c r="KCX24" s="42"/>
      <c r="KCY24" s="42"/>
      <c r="KCZ24" s="42"/>
      <c r="KDA24" s="42"/>
      <c r="KDB24" s="42"/>
      <c r="KDC24" s="42"/>
      <c r="KDD24" s="42"/>
      <c r="KDE24" s="42"/>
      <c r="KDF24" s="42"/>
      <c r="KDG24" s="42"/>
      <c r="KDH24" s="42"/>
      <c r="KDI24" s="42"/>
      <c r="KDJ24" s="42"/>
      <c r="KDK24" s="42"/>
      <c r="KDL24" s="42"/>
      <c r="KDM24" s="42"/>
      <c r="KDN24" s="42"/>
      <c r="KDO24" s="42"/>
      <c r="KDP24" s="42"/>
      <c r="KDQ24" s="42"/>
      <c r="KDR24" s="42"/>
      <c r="KDS24" s="42"/>
      <c r="KDT24" s="42"/>
      <c r="KDU24" s="42"/>
      <c r="KDV24" s="42"/>
      <c r="KDW24" s="42"/>
      <c r="KDX24" s="42"/>
      <c r="KDY24" s="42"/>
      <c r="KDZ24" s="42"/>
      <c r="KEA24" s="42"/>
      <c r="KEB24" s="42"/>
      <c r="KEC24" s="42"/>
      <c r="KED24" s="42"/>
      <c r="KEE24" s="42"/>
      <c r="KEF24" s="42"/>
      <c r="KEG24" s="42"/>
      <c r="KEH24" s="42"/>
      <c r="KEI24" s="42"/>
      <c r="KEJ24" s="42"/>
      <c r="KEK24" s="42"/>
      <c r="KEL24" s="42"/>
      <c r="KEM24" s="42"/>
      <c r="KEN24" s="42"/>
      <c r="KEO24" s="42"/>
      <c r="KEP24" s="42"/>
      <c r="KEQ24" s="42"/>
      <c r="KER24" s="42"/>
      <c r="KES24" s="42"/>
      <c r="KET24" s="42"/>
      <c r="KEU24" s="42"/>
      <c r="KEV24" s="42"/>
      <c r="KEW24" s="42"/>
      <c r="KEX24" s="42"/>
      <c r="KEY24" s="42"/>
      <c r="KEZ24" s="42"/>
      <c r="KFA24" s="42"/>
      <c r="KFB24" s="42"/>
      <c r="KFC24" s="42"/>
      <c r="KFD24" s="42"/>
      <c r="KFE24" s="42"/>
      <c r="KFF24" s="42"/>
      <c r="KFG24" s="42"/>
      <c r="KFH24" s="42"/>
      <c r="KFI24" s="42"/>
      <c r="KFJ24" s="42"/>
      <c r="KFK24" s="42"/>
      <c r="KFL24" s="42"/>
      <c r="KFM24" s="42"/>
      <c r="KFN24" s="42"/>
      <c r="KFO24" s="42"/>
      <c r="KFP24" s="42"/>
      <c r="KFQ24" s="42"/>
      <c r="KFR24" s="42"/>
      <c r="KFS24" s="42"/>
      <c r="KFT24" s="42"/>
      <c r="KFU24" s="42"/>
      <c r="KFV24" s="42"/>
      <c r="KFW24" s="42"/>
      <c r="KFX24" s="42"/>
      <c r="KFY24" s="42"/>
      <c r="KFZ24" s="42"/>
      <c r="KGA24" s="42"/>
      <c r="KGB24" s="42"/>
      <c r="KGC24" s="42"/>
      <c r="KGD24" s="42"/>
      <c r="KGE24" s="42"/>
      <c r="KGF24" s="42"/>
      <c r="KGG24" s="42"/>
      <c r="KGH24" s="42"/>
      <c r="KGI24" s="42"/>
      <c r="KGJ24" s="42"/>
      <c r="KGK24" s="42"/>
      <c r="KGL24" s="42"/>
      <c r="KGM24" s="42"/>
      <c r="KGN24" s="42"/>
      <c r="KGO24" s="42"/>
      <c r="KGP24" s="42"/>
      <c r="KGQ24" s="42"/>
      <c r="KGR24" s="42"/>
      <c r="KGS24" s="42"/>
      <c r="KGT24" s="42"/>
      <c r="KGU24" s="42"/>
      <c r="KGV24" s="42"/>
      <c r="KGW24" s="42"/>
      <c r="KGX24" s="42"/>
      <c r="KGY24" s="42"/>
      <c r="KGZ24" s="42"/>
      <c r="KHA24" s="42"/>
      <c r="KHB24" s="42"/>
      <c r="KHC24" s="42"/>
      <c r="KHD24" s="42"/>
      <c r="KHE24" s="42"/>
      <c r="KHF24" s="42"/>
      <c r="KHG24" s="42"/>
      <c r="KHH24" s="42"/>
      <c r="KHI24" s="42"/>
      <c r="KHJ24" s="42"/>
      <c r="KHK24" s="42"/>
      <c r="KHL24" s="42"/>
      <c r="KHM24" s="42"/>
      <c r="KHN24" s="42"/>
      <c r="KHO24" s="42"/>
      <c r="KHP24" s="42"/>
      <c r="KHQ24" s="42"/>
      <c r="KHR24" s="42"/>
      <c r="KHS24" s="42"/>
      <c r="KHT24" s="42"/>
      <c r="KHU24" s="42"/>
      <c r="KHV24" s="42"/>
      <c r="KHW24" s="42"/>
      <c r="KHX24" s="42"/>
      <c r="KHY24" s="42"/>
      <c r="KHZ24" s="42"/>
      <c r="KIA24" s="42"/>
      <c r="KIB24" s="42"/>
      <c r="KIC24" s="42"/>
      <c r="KID24" s="42"/>
      <c r="KIE24" s="42"/>
      <c r="KIF24" s="42"/>
      <c r="KIG24" s="42"/>
      <c r="KIH24" s="42"/>
      <c r="KII24" s="42"/>
      <c r="KIJ24" s="42"/>
      <c r="KIK24" s="42"/>
      <c r="KIL24" s="42"/>
      <c r="KIM24" s="42"/>
      <c r="KIN24" s="42"/>
      <c r="KIO24" s="42"/>
      <c r="KIP24" s="42"/>
      <c r="KIQ24" s="42"/>
      <c r="KIR24" s="42"/>
      <c r="KIS24" s="42"/>
      <c r="KIT24" s="42"/>
      <c r="KIU24" s="42"/>
      <c r="KIV24" s="42"/>
      <c r="KIW24" s="42"/>
      <c r="KIX24" s="42"/>
      <c r="KIY24" s="42"/>
      <c r="KIZ24" s="42"/>
      <c r="KJA24" s="42"/>
      <c r="KJB24" s="42"/>
      <c r="KJC24" s="42"/>
      <c r="KJD24" s="42"/>
      <c r="KJE24" s="42"/>
      <c r="KJF24" s="42"/>
      <c r="KJG24" s="42"/>
      <c r="KJH24" s="42"/>
      <c r="KJI24" s="42"/>
      <c r="KJJ24" s="42"/>
      <c r="KJK24" s="42"/>
      <c r="KJL24" s="42"/>
      <c r="KJM24" s="42"/>
      <c r="KJN24" s="42"/>
      <c r="KJO24" s="42"/>
      <c r="KJP24" s="42"/>
      <c r="KJQ24" s="42"/>
      <c r="KJR24" s="42"/>
      <c r="KJS24" s="42"/>
      <c r="KJT24" s="42"/>
      <c r="KJU24" s="42"/>
      <c r="KJV24" s="42"/>
      <c r="KJW24" s="42"/>
      <c r="KJX24" s="42"/>
      <c r="KJY24" s="42"/>
      <c r="KJZ24" s="42"/>
      <c r="KKA24" s="42"/>
      <c r="KKB24" s="42"/>
      <c r="KKC24" s="42"/>
      <c r="KKD24" s="42"/>
      <c r="KKE24" s="42"/>
      <c r="KKF24" s="42"/>
      <c r="KKG24" s="42"/>
      <c r="KKH24" s="42"/>
      <c r="KKI24" s="42"/>
      <c r="KKJ24" s="42"/>
      <c r="KKK24" s="42"/>
      <c r="KKL24" s="42"/>
      <c r="KKM24" s="42"/>
      <c r="KKN24" s="42"/>
      <c r="KKO24" s="42"/>
      <c r="KKP24" s="42"/>
      <c r="KKQ24" s="42"/>
      <c r="KKR24" s="42"/>
      <c r="KKS24" s="42"/>
      <c r="KKT24" s="42"/>
      <c r="KKU24" s="42"/>
      <c r="KKV24" s="42"/>
      <c r="KKW24" s="42"/>
      <c r="KKX24" s="42"/>
      <c r="KKY24" s="42"/>
      <c r="KKZ24" s="42"/>
      <c r="KLA24" s="42"/>
      <c r="KLB24" s="42"/>
      <c r="KLC24" s="42"/>
      <c r="KLD24" s="42"/>
      <c r="KLE24" s="42"/>
      <c r="KLF24" s="42"/>
      <c r="KLG24" s="42"/>
      <c r="KLH24" s="42"/>
      <c r="KLI24" s="42"/>
      <c r="KLJ24" s="42"/>
      <c r="KLK24" s="42"/>
      <c r="KLL24" s="42"/>
      <c r="KLM24" s="42"/>
      <c r="KLN24" s="42"/>
      <c r="KLO24" s="42"/>
      <c r="KLP24" s="42"/>
      <c r="KLQ24" s="42"/>
      <c r="KLR24" s="42"/>
      <c r="KLS24" s="42"/>
      <c r="KLT24" s="42"/>
      <c r="KLU24" s="42"/>
      <c r="KLV24" s="42"/>
      <c r="KLW24" s="42"/>
      <c r="KLX24" s="42"/>
      <c r="KLY24" s="42"/>
      <c r="KLZ24" s="42"/>
      <c r="KMA24" s="42"/>
      <c r="KMB24" s="42"/>
      <c r="KMC24" s="42"/>
      <c r="KMD24" s="42"/>
      <c r="KME24" s="42"/>
      <c r="KMF24" s="42"/>
      <c r="KMG24" s="42"/>
      <c r="KMH24" s="42"/>
      <c r="KMI24" s="42"/>
      <c r="KMJ24" s="42"/>
      <c r="KMK24" s="42"/>
      <c r="KML24" s="42"/>
      <c r="KMM24" s="42"/>
      <c r="KMN24" s="42"/>
      <c r="KMO24" s="42"/>
      <c r="KMP24" s="42"/>
      <c r="KMQ24" s="42"/>
      <c r="KMR24" s="42"/>
      <c r="KMS24" s="42"/>
      <c r="KMT24" s="42"/>
      <c r="KMU24" s="42"/>
      <c r="KMV24" s="42"/>
      <c r="KMW24" s="42"/>
      <c r="KMX24" s="42"/>
      <c r="KMY24" s="42"/>
      <c r="KMZ24" s="42"/>
      <c r="KNA24" s="42"/>
      <c r="KNB24" s="42"/>
      <c r="KNC24" s="42"/>
      <c r="KND24" s="42"/>
      <c r="KNE24" s="42"/>
      <c r="KNF24" s="42"/>
      <c r="KNG24" s="42"/>
      <c r="KNH24" s="42"/>
      <c r="KNI24" s="42"/>
      <c r="KNJ24" s="42"/>
      <c r="KNK24" s="42"/>
      <c r="KNL24" s="42"/>
      <c r="KNM24" s="42"/>
      <c r="KNN24" s="42"/>
      <c r="KNO24" s="42"/>
      <c r="KNP24" s="42"/>
      <c r="KNQ24" s="42"/>
      <c r="KNR24" s="42"/>
      <c r="KNS24" s="42"/>
      <c r="KNT24" s="42"/>
      <c r="KNU24" s="42"/>
      <c r="KNV24" s="42"/>
      <c r="KNW24" s="42"/>
      <c r="KNX24" s="42"/>
      <c r="KNY24" s="42"/>
      <c r="KNZ24" s="42"/>
      <c r="KOA24" s="42"/>
      <c r="KOB24" s="42"/>
      <c r="KOC24" s="42"/>
      <c r="KOD24" s="42"/>
      <c r="KOE24" s="42"/>
      <c r="KOF24" s="42"/>
      <c r="KOG24" s="42"/>
      <c r="KOH24" s="42"/>
      <c r="KOI24" s="42"/>
      <c r="KOJ24" s="42"/>
      <c r="KOK24" s="42"/>
      <c r="KOL24" s="42"/>
      <c r="KOM24" s="42"/>
      <c r="KON24" s="42"/>
      <c r="KOO24" s="42"/>
      <c r="KOP24" s="42"/>
      <c r="KOQ24" s="42"/>
      <c r="KOR24" s="42"/>
      <c r="KOS24" s="42"/>
      <c r="KOT24" s="42"/>
      <c r="KOU24" s="42"/>
      <c r="KOV24" s="42"/>
      <c r="KOW24" s="42"/>
      <c r="KOX24" s="42"/>
      <c r="KOY24" s="42"/>
      <c r="KOZ24" s="42"/>
      <c r="KPA24" s="42"/>
      <c r="KPB24" s="42"/>
      <c r="KPC24" s="42"/>
      <c r="KPD24" s="42"/>
      <c r="KPE24" s="42"/>
      <c r="KPF24" s="42"/>
      <c r="KPG24" s="42"/>
      <c r="KPH24" s="42"/>
      <c r="KPI24" s="42"/>
      <c r="KPJ24" s="42"/>
      <c r="KPK24" s="42"/>
      <c r="KPL24" s="42"/>
      <c r="KPM24" s="42"/>
      <c r="KPN24" s="42"/>
      <c r="KPO24" s="42"/>
      <c r="KPP24" s="42"/>
      <c r="KPQ24" s="42"/>
      <c r="KPR24" s="42"/>
      <c r="KPS24" s="42"/>
      <c r="KPT24" s="42"/>
      <c r="KPU24" s="42"/>
      <c r="KPV24" s="42"/>
      <c r="KPW24" s="42"/>
      <c r="KPX24" s="42"/>
      <c r="KPY24" s="42"/>
      <c r="KPZ24" s="42"/>
      <c r="KQA24" s="42"/>
      <c r="KQB24" s="42"/>
      <c r="KQC24" s="42"/>
      <c r="KQD24" s="42"/>
      <c r="KQE24" s="42"/>
      <c r="KQF24" s="42"/>
      <c r="KQG24" s="42"/>
      <c r="KQH24" s="42"/>
      <c r="KQI24" s="42"/>
      <c r="KQJ24" s="42"/>
      <c r="KQK24" s="42"/>
      <c r="KQL24" s="42"/>
      <c r="KQM24" s="42"/>
      <c r="KQN24" s="42"/>
      <c r="KQO24" s="42"/>
      <c r="KQP24" s="42"/>
      <c r="KQQ24" s="42"/>
      <c r="KQR24" s="42"/>
      <c r="KQS24" s="42"/>
      <c r="KQT24" s="42"/>
      <c r="KQU24" s="42"/>
      <c r="KQV24" s="42"/>
      <c r="KQW24" s="42"/>
      <c r="KQX24" s="42"/>
      <c r="KQY24" s="42"/>
      <c r="KQZ24" s="42"/>
      <c r="KRA24" s="42"/>
      <c r="KRB24" s="42"/>
      <c r="KRC24" s="42"/>
      <c r="KRD24" s="42"/>
      <c r="KRE24" s="42"/>
      <c r="KRF24" s="42"/>
      <c r="KRG24" s="42"/>
      <c r="KRH24" s="42"/>
      <c r="KRI24" s="42"/>
      <c r="KRJ24" s="42"/>
      <c r="KRK24" s="42"/>
      <c r="KRL24" s="42"/>
      <c r="KRM24" s="42"/>
      <c r="KRN24" s="42"/>
      <c r="KRO24" s="42"/>
      <c r="KRP24" s="42"/>
      <c r="KRQ24" s="42"/>
      <c r="KRR24" s="42"/>
      <c r="KRS24" s="42"/>
      <c r="KRT24" s="42"/>
      <c r="KRU24" s="42"/>
      <c r="KRV24" s="42"/>
      <c r="KRW24" s="42"/>
      <c r="KRX24" s="42"/>
      <c r="KRY24" s="42"/>
      <c r="KRZ24" s="42"/>
      <c r="KSA24" s="42"/>
      <c r="KSB24" s="42"/>
      <c r="KSC24" s="42"/>
      <c r="KSD24" s="42"/>
      <c r="KSE24" s="42"/>
      <c r="KSF24" s="42"/>
      <c r="KSG24" s="42"/>
      <c r="KSH24" s="42"/>
      <c r="KSI24" s="42"/>
      <c r="KSJ24" s="42"/>
      <c r="KSK24" s="42"/>
      <c r="KSL24" s="42"/>
      <c r="KSM24" s="42"/>
      <c r="KSN24" s="42"/>
      <c r="KSO24" s="42"/>
      <c r="KSP24" s="42"/>
      <c r="KSQ24" s="42"/>
      <c r="KSR24" s="42"/>
      <c r="KSS24" s="42"/>
      <c r="KST24" s="42"/>
      <c r="KSU24" s="42"/>
      <c r="KSV24" s="42"/>
      <c r="KSW24" s="42"/>
      <c r="KSX24" s="42"/>
      <c r="KSY24" s="42"/>
      <c r="KSZ24" s="42"/>
      <c r="KTA24" s="42"/>
      <c r="KTB24" s="42"/>
      <c r="KTC24" s="42"/>
      <c r="KTD24" s="42"/>
      <c r="KTE24" s="42"/>
      <c r="KTF24" s="42"/>
      <c r="KTG24" s="42"/>
      <c r="KTH24" s="42"/>
      <c r="KTI24" s="42"/>
      <c r="KTJ24" s="42"/>
      <c r="KTK24" s="42"/>
      <c r="KTL24" s="42"/>
      <c r="KTM24" s="42"/>
      <c r="KTN24" s="42"/>
      <c r="KTO24" s="42"/>
      <c r="KTP24" s="42"/>
      <c r="KTQ24" s="42"/>
      <c r="KTR24" s="42"/>
      <c r="KTS24" s="42"/>
      <c r="KTT24" s="42"/>
      <c r="KTU24" s="42"/>
      <c r="KTV24" s="42"/>
      <c r="KTW24" s="42"/>
      <c r="KTX24" s="42"/>
      <c r="KTY24" s="42"/>
      <c r="KTZ24" s="42"/>
      <c r="KUA24" s="42"/>
      <c r="KUB24" s="42"/>
      <c r="KUC24" s="42"/>
      <c r="KUD24" s="42"/>
      <c r="KUE24" s="42"/>
      <c r="KUF24" s="42"/>
      <c r="KUG24" s="42"/>
      <c r="KUH24" s="42"/>
      <c r="KUI24" s="42"/>
      <c r="KUJ24" s="42"/>
      <c r="KUK24" s="42"/>
      <c r="KUL24" s="42"/>
      <c r="KUM24" s="42"/>
      <c r="KUN24" s="42"/>
      <c r="KUO24" s="42"/>
      <c r="KUP24" s="42"/>
      <c r="KUQ24" s="42"/>
      <c r="KUR24" s="42"/>
      <c r="KUS24" s="42"/>
      <c r="KUT24" s="42"/>
      <c r="KUU24" s="42"/>
      <c r="KUV24" s="42"/>
      <c r="KUW24" s="42"/>
      <c r="KUX24" s="42"/>
      <c r="KUY24" s="42"/>
      <c r="KUZ24" s="42"/>
      <c r="KVA24" s="42"/>
      <c r="KVB24" s="42"/>
      <c r="KVC24" s="42"/>
      <c r="KVD24" s="42"/>
      <c r="KVE24" s="42"/>
      <c r="KVF24" s="42"/>
      <c r="KVG24" s="42"/>
      <c r="KVH24" s="42"/>
      <c r="KVI24" s="42"/>
      <c r="KVJ24" s="42"/>
      <c r="KVK24" s="42"/>
      <c r="KVL24" s="42"/>
      <c r="KVM24" s="42"/>
      <c r="KVN24" s="42"/>
      <c r="KVO24" s="42"/>
      <c r="KVP24" s="42"/>
      <c r="KVQ24" s="42"/>
      <c r="KVR24" s="42"/>
      <c r="KVS24" s="42"/>
      <c r="KVT24" s="42"/>
      <c r="KVU24" s="42"/>
      <c r="KVV24" s="42"/>
      <c r="KVW24" s="42"/>
      <c r="KVX24" s="42"/>
      <c r="KVY24" s="42"/>
      <c r="KVZ24" s="42"/>
      <c r="KWA24" s="42"/>
      <c r="KWB24" s="42"/>
      <c r="KWC24" s="42"/>
      <c r="KWD24" s="42"/>
      <c r="KWE24" s="42"/>
      <c r="KWF24" s="42"/>
      <c r="KWG24" s="42"/>
      <c r="KWH24" s="42"/>
      <c r="KWI24" s="42"/>
      <c r="KWJ24" s="42"/>
      <c r="KWK24" s="42"/>
      <c r="KWL24" s="42"/>
      <c r="KWM24" s="42"/>
      <c r="KWN24" s="42"/>
      <c r="KWO24" s="42"/>
      <c r="KWP24" s="42"/>
      <c r="KWQ24" s="42"/>
      <c r="KWR24" s="42"/>
      <c r="KWS24" s="42"/>
      <c r="KWT24" s="42"/>
      <c r="KWU24" s="42"/>
      <c r="KWV24" s="42"/>
      <c r="KWW24" s="42"/>
      <c r="KWX24" s="42"/>
      <c r="KWY24" s="42"/>
      <c r="KWZ24" s="42"/>
      <c r="KXA24" s="42"/>
      <c r="KXB24" s="42"/>
      <c r="KXC24" s="42"/>
      <c r="KXD24" s="42"/>
      <c r="KXE24" s="42"/>
      <c r="KXF24" s="42"/>
      <c r="KXG24" s="42"/>
      <c r="KXH24" s="42"/>
      <c r="KXI24" s="42"/>
      <c r="KXJ24" s="42"/>
      <c r="KXK24" s="42"/>
      <c r="KXL24" s="42"/>
      <c r="KXM24" s="42"/>
      <c r="KXN24" s="42"/>
      <c r="KXO24" s="42"/>
      <c r="KXP24" s="42"/>
      <c r="KXQ24" s="42"/>
      <c r="KXR24" s="42"/>
      <c r="KXS24" s="42"/>
      <c r="KXT24" s="42"/>
      <c r="KXU24" s="42"/>
      <c r="KXV24" s="42"/>
      <c r="KXW24" s="42"/>
      <c r="KXX24" s="42"/>
      <c r="KXY24" s="42"/>
      <c r="KXZ24" s="42"/>
      <c r="KYA24" s="42"/>
      <c r="KYB24" s="42"/>
      <c r="KYC24" s="42"/>
      <c r="KYD24" s="42"/>
      <c r="KYE24" s="42"/>
      <c r="KYF24" s="42"/>
      <c r="KYG24" s="42"/>
      <c r="KYH24" s="42"/>
      <c r="KYI24" s="42"/>
      <c r="KYJ24" s="42"/>
      <c r="KYK24" s="42"/>
      <c r="KYL24" s="42"/>
      <c r="KYM24" s="42"/>
      <c r="KYN24" s="42"/>
      <c r="KYO24" s="42"/>
      <c r="KYP24" s="42"/>
      <c r="KYQ24" s="42"/>
      <c r="KYR24" s="42"/>
      <c r="KYS24" s="42"/>
      <c r="KYT24" s="42"/>
      <c r="KYU24" s="42"/>
      <c r="KYV24" s="42"/>
      <c r="KYW24" s="42"/>
      <c r="KYX24" s="42"/>
      <c r="KYY24" s="42"/>
      <c r="KYZ24" s="42"/>
      <c r="KZA24" s="42"/>
      <c r="KZB24" s="42"/>
      <c r="KZC24" s="42"/>
      <c r="KZD24" s="42"/>
      <c r="KZE24" s="42"/>
      <c r="KZF24" s="42"/>
      <c r="KZG24" s="42"/>
      <c r="KZH24" s="42"/>
      <c r="KZI24" s="42"/>
      <c r="KZJ24" s="42"/>
      <c r="KZK24" s="42"/>
      <c r="KZL24" s="42"/>
      <c r="KZM24" s="42"/>
      <c r="KZN24" s="42"/>
      <c r="KZO24" s="42"/>
      <c r="KZP24" s="42"/>
      <c r="KZQ24" s="42"/>
      <c r="KZR24" s="42"/>
      <c r="KZS24" s="42"/>
      <c r="KZT24" s="42"/>
      <c r="KZU24" s="42"/>
      <c r="KZV24" s="42"/>
      <c r="KZW24" s="42"/>
      <c r="KZX24" s="42"/>
      <c r="KZY24" s="42"/>
      <c r="KZZ24" s="42"/>
      <c r="LAA24" s="42"/>
      <c r="LAB24" s="42"/>
      <c r="LAC24" s="42"/>
      <c r="LAD24" s="42"/>
      <c r="LAE24" s="42"/>
      <c r="LAF24" s="42"/>
      <c r="LAG24" s="42"/>
      <c r="LAH24" s="42"/>
      <c r="LAI24" s="42"/>
      <c r="LAJ24" s="42"/>
      <c r="LAK24" s="42"/>
      <c r="LAL24" s="42"/>
      <c r="LAM24" s="42"/>
      <c r="LAN24" s="42"/>
      <c r="LAO24" s="42"/>
      <c r="LAP24" s="42"/>
      <c r="LAQ24" s="42"/>
      <c r="LAR24" s="42"/>
      <c r="LAS24" s="42"/>
      <c r="LAT24" s="42"/>
      <c r="LAU24" s="42"/>
      <c r="LAV24" s="42"/>
      <c r="LAW24" s="42"/>
      <c r="LAX24" s="42"/>
      <c r="LAY24" s="42"/>
      <c r="LAZ24" s="42"/>
      <c r="LBA24" s="42"/>
      <c r="LBB24" s="42"/>
      <c r="LBC24" s="42"/>
      <c r="LBD24" s="42"/>
      <c r="LBE24" s="42"/>
      <c r="LBF24" s="42"/>
      <c r="LBG24" s="42"/>
      <c r="LBH24" s="42"/>
      <c r="LBI24" s="42"/>
      <c r="LBJ24" s="42"/>
      <c r="LBK24" s="42"/>
      <c r="LBL24" s="42"/>
      <c r="LBM24" s="42"/>
      <c r="LBN24" s="42"/>
      <c r="LBO24" s="42"/>
      <c r="LBP24" s="42"/>
      <c r="LBQ24" s="42"/>
      <c r="LBR24" s="42"/>
      <c r="LBS24" s="42"/>
      <c r="LBT24" s="42"/>
      <c r="LBU24" s="42"/>
      <c r="LBV24" s="42"/>
      <c r="LBW24" s="42"/>
      <c r="LBX24" s="42"/>
      <c r="LBY24" s="42"/>
      <c r="LBZ24" s="42"/>
      <c r="LCA24" s="42"/>
      <c r="LCB24" s="42"/>
      <c r="LCC24" s="42"/>
      <c r="LCD24" s="42"/>
      <c r="LCE24" s="42"/>
      <c r="LCF24" s="42"/>
      <c r="LCG24" s="42"/>
      <c r="LCH24" s="42"/>
      <c r="LCI24" s="42"/>
      <c r="LCJ24" s="42"/>
      <c r="LCK24" s="42"/>
      <c r="LCL24" s="42"/>
      <c r="LCM24" s="42"/>
      <c r="LCN24" s="42"/>
      <c r="LCO24" s="42"/>
      <c r="LCP24" s="42"/>
      <c r="LCQ24" s="42"/>
      <c r="LCR24" s="42"/>
      <c r="LCS24" s="42"/>
      <c r="LCT24" s="42"/>
      <c r="LCU24" s="42"/>
      <c r="LCV24" s="42"/>
      <c r="LCW24" s="42"/>
      <c r="LCX24" s="42"/>
      <c r="LCY24" s="42"/>
      <c r="LCZ24" s="42"/>
      <c r="LDA24" s="42"/>
      <c r="LDB24" s="42"/>
      <c r="LDC24" s="42"/>
      <c r="LDD24" s="42"/>
      <c r="LDE24" s="42"/>
      <c r="LDF24" s="42"/>
      <c r="LDG24" s="42"/>
      <c r="LDH24" s="42"/>
      <c r="LDI24" s="42"/>
      <c r="LDJ24" s="42"/>
      <c r="LDK24" s="42"/>
      <c r="LDL24" s="42"/>
      <c r="LDM24" s="42"/>
      <c r="LDN24" s="42"/>
      <c r="LDO24" s="42"/>
      <c r="LDP24" s="42"/>
      <c r="LDQ24" s="42"/>
      <c r="LDR24" s="42"/>
      <c r="LDS24" s="42"/>
      <c r="LDT24" s="42"/>
      <c r="LDU24" s="42"/>
      <c r="LDV24" s="42"/>
      <c r="LDW24" s="42"/>
      <c r="LDX24" s="42"/>
      <c r="LDY24" s="42"/>
      <c r="LDZ24" s="42"/>
      <c r="LEA24" s="42"/>
      <c r="LEB24" s="42"/>
      <c r="LEC24" s="42"/>
      <c r="LED24" s="42"/>
      <c r="LEE24" s="42"/>
      <c r="LEF24" s="42"/>
      <c r="LEG24" s="42"/>
      <c r="LEH24" s="42"/>
      <c r="LEI24" s="42"/>
      <c r="LEJ24" s="42"/>
      <c r="LEK24" s="42"/>
      <c r="LEL24" s="42"/>
      <c r="LEM24" s="42"/>
      <c r="LEN24" s="42"/>
      <c r="LEO24" s="42"/>
      <c r="LEP24" s="42"/>
      <c r="LEQ24" s="42"/>
      <c r="LER24" s="42"/>
      <c r="LES24" s="42"/>
      <c r="LET24" s="42"/>
      <c r="LEU24" s="42"/>
      <c r="LEV24" s="42"/>
      <c r="LEW24" s="42"/>
      <c r="LEX24" s="42"/>
      <c r="LEY24" s="42"/>
      <c r="LEZ24" s="42"/>
      <c r="LFA24" s="42"/>
      <c r="LFB24" s="42"/>
      <c r="LFC24" s="42"/>
      <c r="LFD24" s="42"/>
      <c r="LFE24" s="42"/>
      <c r="LFF24" s="42"/>
      <c r="LFG24" s="42"/>
      <c r="LFH24" s="42"/>
      <c r="LFI24" s="42"/>
      <c r="LFJ24" s="42"/>
      <c r="LFK24" s="42"/>
      <c r="LFL24" s="42"/>
      <c r="LFM24" s="42"/>
      <c r="LFN24" s="42"/>
      <c r="LFO24" s="42"/>
      <c r="LFP24" s="42"/>
      <c r="LFQ24" s="42"/>
      <c r="LFR24" s="42"/>
      <c r="LFS24" s="42"/>
      <c r="LFT24" s="42"/>
      <c r="LFU24" s="42"/>
      <c r="LFV24" s="42"/>
      <c r="LFW24" s="42"/>
      <c r="LFX24" s="42"/>
      <c r="LFY24" s="42"/>
      <c r="LFZ24" s="42"/>
      <c r="LGA24" s="42"/>
      <c r="LGB24" s="42"/>
      <c r="LGC24" s="42"/>
      <c r="LGD24" s="42"/>
      <c r="LGE24" s="42"/>
      <c r="LGF24" s="42"/>
      <c r="LGG24" s="42"/>
      <c r="LGH24" s="42"/>
      <c r="LGI24" s="42"/>
      <c r="LGJ24" s="42"/>
      <c r="LGK24" s="42"/>
      <c r="LGL24" s="42"/>
      <c r="LGM24" s="42"/>
      <c r="LGN24" s="42"/>
      <c r="LGO24" s="42"/>
      <c r="LGP24" s="42"/>
      <c r="LGQ24" s="42"/>
      <c r="LGR24" s="42"/>
      <c r="LGS24" s="42"/>
      <c r="LGT24" s="42"/>
      <c r="LGU24" s="42"/>
      <c r="LGV24" s="42"/>
      <c r="LGW24" s="42"/>
      <c r="LGX24" s="42"/>
      <c r="LGY24" s="42"/>
      <c r="LGZ24" s="42"/>
      <c r="LHA24" s="42"/>
      <c r="LHB24" s="42"/>
      <c r="LHC24" s="42"/>
      <c r="LHD24" s="42"/>
      <c r="LHE24" s="42"/>
      <c r="LHF24" s="42"/>
      <c r="LHG24" s="42"/>
      <c r="LHH24" s="42"/>
      <c r="LHI24" s="42"/>
      <c r="LHJ24" s="42"/>
      <c r="LHK24" s="42"/>
      <c r="LHL24" s="42"/>
      <c r="LHM24" s="42"/>
      <c r="LHN24" s="42"/>
      <c r="LHO24" s="42"/>
      <c r="LHP24" s="42"/>
      <c r="LHQ24" s="42"/>
      <c r="LHR24" s="42"/>
      <c r="LHS24" s="42"/>
      <c r="LHT24" s="42"/>
      <c r="LHU24" s="42"/>
      <c r="LHV24" s="42"/>
      <c r="LHW24" s="42"/>
      <c r="LHX24" s="42"/>
      <c r="LHY24" s="42"/>
      <c r="LHZ24" s="42"/>
      <c r="LIA24" s="42"/>
      <c r="LIB24" s="42"/>
      <c r="LIC24" s="42"/>
      <c r="LID24" s="42"/>
      <c r="LIE24" s="42"/>
      <c r="LIF24" s="42"/>
      <c r="LIG24" s="42"/>
      <c r="LIH24" s="42"/>
      <c r="LII24" s="42"/>
      <c r="LIJ24" s="42"/>
      <c r="LIK24" s="42"/>
      <c r="LIL24" s="42"/>
      <c r="LIM24" s="42"/>
      <c r="LIN24" s="42"/>
      <c r="LIO24" s="42"/>
      <c r="LIP24" s="42"/>
      <c r="LIQ24" s="42"/>
      <c r="LIR24" s="42"/>
      <c r="LIS24" s="42"/>
      <c r="LIT24" s="42"/>
      <c r="LIU24" s="42"/>
      <c r="LIV24" s="42"/>
      <c r="LIW24" s="42"/>
      <c r="LIX24" s="42"/>
      <c r="LIY24" s="42"/>
      <c r="LIZ24" s="42"/>
      <c r="LJA24" s="42"/>
      <c r="LJB24" s="42"/>
      <c r="LJC24" s="42"/>
      <c r="LJD24" s="42"/>
      <c r="LJE24" s="42"/>
      <c r="LJF24" s="42"/>
      <c r="LJG24" s="42"/>
      <c r="LJH24" s="42"/>
      <c r="LJI24" s="42"/>
      <c r="LJJ24" s="42"/>
      <c r="LJK24" s="42"/>
      <c r="LJL24" s="42"/>
      <c r="LJM24" s="42"/>
      <c r="LJN24" s="42"/>
      <c r="LJO24" s="42"/>
      <c r="LJP24" s="42"/>
      <c r="LJQ24" s="42"/>
      <c r="LJR24" s="42"/>
      <c r="LJS24" s="42"/>
      <c r="LJT24" s="42"/>
      <c r="LJU24" s="42"/>
      <c r="LJV24" s="42"/>
      <c r="LJW24" s="42"/>
      <c r="LJX24" s="42"/>
      <c r="LJY24" s="42"/>
      <c r="LJZ24" s="42"/>
      <c r="LKA24" s="42"/>
      <c r="LKB24" s="42"/>
      <c r="LKC24" s="42"/>
      <c r="LKD24" s="42"/>
      <c r="LKE24" s="42"/>
      <c r="LKF24" s="42"/>
      <c r="LKG24" s="42"/>
      <c r="LKH24" s="42"/>
      <c r="LKI24" s="42"/>
      <c r="LKJ24" s="42"/>
      <c r="LKK24" s="42"/>
      <c r="LKL24" s="42"/>
      <c r="LKM24" s="42"/>
      <c r="LKN24" s="42"/>
      <c r="LKO24" s="42"/>
      <c r="LKP24" s="42"/>
      <c r="LKQ24" s="42"/>
      <c r="LKR24" s="42"/>
      <c r="LKS24" s="42"/>
      <c r="LKT24" s="42"/>
      <c r="LKU24" s="42"/>
      <c r="LKV24" s="42"/>
      <c r="LKW24" s="42"/>
      <c r="LKX24" s="42"/>
      <c r="LKY24" s="42"/>
      <c r="LKZ24" s="42"/>
      <c r="LLA24" s="42"/>
      <c r="LLB24" s="42"/>
      <c r="LLC24" s="42"/>
      <c r="LLD24" s="42"/>
      <c r="LLE24" s="42"/>
      <c r="LLF24" s="42"/>
      <c r="LLG24" s="42"/>
      <c r="LLH24" s="42"/>
      <c r="LLI24" s="42"/>
      <c r="LLJ24" s="42"/>
      <c r="LLK24" s="42"/>
      <c r="LLL24" s="42"/>
      <c r="LLM24" s="42"/>
      <c r="LLN24" s="42"/>
      <c r="LLO24" s="42"/>
      <c r="LLP24" s="42"/>
      <c r="LLQ24" s="42"/>
      <c r="LLR24" s="42"/>
      <c r="LLS24" s="42"/>
      <c r="LLT24" s="42"/>
      <c r="LLU24" s="42"/>
      <c r="LLV24" s="42"/>
      <c r="LLW24" s="42"/>
      <c r="LLX24" s="42"/>
      <c r="LLY24" s="42"/>
      <c r="LLZ24" s="42"/>
      <c r="LMA24" s="42"/>
      <c r="LMB24" s="42"/>
      <c r="LMC24" s="42"/>
      <c r="LMD24" s="42"/>
      <c r="LME24" s="42"/>
      <c r="LMF24" s="42"/>
      <c r="LMG24" s="42"/>
      <c r="LMH24" s="42"/>
      <c r="LMI24" s="42"/>
      <c r="LMJ24" s="42"/>
      <c r="LMK24" s="42"/>
      <c r="LML24" s="42"/>
      <c r="LMM24" s="42"/>
      <c r="LMN24" s="42"/>
      <c r="LMO24" s="42"/>
      <c r="LMP24" s="42"/>
      <c r="LMQ24" s="42"/>
      <c r="LMR24" s="42"/>
      <c r="LMS24" s="42"/>
      <c r="LMT24" s="42"/>
      <c r="LMU24" s="42"/>
      <c r="LMV24" s="42"/>
      <c r="LMW24" s="42"/>
      <c r="LMX24" s="42"/>
      <c r="LMY24" s="42"/>
      <c r="LMZ24" s="42"/>
      <c r="LNA24" s="42"/>
      <c r="LNB24" s="42"/>
      <c r="LNC24" s="42"/>
      <c r="LND24" s="42"/>
      <c r="LNE24" s="42"/>
      <c r="LNF24" s="42"/>
      <c r="LNG24" s="42"/>
      <c r="LNH24" s="42"/>
      <c r="LNI24" s="42"/>
      <c r="LNJ24" s="42"/>
      <c r="LNK24" s="42"/>
      <c r="LNL24" s="42"/>
      <c r="LNM24" s="42"/>
      <c r="LNN24" s="42"/>
      <c r="LNO24" s="42"/>
      <c r="LNP24" s="42"/>
      <c r="LNQ24" s="42"/>
      <c r="LNR24" s="42"/>
      <c r="LNS24" s="42"/>
      <c r="LNT24" s="42"/>
      <c r="LNU24" s="42"/>
      <c r="LNV24" s="42"/>
      <c r="LNW24" s="42"/>
      <c r="LNX24" s="42"/>
      <c r="LNY24" s="42"/>
      <c r="LNZ24" s="42"/>
      <c r="LOA24" s="42"/>
      <c r="LOB24" s="42"/>
      <c r="LOC24" s="42"/>
      <c r="LOD24" s="42"/>
      <c r="LOE24" s="42"/>
      <c r="LOF24" s="42"/>
      <c r="LOG24" s="42"/>
      <c r="LOH24" s="42"/>
      <c r="LOI24" s="42"/>
      <c r="LOJ24" s="42"/>
      <c r="LOK24" s="42"/>
      <c r="LOL24" s="42"/>
      <c r="LOM24" s="42"/>
      <c r="LON24" s="42"/>
      <c r="LOO24" s="42"/>
      <c r="LOP24" s="42"/>
      <c r="LOQ24" s="42"/>
      <c r="LOR24" s="42"/>
      <c r="LOS24" s="42"/>
      <c r="LOT24" s="42"/>
      <c r="LOU24" s="42"/>
      <c r="LOV24" s="42"/>
      <c r="LOW24" s="42"/>
      <c r="LOX24" s="42"/>
      <c r="LOY24" s="42"/>
      <c r="LOZ24" s="42"/>
      <c r="LPA24" s="42"/>
      <c r="LPB24" s="42"/>
      <c r="LPC24" s="42"/>
      <c r="LPD24" s="42"/>
      <c r="LPE24" s="42"/>
      <c r="LPF24" s="42"/>
      <c r="LPG24" s="42"/>
      <c r="LPH24" s="42"/>
      <c r="LPI24" s="42"/>
      <c r="LPJ24" s="42"/>
      <c r="LPK24" s="42"/>
      <c r="LPL24" s="42"/>
      <c r="LPM24" s="42"/>
      <c r="LPN24" s="42"/>
      <c r="LPO24" s="42"/>
      <c r="LPP24" s="42"/>
      <c r="LPQ24" s="42"/>
      <c r="LPR24" s="42"/>
      <c r="LPS24" s="42"/>
      <c r="LPT24" s="42"/>
      <c r="LPU24" s="42"/>
      <c r="LPV24" s="42"/>
      <c r="LPW24" s="42"/>
      <c r="LPX24" s="42"/>
      <c r="LPY24" s="42"/>
      <c r="LPZ24" s="42"/>
      <c r="LQA24" s="42"/>
      <c r="LQB24" s="42"/>
      <c r="LQC24" s="42"/>
      <c r="LQD24" s="42"/>
      <c r="LQE24" s="42"/>
      <c r="LQF24" s="42"/>
      <c r="LQG24" s="42"/>
      <c r="LQH24" s="42"/>
      <c r="LQI24" s="42"/>
      <c r="LQJ24" s="42"/>
      <c r="LQK24" s="42"/>
      <c r="LQL24" s="42"/>
      <c r="LQM24" s="42"/>
      <c r="LQN24" s="42"/>
      <c r="LQO24" s="42"/>
      <c r="LQP24" s="42"/>
      <c r="LQQ24" s="42"/>
      <c r="LQR24" s="42"/>
      <c r="LQS24" s="42"/>
      <c r="LQT24" s="42"/>
      <c r="LQU24" s="42"/>
      <c r="LQV24" s="42"/>
      <c r="LQW24" s="42"/>
      <c r="LQX24" s="42"/>
      <c r="LQY24" s="42"/>
      <c r="LQZ24" s="42"/>
      <c r="LRA24" s="42"/>
      <c r="LRB24" s="42"/>
      <c r="LRC24" s="42"/>
      <c r="LRD24" s="42"/>
      <c r="LRE24" s="42"/>
      <c r="LRF24" s="42"/>
      <c r="LRG24" s="42"/>
      <c r="LRH24" s="42"/>
      <c r="LRI24" s="42"/>
      <c r="LRJ24" s="42"/>
      <c r="LRK24" s="42"/>
      <c r="LRL24" s="42"/>
      <c r="LRM24" s="42"/>
      <c r="LRN24" s="42"/>
      <c r="LRO24" s="42"/>
      <c r="LRP24" s="42"/>
      <c r="LRQ24" s="42"/>
      <c r="LRR24" s="42"/>
      <c r="LRS24" s="42"/>
      <c r="LRT24" s="42"/>
      <c r="LRU24" s="42"/>
      <c r="LRV24" s="42"/>
      <c r="LRW24" s="42"/>
      <c r="LRX24" s="42"/>
      <c r="LRY24" s="42"/>
      <c r="LRZ24" s="42"/>
      <c r="LSA24" s="42"/>
      <c r="LSB24" s="42"/>
      <c r="LSC24" s="42"/>
      <c r="LSD24" s="42"/>
      <c r="LSE24" s="42"/>
      <c r="LSF24" s="42"/>
      <c r="LSG24" s="42"/>
      <c r="LSH24" s="42"/>
      <c r="LSI24" s="42"/>
      <c r="LSJ24" s="42"/>
      <c r="LSK24" s="42"/>
      <c r="LSL24" s="42"/>
      <c r="LSM24" s="42"/>
      <c r="LSN24" s="42"/>
      <c r="LSO24" s="42"/>
      <c r="LSP24" s="42"/>
      <c r="LSQ24" s="42"/>
      <c r="LSR24" s="42"/>
      <c r="LSS24" s="42"/>
      <c r="LST24" s="42"/>
      <c r="LSU24" s="42"/>
      <c r="LSV24" s="42"/>
      <c r="LSW24" s="42"/>
      <c r="LSX24" s="42"/>
      <c r="LSY24" s="42"/>
      <c r="LSZ24" s="42"/>
      <c r="LTA24" s="42"/>
      <c r="LTB24" s="42"/>
      <c r="LTC24" s="42"/>
      <c r="LTD24" s="42"/>
      <c r="LTE24" s="42"/>
      <c r="LTF24" s="42"/>
      <c r="LTG24" s="42"/>
      <c r="LTH24" s="42"/>
      <c r="LTI24" s="42"/>
      <c r="LTJ24" s="42"/>
      <c r="LTK24" s="42"/>
      <c r="LTL24" s="42"/>
      <c r="LTM24" s="42"/>
      <c r="LTN24" s="42"/>
      <c r="LTO24" s="42"/>
      <c r="LTP24" s="42"/>
      <c r="LTQ24" s="42"/>
      <c r="LTR24" s="42"/>
      <c r="LTS24" s="42"/>
      <c r="LTT24" s="42"/>
      <c r="LTU24" s="42"/>
      <c r="LTV24" s="42"/>
      <c r="LTW24" s="42"/>
      <c r="LTX24" s="42"/>
      <c r="LTY24" s="42"/>
      <c r="LTZ24" s="42"/>
      <c r="LUA24" s="42"/>
      <c r="LUB24" s="42"/>
      <c r="LUC24" s="42"/>
      <c r="LUD24" s="42"/>
      <c r="LUE24" s="42"/>
      <c r="LUF24" s="42"/>
      <c r="LUG24" s="42"/>
      <c r="LUH24" s="42"/>
      <c r="LUI24" s="42"/>
      <c r="LUJ24" s="42"/>
      <c r="LUK24" s="42"/>
      <c r="LUL24" s="42"/>
      <c r="LUM24" s="42"/>
      <c r="LUN24" s="42"/>
      <c r="LUO24" s="42"/>
      <c r="LUP24" s="42"/>
      <c r="LUQ24" s="42"/>
      <c r="LUR24" s="42"/>
      <c r="LUS24" s="42"/>
      <c r="LUT24" s="42"/>
      <c r="LUU24" s="42"/>
      <c r="LUV24" s="42"/>
      <c r="LUW24" s="42"/>
      <c r="LUX24" s="42"/>
      <c r="LUY24" s="42"/>
      <c r="LUZ24" s="42"/>
      <c r="LVA24" s="42"/>
      <c r="LVB24" s="42"/>
      <c r="LVC24" s="42"/>
      <c r="LVD24" s="42"/>
      <c r="LVE24" s="42"/>
      <c r="LVF24" s="42"/>
      <c r="LVG24" s="42"/>
      <c r="LVH24" s="42"/>
      <c r="LVI24" s="42"/>
      <c r="LVJ24" s="42"/>
      <c r="LVK24" s="42"/>
      <c r="LVL24" s="42"/>
      <c r="LVM24" s="42"/>
      <c r="LVN24" s="42"/>
      <c r="LVO24" s="42"/>
      <c r="LVP24" s="42"/>
      <c r="LVQ24" s="42"/>
      <c r="LVR24" s="42"/>
      <c r="LVS24" s="42"/>
      <c r="LVT24" s="42"/>
      <c r="LVU24" s="42"/>
      <c r="LVV24" s="42"/>
      <c r="LVW24" s="42"/>
      <c r="LVX24" s="42"/>
      <c r="LVY24" s="42"/>
      <c r="LVZ24" s="42"/>
      <c r="LWA24" s="42"/>
      <c r="LWB24" s="42"/>
      <c r="LWC24" s="42"/>
      <c r="LWD24" s="42"/>
      <c r="LWE24" s="42"/>
      <c r="LWF24" s="42"/>
      <c r="LWG24" s="42"/>
      <c r="LWH24" s="42"/>
      <c r="LWI24" s="42"/>
      <c r="LWJ24" s="42"/>
      <c r="LWK24" s="42"/>
      <c r="LWL24" s="42"/>
      <c r="LWM24" s="42"/>
      <c r="LWN24" s="42"/>
      <c r="LWO24" s="42"/>
      <c r="LWP24" s="42"/>
      <c r="LWQ24" s="42"/>
      <c r="LWR24" s="42"/>
      <c r="LWS24" s="42"/>
      <c r="LWT24" s="42"/>
      <c r="LWU24" s="42"/>
      <c r="LWV24" s="42"/>
      <c r="LWW24" s="42"/>
      <c r="LWX24" s="42"/>
      <c r="LWY24" s="42"/>
      <c r="LWZ24" s="42"/>
      <c r="LXA24" s="42"/>
      <c r="LXB24" s="42"/>
      <c r="LXC24" s="42"/>
      <c r="LXD24" s="42"/>
      <c r="LXE24" s="42"/>
      <c r="LXF24" s="42"/>
      <c r="LXG24" s="42"/>
      <c r="LXH24" s="42"/>
      <c r="LXI24" s="42"/>
      <c r="LXJ24" s="42"/>
      <c r="LXK24" s="42"/>
      <c r="LXL24" s="42"/>
      <c r="LXM24" s="42"/>
      <c r="LXN24" s="42"/>
      <c r="LXO24" s="42"/>
      <c r="LXP24" s="42"/>
      <c r="LXQ24" s="42"/>
      <c r="LXR24" s="42"/>
      <c r="LXS24" s="42"/>
      <c r="LXT24" s="42"/>
      <c r="LXU24" s="42"/>
      <c r="LXV24" s="42"/>
      <c r="LXW24" s="42"/>
      <c r="LXX24" s="42"/>
      <c r="LXY24" s="42"/>
      <c r="LXZ24" s="42"/>
      <c r="LYA24" s="42"/>
      <c r="LYB24" s="42"/>
      <c r="LYC24" s="42"/>
      <c r="LYD24" s="42"/>
      <c r="LYE24" s="42"/>
      <c r="LYF24" s="42"/>
      <c r="LYG24" s="42"/>
      <c r="LYH24" s="42"/>
      <c r="LYI24" s="42"/>
      <c r="LYJ24" s="42"/>
      <c r="LYK24" s="42"/>
      <c r="LYL24" s="42"/>
      <c r="LYM24" s="42"/>
      <c r="LYN24" s="42"/>
      <c r="LYO24" s="42"/>
      <c r="LYP24" s="42"/>
      <c r="LYQ24" s="42"/>
      <c r="LYR24" s="42"/>
      <c r="LYS24" s="42"/>
      <c r="LYT24" s="42"/>
      <c r="LYU24" s="42"/>
      <c r="LYV24" s="42"/>
      <c r="LYW24" s="42"/>
      <c r="LYX24" s="42"/>
      <c r="LYY24" s="42"/>
      <c r="LYZ24" s="42"/>
      <c r="LZA24" s="42"/>
      <c r="LZB24" s="42"/>
      <c r="LZC24" s="42"/>
      <c r="LZD24" s="42"/>
      <c r="LZE24" s="42"/>
      <c r="LZF24" s="42"/>
      <c r="LZG24" s="42"/>
      <c r="LZH24" s="42"/>
      <c r="LZI24" s="42"/>
      <c r="LZJ24" s="42"/>
      <c r="LZK24" s="42"/>
      <c r="LZL24" s="42"/>
      <c r="LZM24" s="42"/>
      <c r="LZN24" s="42"/>
      <c r="LZO24" s="42"/>
      <c r="LZP24" s="42"/>
      <c r="LZQ24" s="42"/>
      <c r="LZR24" s="42"/>
      <c r="LZS24" s="42"/>
      <c r="LZT24" s="42"/>
      <c r="LZU24" s="42"/>
      <c r="LZV24" s="42"/>
      <c r="LZW24" s="42"/>
      <c r="LZX24" s="42"/>
      <c r="LZY24" s="42"/>
      <c r="LZZ24" s="42"/>
      <c r="MAA24" s="42"/>
      <c r="MAB24" s="42"/>
      <c r="MAC24" s="42"/>
      <c r="MAD24" s="42"/>
      <c r="MAE24" s="42"/>
      <c r="MAF24" s="42"/>
      <c r="MAG24" s="42"/>
      <c r="MAH24" s="42"/>
      <c r="MAI24" s="42"/>
      <c r="MAJ24" s="42"/>
      <c r="MAK24" s="42"/>
      <c r="MAL24" s="42"/>
      <c r="MAM24" s="42"/>
      <c r="MAN24" s="42"/>
      <c r="MAO24" s="42"/>
      <c r="MAP24" s="42"/>
      <c r="MAQ24" s="42"/>
      <c r="MAR24" s="42"/>
      <c r="MAS24" s="42"/>
      <c r="MAT24" s="42"/>
      <c r="MAU24" s="42"/>
      <c r="MAV24" s="42"/>
      <c r="MAW24" s="42"/>
      <c r="MAX24" s="42"/>
      <c r="MAY24" s="42"/>
      <c r="MAZ24" s="42"/>
      <c r="MBA24" s="42"/>
      <c r="MBB24" s="42"/>
      <c r="MBC24" s="42"/>
      <c r="MBD24" s="42"/>
      <c r="MBE24" s="42"/>
      <c r="MBF24" s="42"/>
      <c r="MBG24" s="42"/>
      <c r="MBH24" s="42"/>
      <c r="MBI24" s="42"/>
      <c r="MBJ24" s="42"/>
      <c r="MBK24" s="42"/>
      <c r="MBL24" s="42"/>
      <c r="MBM24" s="42"/>
      <c r="MBN24" s="42"/>
      <c r="MBO24" s="42"/>
      <c r="MBP24" s="42"/>
      <c r="MBQ24" s="42"/>
      <c r="MBR24" s="42"/>
      <c r="MBS24" s="42"/>
      <c r="MBT24" s="42"/>
      <c r="MBU24" s="42"/>
      <c r="MBV24" s="42"/>
      <c r="MBW24" s="42"/>
      <c r="MBX24" s="42"/>
      <c r="MBY24" s="42"/>
      <c r="MBZ24" s="42"/>
      <c r="MCA24" s="42"/>
      <c r="MCB24" s="42"/>
      <c r="MCC24" s="42"/>
      <c r="MCD24" s="42"/>
      <c r="MCE24" s="42"/>
      <c r="MCF24" s="42"/>
      <c r="MCG24" s="42"/>
      <c r="MCH24" s="42"/>
      <c r="MCI24" s="42"/>
      <c r="MCJ24" s="42"/>
      <c r="MCK24" s="42"/>
      <c r="MCL24" s="42"/>
      <c r="MCM24" s="42"/>
      <c r="MCN24" s="42"/>
      <c r="MCO24" s="42"/>
      <c r="MCP24" s="42"/>
      <c r="MCQ24" s="42"/>
      <c r="MCR24" s="42"/>
      <c r="MCS24" s="42"/>
      <c r="MCT24" s="42"/>
      <c r="MCU24" s="42"/>
      <c r="MCV24" s="42"/>
      <c r="MCW24" s="42"/>
      <c r="MCX24" s="42"/>
      <c r="MCY24" s="42"/>
      <c r="MCZ24" s="42"/>
      <c r="MDA24" s="42"/>
      <c r="MDB24" s="42"/>
      <c r="MDC24" s="42"/>
      <c r="MDD24" s="42"/>
      <c r="MDE24" s="42"/>
      <c r="MDF24" s="42"/>
      <c r="MDG24" s="42"/>
      <c r="MDH24" s="42"/>
      <c r="MDI24" s="42"/>
      <c r="MDJ24" s="42"/>
      <c r="MDK24" s="42"/>
      <c r="MDL24" s="42"/>
      <c r="MDM24" s="42"/>
      <c r="MDN24" s="42"/>
      <c r="MDO24" s="42"/>
      <c r="MDP24" s="42"/>
      <c r="MDQ24" s="42"/>
      <c r="MDR24" s="42"/>
      <c r="MDS24" s="42"/>
      <c r="MDT24" s="42"/>
      <c r="MDU24" s="42"/>
      <c r="MDV24" s="42"/>
      <c r="MDW24" s="42"/>
      <c r="MDX24" s="42"/>
      <c r="MDY24" s="42"/>
      <c r="MDZ24" s="42"/>
      <c r="MEA24" s="42"/>
      <c r="MEB24" s="42"/>
      <c r="MEC24" s="42"/>
      <c r="MED24" s="42"/>
      <c r="MEE24" s="42"/>
      <c r="MEF24" s="42"/>
      <c r="MEG24" s="42"/>
      <c r="MEH24" s="42"/>
      <c r="MEI24" s="42"/>
      <c r="MEJ24" s="42"/>
      <c r="MEK24" s="42"/>
      <c r="MEL24" s="42"/>
      <c r="MEM24" s="42"/>
      <c r="MEN24" s="42"/>
      <c r="MEO24" s="42"/>
      <c r="MEP24" s="42"/>
      <c r="MEQ24" s="42"/>
      <c r="MER24" s="42"/>
      <c r="MES24" s="42"/>
      <c r="MET24" s="42"/>
      <c r="MEU24" s="42"/>
      <c r="MEV24" s="42"/>
      <c r="MEW24" s="42"/>
      <c r="MEX24" s="42"/>
      <c r="MEY24" s="42"/>
      <c r="MEZ24" s="42"/>
      <c r="MFA24" s="42"/>
      <c r="MFB24" s="42"/>
      <c r="MFC24" s="42"/>
      <c r="MFD24" s="42"/>
      <c r="MFE24" s="42"/>
      <c r="MFF24" s="42"/>
      <c r="MFG24" s="42"/>
      <c r="MFH24" s="42"/>
      <c r="MFI24" s="42"/>
      <c r="MFJ24" s="42"/>
      <c r="MFK24" s="42"/>
      <c r="MFL24" s="42"/>
      <c r="MFM24" s="42"/>
      <c r="MFN24" s="42"/>
      <c r="MFO24" s="42"/>
      <c r="MFP24" s="42"/>
      <c r="MFQ24" s="42"/>
      <c r="MFR24" s="42"/>
      <c r="MFS24" s="42"/>
      <c r="MFT24" s="42"/>
      <c r="MFU24" s="42"/>
      <c r="MFV24" s="42"/>
      <c r="MFW24" s="42"/>
      <c r="MFX24" s="42"/>
      <c r="MFY24" s="42"/>
      <c r="MFZ24" s="42"/>
      <c r="MGA24" s="42"/>
      <c r="MGB24" s="42"/>
      <c r="MGC24" s="42"/>
      <c r="MGD24" s="42"/>
      <c r="MGE24" s="42"/>
      <c r="MGF24" s="42"/>
      <c r="MGG24" s="42"/>
      <c r="MGH24" s="42"/>
      <c r="MGI24" s="42"/>
      <c r="MGJ24" s="42"/>
      <c r="MGK24" s="42"/>
      <c r="MGL24" s="42"/>
      <c r="MGM24" s="42"/>
      <c r="MGN24" s="42"/>
      <c r="MGO24" s="42"/>
      <c r="MGP24" s="42"/>
      <c r="MGQ24" s="42"/>
      <c r="MGR24" s="42"/>
      <c r="MGS24" s="42"/>
      <c r="MGT24" s="42"/>
      <c r="MGU24" s="42"/>
      <c r="MGV24" s="42"/>
      <c r="MGW24" s="42"/>
      <c r="MGX24" s="42"/>
      <c r="MGY24" s="42"/>
      <c r="MGZ24" s="42"/>
      <c r="MHA24" s="42"/>
      <c r="MHB24" s="42"/>
      <c r="MHC24" s="42"/>
      <c r="MHD24" s="42"/>
      <c r="MHE24" s="42"/>
      <c r="MHF24" s="42"/>
      <c r="MHG24" s="42"/>
      <c r="MHH24" s="42"/>
      <c r="MHI24" s="42"/>
      <c r="MHJ24" s="42"/>
      <c r="MHK24" s="42"/>
      <c r="MHL24" s="42"/>
      <c r="MHM24" s="42"/>
      <c r="MHN24" s="42"/>
      <c r="MHO24" s="42"/>
      <c r="MHP24" s="42"/>
      <c r="MHQ24" s="42"/>
      <c r="MHR24" s="42"/>
      <c r="MHS24" s="42"/>
      <c r="MHT24" s="42"/>
      <c r="MHU24" s="42"/>
      <c r="MHV24" s="42"/>
      <c r="MHW24" s="42"/>
      <c r="MHX24" s="42"/>
      <c r="MHY24" s="42"/>
      <c r="MHZ24" s="42"/>
      <c r="MIA24" s="42"/>
      <c r="MIB24" s="42"/>
      <c r="MIC24" s="42"/>
      <c r="MID24" s="42"/>
      <c r="MIE24" s="42"/>
      <c r="MIF24" s="42"/>
      <c r="MIG24" s="42"/>
      <c r="MIH24" s="42"/>
      <c r="MII24" s="42"/>
      <c r="MIJ24" s="42"/>
      <c r="MIK24" s="42"/>
      <c r="MIL24" s="42"/>
      <c r="MIM24" s="42"/>
      <c r="MIN24" s="42"/>
      <c r="MIO24" s="42"/>
      <c r="MIP24" s="42"/>
      <c r="MIQ24" s="42"/>
      <c r="MIR24" s="42"/>
      <c r="MIS24" s="42"/>
      <c r="MIT24" s="42"/>
      <c r="MIU24" s="42"/>
      <c r="MIV24" s="42"/>
      <c r="MIW24" s="42"/>
      <c r="MIX24" s="42"/>
      <c r="MIY24" s="42"/>
      <c r="MIZ24" s="42"/>
      <c r="MJA24" s="42"/>
      <c r="MJB24" s="42"/>
      <c r="MJC24" s="42"/>
      <c r="MJD24" s="42"/>
      <c r="MJE24" s="42"/>
      <c r="MJF24" s="42"/>
      <c r="MJG24" s="42"/>
      <c r="MJH24" s="42"/>
      <c r="MJI24" s="42"/>
      <c r="MJJ24" s="42"/>
      <c r="MJK24" s="42"/>
      <c r="MJL24" s="42"/>
      <c r="MJM24" s="42"/>
      <c r="MJN24" s="42"/>
      <c r="MJO24" s="42"/>
      <c r="MJP24" s="42"/>
      <c r="MJQ24" s="42"/>
      <c r="MJR24" s="42"/>
      <c r="MJS24" s="42"/>
      <c r="MJT24" s="42"/>
      <c r="MJU24" s="42"/>
      <c r="MJV24" s="42"/>
      <c r="MJW24" s="42"/>
      <c r="MJX24" s="42"/>
      <c r="MJY24" s="42"/>
      <c r="MJZ24" s="42"/>
      <c r="MKA24" s="42"/>
      <c r="MKB24" s="42"/>
      <c r="MKC24" s="42"/>
      <c r="MKD24" s="42"/>
      <c r="MKE24" s="42"/>
      <c r="MKF24" s="42"/>
      <c r="MKG24" s="42"/>
      <c r="MKH24" s="42"/>
      <c r="MKI24" s="42"/>
      <c r="MKJ24" s="42"/>
      <c r="MKK24" s="42"/>
      <c r="MKL24" s="42"/>
      <c r="MKM24" s="42"/>
      <c r="MKN24" s="42"/>
      <c r="MKO24" s="42"/>
      <c r="MKP24" s="42"/>
      <c r="MKQ24" s="42"/>
      <c r="MKR24" s="42"/>
      <c r="MKS24" s="42"/>
      <c r="MKT24" s="42"/>
      <c r="MKU24" s="42"/>
      <c r="MKV24" s="42"/>
      <c r="MKW24" s="42"/>
      <c r="MKX24" s="42"/>
      <c r="MKY24" s="42"/>
      <c r="MKZ24" s="42"/>
      <c r="MLA24" s="42"/>
      <c r="MLB24" s="42"/>
      <c r="MLC24" s="42"/>
      <c r="MLD24" s="42"/>
      <c r="MLE24" s="42"/>
      <c r="MLF24" s="42"/>
      <c r="MLG24" s="42"/>
      <c r="MLH24" s="42"/>
      <c r="MLI24" s="42"/>
      <c r="MLJ24" s="42"/>
      <c r="MLK24" s="42"/>
      <c r="MLL24" s="42"/>
      <c r="MLM24" s="42"/>
      <c r="MLN24" s="42"/>
      <c r="MLO24" s="42"/>
      <c r="MLP24" s="42"/>
      <c r="MLQ24" s="42"/>
      <c r="MLR24" s="42"/>
      <c r="MLS24" s="42"/>
      <c r="MLT24" s="42"/>
      <c r="MLU24" s="42"/>
      <c r="MLV24" s="42"/>
      <c r="MLW24" s="42"/>
      <c r="MLX24" s="42"/>
      <c r="MLY24" s="42"/>
      <c r="MLZ24" s="42"/>
      <c r="MMA24" s="42"/>
      <c r="MMB24" s="42"/>
      <c r="MMC24" s="42"/>
      <c r="MMD24" s="42"/>
      <c r="MME24" s="42"/>
      <c r="MMF24" s="42"/>
      <c r="MMG24" s="42"/>
      <c r="MMH24" s="42"/>
      <c r="MMI24" s="42"/>
      <c r="MMJ24" s="42"/>
      <c r="MMK24" s="42"/>
      <c r="MML24" s="42"/>
      <c r="MMM24" s="42"/>
      <c r="MMN24" s="42"/>
      <c r="MMO24" s="42"/>
      <c r="MMP24" s="42"/>
      <c r="MMQ24" s="42"/>
      <c r="MMR24" s="42"/>
      <c r="MMS24" s="42"/>
      <c r="MMT24" s="42"/>
      <c r="MMU24" s="42"/>
      <c r="MMV24" s="42"/>
      <c r="MMW24" s="42"/>
      <c r="MMX24" s="42"/>
      <c r="MMY24" s="42"/>
      <c r="MMZ24" s="42"/>
      <c r="MNA24" s="42"/>
      <c r="MNB24" s="42"/>
      <c r="MNC24" s="42"/>
      <c r="MND24" s="42"/>
      <c r="MNE24" s="42"/>
      <c r="MNF24" s="42"/>
      <c r="MNG24" s="42"/>
      <c r="MNH24" s="42"/>
      <c r="MNI24" s="42"/>
      <c r="MNJ24" s="42"/>
      <c r="MNK24" s="42"/>
      <c r="MNL24" s="42"/>
      <c r="MNM24" s="42"/>
      <c r="MNN24" s="42"/>
      <c r="MNO24" s="42"/>
      <c r="MNP24" s="42"/>
      <c r="MNQ24" s="42"/>
      <c r="MNR24" s="42"/>
      <c r="MNS24" s="42"/>
      <c r="MNT24" s="42"/>
      <c r="MNU24" s="42"/>
      <c r="MNV24" s="42"/>
      <c r="MNW24" s="42"/>
      <c r="MNX24" s="42"/>
      <c r="MNY24" s="42"/>
      <c r="MNZ24" s="42"/>
      <c r="MOA24" s="42"/>
      <c r="MOB24" s="42"/>
      <c r="MOC24" s="42"/>
      <c r="MOD24" s="42"/>
      <c r="MOE24" s="42"/>
      <c r="MOF24" s="42"/>
      <c r="MOG24" s="42"/>
      <c r="MOH24" s="42"/>
      <c r="MOI24" s="42"/>
      <c r="MOJ24" s="42"/>
      <c r="MOK24" s="42"/>
      <c r="MOL24" s="42"/>
      <c r="MOM24" s="42"/>
      <c r="MON24" s="42"/>
      <c r="MOO24" s="42"/>
      <c r="MOP24" s="42"/>
      <c r="MOQ24" s="42"/>
      <c r="MOR24" s="42"/>
      <c r="MOS24" s="42"/>
      <c r="MOT24" s="42"/>
      <c r="MOU24" s="42"/>
      <c r="MOV24" s="42"/>
      <c r="MOW24" s="42"/>
      <c r="MOX24" s="42"/>
      <c r="MOY24" s="42"/>
      <c r="MOZ24" s="42"/>
      <c r="MPA24" s="42"/>
      <c r="MPB24" s="42"/>
      <c r="MPC24" s="42"/>
      <c r="MPD24" s="42"/>
      <c r="MPE24" s="42"/>
      <c r="MPF24" s="42"/>
      <c r="MPG24" s="42"/>
      <c r="MPH24" s="42"/>
      <c r="MPI24" s="42"/>
      <c r="MPJ24" s="42"/>
      <c r="MPK24" s="42"/>
      <c r="MPL24" s="42"/>
      <c r="MPM24" s="42"/>
      <c r="MPN24" s="42"/>
      <c r="MPO24" s="42"/>
      <c r="MPP24" s="42"/>
      <c r="MPQ24" s="42"/>
      <c r="MPR24" s="42"/>
      <c r="MPS24" s="42"/>
      <c r="MPT24" s="42"/>
      <c r="MPU24" s="42"/>
      <c r="MPV24" s="42"/>
      <c r="MPW24" s="42"/>
      <c r="MPX24" s="42"/>
      <c r="MPY24" s="42"/>
      <c r="MPZ24" s="42"/>
      <c r="MQA24" s="42"/>
      <c r="MQB24" s="42"/>
      <c r="MQC24" s="42"/>
      <c r="MQD24" s="42"/>
      <c r="MQE24" s="42"/>
      <c r="MQF24" s="42"/>
      <c r="MQG24" s="42"/>
      <c r="MQH24" s="42"/>
      <c r="MQI24" s="42"/>
      <c r="MQJ24" s="42"/>
      <c r="MQK24" s="42"/>
      <c r="MQL24" s="42"/>
      <c r="MQM24" s="42"/>
      <c r="MQN24" s="42"/>
      <c r="MQO24" s="42"/>
      <c r="MQP24" s="42"/>
      <c r="MQQ24" s="42"/>
      <c r="MQR24" s="42"/>
      <c r="MQS24" s="42"/>
      <c r="MQT24" s="42"/>
      <c r="MQU24" s="42"/>
      <c r="MQV24" s="42"/>
      <c r="MQW24" s="42"/>
      <c r="MQX24" s="42"/>
      <c r="MQY24" s="42"/>
      <c r="MQZ24" s="42"/>
      <c r="MRA24" s="42"/>
      <c r="MRB24" s="42"/>
      <c r="MRC24" s="42"/>
      <c r="MRD24" s="42"/>
      <c r="MRE24" s="42"/>
      <c r="MRF24" s="42"/>
      <c r="MRG24" s="42"/>
      <c r="MRH24" s="42"/>
      <c r="MRI24" s="42"/>
      <c r="MRJ24" s="42"/>
      <c r="MRK24" s="42"/>
      <c r="MRL24" s="42"/>
      <c r="MRM24" s="42"/>
      <c r="MRN24" s="42"/>
      <c r="MRO24" s="42"/>
      <c r="MRP24" s="42"/>
      <c r="MRQ24" s="42"/>
      <c r="MRR24" s="42"/>
      <c r="MRS24" s="42"/>
      <c r="MRT24" s="42"/>
      <c r="MRU24" s="42"/>
      <c r="MRV24" s="42"/>
      <c r="MRW24" s="42"/>
      <c r="MRX24" s="42"/>
      <c r="MRY24" s="42"/>
      <c r="MRZ24" s="42"/>
      <c r="MSA24" s="42"/>
      <c r="MSB24" s="42"/>
      <c r="MSC24" s="42"/>
      <c r="MSD24" s="42"/>
      <c r="MSE24" s="42"/>
      <c r="MSF24" s="42"/>
      <c r="MSG24" s="42"/>
      <c r="MSH24" s="42"/>
      <c r="MSI24" s="42"/>
      <c r="MSJ24" s="42"/>
      <c r="MSK24" s="42"/>
      <c r="MSL24" s="42"/>
      <c r="MSM24" s="42"/>
      <c r="MSN24" s="42"/>
      <c r="MSO24" s="42"/>
      <c r="MSP24" s="42"/>
      <c r="MSQ24" s="42"/>
      <c r="MSR24" s="42"/>
      <c r="MSS24" s="42"/>
      <c r="MST24" s="42"/>
      <c r="MSU24" s="42"/>
      <c r="MSV24" s="42"/>
      <c r="MSW24" s="42"/>
      <c r="MSX24" s="42"/>
      <c r="MSY24" s="42"/>
      <c r="MSZ24" s="42"/>
      <c r="MTA24" s="42"/>
      <c r="MTB24" s="42"/>
      <c r="MTC24" s="42"/>
      <c r="MTD24" s="42"/>
      <c r="MTE24" s="42"/>
      <c r="MTF24" s="42"/>
      <c r="MTG24" s="42"/>
      <c r="MTH24" s="42"/>
      <c r="MTI24" s="42"/>
      <c r="MTJ24" s="42"/>
      <c r="MTK24" s="42"/>
      <c r="MTL24" s="42"/>
      <c r="MTM24" s="42"/>
      <c r="MTN24" s="42"/>
      <c r="MTO24" s="42"/>
      <c r="MTP24" s="42"/>
      <c r="MTQ24" s="42"/>
      <c r="MTR24" s="42"/>
      <c r="MTS24" s="42"/>
      <c r="MTT24" s="42"/>
      <c r="MTU24" s="42"/>
      <c r="MTV24" s="42"/>
      <c r="MTW24" s="42"/>
      <c r="MTX24" s="42"/>
      <c r="MTY24" s="42"/>
      <c r="MTZ24" s="42"/>
      <c r="MUA24" s="42"/>
      <c r="MUB24" s="42"/>
      <c r="MUC24" s="42"/>
      <c r="MUD24" s="42"/>
      <c r="MUE24" s="42"/>
      <c r="MUF24" s="42"/>
      <c r="MUG24" s="42"/>
      <c r="MUH24" s="42"/>
      <c r="MUI24" s="42"/>
      <c r="MUJ24" s="42"/>
      <c r="MUK24" s="42"/>
      <c r="MUL24" s="42"/>
      <c r="MUM24" s="42"/>
      <c r="MUN24" s="42"/>
      <c r="MUO24" s="42"/>
      <c r="MUP24" s="42"/>
      <c r="MUQ24" s="42"/>
      <c r="MUR24" s="42"/>
      <c r="MUS24" s="42"/>
      <c r="MUT24" s="42"/>
      <c r="MUU24" s="42"/>
      <c r="MUV24" s="42"/>
      <c r="MUW24" s="42"/>
      <c r="MUX24" s="42"/>
      <c r="MUY24" s="42"/>
      <c r="MUZ24" s="42"/>
      <c r="MVA24" s="42"/>
      <c r="MVB24" s="42"/>
      <c r="MVC24" s="42"/>
      <c r="MVD24" s="42"/>
      <c r="MVE24" s="42"/>
      <c r="MVF24" s="42"/>
      <c r="MVG24" s="42"/>
      <c r="MVH24" s="42"/>
      <c r="MVI24" s="42"/>
      <c r="MVJ24" s="42"/>
      <c r="MVK24" s="42"/>
      <c r="MVL24" s="42"/>
      <c r="MVM24" s="42"/>
      <c r="MVN24" s="42"/>
      <c r="MVO24" s="42"/>
      <c r="MVP24" s="42"/>
      <c r="MVQ24" s="42"/>
      <c r="MVR24" s="42"/>
      <c r="MVS24" s="42"/>
      <c r="MVT24" s="42"/>
      <c r="MVU24" s="42"/>
      <c r="MVV24" s="42"/>
      <c r="MVW24" s="42"/>
      <c r="MVX24" s="42"/>
      <c r="MVY24" s="42"/>
      <c r="MVZ24" s="42"/>
      <c r="MWA24" s="42"/>
      <c r="MWB24" s="42"/>
      <c r="MWC24" s="42"/>
      <c r="MWD24" s="42"/>
      <c r="MWE24" s="42"/>
      <c r="MWF24" s="42"/>
      <c r="MWG24" s="42"/>
      <c r="MWH24" s="42"/>
      <c r="MWI24" s="42"/>
      <c r="MWJ24" s="42"/>
      <c r="MWK24" s="42"/>
      <c r="MWL24" s="42"/>
      <c r="MWM24" s="42"/>
      <c r="MWN24" s="42"/>
      <c r="MWO24" s="42"/>
      <c r="MWP24" s="42"/>
      <c r="MWQ24" s="42"/>
      <c r="MWR24" s="42"/>
      <c r="MWS24" s="42"/>
      <c r="MWT24" s="42"/>
      <c r="MWU24" s="42"/>
      <c r="MWV24" s="42"/>
      <c r="MWW24" s="42"/>
      <c r="MWX24" s="42"/>
      <c r="MWY24" s="42"/>
      <c r="MWZ24" s="42"/>
      <c r="MXA24" s="42"/>
      <c r="MXB24" s="42"/>
      <c r="MXC24" s="42"/>
      <c r="MXD24" s="42"/>
      <c r="MXE24" s="42"/>
      <c r="MXF24" s="42"/>
      <c r="MXG24" s="42"/>
      <c r="MXH24" s="42"/>
      <c r="MXI24" s="42"/>
      <c r="MXJ24" s="42"/>
      <c r="MXK24" s="42"/>
      <c r="MXL24" s="42"/>
      <c r="MXM24" s="42"/>
      <c r="MXN24" s="42"/>
      <c r="MXO24" s="42"/>
      <c r="MXP24" s="42"/>
      <c r="MXQ24" s="42"/>
      <c r="MXR24" s="42"/>
      <c r="MXS24" s="42"/>
      <c r="MXT24" s="42"/>
      <c r="MXU24" s="42"/>
      <c r="MXV24" s="42"/>
      <c r="MXW24" s="42"/>
      <c r="MXX24" s="42"/>
      <c r="MXY24" s="42"/>
      <c r="MXZ24" s="42"/>
      <c r="MYA24" s="42"/>
      <c r="MYB24" s="42"/>
      <c r="MYC24" s="42"/>
      <c r="MYD24" s="42"/>
      <c r="MYE24" s="42"/>
      <c r="MYF24" s="42"/>
      <c r="MYG24" s="42"/>
      <c r="MYH24" s="42"/>
      <c r="MYI24" s="42"/>
      <c r="MYJ24" s="42"/>
      <c r="MYK24" s="42"/>
      <c r="MYL24" s="42"/>
      <c r="MYM24" s="42"/>
      <c r="MYN24" s="42"/>
      <c r="MYO24" s="42"/>
      <c r="MYP24" s="42"/>
      <c r="MYQ24" s="42"/>
      <c r="MYR24" s="42"/>
      <c r="MYS24" s="42"/>
      <c r="MYT24" s="42"/>
      <c r="MYU24" s="42"/>
      <c r="MYV24" s="42"/>
      <c r="MYW24" s="42"/>
      <c r="MYX24" s="42"/>
      <c r="MYY24" s="42"/>
      <c r="MYZ24" s="42"/>
      <c r="MZA24" s="42"/>
      <c r="MZB24" s="42"/>
      <c r="MZC24" s="42"/>
      <c r="MZD24" s="42"/>
      <c r="MZE24" s="42"/>
      <c r="MZF24" s="42"/>
      <c r="MZG24" s="42"/>
      <c r="MZH24" s="42"/>
      <c r="MZI24" s="42"/>
      <c r="MZJ24" s="42"/>
      <c r="MZK24" s="42"/>
      <c r="MZL24" s="42"/>
      <c r="MZM24" s="42"/>
      <c r="MZN24" s="42"/>
      <c r="MZO24" s="42"/>
      <c r="MZP24" s="42"/>
      <c r="MZQ24" s="42"/>
      <c r="MZR24" s="42"/>
      <c r="MZS24" s="42"/>
      <c r="MZT24" s="42"/>
      <c r="MZU24" s="42"/>
      <c r="MZV24" s="42"/>
      <c r="MZW24" s="42"/>
      <c r="MZX24" s="42"/>
      <c r="MZY24" s="42"/>
      <c r="MZZ24" s="42"/>
      <c r="NAA24" s="42"/>
      <c r="NAB24" s="42"/>
      <c r="NAC24" s="42"/>
      <c r="NAD24" s="42"/>
      <c r="NAE24" s="42"/>
      <c r="NAF24" s="42"/>
      <c r="NAG24" s="42"/>
      <c r="NAH24" s="42"/>
      <c r="NAI24" s="42"/>
      <c r="NAJ24" s="42"/>
      <c r="NAK24" s="42"/>
      <c r="NAL24" s="42"/>
      <c r="NAM24" s="42"/>
      <c r="NAN24" s="42"/>
      <c r="NAO24" s="42"/>
      <c r="NAP24" s="42"/>
      <c r="NAQ24" s="42"/>
      <c r="NAR24" s="42"/>
      <c r="NAS24" s="42"/>
      <c r="NAT24" s="42"/>
      <c r="NAU24" s="42"/>
      <c r="NAV24" s="42"/>
      <c r="NAW24" s="42"/>
      <c r="NAX24" s="42"/>
      <c r="NAY24" s="42"/>
      <c r="NAZ24" s="42"/>
      <c r="NBA24" s="42"/>
      <c r="NBB24" s="42"/>
      <c r="NBC24" s="42"/>
      <c r="NBD24" s="42"/>
      <c r="NBE24" s="42"/>
      <c r="NBF24" s="42"/>
      <c r="NBG24" s="42"/>
      <c r="NBH24" s="42"/>
      <c r="NBI24" s="42"/>
      <c r="NBJ24" s="42"/>
      <c r="NBK24" s="42"/>
      <c r="NBL24" s="42"/>
      <c r="NBM24" s="42"/>
      <c r="NBN24" s="42"/>
      <c r="NBO24" s="42"/>
      <c r="NBP24" s="42"/>
      <c r="NBQ24" s="42"/>
      <c r="NBR24" s="42"/>
      <c r="NBS24" s="42"/>
      <c r="NBT24" s="42"/>
      <c r="NBU24" s="42"/>
      <c r="NBV24" s="42"/>
      <c r="NBW24" s="42"/>
      <c r="NBX24" s="42"/>
      <c r="NBY24" s="42"/>
      <c r="NBZ24" s="42"/>
      <c r="NCA24" s="42"/>
      <c r="NCB24" s="42"/>
      <c r="NCC24" s="42"/>
      <c r="NCD24" s="42"/>
      <c r="NCE24" s="42"/>
      <c r="NCF24" s="42"/>
      <c r="NCG24" s="42"/>
      <c r="NCH24" s="42"/>
      <c r="NCI24" s="42"/>
      <c r="NCJ24" s="42"/>
      <c r="NCK24" s="42"/>
      <c r="NCL24" s="42"/>
      <c r="NCM24" s="42"/>
      <c r="NCN24" s="42"/>
      <c r="NCO24" s="42"/>
      <c r="NCP24" s="42"/>
      <c r="NCQ24" s="42"/>
      <c r="NCR24" s="42"/>
      <c r="NCS24" s="42"/>
      <c r="NCT24" s="42"/>
      <c r="NCU24" s="42"/>
      <c r="NCV24" s="42"/>
      <c r="NCW24" s="42"/>
      <c r="NCX24" s="42"/>
      <c r="NCY24" s="42"/>
      <c r="NCZ24" s="42"/>
      <c r="NDA24" s="42"/>
      <c r="NDB24" s="42"/>
      <c r="NDC24" s="42"/>
      <c r="NDD24" s="42"/>
      <c r="NDE24" s="42"/>
      <c r="NDF24" s="42"/>
      <c r="NDG24" s="42"/>
      <c r="NDH24" s="42"/>
      <c r="NDI24" s="42"/>
      <c r="NDJ24" s="42"/>
      <c r="NDK24" s="42"/>
      <c r="NDL24" s="42"/>
      <c r="NDM24" s="42"/>
      <c r="NDN24" s="42"/>
      <c r="NDO24" s="42"/>
      <c r="NDP24" s="42"/>
      <c r="NDQ24" s="42"/>
      <c r="NDR24" s="42"/>
      <c r="NDS24" s="42"/>
      <c r="NDT24" s="42"/>
      <c r="NDU24" s="42"/>
      <c r="NDV24" s="42"/>
      <c r="NDW24" s="42"/>
      <c r="NDX24" s="42"/>
      <c r="NDY24" s="42"/>
      <c r="NDZ24" s="42"/>
      <c r="NEA24" s="42"/>
      <c r="NEB24" s="42"/>
      <c r="NEC24" s="42"/>
      <c r="NED24" s="42"/>
      <c r="NEE24" s="42"/>
      <c r="NEF24" s="42"/>
      <c r="NEG24" s="42"/>
      <c r="NEH24" s="42"/>
      <c r="NEI24" s="42"/>
      <c r="NEJ24" s="42"/>
      <c r="NEK24" s="42"/>
      <c r="NEL24" s="42"/>
      <c r="NEM24" s="42"/>
      <c r="NEN24" s="42"/>
      <c r="NEO24" s="42"/>
      <c r="NEP24" s="42"/>
      <c r="NEQ24" s="42"/>
      <c r="NER24" s="42"/>
      <c r="NES24" s="42"/>
      <c r="NET24" s="42"/>
      <c r="NEU24" s="42"/>
      <c r="NEV24" s="42"/>
      <c r="NEW24" s="42"/>
      <c r="NEX24" s="42"/>
      <c r="NEY24" s="42"/>
      <c r="NEZ24" s="42"/>
      <c r="NFA24" s="42"/>
      <c r="NFB24" s="42"/>
      <c r="NFC24" s="42"/>
      <c r="NFD24" s="42"/>
      <c r="NFE24" s="42"/>
      <c r="NFF24" s="42"/>
      <c r="NFG24" s="42"/>
      <c r="NFH24" s="42"/>
      <c r="NFI24" s="42"/>
      <c r="NFJ24" s="42"/>
      <c r="NFK24" s="42"/>
      <c r="NFL24" s="42"/>
      <c r="NFM24" s="42"/>
      <c r="NFN24" s="42"/>
      <c r="NFO24" s="42"/>
      <c r="NFP24" s="42"/>
      <c r="NFQ24" s="42"/>
      <c r="NFR24" s="42"/>
      <c r="NFS24" s="42"/>
      <c r="NFT24" s="42"/>
      <c r="NFU24" s="42"/>
      <c r="NFV24" s="42"/>
      <c r="NFW24" s="42"/>
      <c r="NFX24" s="42"/>
      <c r="NFY24" s="42"/>
      <c r="NFZ24" s="42"/>
      <c r="NGA24" s="42"/>
      <c r="NGB24" s="42"/>
      <c r="NGC24" s="42"/>
      <c r="NGD24" s="42"/>
      <c r="NGE24" s="42"/>
      <c r="NGF24" s="42"/>
      <c r="NGG24" s="42"/>
      <c r="NGH24" s="42"/>
      <c r="NGI24" s="42"/>
      <c r="NGJ24" s="42"/>
      <c r="NGK24" s="42"/>
      <c r="NGL24" s="42"/>
      <c r="NGM24" s="42"/>
      <c r="NGN24" s="42"/>
      <c r="NGO24" s="42"/>
      <c r="NGP24" s="42"/>
      <c r="NGQ24" s="42"/>
      <c r="NGR24" s="42"/>
      <c r="NGS24" s="42"/>
      <c r="NGT24" s="42"/>
      <c r="NGU24" s="42"/>
      <c r="NGV24" s="42"/>
      <c r="NGW24" s="42"/>
      <c r="NGX24" s="42"/>
      <c r="NGY24" s="42"/>
      <c r="NGZ24" s="42"/>
      <c r="NHA24" s="42"/>
      <c r="NHB24" s="42"/>
      <c r="NHC24" s="42"/>
      <c r="NHD24" s="42"/>
      <c r="NHE24" s="42"/>
      <c r="NHF24" s="42"/>
      <c r="NHG24" s="42"/>
      <c r="NHH24" s="42"/>
      <c r="NHI24" s="42"/>
      <c r="NHJ24" s="42"/>
      <c r="NHK24" s="42"/>
      <c r="NHL24" s="42"/>
      <c r="NHM24" s="42"/>
      <c r="NHN24" s="42"/>
      <c r="NHO24" s="42"/>
      <c r="NHP24" s="42"/>
      <c r="NHQ24" s="42"/>
      <c r="NHR24" s="42"/>
      <c r="NHS24" s="42"/>
      <c r="NHT24" s="42"/>
      <c r="NHU24" s="42"/>
      <c r="NHV24" s="42"/>
      <c r="NHW24" s="42"/>
      <c r="NHX24" s="42"/>
      <c r="NHY24" s="42"/>
      <c r="NHZ24" s="42"/>
      <c r="NIA24" s="42"/>
      <c r="NIB24" s="42"/>
      <c r="NIC24" s="42"/>
      <c r="NID24" s="42"/>
      <c r="NIE24" s="42"/>
      <c r="NIF24" s="42"/>
      <c r="NIG24" s="42"/>
      <c r="NIH24" s="42"/>
      <c r="NII24" s="42"/>
      <c r="NIJ24" s="42"/>
      <c r="NIK24" s="42"/>
      <c r="NIL24" s="42"/>
      <c r="NIM24" s="42"/>
      <c r="NIN24" s="42"/>
      <c r="NIO24" s="42"/>
      <c r="NIP24" s="42"/>
      <c r="NIQ24" s="42"/>
      <c r="NIR24" s="42"/>
      <c r="NIS24" s="42"/>
      <c r="NIT24" s="42"/>
      <c r="NIU24" s="42"/>
      <c r="NIV24" s="42"/>
      <c r="NIW24" s="42"/>
      <c r="NIX24" s="42"/>
      <c r="NIY24" s="42"/>
      <c r="NIZ24" s="42"/>
      <c r="NJA24" s="42"/>
      <c r="NJB24" s="42"/>
      <c r="NJC24" s="42"/>
      <c r="NJD24" s="42"/>
      <c r="NJE24" s="42"/>
      <c r="NJF24" s="42"/>
      <c r="NJG24" s="42"/>
      <c r="NJH24" s="42"/>
      <c r="NJI24" s="42"/>
      <c r="NJJ24" s="42"/>
      <c r="NJK24" s="42"/>
      <c r="NJL24" s="42"/>
      <c r="NJM24" s="42"/>
      <c r="NJN24" s="42"/>
      <c r="NJO24" s="42"/>
      <c r="NJP24" s="42"/>
      <c r="NJQ24" s="42"/>
      <c r="NJR24" s="42"/>
      <c r="NJS24" s="42"/>
      <c r="NJT24" s="42"/>
      <c r="NJU24" s="42"/>
      <c r="NJV24" s="42"/>
      <c r="NJW24" s="42"/>
      <c r="NJX24" s="42"/>
      <c r="NJY24" s="42"/>
      <c r="NJZ24" s="42"/>
      <c r="NKA24" s="42"/>
      <c r="NKB24" s="42"/>
      <c r="NKC24" s="42"/>
      <c r="NKD24" s="42"/>
      <c r="NKE24" s="42"/>
      <c r="NKF24" s="42"/>
      <c r="NKG24" s="42"/>
      <c r="NKH24" s="42"/>
      <c r="NKI24" s="42"/>
      <c r="NKJ24" s="42"/>
      <c r="NKK24" s="42"/>
      <c r="NKL24" s="42"/>
      <c r="NKM24" s="42"/>
      <c r="NKN24" s="42"/>
      <c r="NKO24" s="42"/>
      <c r="NKP24" s="42"/>
      <c r="NKQ24" s="42"/>
      <c r="NKR24" s="42"/>
      <c r="NKS24" s="42"/>
      <c r="NKT24" s="42"/>
      <c r="NKU24" s="42"/>
      <c r="NKV24" s="42"/>
      <c r="NKW24" s="42"/>
      <c r="NKX24" s="42"/>
      <c r="NKY24" s="42"/>
      <c r="NKZ24" s="42"/>
      <c r="NLA24" s="42"/>
      <c r="NLB24" s="42"/>
      <c r="NLC24" s="42"/>
      <c r="NLD24" s="42"/>
      <c r="NLE24" s="42"/>
      <c r="NLF24" s="42"/>
      <c r="NLG24" s="42"/>
      <c r="NLH24" s="42"/>
      <c r="NLI24" s="42"/>
      <c r="NLJ24" s="42"/>
      <c r="NLK24" s="42"/>
      <c r="NLL24" s="42"/>
      <c r="NLM24" s="42"/>
      <c r="NLN24" s="42"/>
      <c r="NLO24" s="42"/>
      <c r="NLP24" s="42"/>
      <c r="NLQ24" s="42"/>
      <c r="NLR24" s="42"/>
      <c r="NLS24" s="42"/>
      <c r="NLT24" s="42"/>
      <c r="NLU24" s="42"/>
      <c r="NLV24" s="42"/>
      <c r="NLW24" s="42"/>
      <c r="NLX24" s="42"/>
      <c r="NLY24" s="42"/>
      <c r="NLZ24" s="42"/>
      <c r="NMA24" s="42"/>
      <c r="NMB24" s="42"/>
      <c r="NMC24" s="42"/>
      <c r="NMD24" s="42"/>
      <c r="NME24" s="42"/>
      <c r="NMF24" s="42"/>
      <c r="NMG24" s="42"/>
      <c r="NMH24" s="42"/>
      <c r="NMI24" s="42"/>
      <c r="NMJ24" s="42"/>
      <c r="NMK24" s="42"/>
      <c r="NML24" s="42"/>
      <c r="NMM24" s="42"/>
      <c r="NMN24" s="42"/>
      <c r="NMO24" s="42"/>
      <c r="NMP24" s="42"/>
      <c r="NMQ24" s="42"/>
      <c r="NMR24" s="42"/>
      <c r="NMS24" s="42"/>
      <c r="NMT24" s="42"/>
      <c r="NMU24" s="42"/>
      <c r="NMV24" s="42"/>
      <c r="NMW24" s="42"/>
      <c r="NMX24" s="42"/>
      <c r="NMY24" s="42"/>
      <c r="NMZ24" s="42"/>
      <c r="NNA24" s="42"/>
      <c r="NNB24" s="42"/>
      <c r="NNC24" s="42"/>
      <c r="NND24" s="42"/>
      <c r="NNE24" s="42"/>
      <c r="NNF24" s="42"/>
      <c r="NNG24" s="42"/>
      <c r="NNH24" s="42"/>
      <c r="NNI24" s="42"/>
      <c r="NNJ24" s="42"/>
      <c r="NNK24" s="42"/>
      <c r="NNL24" s="42"/>
      <c r="NNM24" s="42"/>
      <c r="NNN24" s="42"/>
      <c r="NNO24" s="42"/>
      <c r="NNP24" s="42"/>
      <c r="NNQ24" s="42"/>
      <c r="NNR24" s="42"/>
      <c r="NNS24" s="42"/>
      <c r="NNT24" s="42"/>
      <c r="NNU24" s="42"/>
      <c r="NNV24" s="42"/>
      <c r="NNW24" s="42"/>
      <c r="NNX24" s="42"/>
      <c r="NNY24" s="42"/>
      <c r="NNZ24" s="42"/>
      <c r="NOA24" s="42"/>
      <c r="NOB24" s="42"/>
      <c r="NOC24" s="42"/>
      <c r="NOD24" s="42"/>
      <c r="NOE24" s="42"/>
      <c r="NOF24" s="42"/>
      <c r="NOG24" s="42"/>
      <c r="NOH24" s="42"/>
      <c r="NOI24" s="42"/>
      <c r="NOJ24" s="42"/>
      <c r="NOK24" s="42"/>
      <c r="NOL24" s="42"/>
      <c r="NOM24" s="42"/>
      <c r="NON24" s="42"/>
      <c r="NOO24" s="42"/>
      <c r="NOP24" s="42"/>
      <c r="NOQ24" s="42"/>
      <c r="NOR24" s="42"/>
      <c r="NOS24" s="42"/>
      <c r="NOT24" s="42"/>
      <c r="NOU24" s="42"/>
      <c r="NOV24" s="42"/>
      <c r="NOW24" s="42"/>
      <c r="NOX24" s="42"/>
      <c r="NOY24" s="42"/>
      <c r="NOZ24" s="42"/>
      <c r="NPA24" s="42"/>
      <c r="NPB24" s="42"/>
      <c r="NPC24" s="42"/>
      <c r="NPD24" s="42"/>
      <c r="NPE24" s="42"/>
      <c r="NPF24" s="42"/>
      <c r="NPG24" s="42"/>
      <c r="NPH24" s="42"/>
      <c r="NPI24" s="42"/>
      <c r="NPJ24" s="42"/>
      <c r="NPK24" s="42"/>
      <c r="NPL24" s="42"/>
      <c r="NPM24" s="42"/>
      <c r="NPN24" s="42"/>
      <c r="NPO24" s="42"/>
      <c r="NPP24" s="42"/>
      <c r="NPQ24" s="42"/>
      <c r="NPR24" s="42"/>
      <c r="NPS24" s="42"/>
      <c r="NPT24" s="42"/>
      <c r="NPU24" s="42"/>
      <c r="NPV24" s="42"/>
      <c r="NPW24" s="42"/>
      <c r="NPX24" s="42"/>
      <c r="NPY24" s="42"/>
      <c r="NPZ24" s="42"/>
      <c r="NQA24" s="42"/>
      <c r="NQB24" s="42"/>
      <c r="NQC24" s="42"/>
      <c r="NQD24" s="42"/>
      <c r="NQE24" s="42"/>
      <c r="NQF24" s="42"/>
      <c r="NQG24" s="42"/>
      <c r="NQH24" s="42"/>
      <c r="NQI24" s="42"/>
      <c r="NQJ24" s="42"/>
      <c r="NQK24" s="42"/>
      <c r="NQL24" s="42"/>
      <c r="NQM24" s="42"/>
      <c r="NQN24" s="42"/>
      <c r="NQO24" s="42"/>
      <c r="NQP24" s="42"/>
      <c r="NQQ24" s="42"/>
      <c r="NQR24" s="42"/>
      <c r="NQS24" s="42"/>
      <c r="NQT24" s="42"/>
      <c r="NQU24" s="42"/>
      <c r="NQV24" s="42"/>
      <c r="NQW24" s="42"/>
      <c r="NQX24" s="42"/>
      <c r="NQY24" s="42"/>
      <c r="NQZ24" s="42"/>
      <c r="NRA24" s="42"/>
      <c r="NRB24" s="42"/>
      <c r="NRC24" s="42"/>
      <c r="NRD24" s="42"/>
      <c r="NRE24" s="42"/>
      <c r="NRF24" s="42"/>
      <c r="NRG24" s="42"/>
      <c r="NRH24" s="42"/>
      <c r="NRI24" s="42"/>
      <c r="NRJ24" s="42"/>
      <c r="NRK24" s="42"/>
      <c r="NRL24" s="42"/>
      <c r="NRM24" s="42"/>
      <c r="NRN24" s="42"/>
      <c r="NRO24" s="42"/>
      <c r="NRP24" s="42"/>
      <c r="NRQ24" s="42"/>
      <c r="NRR24" s="42"/>
      <c r="NRS24" s="42"/>
      <c r="NRT24" s="42"/>
      <c r="NRU24" s="42"/>
      <c r="NRV24" s="42"/>
      <c r="NRW24" s="42"/>
      <c r="NRX24" s="42"/>
      <c r="NRY24" s="42"/>
      <c r="NRZ24" s="42"/>
      <c r="NSA24" s="42"/>
      <c r="NSB24" s="42"/>
      <c r="NSC24" s="42"/>
      <c r="NSD24" s="42"/>
      <c r="NSE24" s="42"/>
      <c r="NSF24" s="42"/>
      <c r="NSG24" s="42"/>
      <c r="NSH24" s="42"/>
      <c r="NSI24" s="42"/>
      <c r="NSJ24" s="42"/>
      <c r="NSK24" s="42"/>
      <c r="NSL24" s="42"/>
      <c r="NSM24" s="42"/>
      <c r="NSN24" s="42"/>
      <c r="NSO24" s="42"/>
      <c r="NSP24" s="42"/>
      <c r="NSQ24" s="42"/>
      <c r="NSR24" s="42"/>
      <c r="NSS24" s="42"/>
      <c r="NST24" s="42"/>
      <c r="NSU24" s="42"/>
      <c r="NSV24" s="42"/>
      <c r="NSW24" s="42"/>
      <c r="NSX24" s="42"/>
      <c r="NSY24" s="42"/>
      <c r="NSZ24" s="42"/>
      <c r="NTA24" s="42"/>
      <c r="NTB24" s="42"/>
      <c r="NTC24" s="42"/>
      <c r="NTD24" s="42"/>
      <c r="NTE24" s="42"/>
      <c r="NTF24" s="42"/>
      <c r="NTG24" s="42"/>
      <c r="NTH24" s="42"/>
      <c r="NTI24" s="42"/>
      <c r="NTJ24" s="42"/>
      <c r="NTK24" s="42"/>
      <c r="NTL24" s="42"/>
      <c r="NTM24" s="42"/>
      <c r="NTN24" s="42"/>
      <c r="NTO24" s="42"/>
      <c r="NTP24" s="42"/>
      <c r="NTQ24" s="42"/>
      <c r="NTR24" s="42"/>
      <c r="NTS24" s="42"/>
      <c r="NTT24" s="42"/>
      <c r="NTU24" s="42"/>
      <c r="NTV24" s="42"/>
      <c r="NTW24" s="42"/>
      <c r="NTX24" s="42"/>
      <c r="NTY24" s="42"/>
      <c r="NTZ24" s="42"/>
      <c r="NUA24" s="42"/>
      <c r="NUB24" s="42"/>
      <c r="NUC24" s="42"/>
      <c r="NUD24" s="42"/>
      <c r="NUE24" s="42"/>
      <c r="NUF24" s="42"/>
      <c r="NUG24" s="42"/>
      <c r="NUH24" s="42"/>
      <c r="NUI24" s="42"/>
      <c r="NUJ24" s="42"/>
      <c r="NUK24" s="42"/>
      <c r="NUL24" s="42"/>
      <c r="NUM24" s="42"/>
      <c r="NUN24" s="42"/>
      <c r="NUO24" s="42"/>
      <c r="NUP24" s="42"/>
      <c r="NUQ24" s="42"/>
      <c r="NUR24" s="42"/>
      <c r="NUS24" s="42"/>
      <c r="NUT24" s="42"/>
      <c r="NUU24" s="42"/>
      <c r="NUV24" s="42"/>
      <c r="NUW24" s="42"/>
      <c r="NUX24" s="42"/>
      <c r="NUY24" s="42"/>
      <c r="NUZ24" s="42"/>
      <c r="NVA24" s="42"/>
      <c r="NVB24" s="42"/>
      <c r="NVC24" s="42"/>
      <c r="NVD24" s="42"/>
      <c r="NVE24" s="42"/>
      <c r="NVF24" s="42"/>
      <c r="NVG24" s="42"/>
      <c r="NVH24" s="42"/>
      <c r="NVI24" s="42"/>
      <c r="NVJ24" s="42"/>
      <c r="NVK24" s="42"/>
      <c r="NVL24" s="42"/>
      <c r="NVM24" s="42"/>
      <c r="NVN24" s="42"/>
      <c r="NVO24" s="42"/>
      <c r="NVP24" s="42"/>
      <c r="NVQ24" s="42"/>
      <c r="NVR24" s="42"/>
      <c r="NVS24" s="42"/>
      <c r="NVT24" s="42"/>
      <c r="NVU24" s="42"/>
      <c r="NVV24" s="42"/>
      <c r="NVW24" s="42"/>
      <c r="NVX24" s="42"/>
      <c r="NVY24" s="42"/>
      <c r="NVZ24" s="42"/>
      <c r="NWA24" s="42"/>
      <c r="NWB24" s="42"/>
      <c r="NWC24" s="42"/>
      <c r="NWD24" s="42"/>
      <c r="NWE24" s="42"/>
      <c r="NWF24" s="42"/>
      <c r="NWG24" s="42"/>
      <c r="NWH24" s="42"/>
      <c r="NWI24" s="42"/>
      <c r="NWJ24" s="42"/>
      <c r="NWK24" s="42"/>
      <c r="NWL24" s="42"/>
      <c r="NWM24" s="42"/>
      <c r="NWN24" s="42"/>
      <c r="NWO24" s="42"/>
      <c r="NWP24" s="42"/>
      <c r="NWQ24" s="42"/>
      <c r="NWR24" s="42"/>
      <c r="NWS24" s="42"/>
      <c r="NWT24" s="42"/>
      <c r="NWU24" s="42"/>
      <c r="NWV24" s="42"/>
      <c r="NWW24" s="42"/>
      <c r="NWX24" s="42"/>
      <c r="NWY24" s="42"/>
      <c r="NWZ24" s="42"/>
      <c r="NXA24" s="42"/>
      <c r="NXB24" s="42"/>
      <c r="NXC24" s="42"/>
      <c r="NXD24" s="42"/>
      <c r="NXE24" s="42"/>
      <c r="NXF24" s="42"/>
      <c r="NXG24" s="42"/>
      <c r="NXH24" s="42"/>
      <c r="NXI24" s="42"/>
      <c r="NXJ24" s="42"/>
      <c r="NXK24" s="42"/>
      <c r="NXL24" s="42"/>
      <c r="NXM24" s="42"/>
      <c r="NXN24" s="42"/>
      <c r="NXO24" s="42"/>
      <c r="NXP24" s="42"/>
      <c r="NXQ24" s="42"/>
      <c r="NXR24" s="42"/>
      <c r="NXS24" s="42"/>
      <c r="NXT24" s="42"/>
      <c r="NXU24" s="42"/>
      <c r="NXV24" s="42"/>
      <c r="NXW24" s="42"/>
      <c r="NXX24" s="42"/>
      <c r="NXY24" s="42"/>
      <c r="NXZ24" s="42"/>
      <c r="NYA24" s="42"/>
      <c r="NYB24" s="42"/>
      <c r="NYC24" s="42"/>
      <c r="NYD24" s="42"/>
      <c r="NYE24" s="42"/>
      <c r="NYF24" s="42"/>
      <c r="NYG24" s="42"/>
      <c r="NYH24" s="42"/>
      <c r="NYI24" s="42"/>
      <c r="NYJ24" s="42"/>
      <c r="NYK24" s="42"/>
      <c r="NYL24" s="42"/>
      <c r="NYM24" s="42"/>
      <c r="NYN24" s="42"/>
      <c r="NYO24" s="42"/>
      <c r="NYP24" s="42"/>
      <c r="NYQ24" s="42"/>
      <c r="NYR24" s="42"/>
      <c r="NYS24" s="42"/>
      <c r="NYT24" s="42"/>
      <c r="NYU24" s="42"/>
      <c r="NYV24" s="42"/>
      <c r="NYW24" s="42"/>
      <c r="NYX24" s="42"/>
      <c r="NYY24" s="42"/>
      <c r="NYZ24" s="42"/>
      <c r="NZA24" s="42"/>
      <c r="NZB24" s="42"/>
      <c r="NZC24" s="42"/>
      <c r="NZD24" s="42"/>
      <c r="NZE24" s="42"/>
      <c r="NZF24" s="42"/>
      <c r="NZG24" s="42"/>
      <c r="NZH24" s="42"/>
      <c r="NZI24" s="42"/>
      <c r="NZJ24" s="42"/>
      <c r="NZK24" s="42"/>
      <c r="NZL24" s="42"/>
      <c r="NZM24" s="42"/>
      <c r="NZN24" s="42"/>
      <c r="NZO24" s="42"/>
      <c r="NZP24" s="42"/>
      <c r="NZQ24" s="42"/>
      <c r="NZR24" s="42"/>
      <c r="NZS24" s="42"/>
      <c r="NZT24" s="42"/>
      <c r="NZU24" s="42"/>
      <c r="NZV24" s="42"/>
      <c r="NZW24" s="42"/>
      <c r="NZX24" s="42"/>
      <c r="NZY24" s="42"/>
      <c r="NZZ24" s="42"/>
      <c r="OAA24" s="42"/>
      <c r="OAB24" s="42"/>
      <c r="OAC24" s="42"/>
      <c r="OAD24" s="42"/>
      <c r="OAE24" s="42"/>
      <c r="OAF24" s="42"/>
      <c r="OAG24" s="42"/>
      <c r="OAH24" s="42"/>
      <c r="OAI24" s="42"/>
      <c r="OAJ24" s="42"/>
      <c r="OAK24" s="42"/>
      <c r="OAL24" s="42"/>
      <c r="OAM24" s="42"/>
      <c r="OAN24" s="42"/>
      <c r="OAO24" s="42"/>
      <c r="OAP24" s="42"/>
      <c r="OAQ24" s="42"/>
      <c r="OAR24" s="42"/>
      <c r="OAS24" s="42"/>
      <c r="OAT24" s="42"/>
      <c r="OAU24" s="42"/>
      <c r="OAV24" s="42"/>
      <c r="OAW24" s="42"/>
      <c r="OAX24" s="42"/>
      <c r="OAY24" s="42"/>
      <c r="OAZ24" s="42"/>
      <c r="OBA24" s="42"/>
      <c r="OBB24" s="42"/>
      <c r="OBC24" s="42"/>
      <c r="OBD24" s="42"/>
      <c r="OBE24" s="42"/>
      <c r="OBF24" s="42"/>
      <c r="OBG24" s="42"/>
      <c r="OBH24" s="42"/>
      <c r="OBI24" s="42"/>
      <c r="OBJ24" s="42"/>
      <c r="OBK24" s="42"/>
      <c r="OBL24" s="42"/>
      <c r="OBM24" s="42"/>
      <c r="OBN24" s="42"/>
      <c r="OBO24" s="42"/>
      <c r="OBP24" s="42"/>
      <c r="OBQ24" s="42"/>
      <c r="OBR24" s="42"/>
      <c r="OBS24" s="42"/>
      <c r="OBT24" s="42"/>
      <c r="OBU24" s="42"/>
      <c r="OBV24" s="42"/>
      <c r="OBW24" s="42"/>
      <c r="OBX24" s="42"/>
      <c r="OBY24" s="42"/>
      <c r="OBZ24" s="42"/>
      <c r="OCA24" s="42"/>
      <c r="OCB24" s="42"/>
      <c r="OCC24" s="42"/>
      <c r="OCD24" s="42"/>
      <c r="OCE24" s="42"/>
      <c r="OCF24" s="42"/>
      <c r="OCG24" s="42"/>
      <c r="OCH24" s="42"/>
      <c r="OCI24" s="42"/>
      <c r="OCJ24" s="42"/>
      <c r="OCK24" s="42"/>
      <c r="OCL24" s="42"/>
      <c r="OCM24" s="42"/>
      <c r="OCN24" s="42"/>
      <c r="OCO24" s="42"/>
      <c r="OCP24" s="42"/>
      <c r="OCQ24" s="42"/>
      <c r="OCR24" s="42"/>
      <c r="OCS24" s="42"/>
      <c r="OCT24" s="42"/>
      <c r="OCU24" s="42"/>
      <c r="OCV24" s="42"/>
      <c r="OCW24" s="42"/>
      <c r="OCX24" s="42"/>
      <c r="OCY24" s="42"/>
      <c r="OCZ24" s="42"/>
      <c r="ODA24" s="42"/>
      <c r="ODB24" s="42"/>
      <c r="ODC24" s="42"/>
      <c r="ODD24" s="42"/>
      <c r="ODE24" s="42"/>
      <c r="ODF24" s="42"/>
      <c r="ODG24" s="42"/>
      <c r="ODH24" s="42"/>
      <c r="ODI24" s="42"/>
      <c r="ODJ24" s="42"/>
      <c r="ODK24" s="42"/>
      <c r="ODL24" s="42"/>
      <c r="ODM24" s="42"/>
      <c r="ODN24" s="42"/>
      <c r="ODO24" s="42"/>
      <c r="ODP24" s="42"/>
      <c r="ODQ24" s="42"/>
      <c r="ODR24" s="42"/>
      <c r="ODS24" s="42"/>
      <c r="ODT24" s="42"/>
      <c r="ODU24" s="42"/>
      <c r="ODV24" s="42"/>
      <c r="ODW24" s="42"/>
      <c r="ODX24" s="42"/>
      <c r="ODY24" s="42"/>
      <c r="ODZ24" s="42"/>
      <c r="OEA24" s="42"/>
      <c r="OEB24" s="42"/>
      <c r="OEC24" s="42"/>
      <c r="OED24" s="42"/>
      <c r="OEE24" s="42"/>
      <c r="OEF24" s="42"/>
      <c r="OEG24" s="42"/>
      <c r="OEH24" s="42"/>
      <c r="OEI24" s="42"/>
      <c r="OEJ24" s="42"/>
      <c r="OEK24" s="42"/>
      <c r="OEL24" s="42"/>
      <c r="OEM24" s="42"/>
      <c r="OEN24" s="42"/>
      <c r="OEO24" s="42"/>
      <c r="OEP24" s="42"/>
      <c r="OEQ24" s="42"/>
      <c r="OER24" s="42"/>
      <c r="OES24" s="42"/>
      <c r="OET24" s="42"/>
      <c r="OEU24" s="42"/>
      <c r="OEV24" s="42"/>
      <c r="OEW24" s="42"/>
      <c r="OEX24" s="42"/>
      <c r="OEY24" s="42"/>
      <c r="OEZ24" s="42"/>
      <c r="OFA24" s="42"/>
      <c r="OFB24" s="42"/>
      <c r="OFC24" s="42"/>
      <c r="OFD24" s="42"/>
      <c r="OFE24" s="42"/>
      <c r="OFF24" s="42"/>
      <c r="OFG24" s="42"/>
      <c r="OFH24" s="42"/>
      <c r="OFI24" s="42"/>
      <c r="OFJ24" s="42"/>
      <c r="OFK24" s="42"/>
      <c r="OFL24" s="42"/>
      <c r="OFM24" s="42"/>
      <c r="OFN24" s="42"/>
      <c r="OFO24" s="42"/>
      <c r="OFP24" s="42"/>
      <c r="OFQ24" s="42"/>
      <c r="OFR24" s="42"/>
      <c r="OFS24" s="42"/>
      <c r="OFT24" s="42"/>
      <c r="OFU24" s="42"/>
      <c r="OFV24" s="42"/>
      <c r="OFW24" s="42"/>
      <c r="OFX24" s="42"/>
      <c r="OFY24" s="42"/>
      <c r="OFZ24" s="42"/>
      <c r="OGA24" s="42"/>
      <c r="OGB24" s="42"/>
      <c r="OGC24" s="42"/>
      <c r="OGD24" s="42"/>
      <c r="OGE24" s="42"/>
      <c r="OGF24" s="42"/>
      <c r="OGG24" s="42"/>
      <c r="OGH24" s="42"/>
      <c r="OGI24" s="42"/>
      <c r="OGJ24" s="42"/>
      <c r="OGK24" s="42"/>
      <c r="OGL24" s="42"/>
      <c r="OGM24" s="42"/>
      <c r="OGN24" s="42"/>
      <c r="OGO24" s="42"/>
      <c r="OGP24" s="42"/>
      <c r="OGQ24" s="42"/>
      <c r="OGR24" s="42"/>
      <c r="OGS24" s="42"/>
      <c r="OGT24" s="42"/>
      <c r="OGU24" s="42"/>
      <c r="OGV24" s="42"/>
      <c r="OGW24" s="42"/>
      <c r="OGX24" s="42"/>
      <c r="OGY24" s="42"/>
      <c r="OGZ24" s="42"/>
      <c r="OHA24" s="42"/>
      <c r="OHB24" s="42"/>
      <c r="OHC24" s="42"/>
      <c r="OHD24" s="42"/>
      <c r="OHE24" s="42"/>
      <c r="OHF24" s="42"/>
      <c r="OHG24" s="42"/>
      <c r="OHH24" s="42"/>
      <c r="OHI24" s="42"/>
      <c r="OHJ24" s="42"/>
      <c r="OHK24" s="42"/>
      <c r="OHL24" s="42"/>
      <c r="OHM24" s="42"/>
      <c r="OHN24" s="42"/>
      <c r="OHO24" s="42"/>
      <c r="OHP24" s="42"/>
      <c r="OHQ24" s="42"/>
      <c r="OHR24" s="42"/>
      <c r="OHS24" s="42"/>
      <c r="OHT24" s="42"/>
      <c r="OHU24" s="42"/>
      <c r="OHV24" s="42"/>
      <c r="OHW24" s="42"/>
      <c r="OHX24" s="42"/>
      <c r="OHY24" s="42"/>
      <c r="OHZ24" s="42"/>
      <c r="OIA24" s="42"/>
      <c r="OIB24" s="42"/>
      <c r="OIC24" s="42"/>
      <c r="OID24" s="42"/>
      <c r="OIE24" s="42"/>
      <c r="OIF24" s="42"/>
      <c r="OIG24" s="42"/>
      <c r="OIH24" s="42"/>
      <c r="OII24" s="42"/>
      <c r="OIJ24" s="42"/>
      <c r="OIK24" s="42"/>
      <c r="OIL24" s="42"/>
      <c r="OIM24" s="42"/>
      <c r="OIN24" s="42"/>
      <c r="OIO24" s="42"/>
      <c r="OIP24" s="42"/>
      <c r="OIQ24" s="42"/>
      <c r="OIR24" s="42"/>
      <c r="OIS24" s="42"/>
      <c r="OIT24" s="42"/>
      <c r="OIU24" s="42"/>
      <c r="OIV24" s="42"/>
      <c r="OIW24" s="42"/>
      <c r="OIX24" s="42"/>
      <c r="OIY24" s="42"/>
      <c r="OIZ24" s="42"/>
      <c r="OJA24" s="42"/>
      <c r="OJB24" s="42"/>
      <c r="OJC24" s="42"/>
      <c r="OJD24" s="42"/>
      <c r="OJE24" s="42"/>
      <c r="OJF24" s="42"/>
      <c r="OJG24" s="42"/>
      <c r="OJH24" s="42"/>
      <c r="OJI24" s="42"/>
      <c r="OJJ24" s="42"/>
      <c r="OJK24" s="42"/>
      <c r="OJL24" s="42"/>
      <c r="OJM24" s="42"/>
      <c r="OJN24" s="42"/>
      <c r="OJO24" s="42"/>
      <c r="OJP24" s="42"/>
      <c r="OJQ24" s="42"/>
      <c r="OJR24" s="42"/>
      <c r="OJS24" s="42"/>
      <c r="OJT24" s="42"/>
      <c r="OJU24" s="42"/>
      <c r="OJV24" s="42"/>
      <c r="OJW24" s="42"/>
      <c r="OJX24" s="42"/>
      <c r="OJY24" s="42"/>
      <c r="OJZ24" s="42"/>
      <c r="OKA24" s="42"/>
      <c r="OKB24" s="42"/>
      <c r="OKC24" s="42"/>
      <c r="OKD24" s="42"/>
      <c r="OKE24" s="42"/>
      <c r="OKF24" s="42"/>
      <c r="OKG24" s="42"/>
      <c r="OKH24" s="42"/>
      <c r="OKI24" s="42"/>
      <c r="OKJ24" s="42"/>
      <c r="OKK24" s="42"/>
      <c r="OKL24" s="42"/>
      <c r="OKM24" s="42"/>
      <c r="OKN24" s="42"/>
      <c r="OKO24" s="42"/>
      <c r="OKP24" s="42"/>
      <c r="OKQ24" s="42"/>
      <c r="OKR24" s="42"/>
      <c r="OKS24" s="42"/>
      <c r="OKT24" s="42"/>
      <c r="OKU24" s="42"/>
      <c r="OKV24" s="42"/>
      <c r="OKW24" s="42"/>
      <c r="OKX24" s="42"/>
      <c r="OKY24" s="42"/>
      <c r="OKZ24" s="42"/>
      <c r="OLA24" s="42"/>
      <c r="OLB24" s="42"/>
      <c r="OLC24" s="42"/>
      <c r="OLD24" s="42"/>
      <c r="OLE24" s="42"/>
      <c r="OLF24" s="42"/>
      <c r="OLG24" s="42"/>
      <c r="OLH24" s="42"/>
      <c r="OLI24" s="42"/>
      <c r="OLJ24" s="42"/>
      <c r="OLK24" s="42"/>
      <c r="OLL24" s="42"/>
      <c r="OLM24" s="42"/>
      <c r="OLN24" s="42"/>
      <c r="OLO24" s="42"/>
      <c r="OLP24" s="42"/>
      <c r="OLQ24" s="42"/>
      <c r="OLR24" s="42"/>
      <c r="OLS24" s="42"/>
      <c r="OLT24" s="42"/>
      <c r="OLU24" s="42"/>
      <c r="OLV24" s="42"/>
      <c r="OLW24" s="42"/>
      <c r="OLX24" s="42"/>
      <c r="OLY24" s="42"/>
      <c r="OLZ24" s="42"/>
      <c r="OMA24" s="42"/>
      <c r="OMB24" s="42"/>
      <c r="OMC24" s="42"/>
      <c r="OMD24" s="42"/>
      <c r="OME24" s="42"/>
      <c r="OMF24" s="42"/>
      <c r="OMG24" s="42"/>
      <c r="OMH24" s="42"/>
      <c r="OMI24" s="42"/>
      <c r="OMJ24" s="42"/>
      <c r="OMK24" s="42"/>
      <c r="OML24" s="42"/>
      <c r="OMM24" s="42"/>
      <c r="OMN24" s="42"/>
      <c r="OMO24" s="42"/>
      <c r="OMP24" s="42"/>
      <c r="OMQ24" s="42"/>
      <c r="OMR24" s="42"/>
      <c r="OMS24" s="42"/>
      <c r="OMT24" s="42"/>
      <c r="OMU24" s="42"/>
      <c r="OMV24" s="42"/>
      <c r="OMW24" s="42"/>
      <c r="OMX24" s="42"/>
      <c r="OMY24" s="42"/>
      <c r="OMZ24" s="42"/>
      <c r="ONA24" s="42"/>
      <c r="ONB24" s="42"/>
      <c r="ONC24" s="42"/>
      <c r="OND24" s="42"/>
      <c r="ONE24" s="42"/>
      <c r="ONF24" s="42"/>
      <c r="ONG24" s="42"/>
      <c r="ONH24" s="42"/>
      <c r="ONI24" s="42"/>
      <c r="ONJ24" s="42"/>
      <c r="ONK24" s="42"/>
      <c r="ONL24" s="42"/>
      <c r="ONM24" s="42"/>
      <c r="ONN24" s="42"/>
      <c r="ONO24" s="42"/>
      <c r="ONP24" s="42"/>
      <c r="ONQ24" s="42"/>
      <c r="ONR24" s="42"/>
      <c r="ONS24" s="42"/>
      <c r="ONT24" s="42"/>
      <c r="ONU24" s="42"/>
      <c r="ONV24" s="42"/>
      <c r="ONW24" s="42"/>
      <c r="ONX24" s="42"/>
      <c r="ONY24" s="42"/>
      <c r="ONZ24" s="42"/>
      <c r="OOA24" s="42"/>
      <c r="OOB24" s="42"/>
      <c r="OOC24" s="42"/>
      <c r="OOD24" s="42"/>
      <c r="OOE24" s="42"/>
      <c r="OOF24" s="42"/>
      <c r="OOG24" s="42"/>
      <c r="OOH24" s="42"/>
      <c r="OOI24" s="42"/>
      <c r="OOJ24" s="42"/>
      <c r="OOK24" s="42"/>
      <c r="OOL24" s="42"/>
      <c r="OOM24" s="42"/>
      <c r="OON24" s="42"/>
      <c r="OOO24" s="42"/>
      <c r="OOP24" s="42"/>
      <c r="OOQ24" s="42"/>
      <c r="OOR24" s="42"/>
      <c r="OOS24" s="42"/>
      <c r="OOT24" s="42"/>
      <c r="OOU24" s="42"/>
      <c r="OOV24" s="42"/>
      <c r="OOW24" s="42"/>
      <c r="OOX24" s="42"/>
      <c r="OOY24" s="42"/>
      <c r="OOZ24" s="42"/>
      <c r="OPA24" s="42"/>
      <c r="OPB24" s="42"/>
      <c r="OPC24" s="42"/>
      <c r="OPD24" s="42"/>
      <c r="OPE24" s="42"/>
      <c r="OPF24" s="42"/>
      <c r="OPG24" s="42"/>
      <c r="OPH24" s="42"/>
      <c r="OPI24" s="42"/>
      <c r="OPJ24" s="42"/>
      <c r="OPK24" s="42"/>
      <c r="OPL24" s="42"/>
      <c r="OPM24" s="42"/>
      <c r="OPN24" s="42"/>
      <c r="OPO24" s="42"/>
      <c r="OPP24" s="42"/>
      <c r="OPQ24" s="42"/>
      <c r="OPR24" s="42"/>
      <c r="OPS24" s="42"/>
      <c r="OPT24" s="42"/>
      <c r="OPU24" s="42"/>
      <c r="OPV24" s="42"/>
      <c r="OPW24" s="42"/>
      <c r="OPX24" s="42"/>
      <c r="OPY24" s="42"/>
      <c r="OPZ24" s="42"/>
      <c r="OQA24" s="42"/>
      <c r="OQB24" s="42"/>
      <c r="OQC24" s="42"/>
      <c r="OQD24" s="42"/>
      <c r="OQE24" s="42"/>
      <c r="OQF24" s="42"/>
      <c r="OQG24" s="42"/>
      <c r="OQH24" s="42"/>
      <c r="OQI24" s="42"/>
      <c r="OQJ24" s="42"/>
      <c r="OQK24" s="42"/>
      <c r="OQL24" s="42"/>
      <c r="OQM24" s="42"/>
      <c r="OQN24" s="42"/>
      <c r="OQO24" s="42"/>
      <c r="OQP24" s="42"/>
      <c r="OQQ24" s="42"/>
      <c r="OQR24" s="42"/>
      <c r="OQS24" s="42"/>
      <c r="OQT24" s="42"/>
      <c r="OQU24" s="42"/>
      <c r="OQV24" s="42"/>
      <c r="OQW24" s="42"/>
      <c r="OQX24" s="42"/>
      <c r="OQY24" s="42"/>
      <c r="OQZ24" s="42"/>
      <c r="ORA24" s="42"/>
      <c r="ORB24" s="42"/>
      <c r="ORC24" s="42"/>
      <c r="ORD24" s="42"/>
      <c r="ORE24" s="42"/>
      <c r="ORF24" s="42"/>
      <c r="ORG24" s="42"/>
      <c r="ORH24" s="42"/>
      <c r="ORI24" s="42"/>
      <c r="ORJ24" s="42"/>
      <c r="ORK24" s="42"/>
      <c r="ORL24" s="42"/>
      <c r="ORM24" s="42"/>
      <c r="ORN24" s="42"/>
      <c r="ORO24" s="42"/>
      <c r="ORP24" s="42"/>
      <c r="ORQ24" s="42"/>
      <c r="ORR24" s="42"/>
      <c r="ORS24" s="42"/>
      <c r="ORT24" s="42"/>
      <c r="ORU24" s="42"/>
      <c r="ORV24" s="42"/>
      <c r="ORW24" s="42"/>
      <c r="ORX24" s="42"/>
      <c r="ORY24" s="42"/>
      <c r="ORZ24" s="42"/>
      <c r="OSA24" s="42"/>
      <c r="OSB24" s="42"/>
      <c r="OSC24" s="42"/>
      <c r="OSD24" s="42"/>
      <c r="OSE24" s="42"/>
      <c r="OSF24" s="42"/>
      <c r="OSG24" s="42"/>
      <c r="OSH24" s="42"/>
      <c r="OSI24" s="42"/>
      <c r="OSJ24" s="42"/>
      <c r="OSK24" s="42"/>
      <c r="OSL24" s="42"/>
      <c r="OSM24" s="42"/>
      <c r="OSN24" s="42"/>
      <c r="OSO24" s="42"/>
      <c r="OSP24" s="42"/>
      <c r="OSQ24" s="42"/>
      <c r="OSR24" s="42"/>
      <c r="OSS24" s="42"/>
      <c r="OST24" s="42"/>
      <c r="OSU24" s="42"/>
      <c r="OSV24" s="42"/>
      <c r="OSW24" s="42"/>
      <c r="OSX24" s="42"/>
      <c r="OSY24" s="42"/>
      <c r="OSZ24" s="42"/>
      <c r="OTA24" s="42"/>
      <c r="OTB24" s="42"/>
      <c r="OTC24" s="42"/>
      <c r="OTD24" s="42"/>
      <c r="OTE24" s="42"/>
      <c r="OTF24" s="42"/>
      <c r="OTG24" s="42"/>
      <c r="OTH24" s="42"/>
      <c r="OTI24" s="42"/>
      <c r="OTJ24" s="42"/>
      <c r="OTK24" s="42"/>
      <c r="OTL24" s="42"/>
      <c r="OTM24" s="42"/>
      <c r="OTN24" s="42"/>
      <c r="OTO24" s="42"/>
      <c r="OTP24" s="42"/>
      <c r="OTQ24" s="42"/>
      <c r="OTR24" s="42"/>
      <c r="OTS24" s="42"/>
      <c r="OTT24" s="42"/>
      <c r="OTU24" s="42"/>
      <c r="OTV24" s="42"/>
      <c r="OTW24" s="42"/>
      <c r="OTX24" s="42"/>
      <c r="OTY24" s="42"/>
      <c r="OTZ24" s="42"/>
      <c r="OUA24" s="42"/>
      <c r="OUB24" s="42"/>
      <c r="OUC24" s="42"/>
      <c r="OUD24" s="42"/>
      <c r="OUE24" s="42"/>
      <c r="OUF24" s="42"/>
      <c r="OUG24" s="42"/>
      <c r="OUH24" s="42"/>
      <c r="OUI24" s="42"/>
      <c r="OUJ24" s="42"/>
      <c r="OUK24" s="42"/>
      <c r="OUL24" s="42"/>
      <c r="OUM24" s="42"/>
      <c r="OUN24" s="42"/>
      <c r="OUO24" s="42"/>
      <c r="OUP24" s="42"/>
      <c r="OUQ24" s="42"/>
      <c r="OUR24" s="42"/>
      <c r="OUS24" s="42"/>
      <c r="OUT24" s="42"/>
      <c r="OUU24" s="42"/>
      <c r="OUV24" s="42"/>
      <c r="OUW24" s="42"/>
      <c r="OUX24" s="42"/>
      <c r="OUY24" s="42"/>
      <c r="OUZ24" s="42"/>
      <c r="OVA24" s="42"/>
      <c r="OVB24" s="42"/>
      <c r="OVC24" s="42"/>
      <c r="OVD24" s="42"/>
      <c r="OVE24" s="42"/>
      <c r="OVF24" s="42"/>
      <c r="OVG24" s="42"/>
      <c r="OVH24" s="42"/>
      <c r="OVI24" s="42"/>
      <c r="OVJ24" s="42"/>
      <c r="OVK24" s="42"/>
      <c r="OVL24" s="42"/>
      <c r="OVM24" s="42"/>
      <c r="OVN24" s="42"/>
      <c r="OVO24" s="42"/>
      <c r="OVP24" s="42"/>
      <c r="OVQ24" s="42"/>
      <c r="OVR24" s="42"/>
      <c r="OVS24" s="42"/>
      <c r="OVT24" s="42"/>
      <c r="OVU24" s="42"/>
      <c r="OVV24" s="42"/>
      <c r="OVW24" s="42"/>
      <c r="OVX24" s="42"/>
      <c r="OVY24" s="42"/>
      <c r="OVZ24" s="42"/>
      <c r="OWA24" s="42"/>
      <c r="OWB24" s="42"/>
      <c r="OWC24" s="42"/>
      <c r="OWD24" s="42"/>
      <c r="OWE24" s="42"/>
      <c r="OWF24" s="42"/>
      <c r="OWG24" s="42"/>
      <c r="OWH24" s="42"/>
      <c r="OWI24" s="42"/>
      <c r="OWJ24" s="42"/>
      <c r="OWK24" s="42"/>
      <c r="OWL24" s="42"/>
      <c r="OWM24" s="42"/>
      <c r="OWN24" s="42"/>
      <c r="OWO24" s="42"/>
      <c r="OWP24" s="42"/>
      <c r="OWQ24" s="42"/>
      <c r="OWR24" s="42"/>
      <c r="OWS24" s="42"/>
      <c r="OWT24" s="42"/>
      <c r="OWU24" s="42"/>
      <c r="OWV24" s="42"/>
      <c r="OWW24" s="42"/>
      <c r="OWX24" s="42"/>
      <c r="OWY24" s="42"/>
      <c r="OWZ24" s="42"/>
      <c r="OXA24" s="42"/>
      <c r="OXB24" s="42"/>
      <c r="OXC24" s="42"/>
      <c r="OXD24" s="42"/>
      <c r="OXE24" s="42"/>
      <c r="OXF24" s="42"/>
      <c r="OXG24" s="42"/>
      <c r="OXH24" s="42"/>
      <c r="OXI24" s="42"/>
      <c r="OXJ24" s="42"/>
      <c r="OXK24" s="42"/>
      <c r="OXL24" s="42"/>
      <c r="OXM24" s="42"/>
      <c r="OXN24" s="42"/>
      <c r="OXO24" s="42"/>
      <c r="OXP24" s="42"/>
      <c r="OXQ24" s="42"/>
      <c r="OXR24" s="42"/>
      <c r="OXS24" s="42"/>
      <c r="OXT24" s="42"/>
      <c r="OXU24" s="42"/>
      <c r="OXV24" s="42"/>
      <c r="OXW24" s="42"/>
      <c r="OXX24" s="42"/>
      <c r="OXY24" s="42"/>
      <c r="OXZ24" s="42"/>
      <c r="OYA24" s="42"/>
      <c r="OYB24" s="42"/>
      <c r="OYC24" s="42"/>
      <c r="OYD24" s="42"/>
      <c r="OYE24" s="42"/>
      <c r="OYF24" s="42"/>
      <c r="OYG24" s="42"/>
      <c r="OYH24" s="42"/>
      <c r="OYI24" s="42"/>
      <c r="OYJ24" s="42"/>
      <c r="OYK24" s="42"/>
      <c r="OYL24" s="42"/>
      <c r="OYM24" s="42"/>
      <c r="OYN24" s="42"/>
      <c r="OYO24" s="42"/>
      <c r="OYP24" s="42"/>
      <c r="OYQ24" s="42"/>
      <c r="OYR24" s="42"/>
      <c r="OYS24" s="42"/>
      <c r="OYT24" s="42"/>
      <c r="OYU24" s="42"/>
      <c r="OYV24" s="42"/>
      <c r="OYW24" s="42"/>
      <c r="OYX24" s="42"/>
      <c r="OYY24" s="42"/>
      <c r="OYZ24" s="42"/>
      <c r="OZA24" s="42"/>
      <c r="OZB24" s="42"/>
      <c r="OZC24" s="42"/>
      <c r="OZD24" s="42"/>
      <c r="OZE24" s="42"/>
      <c r="OZF24" s="42"/>
      <c r="OZG24" s="42"/>
      <c r="OZH24" s="42"/>
      <c r="OZI24" s="42"/>
      <c r="OZJ24" s="42"/>
      <c r="OZK24" s="42"/>
      <c r="OZL24" s="42"/>
      <c r="OZM24" s="42"/>
      <c r="OZN24" s="42"/>
      <c r="OZO24" s="42"/>
      <c r="OZP24" s="42"/>
      <c r="OZQ24" s="42"/>
      <c r="OZR24" s="42"/>
      <c r="OZS24" s="42"/>
      <c r="OZT24" s="42"/>
      <c r="OZU24" s="42"/>
      <c r="OZV24" s="42"/>
      <c r="OZW24" s="42"/>
      <c r="OZX24" s="42"/>
      <c r="OZY24" s="42"/>
      <c r="OZZ24" s="42"/>
      <c r="PAA24" s="42"/>
      <c r="PAB24" s="42"/>
      <c r="PAC24" s="42"/>
      <c r="PAD24" s="42"/>
      <c r="PAE24" s="42"/>
      <c r="PAF24" s="42"/>
      <c r="PAG24" s="42"/>
      <c r="PAH24" s="42"/>
      <c r="PAI24" s="42"/>
      <c r="PAJ24" s="42"/>
      <c r="PAK24" s="42"/>
      <c r="PAL24" s="42"/>
      <c r="PAM24" s="42"/>
      <c r="PAN24" s="42"/>
      <c r="PAO24" s="42"/>
      <c r="PAP24" s="42"/>
      <c r="PAQ24" s="42"/>
      <c r="PAR24" s="42"/>
      <c r="PAS24" s="42"/>
      <c r="PAT24" s="42"/>
      <c r="PAU24" s="42"/>
      <c r="PAV24" s="42"/>
      <c r="PAW24" s="42"/>
      <c r="PAX24" s="42"/>
      <c r="PAY24" s="42"/>
      <c r="PAZ24" s="42"/>
      <c r="PBA24" s="42"/>
      <c r="PBB24" s="42"/>
      <c r="PBC24" s="42"/>
      <c r="PBD24" s="42"/>
      <c r="PBE24" s="42"/>
      <c r="PBF24" s="42"/>
      <c r="PBG24" s="42"/>
      <c r="PBH24" s="42"/>
      <c r="PBI24" s="42"/>
      <c r="PBJ24" s="42"/>
      <c r="PBK24" s="42"/>
      <c r="PBL24" s="42"/>
      <c r="PBM24" s="42"/>
      <c r="PBN24" s="42"/>
      <c r="PBO24" s="42"/>
      <c r="PBP24" s="42"/>
      <c r="PBQ24" s="42"/>
      <c r="PBR24" s="42"/>
      <c r="PBS24" s="42"/>
      <c r="PBT24" s="42"/>
      <c r="PBU24" s="42"/>
      <c r="PBV24" s="42"/>
      <c r="PBW24" s="42"/>
      <c r="PBX24" s="42"/>
      <c r="PBY24" s="42"/>
      <c r="PBZ24" s="42"/>
      <c r="PCA24" s="42"/>
      <c r="PCB24" s="42"/>
      <c r="PCC24" s="42"/>
      <c r="PCD24" s="42"/>
      <c r="PCE24" s="42"/>
      <c r="PCF24" s="42"/>
      <c r="PCG24" s="42"/>
      <c r="PCH24" s="42"/>
      <c r="PCI24" s="42"/>
      <c r="PCJ24" s="42"/>
      <c r="PCK24" s="42"/>
      <c r="PCL24" s="42"/>
      <c r="PCM24" s="42"/>
      <c r="PCN24" s="42"/>
      <c r="PCO24" s="42"/>
      <c r="PCP24" s="42"/>
      <c r="PCQ24" s="42"/>
      <c r="PCR24" s="42"/>
      <c r="PCS24" s="42"/>
      <c r="PCT24" s="42"/>
      <c r="PCU24" s="42"/>
      <c r="PCV24" s="42"/>
      <c r="PCW24" s="42"/>
      <c r="PCX24" s="42"/>
      <c r="PCY24" s="42"/>
      <c r="PCZ24" s="42"/>
      <c r="PDA24" s="42"/>
      <c r="PDB24" s="42"/>
      <c r="PDC24" s="42"/>
      <c r="PDD24" s="42"/>
      <c r="PDE24" s="42"/>
      <c r="PDF24" s="42"/>
      <c r="PDG24" s="42"/>
      <c r="PDH24" s="42"/>
      <c r="PDI24" s="42"/>
      <c r="PDJ24" s="42"/>
      <c r="PDK24" s="42"/>
      <c r="PDL24" s="42"/>
      <c r="PDM24" s="42"/>
      <c r="PDN24" s="42"/>
      <c r="PDO24" s="42"/>
      <c r="PDP24" s="42"/>
      <c r="PDQ24" s="42"/>
      <c r="PDR24" s="42"/>
      <c r="PDS24" s="42"/>
      <c r="PDT24" s="42"/>
      <c r="PDU24" s="42"/>
      <c r="PDV24" s="42"/>
      <c r="PDW24" s="42"/>
      <c r="PDX24" s="42"/>
      <c r="PDY24" s="42"/>
      <c r="PDZ24" s="42"/>
      <c r="PEA24" s="42"/>
      <c r="PEB24" s="42"/>
      <c r="PEC24" s="42"/>
      <c r="PED24" s="42"/>
      <c r="PEE24" s="42"/>
      <c r="PEF24" s="42"/>
      <c r="PEG24" s="42"/>
      <c r="PEH24" s="42"/>
      <c r="PEI24" s="42"/>
      <c r="PEJ24" s="42"/>
      <c r="PEK24" s="42"/>
      <c r="PEL24" s="42"/>
      <c r="PEM24" s="42"/>
      <c r="PEN24" s="42"/>
      <c r="PEO24" s="42"/>
      <c r="PEP24" s="42"/>
      <c r="PEQ24" s="42"/>
      <c r="PER24" s="42"/>
      <c r="PES24" s="42"/>
      <c r="PET24" s="42"/>
      <c r="PEU24" s="42"/>
      <c r="PEV24" s="42"/>
      <c r="PEW24" s="42"/>
      <c r="PEX24" s="42"/>
      <c r="PEY24" s="42"/>
      <c r="PEZ24" s="42"/>
      <c r="PFA24" s="42"/>
      <c r="PFB24" s="42"/>
      <c r="PFC24" s="42"/>
      <c r="PFD24" s="42"/>
      <c r="PFE24" s="42"/>
      <c r="PFF24" s="42"/>
      <c r="PFG24" s="42"/>
      <c r="PFH24" s="42"/>
      <c r="PFI24" s="42"/>
      <c r="PFJ24" s="42"/>
      <c r="PFK24" s="42"/>
      <c r="PFL24" s="42"/>
      <c r="PFM24" s="42"/>
      <c r="PFN24" s="42"/>
      <c r="PFO24" s="42"/>
      <c r="PFP24" s="42"/>
      <c r="PFQ24" s="42"/>
      <c r="PFR24" s="42"/>
      <c r="PFS24" s="42"/>
      <c r="PFT24" s="42"/>
      <c r="PFU24" s="42"/>
      <c r="PFV24" s="42"/>
      <c r="PFW24" s="42"/>
      <c r="PFX24" s="42"/>
      <c r="PFY24" s="42"/>
      <c r="PFZ24" s="42"/>
      <c r="PGA24" s="42"/>
      <c r="PGB24" s="42"/>
      <c r="PGC24" s="42"/>
      <c r="PGD24" s="42"/>
      <c r="PGE24" s="42"/>
      <c r="PGF24" s="42"/>
      <c r="PGG24" s="42"/>
      <c r="PGH24" s="42"/>
      <c r="PGI24" s="42"/>
      <c r="PGJ24" s="42"/>
      <c r="PGK24" s="42"/>
      <c r="PGL24" s="42"/>
      <c r="PGM24" s="42"/>
      <c r="PGN24" s="42"/>
      <c r="PGO24" s="42"/>
      <c r="PGP24" s="42"/>
      <c r="PGQ24" s="42"/>
      <c r="PGR24" s="42"/>
      <c r="PGS24" s="42"/>
      <c r="PGT24" s="42"/>
      <c r="PGU24" s="42"/>
      <c r="PGV24" s="42"/>
      <c r="PGW24" s="42"/>
      <c r="PGX24" s="42"/>
      <c r="PGY24" s="42"/>
      <c r="PGZ24" s="42"/>
      <c r="PHA24" s="42"/>
      <c r="PHB24" s="42"/>
      <c r="PHC24" s="42"/>
      <c r="PHD24" s="42"/>
      <c r="PHE24" s="42"/>
      <c r="PHF24" s="42"/>
      <c r="PHG24" s="42"/>
      <c r="PHH24" s="42"/>
      <c r="PHI24" s="42"/>
      <c r="PHJ24" s="42"/>
      <c r="PHK24" s="42"/>
      <c r="PHL24" s="42"/>
      <c r="PHM24" s="42"/>
      <c r="PHN24" s="42"/>
      <c r="PHO24" s="42"/>
      <c r="PHP24" s="42"/>
      <c r="PHQ24" s="42"/>
      <c r="PHR24" s="42"/>
      <c r="PHS24" s="42"/>
      <c r="PHT24" s="42"/>
      <c r="PHU24" s="42"/>
      <c r="PHV24" s="42"/>
      <c r="PHW24" s="42"/>
      <c r="PHX24" s="42"/>
      <c r="PHY24" s="42"/>
      <c r="PHZ24" s="42"/>
      <c r="PIA24" s="42"/>
      <c r="PIB24" s="42"/>
      <c r="PIC24" s="42"/>
      <c r="PID24" s="42"/>
      <c r="PIE24" s="42"/>
      <c r="PIF24" s="42"/>
      <c r="PIG24" s="42"/>
      <c r="PIH24" s="42"/>
      <c r="PII24" s="42"/>
      <c r="PIJ24" s="42"/>
      <c r="PIK24" s="42"/>
      <c r="PIL24" s="42"/>
      <c r="PIM24" s="42"/>
      <c r="PIN24" s="42"/>
      <c r="PIO24" s="42"/>
      <c r="PIP24" s="42"/>
      <c r="PIQ24" s="42"/>
      <c r="PIR24" s="42"/>
      <c r="PIS24" s="42"/>
      <c r="PIT24" s="42"/>
      <c r="PIU24" s="42"/>
      <c r="PIV24" s="42"/>
      <c r="PIW24" s="42"/>
      <c r="PIX24" s="42"/>
      <c r="PIY24" s="42"/>
      <c r="PIZ24" s="42"/>
      <c r="PJA24" s="42"/>
      <c r="PJB24" s="42"/>
      <c r="PJC24" s="42"/>
      <c r="PJD24" s="42"/>
      <c r="PJE24" s="42"/>
      <c r="PJF24" s="42"/>
      <c r="PJG24" s="42"/>
      <c r="PJH24" s="42"/>
      <c r="PJI24" s="42"/>
      <c r="PJJ24" s="42"/>
      <c r="PJK24" s="42"/>
      <c r="PJL24" s="42"/>
      <c r="PJM24" s="42"/>
      <c r="PJN24" s="42"/>
      <c r="PJO24" s="42"/>
      <c r="PJP24" s="42"/>
      <c r="PJQ24" s="42"/>
      <c r="PJR24" s="42"/>
      <c r="PJS24" s="42"/>
      <c r="PJT24" s="42"/>
      <c r="PJU24" s="42"/>
      <c r="PJV24" s="42"/>
      <c r="PJW24" s="42"/>
      <c r="PJX24" s="42"/>
      <c r="PJY24" s="42"/>
      <c r="PJZ24" s="42"/>
      <c r="PKA24" s="42"/>
      <c r="PKB24" s="42"/>
      <c r="PKC24" s="42"/>
      <c r="PKD24" s="42"/>
      <c r="PKE24" s="42"/>
      <c r="PKF24" s="42"/>
      <c r="PKG24" s="42"/>
      <c r="PKH24" s="42"/>
      <c r="PKI24" s="42"/>
      <c r="PKJ24" s="42"/>
      <c r="PKK24" s="42"/>
      <c r="PKL24" s="42"/>
      <c r="PKM24" s="42"/>
      <c r="PKN24" s="42"/>
      <c r="PKO24" s="42"/>
      <c r="PKP24" s="42"/>
      <c r="PKQ24" s="42"/>
      <c r="PKR24" s="42"/>
      <c r="PKS24" s="42"/>
      <c r="PKT24" s="42"/>
      <c r="PKU24" s="42"/>
      <c r="PKV24" s="42"/>
      <c r="PKW24" s="42"/>
      <c r="PKX24" s="42"/>
      <c r="PKY24" s="42"/>
      <c r="PKZ24" s="42"/>
      <c r="PLA24" s="42"/>
      <c r="PLB24" s="42"/>
      <c r="PLC24" s="42"/>
      <c r="PLD24" s="42"/>
      <c r="PLE24" s="42"/>
      <c r="PLF24" s="42"/>
      <c r="PLG24" s="42"/>
      <c r="PLH24" s="42"/>
      <c r="PLI24" s="42"/>
      <c r="PLJ24" s="42"/>
      <c r="PLK24" s="42"/>
      <c r="PLL24" s="42"/>
      <c r="PLM24" s="42"/>
      <c r="PLN24" s="42"/>
      <c r="PLO24" s="42"/>
      <c r="PLP24" s="42"/>
      <c r="PLQ24" s="42"/>
      <c r="PLR24" s="42"/>
      <c r="PLS24" s="42"/>
      <c r="PLT24" s="42"/>
      <c r="PLU24" s="42"/>
      <c r="PLV24" s="42"/>
      <c r="PLW24" s="42"/>
      <c r="PLX24" s="42"/>
      <c r="PLY24" s="42"/>
      <c r="PLZ24" s="42"/>
      <c r="PMA24" s="42"/>
      <c r="PMB24" s="42"/>
      <c r="PMC24" s="42"/>
      <c r="PMD24" s="42"/>
      <c r="PME24" s="42"/>
      <c r="PMF24" s="42"/>
      <c r="PMG24" s="42"/>
      <c r="PMH24" s="42"/>
      <c r="PMI24" s="42"/>
      <c r="PMJ24" s="42"/>
      <c r="PMK24" s="42"/>
      <c r="PML24" s="42"/>
      <c r="PMM24" s="42"/>
      <c r="PMN24" s="42"/>
      <c r="PMO24" s="42"/>
      <c r="PMP24" s="42"/>
      <c r="PMQ24" s="42"/>
      <c r="PMR24" s="42"/>
      <c r="PMS24" s="42"/>
      <c r="PMT24" s="42"/>
      <c r="PMU24" s="42"/>
      <c r="PMV24" s="42"/>
      <c r="PMW24" s="42"/>
      <c r="PMX24" s="42"/>
      <c r="PMY24" s="42"/>
      <c r="PMZ24" s="42"/>
      <c r="PNA24" s="42"/>
      <c r="PNB24" s="42"/>
      <c r="PNC24" s="42"/>
      <c r="PND24" s="42"/>
      <c r="PNE24" s="42"/>
      <c r="PNF24" s="42"/>
      <c r="PNG24" s="42"/>
      <c r="PNH24" s="42"/>
      <c r="PNI24" s="42"/>
      <c r="PNJ24" s="42"/>
      <c r="PNK24" s="42"/>
      <c r="PNL24" s="42"/>
      <c r="PNM24" s="42"/>
      <c r="PNN24" s="42"/>
      <c r="PNO24" s="42"/>
      <c r="PNP24" s="42"/>
      <c r="PNQ24" s="42"/>
      <c r="PNR24" s="42"/>
      <c r="PNS24" s="42"/>
      <c r="PNT24" s="42"/>
      <c r="PNU24" s="42"/>
      <c r="PNV24" s="42"/>
      <c r="PNW24" s="42"/>
      <c r="PNX24" s="42"/>
      <c r="PNY24" s="42"/>
      <c r="PNZ24" s="42"/>
      <c r="POA24" s="42"/>
      <c r="POB24" s="42"/>
      <c r="POC24" s="42"/>
      <c r="POD24" s="42"/>
      <c r="POE24" s="42"/>
      <c r="POF24" s="42"/>
      <c r="POG24" s="42"/>
      <c r="POH24" s="42"/>
      <c r="POI24" s="42"/>
      <c r="POJ24" s="42"/>
      <c r="POK24" s="42"/>
      <c r="POL24" s="42"/>
      <c r="POM24" s="42"/>
      <c r="PON24" s="42"/>
      <c r="POO24" s="42"/>
      <c r="POP24" s="42"/>
      <c r="POQ24" s="42"/>
      <c r="POR24" s="42"/>
      <c r="POS24" s="42"/>
      <c r="POT24" s="42"/>
      <c r="POU24" s="42"/>
      <c r="POV24" s="42"/>
      <c r="POW24" s="42"/>
      <c r="POX24" s="42"/>
      <c r="POY24" s="42"/>
      <c r="POZ24" s="42"/>
      <c r="PPA24" s="42"/>
      <c r="PPB24" s="42"/>
      <c r="PPC24" s="42"/>
      <c r="PPD24" s="42"/>
      <c r="PPE24" s="42"/>
      <c r="PPF24" s="42"/>
      <c r="PPG24" s="42"/>
      <c r="PPH24" s="42"/>
      <c r="PPI24" s="42"/>
      <c r="PPJ24" s="42"/>
      <c r="PPK24" s="42"/>
      <c r="PPL24" s="42"/>
      <c r="PPM24" s="42"/>
      <c r="PPN24" s="42"/>
      <c r="PPO24" s="42"/>
      <c r="PPP24" s="42"/>
      <c r="PPQ24" s="42"/>
      <c r="PPR24" s="42"/>
      <c r="PPS24" s="42"/>
      <c r="PPT24" s="42"/>
      <c r="PPU24" s="42"/>
      <c r="PPV24" s="42"/>
      <c r="PPW24" s="42"/>
      <c r="PPX24" s="42"/>
      <c r="PPY24" s="42"/>
      <c r="PPZ24" s="42"/>
      <c r="PQA24" s="42"/>
      <c r="PQB24" s="42"/>
      <c r="PQC24" s="42"/>
      <c r="PQD24" s="42"/>
      <c r="PQE24" s="42"/>
      <c r="PQF24" s="42"/>
      <c r="PQG24" s="42"/>
      <c r="PQH24" s="42"/>
      <c r="PQI24" s="42"/>
      <c r="PQJ24" s="42"/>
      <c r="PQK24" s="42"/>
      <c r="PQL24" s="42"/>
      <c r="PQM24" s="42"/>
      <c r="PQN24" s="42"/>
      <c r="PQO24" s="42"/>
      <c r="PQP24" s="42"/>
      <c r="PQQ24" s="42"/>
      <c r="PQR24" s="42"/>
      <c r="PQS24" s="42"/>
      <c r="PQT24" s="42"/>
      <c r="PQU24" s="42"/>
      <c r="PQV24" s="42"/>
      <c r="PQW24" s="42"/>
      <c r="PQX24" s="42"/>
      <c r="PQY24" s="42"/>
      <c r="PQZ24" s="42"/>
      <c r="PRA24" s="42"/>
      <c r="PRB24" s="42"/>
      <c r="PRC24" s="42"/>
      <c r="PRD24" s="42"/>
      <c r="PRE24" s="42"/>
      <c r="PRF24" s="42"/>
      <c r="PRG24" s="42"/>
      <c r="PRH24" s="42"/>
      <c r="PRI24" s="42"/>
      <c r="PRJ24" s="42"/>
      <c r="PRK24" s="42"/>
      <c r="PRL24" s="42"/>
      <c r="PRM24" s="42"/>
      <c r="PRN24" s="42"/>
      <c r="PRO24" s="42"/>
      <c r="PRP24" s="42"/>
      <c r="PRQ24" s="42"/>
      <c r="PRR24" s="42"/>
      <c r="PRS24" s="42"/>
      <c r="PRT24" s="42"/>
      <c r="PRU24" s="42"/>
      <c r="PRV24" s="42"/>
      <c r="PRW24" s="42"/>
      <c r="PRX24" s="42"/>
      <c r="PRY24" s="42"/>
      <c r="PRZ24" s="42"/>
      <c r="PSA24" s="42"/>
      <c r="PSB24" s="42"/>
      <c r="PSC24" s="42"/>
      <c r="PSD24" s="42"/>
      <c r="PSE24" s="42"/>
      <c r="PSF24" s="42"/>
      <c r="PSG24" s="42"/>
      <c r="PSH24" s="42"/>
      <c r="PSI24" s="42"/>
      <c r="PSJ24" s="42"/>
      <c r="PSK24" s="42"/>
      <c r="PSL24" s="42"/>
      <c r="PSM24" s="42"/>
      <c r="PSN24" s="42"/>
      <c r="PSO24" s="42"/>
      <c r="PSP24" s="42"/>
      <c r="PSQ24" s="42"/>
      <c r="PSR24" s="42"/>
      <c r="PSS24" s="42"/>
      <c r="PST24" s="42"/>
      <c r="PSU24" s="42"/>
      <c r="PSV24" s="42"/>
      <c r="PSW24" s="42"/>
      <c r="PSX24" s="42"/>
      <c r="PSY24" s="42"/>
      <c r="PSZ24" s="42"/>
      <c r="PTA24" s="42"/>
      <c r="PTB24" s="42"/>
      <c r="PTC24" s="42"/>
      <c r="PTD24" s="42"/>
      <c r="PTE24" s="42"/>
      <c r="PTF24" s="42"/>
      <c r="PTG24" s="42"/>
      <c r="PTH24" s="42"/>
      <c r="PTI24" s="42"/>
      <c r="PTJ24" s="42"/>
      <c r="PTK24" s="42"/>
      <c r="PTL24" s="42"/>
      <c r="PTM24" s="42"/>
      <c r="PTN24" s="42"/>
      <c r="PTO24" s="42"/>
      <c r="PTP24" s="42"/>
      <c r="PTQ24" s="42"/>
      <c r="PTR24" s="42"/>
      <c r="PTS24" s="42"/>
      <c r="PTT24" s="42"/>
      <c r="PTU24" s="42"/>
      <c r="PTV24" s="42"/>
      <c r="PTW24" s="42"/>
      <c r="PTX24" s="42"/>
      <c r="PTY24" s="42"/>
      <c r="PTZ24" s="42"/>
      <c r="PUA24" s="42"/>
      <c r="PUB24" s="42"/>
      <c r="PUC24" s="42"/>
      <c r="PUD24" s="42"/>
      <c r="PUE24" s="42"/>
      <c r="PUF24" s="42"/>
      <c r="PUG24" s="42"/>
      <c r="PUH24" s="42"/>
      <c r="PUI24" s="42"/>
      <c r="PUJ24" s="42"/>
      <c r="PUK24" s="42"/>
      <c r="PUL24" s="42"/>
      <c r="PUM24" s="42"/>
      <c r="PUN24" s="42"/>
      <c r="PUO24" s="42"/>
      <c r="PUP24" s="42"/>
      <c r="PUQ24" s="42"/>
      <c r="PUR24" s="42"/>
      <c r="PUS24" s="42"/>
      <c r="PUT24" s="42"/>
      <c r="PUU24" s="42"/>
      <c r="PUV24" s="42"/>
      <c r="PUW24" s="42"/>
      <c r="PUX24" s="42"/>
      <c r="PUY24" s="42"/>
      <c r="PUZ24" s="42"/>
      <c r="PVA24" s="42"/>
      <c r="PVB24" s="42"/>
      <c r="PVC24" s="42"/>
      <c r="PVD24" s="42"/>
      <c r="PVE24" s="42"/>
      <c r="PVF24" s="42"/>
      <c r="PVG24" s="42"/>
      <c r="PVH24" s="42"/>
      <c r="PVI24" s="42"/>
      <c r="PVJ24" s="42"/>
      <c r="PVK24" s="42"/>
      <c r="PVL24" s="42"/>
      <c r="PVM24" s="42"/>
      <c r="PVN24" s="42"/>
      <c r="PVO24" s="42"/>
      <c r="PVP24" s="42"/>
      <c r="PVQ24" s="42"/>
      <c r="PVR24" s="42"/>
      <c r="PVS24" s="42"/>
      <c r="PVT24" s="42"/>
      <c r="PVU24" s="42"/>
      <c r="PVV24" s="42"/>
      <c r="PVW24" s="42"/>
      <c r="PVX24" s="42"/>
      <c r="PVY24" s="42"/>
      <c r="PVZ24" s="42"/>
      <c r="PWA24" s="42"/>
      <c r="PWB24" s="42"/>
      <c r="PWC24" s="42"/>
      <c r="PWD24" s="42"/>
      <c r="PWE24" s="42"/>
      <c r="PWF24" s="42"/>
      <c r="PWG24" s="42"/>
      <c r="PWH24" s="42"/>
      <c r="PWI24" s="42"/>
      <c r="PWJ24" s="42"/>
      <c r="PWK24" s="42"/>
      <c r="PWL24" s="42"/>
      <c r="PWM24" s="42"/>
      <c r="PWN24" s="42"/>
      <c r="PWO24" s="42"/>
      <c r="PWP24" s="42"/>
      <c r="PWQ24" s="42"/>
      <c r="PWR24" s="42"/>
      <c r="PWS24" s="42"/>
      <c r="PWT24" s="42"/>
      <c r="PWU24" s="42"/>
      <c r="PWV24" s="42"/>
      <c r="PWW24" s="42"/>
      <c r="PWX24" s="42"/>
      <c r="PWY24" s="42"/>
      <c r="PWZ24" s="42"/>
      <c r="PXA24" s="42"/>
      <c r="PXB24" s="42"/>
      <c r="PXC24" s="42"/>
      <c r="PXD24" s="42"/>
      <c r="PXE24" s="42"/>
      <c r="PXF24" s="42"/>
      <c r="PXG24" s="42"/>
      <c r="PXH24" s="42"/>
      <c r="PXI24" s="42"/>
      <c r="PXJ24" s="42"/>
      <c r="PXK24" s="42"/>
      <c r="PXL24" s="42"/>
      <c r="PXM24" s="42"/>
      <c r="PXN24" s="42"/>
      <c r="PXO24" s="42"/>
      <c r="PXP24" s="42"/>
      <c r="PXQ24" s="42"/>
      <c r="PXR24" s="42"/>
      <c r="PXS24" s="42"/>
      <c r="PXT24" s="42"/>
      <c r="PXU24" s="42"/>
      <c r="PXV24" s="42"/>
      <c r="PXW24" s="42"/>
      <c r="PXX24" s="42"/>
      <c r="PXY24" s="42"/>
      <c r="PXZ24" s="42"/>
      <c r="PYA24" s="42"/>
      <c r="PYB24" s="42"/>
      <c r="PYC24" s="42"/>
      <c r="PYD24" s="42"/>
      <c r="PYE24" s="42"/>
      <c r="PYF24" s="42"/>
      <c r="PYG24" s="42"/>
      <c r="PYH24" s="42"/>
      <c r="PYI24" s="42"/>
      <c r="PYJ24" s="42"/>
      <c r="PYK24" s="42"/>
      <c r="PYL24" s="42"/>
      <c r="PYM24" s="42"/>
      <c r="PYN24" s="42"/>
      <c r="PYO24" s="42"/>
      <c r="PYP24" s="42"/>
      <c r="PYQ24" s="42"/>
      <c r="PYR24" s="42"/>
      <c r="PYS24" s="42"/>
      <c r="PYT24" s="42"/>
      <c r="PYU24" s="42"/>
      <c r="PYV24" s="42"/>
      <c r="PYW24" s="42"/>
      <c r="PYX24" s="42"/>
      <c r="PYY24" s="42"/>
      <c r="PYZ24" s="42"/>
      <c r="PZA24" s="42"/>
      <c r="PZB24" s="42"/>
      <c r="PZC24" s="42"/>
      <c r="PZD24" s="42"/>
      <c r="PZE24" s="42"/>
      <c r="PZF24" s="42"/>
      <c r="PZG24" s="42"/>
      <c r="PZH24" s="42"/>
      <c r="PZI24" s="42"/>
      <c r="PZJ24" s="42"/>
      <c r="PZK24" s="42"/>
      <c r="PZL24" s="42"/>
      <c r="PZM24" s="42"/>
      <c r="PZN24" s="42"/>
      <c r="PZO24" s="42"/>
      <c r="PZP24" s="42"/>
      <c r="PZQ24" s="42"/>
      <c r="PZR24" s="42"/>
      <c r="PZS24" s="42"/>
      <c r="PZT24" s="42"/>
      <c r="PZU24" s="42"/>
      <c r="PZV24" s="42"/>
      <c r="PZW24" s="42"/>
      <c r="PZX24" s="42"/>
      <c r="PZY24" s="42"/>
      <c r="PZZ24" s="42"/>
      <c r="QAA24" s="42"/>
      <c r="QAB24" s="42"/>
      <c r="QAC24" s="42"/>
      <c r="QAD24" s="42"/>
      <c r="QAE24" s="42"/>
      <c r="QAF24" s="42"/>
      <c r="QAG24" s="42"/>
      <c r="QAH24" s="42"/>
      <c r="QAI24" s="42"/>
      <c r="QAJ24" s="42"/>
      <c r="QAK24" s="42"/>
      <c r="QAL24" s="42"/>
      <c r="QAM24" s="42"/>
      <c r="QAN24" s="42"/>
      <c r="QAO24" s="42"/>
      <c r="QAP24" s="42"/>
      <c r="QAQ24" s="42"/>
      <c r="QAR24" s="42"/>
      <c r="QAS24" s="42"/>
      <c r="QAT24" s="42"/>
      <c r="QAU24" s="42"/>
      <c r="QAV24" s="42"/>
      <c r="QAW24" s="42"/>
      <c r="QAX24" s="42"/>
      <c r="QAY24" s="42"/>
      <c r="QAZ24" s="42"/>
      <c r="QBA24" s="42"/>
      <c r="QBB24" s="42"/>
      <c r="QBC24" s="42"/>
      <c r="QBD24" s="42"/>
      <c r="QBE24" s="42"/>
      <c r="QBF24" s="42"/>
      <c r="QBG24" s="42"/>
      <c r="QBH24" s="42"/>
      <c r="QBI24" s="42"/>
      <c r="QBJ24" s="42"/>
      <c r="QBK24" s="42"/>
      <c r="QBL24" s="42"/>
      <c r="QBM24" s="42"/>
      <c r="QBN24" s="42"/>
      <c r="QBO24" s="42"/>
      <c r="QBP24" s="42"/>
      <c r="QBQ24" s="42"/>
      <c r="QBR24" s="42"/>
      <c r="QBS24" s="42"/>
      <c r="QBT24" s="42"/>
      <c r="QBU24" s="42"/>
      <c r="QBV24" s="42"/>
      <c r="QBW24" s="42"/>
      <c r="QBX24" s="42"/>
      <c r="QBY24" s="42"/>
      <c r="QBZ24" s="42"/>
      <c r="QCA24" s="42"/>
      <c r="QCB24" s="42"/>
      <c r="QCC24" s="42"/>
      <c r="QCD24" s="42"/>
      <c r="QCE24" s="42"/>
      <c r="QCF24" s="42"/>
      <c r="QCG24" s="42"/>
      <c r="QCH24" s="42"/>
      <c r="QCI24" s="42"/>
      <c r="QCJ24" s="42"/>
      <c r="QCK24" s="42"/>
      <c r="QCL24" s="42"/>
      <c r="QCM24" s="42"/>
      <c r="QCN24" s="42"/>
      <c r="QCO24" s="42"/>
      <c r="QCP24" s="42"/>
      <c r="QCQ24" s="42"/>
      <c r="QCR24" s="42"/>
      <c r="QCS24" s="42"/>
      <c r="QCT24" s="42"/>
      <c r="QCU24" s="42"/>
      <c r="QCV24" s="42"/>
      <c r="QCW24" s="42"/>
      <c r="QCX24" s="42"/>
      <c r="QCY24" s="42"/>
      <c r="QCZ24" s="42"/>
      <c r="QDA24" s="42"/>
      <c r="QDB24" s="42"/>
      <c r="QDC24" s="42"/>
      <c r="QDD24" s="42"/>
      <c r="QDE24" s="42"/>
      <c r="QDF24" s="42"/>
      <c r="QDG24" s="42"/>
      <c r="QDH24" s="42"/>
      <c r="QDI24" s="42"/>
      <c r="QDJ24" s="42"/>
      <c r="QDK24" s="42"/>
      <c r="QDL24" s="42"/>
      <c r="QDM24" s="42"/>
      <c r="QDN24" s="42"/>
      <c r="QDO24" s="42"/>
      <c r="QDP24" s="42"/>
      <c r="QDQ24" s="42"/>
      <c r="QDR24" s="42"/>
      <c r="QDS24" s="42"/>
      <c r="QDT24" s="42"/>
      <c r="QDU24" s="42"/>
      <c r="QDV24" s="42"/>
      <c r="QDW24" s="42"/>
      <c r="QDX24" s="42"/>
      <c r="QDY24" s="42"/>
      <c r="QDZ24" s="42"/>
      <c r="QEA24" s="42"/>
      <c r="QEB24" s="42"/>
      <c r="QEC24" s="42"/>
      <c r="QED24" s="42"/>
      <c r="QEE24" s="42"/>
      <c r="QEF24" s="42"/>
      <c r="QEG24" s="42"/>
      <c r="QEH24" s="42"/>
      <c r="QEI24" s="42"/>
      <c r="QEJ24" s="42"/>
      <c r="QEK24" s="42"/>
      <c r="QEL24" s="42"/>
      <c r="QEM24" s="42"/>
      <c r="QEN24" s="42"/>
      <c r="QEO24" s="42"/>
      <c r="QEP24" s="42"/>
      <c r="QEQ24" s="42"/>
      <c r="QER24" s="42"/>
      <c r="QES24" s="42"/>
      <c r="QET24" s="42"/>
      <c r="QEU24" s="42"/>
      <c r="QEV24" s="42"/>
      <c r="QEW24" s="42"/>
      <c r="QEX24" s="42"/>
      <c r="QEY24" s="42"/>
      <c r="QEZ24" s="42"/>
      <c r="QFA24" s="42"/>
      <c r="QFB24" s="42"/>
      <c r="QFC24" s="42"/>
      <c r="QFD24" s="42"/>
      <c r="QFE24" s="42"/>
      <c r="QFF24" s="42"/>
      <c r="QFG24" s="42"/>
      <c r="QFH24" s="42"/>
      <c r="QFI24" s="42"/>
      <c r="QFJ24" s="42"/>
      <c r="QFK24" s="42"/>
      <c r="QFL24" s="42"/>
      <c r="QFM24" s="42"/>
      <c r="QFN24" s="42"/>
      <c r="QFO24" s="42"/>
      <c r="QFP24" s="42"/>
      <c r="QFQ24" s="42"/>
      <c r="QFR24" s="42"/>
      <c r="QFS24" s="42"/>
      <c r="QFT24" s="42"/>
      <c r="QFU24" s="42"/>
      <c r="QFV24" s="42"/>
      <c r="QFW24" s="42"/>
      <c r="QFX24" s="42"/>
      <c r="QFY24" s="42"/>
      <c r="QFZ24" s="42"/>
      <c r="QGA24" s="42"/>
      <c r="QGB24" s="42"/>
      <c r="QGC24" s="42"/>
      <c r="QGD24" s="42"/>
      <c r="QGE24" s="42"/>
      <c r="QGF24" s="42"/>
      <c r="QGG24" s="42"/>
      <c r="QGH24" s="42"/>
      <c r="QGI24" s="42"/>
      <c r="QGJ24" s="42"/>
      <c r="QGK24" s="42"/>
      <c r="QGL24" s="42"/>
      <c r="QGM24" s="42"/>
      <c r="QGN24" s="42"/>
      <c r="QGO24" s="42"/>
      <c r="QGP24" s="42"/>
      <c r="QGQ24" s="42"/>
      <c r="QGR24" s="42"/>
      <c r="QGS24" s="42"/>
      <c r="QGT24" s="42"/>
      <c r="QGU24" s="42"/>
      <c r="QGV24" s="42"/>
      <c r="QGW24" s="42"/>
      <c r="QGX24" s="42"/>
      <c r="QGY24" s="42"/>
      <c r="QGZ24" s="42"/>
      <c r="QHA24" s="42"/>
      <c r="QHB24" s="42"/>
      <c r="QHC24" s="42"/>
      <c r="QHD24" s="42"/>
      <c r="QHE24" s="42"/>
      <c r="QHF24" s="42"/>
      <c r="QHG24" s="42"/>
      <c r="QHH24" s="42"/>
      <c r="QHI24" s="42"/>
      <c r="QHJ24" s="42"/>
      <c r="QHK24" s="42"/>
      <c r="QHL24" s="42"/>
      <c r="QHM24" s="42"/>
      <c r="QHN24" s="42"/>
      <c r="QHO24" s="42"/>
      <c r="QHP24" s="42"/>
      <c r="QHQ24" s="42"/>
      <c r="QHR24" s="42"/>
      <c r="QHS24" s="42"/>
      <c r="QHT24" s="42"/>
      <c r="QHU24" s="42"/>
      <c r="QHV24" s="42"/>
      <c r="QHW24" s="42"/>
      <c r="QHX24" s="42"/>
      <c r="QHY24" s="42"/>
      <c r="QHZ24" s="42"/>
      <c r="QIA24" s="42"/>
      <c r="QIB24" s="42"/>
      <c r="QIC24" s="42"/>
      <c r="QID24" s="42"/>
      <c r="QIE24" s="42"/>
      <c r="QIF24" s="42"/>
      <c r="QIG24" s="42"/>
      <c r="QIH24" s="42"/>
      <c r="QII24" s="42"/>
      <c r="QIJ24" s="42"/>
      <c r="QIK24" s="42"/>
      <c r="QIL24" s="42"/>
      <c r="QIM24" s="42"/>
      <c r="QIN24" s="42"/>
      <c r="QIO24" s="42"/>
      <c r="QIP24" s="42"/>
      <c r="QIQ24" s="42"/>
      <c r="QIR24" s="42"/>
      <c r="QIS24" s="42"/>
      <c r="QIT24" s="42"/>
      <c r="QIU24" s="42"/>
      <c r="QIV24" s="42"/>
      <c r="QIW24" s="42"/>
      <c r="QIX24" s="42"/>
      <c r="QIY24" s="42"/>
      <c r="QIZ24" s="42"/>
      <c r="QJA24" s="42"/>
      <c r="QJB24" s="42"/>
      <c r="QJC24" s="42"/>
      <c r="QJD24" s="42"/>
      <c r="QJE24" s="42"/>
      <c r="QJF24" s="42"/>
      <c r="QJG24" s="42"/>
      <c r="QJH24" s="42"/>
      <c r="QJI24" s="42"/>
      <c r="QJJ24" s="42"/>
      <c r="QJK24" s="42"/>
      <c r="QJL24" s="42"/>
      <c r="QJM24" s="42"/>
      <c r="QJN24" s="42"/>
      <c r="QJO24" s="42"/>
      <c r="QJP24" s="42"/>
      <c r="QJQ24" s="42"/>
      <c r="QJR24" s="42"/>
      <c r="QJS24" s="42"/>
      <c r="QJT24" s="42"/>
      <c r="QJU24" s="42"/>
      <c r="QJV24" s="42"/>
      <c r="QJW24" s="42"/>
      <c r="QJX24" s="42"/>
      <c r="QJY24" s="42"/>
      <c r="QJZ24" s="42"/>
      <c r="QKA24" s="42"/>
      <c r="QKB24" s="42"/>
      <c r="QKC24" s="42"/>
      <c r="QKD24" s="42"/>
      <c r="QKE24" s="42"/>
      <c r="QKF24" s="42"/>
      <c r="QKG24" s="42"/>
      <c r="QKH24" s="42"/>
      <c r="QKI24" s="42"/>
      <c r="QKJ24" s="42"/>
      <c r="QKK24" s="42"/>
      <c r="QKL24" s="42"/>
      <c r="QKM24" s="42"/>
      <c r="QKN24" s="42"/>
      <c r="QKO24" s="42"/>
      <c r="QKP24" s="42"/>
      <c r="QKQ24" s="42"/>
      <c r="QKR24" s="42"/>
      <c r="QKS24" s="42"/>
      <c r="QKT24" s="42"/>
      <c r="QKU24" s="42"/>
      <c r="QKV24" s="42"/>
      <c r="QKW24" s="42"/>
      <c r="QKX24" s="42"/>
      <c r="QKY24" s="42"/>
      <c r="QKZ24" s="42"/>
      <c r="QLA24" s="42"/>
      <c r="QLB24" s="42"/>
      <c r="QLC24" s="42"/>
      <c r="QLD24" s="42"/>
      <c r="QLE24" s="42"/>
      <c r="QLF24" s="42"/>
      <c r="QLG24" s="42"/>
      <c r="QLH24" s="42"/>
      <c r="QLI24" s="42"/>
      <c r="QLJ24" s="42"/>
      <c r="QLK24" s="42"/>
      <c r="QLL24" s="42"/>
      <c r="QLM24" s="42"/>
      <c r="QLN24" s="42"/>
      <c r="QLO24" s="42"/>
      <c r="QLP24" s="42"/>
      <c r="QLQ24" s="42"/>
      <c r="QLR24" s="42"/>
      <c r="QLS24" s="42"/>
      <c r="QLT24" s="42"/>
      <c r="QLU24" s="42"/>
      <c r="QLV24" s="42"/>
      <c r="QLW24" s="42"/>
      <c r="QLX24" s="42"/>
      <c r="QLY24" s="42"/>
      <c r="QLZ24" s="42"/>
      <c r="QMA24" s="42"/>
      <c r="QMB24" s="42"/>
      <c r="QMC24" s="42"/>
      <c r="QMD24" s="42"/>
      <c r="QME24" s="42"/>
      <c r="QMF24" s="42"/>
      <c r="QMG24" s="42"/>
      <c r="QMH24" s="42"/>
      <c r="QMI24" s="42"/>
      <c r="QMJ24" s="42"/>
      <c r="QMK24" s="42"/>
      <c r="QML24" s="42"/>
      <c r="QMM24" s="42"/>
      <c r="QMN24" s="42"/>
      <c r="QMO24" s="42"/>
      <c r="QMP24" s="42"/>
      <c r="QMQ24" s="42"/>
      <c r="QMR24" s="42"/>
      <c r="QMS24" s="42"/>
      <c r="QMT24" s="42"/>
      <c r="QMU24" s="42"/>
      <c r="QMV24" s="42"/>
      <c r="QMW24" s="42"/>
      <c r="QMX24" s="42"/>
      <c r="QMY24" s="42"/>
      <c r="QMZ24" s="42"/>
      <c r="QNA24" s="42"/>
      <c r="QNB24" s="42"/>
      <c r="QNC24" s="42"/>
      <c r="QND24" s="42"/>
      <c r="QNE24" s="42"/>
      <c r="QNF24" s="42"/>
      <c r="QNG24" s="42"/>
      <c r="QNH24" s="42"/>
      <c r="QNI24" s="42"/>
      <c r="QNJ24" s="42"/>
      <c r="QNK24" s="42"/>
      <c r="QNL24" s="42"/>
      <c r="QNM24" s="42"/>
      <c r="QNN24" s="42"/>
      <c r="QNO24" s="42"/>
      <c r="QNP24" s="42"/>
      <c r="QNQ24" s="42"/>
      <c r="QNR24" s="42"/>
      <c r="QNS24" s="42"/>
      <c r="QNT24" s="42"/>
      <c r="QNU24" s="42"/>
      <c r="QNV24" s="42"/>
      <c r="QNW24" s="42"/>
      <c r="QNX24" s="42"/>
      <c r="QNY24" s="42"/>
      <c r="QNZ24" s="42"/>
      <c r="QOA24" s="42"/>
      <c r="QOB24" s="42"/>
      <c r="QOC24" s="42"/>
      <c r="QOD24" s="42"/>
      <c r="QOE24" s="42"/>
      <c r="QOF24" s="42"/>
      <c r="QOG24" s="42"/>
      <c r="QOH24" s="42"/>
      <c r="QOI24" s="42"/>
      <c r="QOJ24" s="42"/>
      <c r="QOK24" s="42"/>
      <c r="QOL24" s="42"/>
      <c r="QOM24" s="42"/>
      <c r="QON24" s="42"/>
      <c r="QOO24" s="42"/>
      <c r="QOP24" s="42"/>
      <c r="QOQ24" s="42"/>
      <c r="QOR24" s="42"/>
      <c r="QOS24" s="42"/>
      <c r="QOT24" s="42"/>
      <c r="QOU24" s="42"/>
      <c r="QOV24" s="42"/>
      <c r="QOW24" s="42"/>
      <c r="QOX24" s="42"/>
      <c r="QOY24" s="42"/>
      <c r="QOZ24" s="42"/>
      <c r="QPA24" s="42"/>
      <c r="QPB24" s="42"/>
      <c r="QPC24" s="42"/>
      <c r="QPD24" s="42"/>
      <c r="QPE24" s="42"/>
      <c r="QPF24" s="42"/>
      <c r="QPG24" s="42"/>
      <c r="QPH24" s="42"/>
      <c r="QPI24" s="42"/>
      <c r="QPJ24" s="42"/>
      <c r="QPK24" s="42"/>
      <c r="QPL24" s="42"/>
      <c r="QPM24" s="42"/>
      <c r="QPN24" s="42"/>
      <c r="QPO24" s="42"/>
      <c r="QPP24" s="42"/>
      <c r="QPQ24" s="42"/>
      <c r="QPR24" s="42"/>
      <c r="QPS24" s="42"/>
      <c r="QPT24" s="42"/>
      <c r="QPU24" s="42"/>
      <c r="QPV24" s="42"/>
      <c r="QPW24" s="42"/>
      <c r="QPX24" s="42"/>
      <c r="QPY24" s="42"/>
      <c r="QPZ24" s="42"/>
      <c r="QQA24" s="42"/>
      <c r="QQB24" s="42"/>
      <c r="QQC24" s="42"/>
      <c r="QQD24" s="42"/>
      <c r="QQE24" s="42"/>
      <c r="QQF24" s="42"/>
      <c r="QQG24" s="42"/>
      <c r="QQH24" s="42"/>
      <c r="QQI24" s="42"/>
      <c r="QQJ24" s="42"/>
      <c r="QQK24" s="42"/>
      <c r="QQL24" s="42"/>
      <c r="QQM24" s="42"/>
      <c r="QQN24" s="42"/>
      <c r="QQO24" s="42"/>
      <c r="QQP24" s="42"/>
      <c r="QQQ24" s="42"/>
      <c r="QQR24" s="42"/>
      <c r="QQS24" s="42"/>
      <c r="QQT24" s="42"/>
      <c r="QQU24" s="42"/>
      <c r="QQV24" s="42"/>
      <c r="QQW24" s="42"/>
      <c r="QQX24" s="42"/>
      <c r="QQY24" s="42"/>
      <c r="QQZ24" s="42"/>
      <c r="QRA24" s="42"/>
      <c r="QRB24" s="42"/>
      <c r="QRC24" s="42"/>
      <c r="QRD24" s="42"/>
      <c r="QRE24" s="42"/>
      <c r="QRF24" s="42"/>
      <c r="QRG24" s="42"/>
      <c r="QRH24" s="42"/>
      <c r="QRI24" s="42"/>
      <c r="QRJ24" s="42"/>
      <c r="QRK24" s="42"/>
      <c r="QRL24" s="42"/>
      <c r="QRM24" s="42"/>
      <c r="QRN24" s="42"/>
      <c r="QRO24" s="42"/>
      <c r="QRP24" s="42"/>
      <c r="QRQ24" s="42"/>
      <c r="QRR24" s="42"/>
      <c r="QRS24" s="42"/>
      <c r="QRT24" s="42"/>
      <c r="QRU24" s="42"/>
      <c r="QRV24" s="42"/>
      <c r="QRW24" s="42"/>
      <c r="QRX24" s="42"/>
      <c r="QRY24" s="42"/>
      <c r="QRZ24" s="42"/>
      <c r="QSA24" s="42"/>
      <c r="QSB24" s="42"/>
      <c r="QSC24" s="42"/>
      <c r="QSD24" s="42"/>
      <c r="QSE24" s="42"/>
      <c r="QSF24" s="42"/>
      <c r="QSG24" s="42"/>
      <c r="QSH24" s="42"/>
      <c r="QSI24" s="42"/>
      <c r="QSJ24" s="42"/>
      <c r="QSK24" s="42"/>
      <c r="QSL24" s="42"/>
      <c r="QSM24" s="42"/>
      <c r="QSN24" s="42"/>
      <c r="QSO24" s="42"/>
      <c r="QSP24" s="42"/>
      <c r="QSQ24" s="42"/>
      <c r="QSR24" s="42"/>
      <c r="QSS24" s="42"/>
      <c r="QST24" s="42"/>
      <c r="QSU24" s="42"/>
      <c r="QSV24" s="42"/>
      <c r="QSW24" s="42"/>
      <c r="QSX24" s="42"/>
      <c r="QSY24" s="42"/>
      <c r="QSZ24" s="42"/>
      <c r="QTA24" s="42"/>
      <c r="QTB24" s="42"/>
      <c r="QTC24" s="42"/>
      <c r="QTD24" s="42"/>
      <c r="QTE24" s="42"/>
      <c r="QTF24" s="42"/>
      <c r="QTG24" s="42"/>
      <c r="QTH24" s="42"/>
      <c r="QTI24" s="42"/>
      <c r="QTJ24" s="42"/>
      <c r="QTK24" s="42"/>
      <c r="QTL24" s="42"/>
      <c r="QTM24" s="42"/>
      <c r="QTN24" s="42"/>
      <c r="QTO24" s="42"/>
      <c r="QTP24" s="42"/>
      <c r="QTQ24" s="42"/>
      <c r="QTR24" s="42"/>
      <c r="QTS24" s="42"/>
      <c r="QTT24" s="42"/>
      <c r="QTU24" s="42"/>
      <c r="QTV24" s="42"/>
      <c r="QTW24" s="42"/>
      <c r="QTX24" s="42"/>
      <c r="QTY24" s="42"/>
      <c r="QTZ24" s="42"/>
      <c r="QUA24" s="42"/>
      <c r="QUB24" s="42"/>
      <c r="QUC24" s="42"/>
      <c r="QUD24" s="42"/>
      <c r="QUE24" s="42"/>
      <c r="QUF24" s="42"/>
      <c r="QUG24" s="42"/>
      <c r="QUH24" s="42"/>
      <c r="QUI24" s="42"/>
      <c r="QUJ24" s="42"/>
      <c r="QUK24" s="42"/>
      <c r="QUL24" s="42"/>
      <c r="QUM24" s="42"/>
      <c r="QUN24" s="42"/>
      <c r="QUO24" s="42"/>
      <c r="QUP24" s="42"/>
      <c r="QUQ24" s="42"/>
      <c r="QUR24" s="42"/>
      <c r="QUS24" s="42"/>
      <c r="QUT24" s="42"/>
      <c r="QUU24" s="42"/>
      <c r="QUV24" s="42"/>
      <c r="QUW24" s="42"/>
      <c r="QUX24" s="42"/>
      <c r="QUY24" s="42"/>
      <c r="QUZ24" s="42"/>
      <c r="QVA24" s="42"/>
      <c r="QVB24" s="42"/>
      <c r="QVC24" s="42"/>
      <c r="QVD24" s="42"/>
      <c r="QVE24" s="42"/>
      <c r="QVF24" s="42"/>
      <c r="QVG24" s="42"/>
      <c r="QVH24" s="42"/>
      <c r="QVI24" s="42"/>
      <c r="QVJ24" s="42"/>
      <c r="QVK24" s="42"/>
      <c r="QVL24" s="42"/>
      <c r="QVM24" s="42"/>
      <c r="QVN24" s="42"/>
      <c r="QVO24" s="42"/>
      <c r="QVP24" s="42"/>
      <c r="QVQ24" s="42"/>
      <c r="QVR24" s="42"/>
      <c r="QVS24" s="42"/>
      <c r="QVT24" s="42"/>
      <c r="QVU24" s="42"/>
      <c r="QVV24" s="42"/>
      <c r="QVW24" s="42"/>
      <c r="QVX24" s="42"/>
      <c r="QVY24" s="42"/>
      <c r="QVZ24" s="42"/>
      <c r="QWA24" s="42"/>
      <c r="QWB24" s="42"/>
      <c r="QWC24" s="42"/>
      <c r="QWD24" s="42"/>
      <c r="QWE24" s="42"/>
      <c r="QWF24" s="42"/>
      <c r="QWG24" s="42"/>
      <c r="QWH24" s="42"/>
      <c r="QWI24" s="42"/>
      <c r="QWJ24" s="42"/>
      <c r="QWK24" s="42"/>
      <c r="QWL24" s="42"/>
      <c r="QWM24" s="42"/>
      <c r="QWN24" s="42"/>
      <c r="QWO24" s="42"/>
      <c r="QWP24" s="42"/>
      <c r="QWQ24" s="42"/>
      <c r="QWR24" s="42"/>
      <c r="QWS24" s="42"/>
      <c r="QWT24" s="42"/>
      <c r="QWU24" s="42"/>
      <c r="QWV24" s="42"/>
      <c r="QWW24" s="42"/>
      <c r="QWX24" s="42"/>
      <c r="QWY24" s="42"/>
      <c r="QWZ24" s="42"/>
      <c r="QXA24" s="42"/>
      <c r="QXB24" s="42"/>
      <c r="QXC24" s="42"/>
      <c r="QXD24" s="42"/>
      <c r="QXE24" s="42"/>
      <c r="QXF24" s="42"/>
      <c r="QXG24" s="42"/>
      <c r="QXH24" s="42"/>
      <c r="QXI24" s="42"/>
      <c r="QXJ24" s="42"/>
      <c r="QXK24" s="42"/>
      <c r="QXL24" s="42"/>
      <c r="QXM24" s="42"/>
      <c r="QXN24" s="42"/>
      <c r="QXO24" s="42"/>
      <c r="QXP24" s="42"/>
      <c r="QXQ24" s="42"/>
      <c r="QXR24" s="42"/>
      <c r="QXS24" s="42"/>
      <c r="QXT24" s="42"/>
      <c r="QXU24" s="42"/>
      <c r="QXV24" s="42"/>
      <c r="QXW24" s="42"/>
      <c r="QXX24" s="42"/>
      <c r="QXY24" s="42"/>
      <c r="QXZ24" s="42"/>
      <c r="QYA24" s="42"/>
      <c r="QYB24" s="42"/>
      <c r="QYC24" s="42"/>
      <c r="QYD24" s="42"/>
      <c r="QYE24" s="42"/>
      <c r="QYF24" s="42"/>
      <c r="QYG24" s="42"/>
      <c r="QYH24" s="42"/>
      <c r="QYI24" s="42"/>
      <c r="QYJ24" s="42"/>
      <c r="QYK24" s="42"/>
      <c r="QYL24" s="42"/>
      <c r="QYM24" s="42"/>
      <c r="QYN24" s="42"/>
      <c r="QYO24" s="42"/>
      <c r="QYP24" s="42"/>
      <c r="QYQ24" s="42"/>
      <c r="QYR24" s="42"/>
      <c r="QYS24" s="42"/>
      <c r="QYT24" s="42"/>
      <c r="QYU24" s="42"/>
      <c r="QYV24" s="42"/>
      <c r="QYW24" s="42"/>
      <c r="QYX24" s="42"/>
      <c r="QYY24" s="42"/>
      <c r="QYZ24" s="42"/>
      <c r="QZA24" s="42"/>
      <c r="QZB24" s="42"/>
      <c r="QZC24" s="42"/>
      <c r="QZD24" s="42"/>
      <c r="QZE24" s="42"/>
      <c r="QZF24" s="42"/>
      <c r="QZG24" s="42"/>
      <c r="QZH24" s="42"/>
      <c r="QZI24" s="42"/>
      <c r="QZJ24" s="42"/>
      <c r="QZK24" s="42"/>
      <c r="QZL24" s="42"/>
      <c r="QZM24" s="42"/>
      <c r="QZN24" s="42"/>
      <c r="QZO24" s="42"/>
      <c r="QZP24" s="42"/>
      <c r="QZQ24" s="42"/>
      <c r="QZR24" s="42"/>
      <c r="QZS24" s="42"/>
      <c r="QZT24" s="42"/>
      <c r="QZU24" s="42"/>
      <c r="QZV24" s="42"/>
      <c r="QZW24" s="42"/>
      <c r="QZX24" s="42"/>
      <c r="QZY24" s="42"/>
      <c r="QZZ24" s="42"/>
      <c r="RAA24" s="42"/>
      <c r="RAB24" s="42"/>
      <c r="RAC24" s="42"/>
      <c r="RAD24" s="42"/>
      <c r="RAE24" s="42"/>
      <c r="RAF24" s="42"/>
      <c r="RAG24" s="42"/>
      <c r="RAH24" s="42"/>
      <c r="RAI24" s="42"/>
      <c r="RAJ24" s="42"/>
      <c r="RAK24" s="42"/>
      <c r="RAL24" s="42"/>
      <c r="RAM24" s="42"/>
      <c r="RAN24" s="42"/>
      <c r="RAO24" s="42"/>
      <c r="RAP24" s="42"/>
      <c r="RAQ24" s="42"/>
      <c r="RAR24" s="42"/>
      <c r="RAS24" s="42"/>
      <c r="RAT24" s="42"/>
      <c r="RAU24" s="42"/>
      <c r="RAV24" s="42"/>
      <c r="RAW24" s="42"/>
      <c r="RAX24" s="42"/>
      <c r="RAY24" s="42"/>
      <c r="RAZ24" s="42"/>
      <c r="RBA24" s="42"/>
      <c r="RBB24" s="42"/>
      <c r="RBC24" s="42"/>
      <c r="RBD24" s="42"/>
      <c r="RBE24" s="42"/>
      <c r="RBF24" s="42"/>
      <c r="RBG24" s="42"/>
      <c r="RBH24" s="42"/>
      <c r="RBI24" s="42"/>
      <c r="RBJ24" s="42"/>
      <c r="RBK24" s="42"/>
      <c r="RBL24" s="42"/>
      <c r="RBM24" s="42"/>
      <c r="RBN24" s="42"/>
      <c r="RBO24" s="42"/>
      <c r="RBP24" s="42"/>
      <c r="RBQ24" s="42"/>
      <c r="RBR24" s="42"/>
      <c r="RBS24" s="42"/>
      <c r="RBT24" s="42"/>
      <c r="RBU24" s="42"/>
      <c r="RBV24" s="42"/>
      <c r="RBW24" s="42"/>
      <c r="RBX24" s="42"/>
      <c r="RBY24" s="42"/>
      <c r="RBZ24" s="42"/>
      <c r="RCA24" s="42"/>
      <c r="RCB24" s="42"/>
      <c r="RCC24" s="42"/>
      <c r="RCD24" s="42"/>
      <c r="RCE24" s="42"/>
      <c r="RCF24" s="42"/>
      <c r="RCG24" s="42"/>
      <c r="RCH24" s="42"/>
      <c r="RCI24" s="42"/>
      <c r="RCJ24" s="42"/>
      <c r="RCK24" s="42"/>
      <c r="RCL24" s="42"/>
      <c r="RCM24" s="42"/>
      <c r="RCN24" s="42"/>
      <c r="RCO24" s="42"/>
      <c r="RCP24" s="42"/>
      <c r="RCQ24" s="42"/>
      <c r="RCR24" s="42"/>
      <c r="RCS24" s="42"/>
      <c r="RCT24" s="42"/>
      <c r="RCU24" s="42"/>
      <c r="RCV24" s="42"/>
      <c r="RCW24" s="42"/>
      <c r="RCX24" s="42"/>
      <c r="RCY24" s="42"/>
      <c r="RCZ24" s="42"/>
      <c r="RDA24" s="42"/>
      <c r="RDB24" s="42"/>
      <c r="RDC24" s="42"/>
      <c r="RDD24" s="42"/>
      <c r="RDE24" s="42"/>
      <c r="RDF24" s="42"/>
      <c r="RDG24" s="42"/>
      <c r="RDH24" s="42"/>
      <c r="RDI24" s="42"/>
      <c r="RDJ24" s="42"/>
      <c r="RDK24" s="42"/>
      <c r="RDL24" s="42"/>
      <c r="RDM24" s="42"/>
      <c r="RDN24" s="42"/>
      <c r="RDO24" s="42"/>
      <c r="RDP24" s="42"/>
      <c r="RDQ24" s="42"/>
      <c r="RDR24" s="42"/>
      <c r="RDS24" s="42"/>
      <c r="RDT24" s="42"/>
      <c r="RDU24" s="42"/>
      <c r="RDV24" s="42"/>
      <c r="RDW24" s="42"/>
      <c r="RDX24" s="42"/>
      <c r="RDY24" s="42"/>
      <c r="RDZ24" s="42"/>
      <c r="REA24" s="42"/>
      <c r="REB24" s="42"/>
      <c r="REC24" s="42"/>
      <c r="RED24" s="42"/>
      <c r="REE24" s="42"/>
      <c r="REF24" s="42"/>
      <c r="REG24" s="42"/>
      <c r="REH24" s="42"/>
      <c r="REI24" s="42"/>
      <c r="REJ24" s="42"/>
      <c r="REK24" s="42"/>
      <c r="REL24" s="42"/>
      <c r="REM24" s="42"/>
      <c r="REN24" s="42"/>
      <c r="REO24" s="42"/>
      <c r="REP24" s="42"/>
      <c r="REQ24" s="42"/>
      <c r="RER24" s="42"/>
      <c r="RES24" s="42"/>
      <c r="RET24" s="42"/>
      <c r="REU24" s="42"/>
      <c r="REV24" s="42"/>
      <c r="REW24" s="42"/>
      <c r="REX24" s="42"/>
      <c r="REY24" s="42"/>
      <c r="REZ24" s="42"/>
      <c r="RFA24" s="42"/>
      <c r="RFB24" s="42"/>
      <c r="RFC24" s="42"/>
      <c r="RFD24" s="42"/>
      <c r="RFE24" s="42"/>
      <c r="RFF24" s="42"/>
      <c r="RFG24" s="42"/>
      <c r="RFH24" s="42"/>
      <c r="RFI24" s="42"/>
      <c r="RFJ24" s="42"/>
      <c r="RFK24" s="42"/>
      <c r="RFL24" s="42"/>
      <c r="RFM24" s="42"/>
      <c r="RFN24" s="42"/>
      <c r="RFO24" s="42"/>
      <c r="RFP24" s="42"/>
      <c r="RFQ24" s="42"/>
      <c r="RFR24" s="42"/>
      <c r="RFS24" s="42"/>
      <c r="RFT24" s="42"/>
      <c r="RFU24" s="42"/>
      <c r="RFV24" s="42"/>
      <c r="RFW24" s="42"/>
      <c r="RFX24" s="42"/>
      <c r="RFY24" s="42"/>
      <c r="RFZ24" s="42"/>
      <c r="RGA24" s="42"/>
      <c r="RGB24" s="42"/>
      <c r="RGC24" s="42"/>
      <c r="RGD24" s="42"/>
      <c r="RGE24" s="42"/>
      <c r="RGF24" s="42"/>
      <c r="RGG24" s="42"/>
      <c r="RGH24" s="42"/>
      <c r="RGI24" s="42"/>
      <c r="RGJ24" s="42"/>
      <c r="RGK24" s="42"/>
      <c r="RGL24" s="42"/>
      <c r="RGM24" s="42"/>
      <c r="RGN24" s="42"/>
      <c r="RGO24" s="42"/>
      <c r="RGP24" s="42"/>
      <c r="RGQ24" s="42"/>
      <c r="RGR24" s="42"/>
      <c r="RGS24" s="42"/>
      <c r="RGT24" s="42"/>
      <c r="RGU24" s="42"/>
      <c r="RGV24" s="42"/>
      <c r="RGW24" s="42"/>
      <c r="RGX24" s="42"/>
      <c r="RGY24" s="42"/>
      <c r="RGZ24" s="42"/>
      <c r="RHA24" s="42"/>
      <c r="RHB24" s="42"/>
      <c r="RHC24" s="42"/>
      <c r="RHD24" s="42"/>
      <c r="RHE24" s="42"/>
      <c r="RHF24" s="42"/>
      <c r="RHG24" s="42"/>
      <c r="RHH24" s="42"/>
      <c r="RHI24" s="42"/>
      <c r="RHJ24" s="42"/>
      <c r="RHK24" s="42"/>
      <c r="RHL24" s="42"/>
      <c r="RHM24" s="42"/>
      <c r="RHN24" s="42"/>
      <c r="RHO24" s="42"/>
      <c r="RHP24" s="42"/>
      <c r="RHQ24" s="42"/>
      <c r="RHR24" s="42"/>
      <c r="RHS24" s="42"/>
      <c r="RHT24" s="42"/>
      <c r="RHU24" s="42"/>
      <c r="RHV24" s="42"/>
      <c r="RHW24" s="42"/>
      <c r="RHX24" s="42"/>
      <c r="RHY24" s="42"/>
      <c r="RHZ24" s="42"/>
      <c r="RIA24" s="42"/>
      <c r="RIB24" s="42"/>
      <c r="RIC24" s="42"/>
      <c r="RID24" s="42"/>
      <c r="RIE24" s="42"/>
      <c r="RIF24" s="42"/>
      <c r="RIG24" s="42"/>
      <c r="RIH24" s="42"/>
      <c r="RII24" s="42"/>
      <c r="RIJ24" s="42"/>
      <c r="RIK24" s="42"/>
      <c r="RIL24" s="42"/>
      <c r="RIM24" s="42"/>
      <c r="RIN24" s="42"/>
      <c r="RIO24" s="42"/>
      <c r="RIP24" s="42"/>
      <c r="RIQ24" s="42"/>
      <c r="RIR24" s="42"/>
      <c r="RIS24" s="42"/>
      <c r="RIT24" s="42"/>
      <c r="RIU24" s="42"/>
      <c r="RIV24" s="42"/>
      <c r="RIW24" s="42"/>
      <c r="RIX24" s="42"/>
      <c r="RIY24" s="42"/>
      <c r="RIZ24" s="42"/>
      <c r="RJA24" s="42"/>
      <c r="RJB24" s="42"/>
      <c r="RJC24" s="42"/>
      <c r="RJD24" s="42"/>
      <c r="RJE24" s="42"/>
      <c r="RJF24" s="42"/>
      <c r="RJG24" s="42"/>
      <c r="RJH24" s="42"/>
      <c r="RJI24" s="42"/>
      <c r="RJJ24" s="42"/>
      <c r="RJK24" s="42"/>
      <c r="RJL24" s="42"/>
      <c r="RJM24" s="42"/>
      <c r="RJN24" s="42"/>
      <c r="RJO24" s="42"/>
      <c r="RJP24" s="42"/>
      <c r="RJQ24" s="42"/>
      <c r="RJR24" s="42"/>
      <c r="RJS24" s="42"/>
      <c r="RJT24" s="42"/>
      <c r="RJU24" s="42"/>
      <c r="RJV24" s="42"/>
      <c r="RJW24" s="42"/>
      <c r="RJX24" s="42"/>
      <c r="RJY24" s="42"/>
      <c r="RJZ24" s="42"/>
      <c r="RKA24" s="42"/>
      <c r="RKB24" s="42"/>
      <c r="RKC24" s="42"/>
      <c r="RKD24" s="42"/>
      <c r="RKE24" s="42"/>
      <c r="RKF24" s="42"/>
      <c r="RKG24" s="42"/>
      <c r="RKH24" s="42"/>
      <c r="RKI24" s="42"/>
      <c r="RKJ24" s="42"/>
      <c r="RKK24" s="42"/>
      <c r="RKL24" s="42"/>
      <c r="RKM24" s="42"/>
      <c r="RKN24" s="42"/>
      <c r="RKO24" s="42"/>
      <c r="RKP24" s="42"/>
      <c r="RKQ24" s="42"/>
      <c r="RKR24" s="42"/>
      <c r="RKS24" s="42"/>
      <c r="RKT24" s="42"/>
      <c r="RKU24" s="42"/>
      <c r="RKV24" s="42"/>
      <c r="RKW24" s="42"/>
      <c r="RKX24" s="42"/>
      <c r="RKY24" s="42"/>
      <c r="RKZ24" s="42"/>
      <c r="RLA24" s="42"/>
      <c r="RLB24" s="42"/>
      <c r="RLC24" s="42"/>
      <c r="RLD24" s="42"/>
      <c r="RLE24" s="42"/>
      <c r="RLF24" s="42"/>
      <c r="RLG24" s="42"/>
      <c r="RLH24" s="42"/>
      <c r="RLI24" s="42"/>
      <c r="RLJ24" s="42"/>
      <c r="RLK24" s="42"/>
      <c r="RLL24" s="42"/>
      <c r="RLM24" s="42"/>
      <c r="RLN24" s="42"/>
      <c r="RLO24" s="42"/>
      <c r="RLP24" s="42"/>
      <c r="RLQ24" s="42"/>
      <c r="RLR24" s="42"/>
      <c r="RLS24" s="42"/>
      <c r="RLT24" s="42"/>
      <c r="RLU24" s="42"/>
      <c r="RLV24" s="42"/>
      <c r="RLW24" s="42"/>
      <c r="RLX24" s="42"/>
      <c r="RLY24" s="42"/>
      <c r="RLZ24" s="42"/>
      <c r="RMA24" s="42"/>
      <c r="RMB24" s="42"/>
      <c r="RMC24" s="42"/>
      <c r="RMD24" s="42"/>
      <c r="RME24" s="42"/>
      <c r="RMF24" s="42"/>
      <c r="RMG24" s="42"/>
      <c r="RMH24" s="42"/>
      <c r="RMI24" s="42"/>
      <c r="RMJ24" s="42"/>
      <c r="RMK24" s="42"/>
      <c r="RML24" s="42"/>
      <c r="RMM24" s="42"/>
      <c r="RMN24" s="42"/>
      <c r="RMO24" s="42"/>
      <c r="RMP24" s="42"/>
      <c r="RMQ24" s="42"/>
      <c r="RMR24" s="42"/>
      <c r="RMS24" s="42"/>
      <c r="RMT24" s="42"/>
      <c r="RMU24" s="42"/>
      <c r="RMV24" s="42"/>
      <c r="RMW24" s="42"/>
      <c r="RMX24" s="42"/>
      <c r="RMY24" s="42"/>
      <c r="RMZ24" s="42"/>
      <c r="RNA24" s="42"/>
      <c r="RNB24" s="42"/>
      <c r="RNC24" s="42"/>
      <c r="RND24" s="42"/>
      <c r="RNE24" s="42"/>
      <c r="RNF24" s="42"/>
      <c r="RNG24" s="42"/>
      <c r="RNH24" s="42"/>
      <c r="RNI24" s="42"/>
      <c r="RNJ24" s="42"/>
      <c r="RNK24" s="42"/>
      <c r="RNL24" s="42"/>
      <c r="RNM24" s="42"/>
      <c r="RNN24" s="42"/>
      <c r="RNO24" s="42"/>
      <c r="RNP24" s="42"/>
      <c r="RNQ24" s="42"/>
      <c r="RNR24" s="42"/>
      <c r="RNS24" s="42"/>
      <c r="RNT24" s="42"/>
      <c r="RNU24" s="42"/>
      <c r="RNV24" s="42"/>
      <c r="RNW24" s="42"/>
      <c r="RNX24" s="42"/>
      <c r="RNY24" s="42"/>
      <c r="RNZ24" s="42"/>
      <c r="ROA24" s="42"/>
      <c r="ROB24" s="42"/>
      <c r="ROC24" s="42"/>
      <c r="ROD24" s="42"/>
      <c r="ROE24" s="42"/>
      <c r="ROF24" s="42"/>
      <c r="ROG24" s="42"/>
      <c r="ROH24" s="42"/>
      <c r="ROI24" s="42"/>
      <c r="ROJ24" s="42"/>
      <c r="ROK24" s="42"/>
      <c r="ROL24" s="42"/>
      <c r="ROM24" s="42"/>
      <c r="RON24" s="42"/>
      <c r="ROO24" s="42"/>
      <c r="ROP24" s="42"/>
      <c r="ROQ24" s="42"/>
      <c r="ROR24" s="42"/>
      <c r="ROS24" s="42"/>
      <c r="ROT24" s="42"/>
      <c r="ROU24" s="42"/>
      <c r="ROV24" s="42"/>
      <c r="ROW24" s="42"/>
      <c r="ROX24" s="42"/>
      <c r="ROY24" s="42"/>
      <c r="ROZ24" s="42"/>
      <c r="RPA24" s="42"/>
      <c r="RPB24" s="42"/>
      <c r="RPC24" s="42"/>
      <c r="RPD24" s="42"/>
      <c r="RPE24" s="42"/>
      <c r="RPF24" s="42"/>
      <c r="RPG24" s="42"/>
      <c r="RPH24" s="42"/>
      <c r="RPI24" s="42"/>
      <c r="RPJ24" s="42"/>
      <c r="RPK24" s="42"/>
      <c r="RPL24" s="42"/>
      <c r="RPM24" s="42"/>
      <c r="RPN24" s="42"/>
      <c r="RPO24" s="42"/>
      <c r="RPP24" s="42"/>
      <c r="RPQ24" s="42"/>
      <c r="RPR24" s="42"/>
      <c r="RPS24" s="42"/>
      <c r="RPT24" s="42"/>
      <c r="RPU24" s="42"/>
      <c r="RPV24" s="42"/>
      <c r="RPW24" s="42"/>
      <c r="RPX24" s="42"/>
      <c r="RPY24" s="42"/>
      <c r="RPZ24" s="42"/>
      <c r="RQA24" s="42"/>
      <c r="RQB24" s="42"/>
      <c r="RQC24" s="42"/>
      <c r="RQD24" s="42"/>
      <c r="RQE24" s="42"/>
      <c r="RQF24" s="42"/>
      <c r="RQG24" s="42"/>
      <c r="RQH24" s="42"/>
      <c r="RQI24" s="42"/>
      <c r="RQJ24" s="42"/>
      <c r="RQK24" s="42"/>
      <c r="RQL24" s="42"/>
      <c r="RQM24" s="42"/>
      <c r="RQN24" s="42"/>
      <c r="RQO24" s="42"/>
      <c r="RQP24" s="42"/>
      <c r="RQQ24" s="42"/>
      <c r="RQR24" s="42"/>
      <c r="RQS24" s="42"/>
      <c r="RQT24" s="42"/>
      <c r="RQU24" s="42"/>
      <c r="RQV24" s="42"/>
      <c r="RQW24" s="42"/>
      <c r="RQX24" s="42"/>
      <c r="RQY24" s="42"/>
      <c r="RQZ24" s="42"/>
      <c r="RRA24" s="42"/>
      <c r="RRB24" s="42"/>
      <c r="RRC24" s="42"/>
      <c r="RRD24" s="42"/>
      <c r="RRE24" s="42"/>
      <c r="RRF24" s="42"/>
      <c r="RRG24" s="42"/>
      <c r="RRH24" s="42"/>
      <c r="RRI24" s="42"/>
      <c r="RRJ24" s="42"/>
      <c r="RRK24" s="42"/>
      <c r="RRL24" s="42"/>
      <c r="RRM24" s="42"/>
      <c r="RRN24" s="42"/>
      <c r="RRO24" s="42"/>
      <c r="RRP24" s="42"/>
      <c r="RRQ24" s="42"/>
      <c r="RRR24" s="42"/>
      <c r="RRS24" s="42"/>
      <c r="RRT24" s="42"/>
      <c r="RRU24" s="42"/>
      <c r="RRV24" s="42"/>
      <c r="RRW24" s="42"/>
      <c r="RRX24" s="42"/>
      <c r="RRY24" s="42"/>
      <c r="RRZ24" s="42"/>
      <c r="RSA24" s="42"/>
      <c r="RSB24" s="42"/>
      <c r="RSC24" s="42"/>
      <c r="RSD24" s="42"/>
      <c r="RSE24" s="42"/>
      <c r="RSF24" s="42"/>
      <c r="RSG24" s="42"/>
      <c r="RSH24" s="42"/>
      <c r="RSI24" s="42"/>
      <c r="RSJ24" s="42"/>
      <c r="RSK24" s="42"/>
      <c r="RSL24" s="42"/>
      <c r="RSM24" s="42"/>
      <c r="RSN24" s="42"/>
      <c r="RSO24" s="42"/>
      <c r="RSP24" s="42"/>
      <c r="RSQ24" s="42"/>
      <c r="RSR24" s="42"/>
      <c r="RSS24" s="42"/>
      <c r="RST24" s="42"/>
      <c r="RSU24" s="42"/>
      <c r="RSV24" s="42"/>
      <c r="RSW24" s="42"/>
      <c r="RSX24" s="42"/>
      <c r="RSY24" s="42"/>
      <c r="RSZ24" s="42"/>
      <c r="RTA24" s="42"/>
      <c r="RTB24" s="42"/>
      <c r="RTC24" s="42"/>
      <c r="RTD24" s="42"/>
      <c r="RTE24" s="42"/>
      <c r="RTF24" s="42"/>
      <c r="RTG24" s="42"/>
      <c r="RTH24" s="42"/>
      <c r="RTI24" s="42"/>
      <c r="RTJ24" s="42"/>
      <c r="RTK24" s="42"/>
      <c r="RTL24" s="42"/>
      <c r="RTM24" s="42"/>
      <c r="RTN24" s="42"/>
      <c r="RTO24" s="42"/>
      <c r="RTP24" s="42"/>
      <c r="RTQ24" s="42"/>
      <c r="RTR24" s="42"/>
      <c r="RTS24" s="42"/>
      <c r="RTT24" s="42"/>
      <c r="RTU24" s="42"/>
      <c r="RTV24" s="42"/>
      <c r="RTW24" s="42"/>
      <c r="RTX24" s="42"/>
      <c r="RTY24" s="42"/>
      <c r="RTZ24" s="42"/>
      <c r="RUA24" s="42"/>
      <c r="RUB24" s="42"/>
      <c r="RUC24" s="42"/>
      <c r="RUD24" s="42"/>
      <c r="RUE24" s="42"/>
      <c r="RUF24" s="42"/>
      <c r="RUG24" s="42"/>
      <c r="RUH24" s="42"/>
      <c r="RUI24" s="42"/>
      <c r="RUJ24" s="42"/>
      <c r="RUK24" s="42"/>
      <c r="RUL24" s="42"/>
      <c r="RUM24" s="42"/>
      <c r="RUN24" s="42"/>
      <c r="RUO24" s="42"/>
      <c r="RUP24" s="42"/>
      <c r="RUQ24" s="42"/>
      <c r="RUR24" s="42"/>
      <c r="RUS24" s="42"/>
      <c r="RUT24" s="42"/>
      <c r="RUU24" s="42"/>
      <c r="RUV24" s="42"/>
      <c r="RUW24" s="42"/>
      <c r="RUX24" s="42"/>
      <c r="RUY24" s="42"/>
      <c r="RUZ24" s="42"/>
      <c r="RVA24" s="42"/>
      <c r="RVB24" s="42"/>
      <c r="RVC24" s="42"/>
      <c r="RVD24" s="42"/>
      <c r="RVE24" s="42"/>
      <c r="RVF24" s="42"/>
      <c r="RVG24" s="42"/>
      <c r="RVH24" s="42"/>
      <c r="RVI24" s="42"/>
      <c r="RVJ24" s="42"/>
      <c r="RVK24" s="42"/>
      <c r="RVL24" s="42"/>
      <c r="RVM24" s="42"/>
      <c r="RVN24" s="42"/>
      <c r="RVO24" s="42"/>
      <c r="RVP24" s="42"/>
      <c r="RVQ24" s="42"/>
      <c r="RVR24" s="42"/>
      <c r="RVS24" s="42"/>
      <c r="RVT24" s="42"/>
      <c r="RVU24" s="42"/>
      <c r="RVV24" s="42"/>
      <c r="RVW24" s="42"/>
      <c r="RVX24" s="42"/>
      <c r="RVY24" s="42"/>
      <c r="RVZ24" s="42"/>
      <c r="RWA24" s="42"/>
      <c r="RWB24" s="42"/>
      <c r="RWC24" s="42"/>
      <c r="RWD24" s="42"/>
      <c r="RWE24" s="42"/>
      <c r="RWF24" s="42"/>
      <c r="RWG24" s="42"/>
      <c r="RWH24" s="42"/>
      <c r="RWI24" s="42"/>
      <c r="RWJ24" s="42"/>
      <c r="RWK24" s="42"/>
      <c r="RWL24" s="42"/>
      <c r="RWM24" s="42"/>
      <c r="RWN24" s="42"/>
      <c r="RWO24" s="42"/>
      <c r="RWP24" s="42"/>
      <c r="RWQ24" s="42"/>
      <c r="RWR24" s="42"/>
      <c r="RWS24" s="42"/>
      <c r="RWT24" s="42"/>
      <c r="RWU24" s="42"/>
      <c r="RWV24" s="42"/>
      <c r="RWW24" s="42"/>
      <c r="RWX24" s="42"/>
      <c r="RWY24" s="42"/>
      <c r="RWZ24" s="42"/>
      <c r="RXA24" s="42"/>
      <c r="RXB24" s="42"/>
      <c r="RXC24" s="42"/>
      <c r="RXD24" s="42"/>
      <c r="RXE24" s="42"/>
      <c r="RXF24" s="42"/>
      <c r="RXG24" s="42"/>
      <c r="RXH24" s="42"/>
      <c r="RXI24" s="42"/>
      <c r="RXJ24" s="42"/>
      <c r="RXK24" s="42"/>
      <c r="RXL24" s="42"/>
      <c r="RXM24" s="42"/>
      <c r="RXN24" s="42"/>
      <c r="RXO24" s="42"/>
      <c r="RXP24" s="42"/>
      <c r="RXQ24" s="42"/>
      <c r="RXR24" s="42"/>
      <c r="RXS24" s="42"/>
      <c r="RXT24" s="42"/>
      <c r="RXU24" s="42"/>
      <c r="RXV24" s="42"/>
      <c r="RXW24" s="42"/>
      <c r="RXX24" s="42"/>
      <c r="RXY24" s="42"/>
      <c r="RXZ24" s="42"/>
      <c r="RYA24" s="42"/>
      <c r="RYB24" s="42"/>
      <c r="RYC24" s="42"/>
      <c r="RYD24" s="42"/>
      <c r="RYE24" s="42"/>
      <c r="RYF24" s="42"/>
      <c r="RYG24" s="42"/>
      <c r="RYH24" s="42"/>
      <c r="RYI24" s="42"/>
      <c r="RYJ24" s="42"/>
      <c r="RYK24" s="42"/>
      <c r="RYL24" s="42"/>
      <c r="RYM24" s="42"/>
      <c r="RYN24" s="42"/>
      <c r="RYO24" s="42"/>
      <c r="RYP24" s="42"/>
      <c r="RYQ24" s="42"/>
      <c r="RYR24" s="42"/>
      <c r="RYS24" s="42"/>
      <c r="RYT24" s="42"/>
      <c r="RYU24" s="42"/>
      <c r="RYV24" s="42"/>
      <c r="RYW24" s="42"/>
      <c r="RYX24" s="42"/>
      <c r="RYY24" s="42"/>
      <c r="RYZ24" s="42"/>
      <c r="RZA24" s="42"/>
      <c r="RZB24" s="42"/>
      <c r="RZC24" s="42"/>
      <c r="RZD24" s="42"/>
      <c r="RZE24" s="42"/>
      <c r="RZF24" s="42"/>
      <c r="RZG24" s="42"/>
      <c r="RZH24" s="42"/>
      <c r="RZI24" s="42"/>
      <c r="RZJ24" s="42"/>
      <c r="RZK24" s="42"/>
      <c r="RZL24" s="42"/>
      <c r="RZM24" s="42"/>
      <c r="RZN24" s="42"/>
      <c r="RZO24" s="42"/>
      <c r="RZP24" s="42"/>
      <c r="RZQ24" s="42"/>
      <c r="RZR24" s="42"/>
      <c r="RZS24" s="42"/>
      <c r="RZT24" s="42"/>
      <c r="RZU24" s="42"/>
      <c r="RZV24" s="42"/>
      <c r="RZW24" s="42"/>
      <c r="RZX24" s="42"/>
      <c r="RZY24" s="42"/>
      <c r="RZZ24" s="42"/>
      <c r="SAA24" s="42"/>
      <c r="SAB24" s="42"/>
      <c r="SAC24" s="42"/>
      <c r="SAD24" s="42"/>
      <c r="SAE24" s="42"/>
      <c r="SAF24" s="42"/>
      <c r="SAG24" s="42"/>
      <c r="SAH24" s="42"/>
      <c r="SAI24" s="42"/>
      <c r="SAJ24" s="42"/>
      <c r="SAK24" s="42"/>
      <c r="SAL24" s="42"/>
      <c r="SAM24" s="42"/>
      <c r="SAN24" s="42"/>
      <c r="SAO24" s="42"/>
      <c r="SAP24" s="42"/>
      <c r="SAQ24" s="42"/>
      <c r="SAR24" s="42"/>
      <c r="SAS24" s="42"/>
      <c r="SAT24" s="42"/>
      <c r="SAU24" s="42"/>
      <c r="SAV24" s="42"/>
      <c r="SAW24" s="42"/>
      <c r="SAX24" s="42"/>
      <c r="SAY24" s="42"/>
      <c r="SAZ24" s="42"/>
      <c r="SBA24" s="42"/>
      <c r="SBB24" s="42"/>
      <c r="SBC24" s="42"/>
      <c r="SBD24" s="42"/>
      <c r="SBE24" s="42"/>
      <c r="SBF24" s="42"/>
      <c r="SBG24" s="42"/>
      <c r="SBH24" s="42"/>
      <c r="SBI24" s="42"/>
      <c r="SBJ24" s="42"/>
      <c r="SBK24" s="42"/>
      <c r="SBL24" s="42"/>
      <c r="SBM24" s="42"/>
      <c r="SBN24" s="42"/>
      <c r="SBO24" s="42"/>
      <c r="SBP24" s="42"/>
      <c r="SBQ24" s="42"/>
      <c r="SBR24" s="42"/>
      <c r="SBS24" s="42"/>
      <c r="SBT24" s="42"/>
      <c r="SBU24" s="42"/>
      <c r="SBV24" s="42"/>
      <c r="SBW24" s="42"/>
      <c r="SBX24" s="42"/>
      <c r="SBY24" s="42"/>
      <c r="SBZ24" s="42"/>
      <c r="SCA24" s="42"/>
      <c r="SCB24" s="42"/>
      <c r="SCC24" s="42"/>
      <c r="SCD24" s="42"/>
      <c r="SCE24" s="42"/>
      <c r="SCF24" s="42"/>
      <c r="SCG24" s="42"/>
      <c r="SCH24" s="42"/>
      <c r="SCI24" s="42"/>
      <c r="SCJ24" s="42"/>
      <c r="SCK24" s="42"/>
      <c r="SCL24" s="42"/>
      <c r="SCM24" s="42"/>
      <c r="SCN24" s="42"/>
      <c r="SCO24" s="42"/>
      <c r="SCP24" s="42"/>
      <c r="SCQ24" s="42"/>
      <c r="SCR24" s="42"/>
      <c r="SCS24" s="42"/>
      <c r="SCT24" s="42"/>
      <c r="SCU24" s="42"/>
      <c r="SCV24" s="42"/>
      <c r="SCW24" s="42"/>
      <c r="SCX24" s="42"/>
      <c r="SCY24" s="42"/>
      <c r="SCZ24" s="42"/>
      <c r="SDA24" s="42"/>
      <c r="SDB24" s="42"/>
      <c r="SDC24" s="42"/>
      <c r="SDD24" s="42"/>
      <c r="SDE24" s="42"/>
      <c r="SDF24" s="42"/>
      <c r="SDG24" s="42"/>
      <c r="SDH24" s="42"/>
      <c r="SDI24" s="42"/>
      <c r="SDJ24" s="42"/>
      <c r="SDK24" s="42"/>
      <c r="SDL24" s="42"/>
      <c r="SDM24" s="42"/>
      <c r="SDN24" s="42"/>
      <c r="SDO24" s="42"/>
      <c r="SDP24" s="42"/>
      <c r="SDQ24" s="42"/>
      <c r="SDR24" s="42"/>
      <c r="SDS24" s="42"/>
      <c r="SDT24" s="42"/>
      <c r="SDU24" s="42"/>
      <c r="SDV24" s="42"/>
      <c r="SDW24" s="42"/>
      <c r="SDX24" s="42"/>
      <c r="SDY24" s="42"/>
      <c r="SDZ24" s="42"/>
      <c r="SEA24" s="42"/>
      <c r="SEB24" s="42"/>
      <c r="SEC24" s="42"/>
      <c r="SED24" s="42"/>
      <c r="SEE24" s="42"/>
      <c r="SEF24" s="42"/>
      <c r="SEG24" s="42"/>
      <c r="SEH24" s="42"/>
      <c r="SEI24" s="42"/>
      <c r="SEJ24" s="42"/>
      <c r="SEK24" s="42"/>
      <c r="SEL24" s="42"/>
      <c r="SEM24" s="42"/>
      <c r="SEN24" s="42"/>
      <c r="SEO24" s="42"/>
      <c r="SEP24" s="42"/>
      <c r="SEQ24" s="42"/>
      <c r="SER24" s="42"/>
      <c r="SES24" s="42"/>
      <c r="SET24" s="42"/>
      <c r="SEU24" s="42"/>
      <c r="SEV24" s="42"/>
      <c r="SEW24" s="42"/>
      <c r="SEX24" s="42"/>
      <c r="SEY24" s="42"/>
      <c r="SEZ24" s="42"/>
      <c r="SFA24" s="42"/>
      <c r="SFB24" s="42"/>
      <c r="SFC24" s="42"/>
      <c r="SFD24" s="42"/>
      <c r="SFE24" s="42"/>
      <c r="SFF24" s="42"/>
      <c r="SFG24" s="42"/>
      <c r="SFH24" s="42"/>
      <c r="SFI24" s="42"/>
      <c r="SFJ24" s="42"/>
      <c r="SFK24" s="42"/>
      <c r="SFL24" s="42"/>
      <c r="SFM24" s="42"/>
      <c r="SFN24" s="42"/>
      <c r="SFO24" s="42"/>
      <c r="SFP24" s="42"/>
      <c r="SFQ24" s="42"/>
      <c r="SFR24" s="42"/>
      <c r="SFS24" s="42"/>
      <c r="SFT24" s="42"/>
      <c r="SFU24" s="42"/>
      <c r="SFV24" s="42"/>
      <c r="SFW24" s="42"/>
      <c r="SFX24" s="42"/>
      <c r="SFY24" s="42"/>
      <c r="SFZ24" s="42"/>
      <c r="SGA24" s="42"/>
      <c r="SGB24" s="42"/>
      <c r="SGC24" s="42"/>
      <c r="SGD24" s="42"/>
      <c r="SGE24" s="42"/>
      <c r="SGF24" s="42"/>
      <c r="SGG24" s="42"/>
      <c r="SGH24" s="42"/>
      <c r="SGI24" s="42"/>
      <c r="SGJ24" s="42"/>
      <c r="SGK24" s="42"/>
      <c r="SGL24" s="42"/>
      <c r="SGM24" s="42"/>
      <c r="SGN24" s="42"/>
      <c r="SGO24" s="42"/>
      <c r="SGP24" s="42"/>
      <c r="SGQ24" s="42"/>
      <c r="SGR24" s="42"/>
      <c r="SGS24" s="42"/>
      <c r="SGT24" s="42"/>
      <c r="SGU24" s="42"/>
      <c r="SGV24" s="42"/>
      <c r="SGW24" s="42"/>
      <c r="SGX24" s="42"/>
      <c r="SGY24" s="42"/>
      <c r="SGZ24" s="42"/>
      <c r="SHA24" s="42"/>
      <c r="SHB24" s="42"/>
      <c r="SHC24" s="42"/>
      <c r="SHD24" s="42"/>
      <c r="SHE24" s="42"/>
      <c r="SHF24" s="42"/>
      <c r="SHG24" s="42"/>
      <c r="SHH24" s="42"/>
      <c r="SHI24" s="42"/>
      <c r="SHJ24" s="42"/>
      <c r="SHK24" s="42"/>
      <c r="SHL24" s="42"/>
      <c r="SHM24" s="42"/>
      <c r="SHN24" s="42"/>
      <c r="SHO24" s="42"/>
      <c r="SHP24" s="42"/>
      <c r="SHQ24" s="42"/>
      <c r="SHR24" s="42"/>
      <c r="SHS24" s="42"/>
      <c r="SHT24" s="42"/>
      <c r="SHU24" s="42"/>
      <c r="SHV24" s="42"/>
      <c r="SHW24" s="42"/>
      <c r="SHX24" s="42"/>
      <c r="SHY24" s="42"/>
      <c r="SHZ24" s="42"/>
      <c r="SIA24" s="42"/>
      <c r="SIB24" s="42"/>
      <c r="SIC24" s="42"/>
      <c r="SID24" s="42"/>
      <c r="SIE24" s="42"/>
      <c r="SIF24" s="42"/>
      <c r="SIG24" s="42"/>
      <c r="SIH24" s="42"/>
      <c r="SII24" s="42"/>
      <c r="SIJ24" s="42"/>
      <c r="SIK24" s="42"/>
      <c r="SIL24" s="42"/>
      <c r="SIM24" s="42"/>
      <c r="SIN24" s="42"/>
      <c r="SIO24" s="42"/>
      <c r="SIP24" s="42"/>
      <c r="SIQ24" s="42"/>
      <c r="SIR24" s="42"/>
      <c r="SIS24" s="42"/>
      <c r="SIT24" s="42"/>
      <c r="SIU24" s="42"/>
      <c r="SIV24" s="42"/>
      <c r="SIW24" s="42"/>
      <c r="SIX24" s="42"/>
      <c r="SIY24" s="42"/>
      <c r="SIZ24" s="42"/>
      <c r="SJA24" s="42"/>
      <c r="SJB24" s="42"/>
      <c r="SJC24" s="42"/>
      <c r="SJD24" s="42"/>
      <c r="SJE24" s="42"/>
      <c r="SJF24" s="42"/>
      <c r="SJG24" s="42"/>
      <c r="SJH24" s="42"/>
      <c r="SJI24" s="42"/>
      <c r="SJJ24" s="42"/>
      <c r="SJK24" s="42"/>
      <c r="SJL24" s="42"/>
      <c r="SJM24" s="42"/>
      <c r="SJN24" s="42"/>
      <c r="SJO24" s="42"/>
      <c r="SJP24" s="42"/>
      <c r="SJQ24" s="42"/>
      <c r="SJR24" s="42"/>
      <c r="SJS24" s="42"/>
      <c r="SJT24" s="42"/>
      <c r="SJU24" s="42"/>
      <c r="SJV24" s="42"/>
      <c r="SJW24" s="42"/>
      <c r="SJX24" s="42"/>
      <c r="SJY24" s="42"/>
      <c r="SJZ24" s="42"/>
      <c r="SKA24" s="42"/>
      <c r="SKB24" s="42"/>
      <c r="SKC24" s="42"/>
      <c r="SKD24" s="42"/>
      <c r="SKE24" s="42"/>
      <c r="SKF24" s="42"/>
      <c r="SKG24" s="42"/>
      <c r="SKH24" s="42"/>
      <c r="SKI24" s="42"/>
      <c r="SKJ24" s="42"/>
      <c r="SKK24" s="42"/>
      <c r="SKL24" s="42"/>
      <c r="SKM24" s="42"/>
      <c r="SKN24" s="42"/>
      <c r="SKO24" s="42"/>
      <c r="SKP24" s="42"/>
      <c r="SKQ24" s="42"/>
      <c r="SKR24" s="42"/>
      <c r="SKS24" s="42"/>
      <c r="SKT24" s="42"/>
      <c r="SKU24" s="42"/>
      <c r="SKV24" s="42"/>
      <c r="SKW24" s="42"/>
      <c r="SKX24" s="42"/>
      <c r="SKY24" s="42"/>
      <c r="SKZ24" s="42"/>
      <c r="SLA24" s="42"/>
      <c r="SLB24" s="42"/>
      <c r="SLC24" s="42"/>
      <c r="SLD24" s="42"/>
      <c r="SLE24" s="42"/>
      <c r="SLF24" s="42"/>
      <c r="SLG24" s="42"/>
      <c r="SLH24" s="42"/>
      <c r="SLI24" s="42"/>
      <c r="SLJ24" s="42"/>
      <c r="SLK24" s="42"/>
      <c r="SLL24" s="42"/>
      <c r="SLM24" s="42"/>
      <c r="SLN24" s="42"/>
      <c r="SLO24" s="42"/>
      <c r="SLP24" s="42"/>
      <c r="SLQ24" s="42"/>
      <c r="SLR24" s="42"/>
      <c r="SLS24" s="42"/>
      <c r="SLT24" s="42"/>
      <c r="SLU24" s="42"/>
      <c r="SLV24" s="42"/>
      <c r="SLW24" s="42"/>
      <c r="SLX24" s="42"/>
      <c r="SLY24" s="42"/>
      <c r="SLZ24" s="42"/>
      <c r="SMA24" s="42"/>
      <c r="SMB24" s="42"/>
      <c r="SMC24" s="42"/>
      <c r="SMD24" s="42"/>
      <c r="SME24" s="42"/>
      <c r="SMF24" s="42"/>
      <c r="SMG24" s="42"/>
      <c r="SMH24" s="42"/>
      <c r="SMI24" s="42"/>
      <c r="SMJ24" s="42"/>
      <c r="SMK24" s="42"/>
      <c r="SML24" s="42"/>
      <c r="SMM24" s="42"/>
      <c r="SMN24" s="42"/>
      <c r="SMO24" s="42"/>
      <c r="SMP24" s="42"/>
      <c r="SMQ24" s="42"/>
      <c r="SMR24" s="42"/>
      <c r="SMS24" s="42"/>
      <c r="SMT24" s="42"/>
      <c r="SMU24" s="42"/>
      <c r="SMV24" s="42"/>
      <c r="SMW24" s="42"/>
      <c r="SMX24" s="42"/>
      <c r="SMY24" s="42"/>
      <c r="SMZ24" s="42"/>
      <c r="SNA24" s="42"/>
      <c r="SNB24" s="42"/>
      <c r="SNC24" s="42"/>
      <c r="SND24" s="42"/>
      <c r="SNE24" s="42"/>
      <c r="SNF24" s="42"/>
      <c r="SNG24" s="42"/>
      <c r="SNH24" s="42"/>
      <c r="SNI24" s="42"/>
      <c r="SNJ24" s="42"/>
      <c r="SNK24" s="42"/>
      <c r="SNL24" s="42"/>
      <c r="SNM24" s="42"/>
      <c r="SNN24" s="42"/>
      <c r="SNO24" s="42"/>
      <c r="SNP24" s="42"/>
      <c r="SNQ24" s="42"/>
      <c r="SNR24" s="42"/>
      <c r="SNS24" s="42"/>
      <c r="SNT24" s="42"/>
      <c r="SNU24" s="42"/>
      <c r="SNV24" s="42"/>
      <c r="SNW24" s="42"/>
      <c r="SNX24" s="42"/>
      <c r="SNY24" s="42"/>
      <c r="SNZ24" s="42"/>
      <c r="SOA24" s="42"/>
      <c r="SOB24" s="42"/>
      <c r="SOC24" s="42"/>
      <c r="SOD24" s="42"/>
      <c r="SOE24" s="42"/>
      <c r="SOF24" s="42"/>
      <c r="SOG24" s="42"/>
      <c r="SOH24" s="42"/>
      <c r="SOI24" s="42"/>
      <c r="SOJ24" s="42"/>
      <c r="SOK24" s="42"/>
      <c r="SOL24" s="42"/>
      <c r="SOM24" s="42"/>
      <c r="SON24" s="42"/>
      <c r="SOO24" s="42"/>
      <c r="SOP24" s="42"/>
      <c r="SOQ24" s="42"/>
      <c r="SOR24" s="42"/>
      <c r="SOS24" s="42"/>
      <c r="SOT24" s="42"/>
      <c r="SOU24" s="42"/>
      <c r="SOV24" s="42"/>
      <c r="SOW24" s="42"/>
      <c r="SOX24" s="42"/>
      <c r="SOY24" s="42"/>
      <c r="SOZ24" s="42"/>
      <c r="SPA24" s="42"/>
      <c r="SPB24" s="42"/>
      <c r="SPC24" s="42"/>
      <c r="SPD24" s="42"/>
      <c r="SPE24" s="42"/>
      <c r="SPF24" s="42"/>
      <c r="SPG24" s="42"/>
      <c r="SPH24" s="42"/>
      <c r="SPI24" s="42"/>
      <c r="SPJ24" s="42"/>
      <c r="SPK24" s="42"/>
      <c r="SPL24" s="42"/>
      <c r="SPM24" s="42"/>
      <c r="SPN24" s="42"/>
      <c r="SPO24" s="42"/>
      <c r="SPP24" s="42"/>
      <c r="SPQ24" s="42"/>
      <c r="SPR24" s="42"/>
      <c r="SPS24" s="42"/>
      <c r="SPT24" s="42"/>
      <c r="SPU24" s="42"/>
      <c r="SPV24" s="42"/>
      <c r="SPW24" s="42"/>
      <c r="SPX24" s="42"/>
      <c r="SPY24" s="42"/>
      <c r="SPZ24" s="42"/>
      <c r="SQA24" s="42"/>
      <c r="SQB24" s="42"/>
      <c r="SQC24" s="42"/>
      <c r="SQD24" s="42"/>
      <c r="SQE24" s="42"/>
      <c r="SQF24" s="42"/>
      <c r="SQG24" s="42"/>
      <c r="SQH24" s="42"/>
      <c r="SQI24" s="42"/>
      <c r="SQJ24" s="42"/>
      <c r="SQK24" s="42"/>
      <c r="SQL24" s="42"/>
      <c r="SQM24" s="42"/>
      <c r="SQN24" s="42"/>
      <c r="SQO24" s="42"/>
      <c r="SQP24" s="42"/>
      <c r="SQQ24" s="42"/>
      <c r="SQR24" s="42"/>
      <c r="SQS24" s="42"/>
      <c r="SQT24" s="42"/>
      <c r="SQU24" s="42"/>
      <c r="SQV24" s="42"/>
      <c r="SQW24" s="42"/>
      <c r="SQX24" s="42"/>
      <c r="SQY24" s="42"/>
      <c r="SQZ24" s="42"/>
      <c r="SRA24" s="42"/>
      <c r="SRB24" s="42"/>
      <c r="SRC24" s="42"/>
      <c r="SRD24" s="42"/>
      <c r="SRE24" s="42"/>
      <c r="SRF24" s="42"/>
      <c r="SRG24" s="42"/>
      <c r="SRH24" s="42"/>
      <c r="SRI24" s="42"/>
      <c r="SRJ24" s="42"/>
      <c r="SRK24" s="42"/>
      <c r="SRL24" s="42"/>
      <c r="SRM24" s="42"/>
      <c r="SRN24" s="42"/>
      <c r="SRO24" s="42"/>
      <c r="SRP24" s="42"/>
      <c r="SRQ24" s="42"/>
      <c r="SRR24" s="42"/>
      <c r="SRS24" s="42"/>
      <c r="SRT24" s="42"/>
      <c r="SRU24" s="42"/>
      <c r="SRV24" s="42"/>
      <c r="SRW24" s="42"/>
      <c r="SRX24" s="42"/>
      <c r="SRY24" s="42"/>
      <c r="SRZ24" s="42"/>
      <c r="SSA24" s="42"/>
      <c r="SSB24" s="42"/>
      <c r="SSC24" s="42"/>
      <c r="SSD24" s="42"/>
      <c r="SSE24" s="42"/>
      <c r="SSF24" s="42"/>
      <c r="SSG24" s="42"/>
      <c r="SSH24" s="42"/>
      <c r="SSI24" s="42"/>
      <c r="SSJ24" s="42"/>
      <c r="SSK24" s="42"/>
      <c r="SSL24" s="42"/>
      <c r="SSM24" s="42"/>
      <c r="SSN24" s="42"/>
      <c r="SSO24" s="42"/>
      <c r="SSP24" s="42"/>
      <c r="SSQ24" s="42"/>
      <c r="SSR24" s="42"/>
      <c r="SSS24" s="42"/>
      <c r="SST24" s="42"/>
      <c r="SSU24" s="42"/>
      <c r="SSV24" s="42"/>
      <c r="SSW24" s="42"/>
      <c r="SSX24" s="42"/>
      <c r="SSY24" s="42"/>
      <c r="SSZ24" s="42"/>
      <c r="STA24" s="42"/>
      <c r="STB24" s="42"/>
      <c r="STC24" s="42"/>
      <c r="STD24" s="42"/>
      <c r="STE24" s="42"/>
      <c r="STF24" s="42"/>
      <c r="STG24" s="42"/>
      <c r="STH24" s="42"/>
      <c r="STI24" s="42"/>
      <c r="STJ24" s="42"/>
      <c r="STK24" s="42"/>
      <c r="STL24" s="42"/>
      <c r="STM24" s="42"/>
      <c r="STN24" s="42"/>
      <c r="STO24" s="42"/>
      <c r="STP24" s="42"/>
      <c r="STQ24" s="42"/>
      <c r="STR24" s="42"/>
      <c r="STS24" s="42"/>
      <c r="STT24" s="42"/>
      <c r="STU24" s="42"/>
      <c r="STV24" s="42"/>
      <c r="STW24" s="42"/>
      <c r="STX24" s="42"/>
      <c r="STY24" s="42"/>
      <c r="STZ24" s="42"/>
      <c r="SUA24" s="42"/>
      <c r="SUB24" s="42"/>
      <c r="SUC24" s="42"/>
      <c r="SUD24" s="42"/>
      <c r="SUE24" s="42"/>
      <c r="SUF24" s="42"/>
      <c r="SUG24" s="42"/>
      <c r="SUH24" s="42"/>
      <c r="SUI24" s="42"/>
      <c r="SUJ24" s="42"/>
      <c r="SUK24" s="42"/>
      <c r="SUL24" s="42"/>
      <c r="SUM24" s="42"/>
      <c r="SUN24" s="42"/>
      <c r="SUO24" s="42"/>
      <c r="SUP24" s="42"/>
      <c r="SUQ24" s="42"/>
      <c r="SUR24" s="42"/>
      <c r="SUS24" s="42"/>
      <c r="SUT24" s="42"/>
      <c r="SUU24" s="42"/>
      <c r="SUV24" s="42"/>
      <c r="SUW24" s="42"/>
      <c r="SUX24" s="42"/>
      <c r="SUY24" s="42"/>
      <c r="SUZ24" s="42"/>
      <c r="SVA24" s="42"/>
      <c r="SVB24" s="42"/>
      <c r="SVC24" s="42"/>
      <c r="SVD24" s="42"/>
      <c r="SVE24" s="42"/>
      <c r="SVF24" s="42"/>
      <c r="SVG24" s="42"/>
      <c r="SVH24" s="42"/>
      <c r="SVI24" s="42"/>
      <c r="SVJ24" s="42"/>
      <c r="SVK24" s="42"/>
      <c r="SVL24" s="42"/>
      <c r="SVM24" s="42"/>
      <c r="SVN24" s="42"/>
      <c r="SVO24" s="42"/>
      <c r="SVP24" s="42"/>
      <c r="SVQ24" s="42"/>
      <c r="SVR24" s="42"/>
      <c r="SVS24" s="42"/>
      <c r="SVT24" s="42"/>
      <c r="SVU24" s="42"/>
      <c r="SVV24" s="42"/>
      <c r="SVW24" s="42"/>
      <c r="SVX24" s="42"/>
      <c r="SVY24" s="42"/>
      <c r="SVZ24" s="42"/>
      <c r="SWA24" s="42"/>
      <c r="SWB24" s="42"/>
      <c r="SWC24" s="42"/>
      <c r="SWD24" s="42"/>
      <c r="SWE24" s="42"/>
      <c r="SWF24" s="42"/>
      <c r="SWG24" s="42"/>
      <c r="SWH24" s="42"/>
      <c r="SWI24" s="42"/>
      <c r="SWJ24" s="42"/>
      <c r="SWK24" s="42"/>
      <c r="SWL24" s="42"/>
      <c r="SWM24" s="42"/>
      <c r="SWN24" s="42"/>
      <c r="SWO24" s="42"/>
      <c r="SWP24" s="42"/>
      <c r="SWQ24" s="42"/>
      <c r="SWR24" s="42"/>
      <c r="SWS24" s="42"/>
      <c r="SWT24" s="42"/>
      <c r="SWU24" s="42"/>
      <c r="SWV24" s="42"/>
      <c r="SWW24" s="42"/>
      <c r="SWX24" s="42"/>
      <c r="SWY24" s="42"/>
      <c r="SWZ24" s="42"/>
      <c r="SXA24" s="42"/>
      <c r="SXB24" s="42"/>
      <c r="SXC24" s="42"/>
      <c r="SXD24" s="42"/>
      <c r="SXE24" s="42"/>
      <c r="SXF24" s="42"/>
      <c r="SXG24" s="42"/>
      <c r="SXH24" s="42"/>
      <c r="SXI24" s="42"/>
      <c r="SXJ24" s="42"/>
      <c r="SXK24" s="42"/>
      <c r="SXL24" s="42"/>
      <c r="SXM24" s="42"/>
      <c r="SXN24" s="42"/>
      <c r="SXO24" s="42"/>
      <c r="SXP24" s="42"/>
      <c r="SXQ24" s="42"/>
      <c r="SXR24" s="42"/>
      <c r="SXS24" s="42"/>
      <c r="SXT24" s="42"/>
      <c r="SXU24" s="42"/>
      <c r="SXV24" s="42"/>
      <c r="SXW24" s="42"/>
      <c r="SXX24" s="42"/>
      <c r="SXY24" s="42"/>
      <c r="SXZ24" s="42"/>
      <c r="SYA24" s="42"/>
      <c r="SYB24" s="42"/>
      <c r="SYC24" s="42"/>
      <c r="SYD24" s="42"/>
      <c r="SYE24" s="42"/>
      <c r="SYF24" s="42"/>
      <c r="SYG24" s="42"/>
      <c r="SYH24" s="42"/>
      <c r="SYI24" s="42"/>
      <c r="SYJ24" s="42"/>
      <c r="SYK24" s="42"/>
      <c r="SYL24" s="42"/>
      <c r="SYM24" s="42"/>
      <c r="SYN24" s="42"/>
      <c r="SYO24" s="42"/>
      <c r="SYP24" s="42"/>
      <c r="SYQ24" s="42"/>
      <c r="SYR24" s="42"/>
      <c r="SYS24" s="42"/>
      <c r="SYT24" s="42"/>
      <c r="SYU24" s="42"/>
      <c r="SYV24" s="42"/>
      <c r="SYW24" s="42"/>
      <c r="SYX24" s="42"/>
      <c r="SYY24" s="42"/>
      <c r="SYZ24" s="42"/>
      <c r="SZA24" s="42"/>
      <c r="SZB24" s="42"/>
      <c r="SZC24" s="42"/>
      <c r="SZD24" s="42"/>
      <c r="SZE24" s="42"/>
      <c r="SZF24" s="42"/>
      <c r="SZG24" s="42"/>
      <c r="SZH24" s="42"/>
      <c r="SZI24" s="42"/>
      <c r="SZJ24" s="42"/>
      <c r="SZK24" s="42"/>
      <c r="SZL24" s="42"/>
      <c r="SZM24" s="42"/>
      <c r="SZN24" s="42"/>
      <c r="SZO24" s="42"/>
      <c r="SZP24" s="42"/>
      <c r="SZQ24" s="42"/>
      <c r="SZR24" s="42"/>
      <c r="SZS24" s="42"/>
      <c r="SZT24" s="42"/>
      <c r="SZU24" s="42"/>
      <c r="SZV24" s="42"/>
      <c r="SZW24" s="42"/>
      <c r="SZX24" s="42"/>
      <c r="SZY24" s="42"/>
      <c r="SZZ24" s="42"/>
      <c r="TAA24" s="42"/>
      <c r="TAB24" s="42"/>
      <c r="TAC24" s="42"/>
      <c r="TAD24" s="42"/>
      <c r="TAE24" s="42"/>
      <c r="TAF24" s="42"/>
      <c r="TAG24" s="42"/>
      <c r="TAH24" s="42"/>
      <c r="TAI24" s="42"/>
      <c r="TAJ24" s="42"/>
      <c r="TAK24" s="42"/>
      <c r="TAL24" s="42"/>
      <c r="TAM24" s="42"/>
      <c r="TAN24" s="42"/>
      <c r="TAO24" s="42"/>
      <c r="TAP24" s="42"/>
      <c r="TAQ24" s="42"/>
      <c r="TAR24" s="42"/>
      <c r="TAS24" s="42"/>
      <c r="TAT24" s="42"/>
      <c r="TAU24" s="42"/>
      <c r="TAV24" s="42"/>
      <c r="TAW24" s="42"/>
      <c r="TAX24" s="42"/>
      <c r="TAY24" s="42"/>
      <c r="TAZ24" s="42"/>
      <c r="TBA24" s="42"/>
      <c r="TBB24" s="42"/>
      <c r="TBC24" s="42"/>
      <c r="TBD24" s="42"/>
      <c r="TBE24" s="42"/>
      <c r="TBF24" s="42"/>
      <c r="TBG24" s="42"/>
      <c r="TBH24" s="42"/>
      <c r="TBI24" s="42"/>
      <c r="TBJ24" s="42"/>
      <c r="TBK24" s="42"/>
      <c r="TBL24" s="42"/>
      <c r="TBM24" s="42"/>
      <c r="TBN24" s="42"/>
      <c r="TBO24" s="42"/>
      <c r="TBP24" s="42"/>
      <c r="TBQ24" s="42"/>
      <c r="TBR24" s="42"/>
      <c r="TBS24" s="42"/>
      <c r="TBT24" s="42"/>
      <c r="TBU24" s="42"/>
      <c r="TBV24" s="42"/>
      <c r="TBW24" s="42"/>
      <c r="TBX24" s="42"/>
      <c r="TBY24" s="42"/>
      <c r="TBZ24" s="42"/>
      <c r="TCA24" s="42"/>
      <c r="TCB24" s="42"/>
      <c r="TCC24" s="42"/>
      <c r="TCD24" s="42"/>
      <c r="TCE24" s="42"/>
      <c r="TCF24" s="42"/>
      <c r="TCG24" s="42"/>
      <c r="TCH24" s="42"/>
      <c r="TCI24" s="42"/>
      <c r="TCJ24" s="42"/>
      <c r="TCK24" s="42"/>
      <c r="TCL24" s="42"/>
      <c r="TCM24" s="42"/>
      <c r="TCN24" s="42"/>
      <c r="TCO24" s="42"/>
      <c r="TCP24" s="42"/>
      <c r="TCQ24" s="42"/>
      <c r="TCR24" s="42"/>
      <c r="TCS24" s="42"/>
      <c r="TCT24" s="42"/>
      <c r="TCU24" s="42"/>
      <c r="TCV24" s="42"/>
      <c r="TCW24" s="42"/>
      <c r="TCX24" s="42"/>
      <c r="TCY24" s="42"/>
      <c r="TCZ24" s="42"/>
      <c r="TDA24" s="42"/>
      <c r="TDB24" s="42"/>
      <c r="TDC24" s="42"/>
      <c r="TDD24" s="42"/>
      <c r="TDE24" s="42"/>
      <c r="TDF24" s="42"/>
      <c r="TDG24" s="42"/>
      <c r="TDH24" s="42"/>
      <c r="TDI24" s="42"/>
      <c r="TDJ24" s="42"/>
      <c r="TDK24" s="42"/>
      <c r="TDL24" s="42"/>
      <c r="TDM24" s="42"/>
      <c r="TDN24" s="42"/>
      <c r="TDO24" s="42"/>
      <c r="TDP24" s="42"/>
      <c r="TDQ24" s="42"/>
      <c r="TDR24" s="42"/>
      <c r="TDS24" s="42"/>
      <c r="TDT24" s="42"/>
      <c r="TDU24" s="42"/>
      <c r="TDV24" s="42"/>
      <c r="TDW24" s="42"/>
      <c r="TDX24" s="42"/>
      <c r="TDY24" s="42"/>
      <c r="TDZ24" s="42"/>
      <c r="TEA24" s="42"/>
      <c r="TEB24" s="42"/>
      <c r="TEC24" s="42"/>
      <c r="TED24" s="42"/>
      <c r="TEE24" s="42"/>
      <c r="TEF24" s="42"/>
      <c r="TEG24" s="42"/>
      <c r="TEH24" s="42"/>
      <c r="TEI24" s="42"/>
      <c r="TEJ24" s="42"/>
      <c r="TEK24" s="42"/>
      <c r="TEL24" s="42"/>
      <c r="TEM24" s="42"/>
      <c r="TEN24" s="42"/>
      <c r="TEO24" s="42"/>
      <c r="TEP24" s="42"/>
      <c r="TEQ24" s="42"/>
      <c r="TER24" s="42"/>
      <c r="TES24" s="42"/>
      <c r="TET24" s="42"/>
      <c r="TEU24" s="42"/>
      <c r="TEV24" s="42"/>
      <c r="TEW24" s="42"/>
      <c r="TEX24" s="42"/>
      <c r="TEY24" s="42"/>
      <c r="TEZ24" s="42"/>
      <c r="TFA24" s="42"/>
      <c r="TFB24" s="42"/>
      <c r="TFC24" s="42"/>
      <c r="TFD24" s="42"/>
      <c r="TFE24" s="42"/>
      <c r="TFF24" s="42"/>
      <c r="TFG24" s="42"/>
      <c r="TFH24" s="42"/>
      <c r="TFI24" s="42"/>
      <c r="TFJ24" s="42"/>
      <c r="TFK24" s="42"/>
      <c r="TFL24" s="42"/>
      <c r="TFM24" s="42"/>
      <c r="TFN24" s="42"/>
      <c r="TFO24" s="42"/>
      <c r="TFP24" s="42"/>
      <c r="TFQ24" s="42"/>
      <c r="TFR24" s="42"/>
      <c r="TFS24" s="42"/>
      <c r="TFT24" s="42"/>
      <c r="TFU24" s="42"/>
      <c r="TFV24" s="42"/>
      <c r="TFW24" s="42"/>
      <c r="TFX24" s="42"/>
      <c r="TFY24" s="42"/>
      <c r="TFZ24" s="42"/>
      <c r="TGA24" s="42"/>
      <c r="TGB24" s="42"/>
      <c r="TGC24" s="42"/>
      <c r="TGD24" s="42"/>
      <c r="TGE24" s="42"/>
      <c r="TGF24" s="42"/>
      <c r="TGG24" s="42"/>
      <c r="TGH24" s="42"/>
      <c r="TGI24" s="42"/>
      <c r="TGJ24" s="42"/>
      <c r="TGK24" s="42"/>
      <c r="TGL24" s="42"/>
      <c r="TGM24" s="42"/>
      <c r="TGN24" s="42"/>
      <c r="TGO24" s="42"/>
      <c r="TGP24" s="42"/>
      <c r="TGQ24" s="42"/>
      <c r="TGR24" s="42"/>
      <c r="TGS24" s="42"/>
      <c r="TGT24" s="42"/>
      <c r="TGU24" s="42"/>
      <c r="TGV24" s="42"/>
      <c r="TGW24" s="42"/>
      <c r="TGX24" s="42"/>
      <c r="TGY24" s="42"/>
      <c r="TGZ24" s="42"/>
      <c r="THA24" s="42"/>
      <c r="THB24" s="42"/>
      <c r="THC24" s="42"/>
      <c r="THD24" s="42"/>
      <c r="THE24" s="42"/>
      <c r="THF24" s="42"/>
      <c r="THG24" s="42"/>
      <c r="THH24" s="42"/>
      <c r="THI24" s="42"/>
      <c r="THJ24" s="42"/>
      <c r="THK24" s="42"/>
      <c r="THL24" s="42"/>
      <c r="THM24" s="42"/>
      <c r="THN24" s="42"/>
      <c r="THO24" s="42"/>
      <c r="THP24" s="42"/>
      <c r="THQ24" s="42"/>
      <c r="THR24" s="42"/>
      <c r="THS24" s="42"/>
      <c r="THT24" s="42"/>
      <c r="THU24" s="42"/>
      <c r="THV24" s="42"/>
      <c r="THW24" s="42"/>
      <c r="THX24" s="42"/>
      <c r="THY24" s="42"/>
      <c r="THZ24" s="42"/>
      <c r="TIA24" s="42"/>
      <c r="TIB24" s="42"/>
      <c r="TIC24" s="42"/>
      <c r="TID24" s="42"/>
      <c r="TIE24" s="42"/>
      <c r="TIF24" s="42"/>
      <c r="TIG24" s="42"/>
      <c r="TIH24" s="42"/>
      <c r="TII24" s="42"/>
      <c r="TIJ24" s="42"/>
      <c r="TIK24" s="42"/>
      <c r="TIL24" s="42"/>
      <c r="TIM24" s="42"/>
      <c r="TIN24" s="42"/>
      <c r="TIO24" s="42"/>
      <c r="TIP24" s="42"/>
      <c r="TIQ24" s="42"/>
      <c r="TIR24" s="42"/>
      <c r="TIS24" s="42"/>
      <c r="TIT24" s="42"/>
      <c r="TIU24" s="42"/>
      <c r="TIV24" s="42"/>
      <c r="TIW24" s="42"/>
      <c r="TIX24" s="42"/>
      <c r="TIY24" s="42"/>
      <c r="TIZ24" s="42"/>
      <c r="TJA24" s="42"/>
      <c r="TJB24" s="42"/>
      <c r="TJC24" s="42"/>
      <c r="TJD24" s="42"/>
      <c r="TJE24" s="42"/>
      <c r="TJF24" s="42"/>
      <c r="TJG24" s="42"/>
      <c r="TJH24" s="42"/>
      <c r="TJI24" s="42"/>
      <c r="TJJ24" s="42"/>
      <c r="TJK24" s="42"/>
      <c r="TJL24" s="42"/>
      <c r="TJM24" s="42"/>
      <c r="TJN24" s="42"/>
      <c r="TJO24" s="42"/>
      <c r="TJP24" s="42"/>
      <c r="TJQ24" s="42"/>
      <c r="TJR24" s="42"/>
      <c r="TJS24" s="42"/>
      <c r="TJT24" s="42"/>
      <c r="TJU24" s="42"/>
      <c r="TJV24" s="42"/>
      <c r="TJW24" s="42"/>
      <c r="TJX24" s="42"/>
      <c r="TJY24" s="42"/>
      <c r="TJZ24" s="42"/>
      <c r="TKA24" s="42"/>
      <c r="TKB24" s="42"/>
      <c r="TKC24" s="42"/>
      <c r="TKD24" s="42"/>
      <c r="TKE24" s="42"/>
      <c r="TKF24" s="42"/>
      <c r="TKG24" s="42"/>
      <c r="TKH24" s="42"/>
      <c r="TKI24" s="42"/>
      <c r="TKJ24" s="42"/>
      <c r="TKK24" s="42"/>
      <c r="TKL24" s="42"/>
      <c r="TKM24" s="42"/>
      <c r="TKN24" s="42"/>
      <c r="TKO24" s="42"/>
      <c r="TKP24" s="42"/>
      <c r="TKQ24" s="42"/>
      <c r="TKR24" s="42"/>
      <c r="TKS24" s="42"/>
      <c r="TKT24" s="42"/>
      <c r="TKU24" s="42"/>
      <c r="TKV24" s="42"/>
      <c r="TKW24" s="42"/>
      <c r="TKX24" s="42"/>
      <c r="TKY24" s="42"/>
      <c r="TKZ24" s="42"/>
      <c r="TLA24" s="42"/>
      <c r="TLB24" s="42"/>
      <c r="TLC24" s="42"/>
      <c r="TLD24" s="42"/>
      <c r="TLE24" s="42"/>
      <c r="TLF24" s="42"/>
      <c r="TLG24" s="42"/>
      <c r="TLH24" s="42"/>
      <c r="TLI24" s="42"/>
      <c r="TLJ24" s="42"/>
      <c r="TLK24" s="42"/>
      <c r="TLL24" s="42"/>
      <c r="TLM24" s="42"/>
      <c r="TLN24" s="42"/>
      <c r="TLO24" s="42"/>
      <c r="TLP24" s="42"/>
      <c r="TLQ24" s="42"/>
      <c r="TLR24" s="42"/>
      <c r="TLS24" s="42"/>
      <c r="TLT24" s="42"/>
      <c r="TLU24" s="42"/>
      <c r="TLV24" s="42"/>
      <c r="TLW24" s="42"/>
      <c r="TLX24" s="42"/>
      <c r="TLY24" s="42"/>
      <c r="TLZ24" s="42"/>
      <c r="TMA24" s="42"/>
      <c r="TMB24" s="42"/>
      <c r="TMC24" s="42"/>
      <c r="TMD24" s="42"/>
      <c r="TME24" s="42"/>
      <c r="TMF24" s="42"/>
      <c r="TMG24" s="42"/>
      <c r="TMH24" s="42"/>
      <c r="TMI24" s="42"/>
      <c r="TMJ24" s="42"/>
      <c r="TMK24" s="42"/>
      <c r="TML24" s="42"/>
      <c r="TMM24" s="42"/>
      <c r="TMN24" s="42"/>
      <c r="TMO24" s="42"/>
      <c r="TMP24" s="42"/>
      <c r="TMQ24" s="42"/>
      <c r="TMR24" s="42"/>
      <c r="TMS24" s="42"/>
      <c r="TMT24" s="42"/>
      <c r="TMU24" s="42"/>
      <c r="TMV24" s="42"/>
      <c r="TMW24" s="42"/>
      <c r="TMX24" s="42"/>
      <c r="TMY24" s="42"/>
      <c r="TMZ24" s="42"/>
      <c r="TNA24" s="42"/>
      <c r="TNB24" s="42"/>
      <c r="TNC24" s="42"/>
      <c r="TND24" s="42"/>
      <c r="TNE24" s="42"/>
      <c r="TNF24" s="42"/>
      <c r="TNG24" s="42"/>
      <c r="TNH24" s="42"/>
      <c r="TNI24" s="42"/>
      <c r="TNJ24" s="42"/>
      <c r="TNK24" s="42"/>
      <c r="TNL24" s="42"/>
      <c r="TNM24" s="42"/>
      <c r="TNN24" s="42"/>
      <c r="TNO24" s="42"/>
      <c r="TNP24" s="42"/>
      <c r="TNQ24" s="42"/>
      <c r="TNR24" s="42"/>
      <c r="TNS24" s="42"/>
      <c r="TNT24" s="42"/>
      <c r="TNU24" s="42"/>
      <c r="TNV24" s="42"/>
      <c r="TNW24" s="42"/>
      <c r="TNX24" s="42"/>
      <c r="TNY24" s="42"/>
      <c r="TNZ24" s="42"/>
      <c r="TOA24" s="42"/>
      <c r="TOB24" s="42"/>
      <c r="TOC24" s="42"/>
      <c r="TOD24" s="42"/>
      <c r="TOE24" s="42"/>
      <c r="TOF24" s="42"/>
      <c r="TOG24" s="42"/>
      <c r="TOH24" s="42"/>
      <c r="TOI24" s="42"/>
      <c r="TOJ24" s="42"/>
      <c r="TOK24" s="42"/>
      <c r="TOL24" s="42"/>
      <c r="TOM24" s="42"/>
      <c r="TON24" s="42"/>
      <c r="TOO24" s="42"/>
      <c r="TOP24" s="42"/>
      <c r="TOQ24" s="42"/>
      <c r="TOR24" s="42"/>
      <c r="TOS24" s="42"/>
      <c r="TOT24" s="42"/>
      <c r="TOU24" s="42"/>
      <c r="TOV24" s="42"/>
      <c r="TOW24" s="42"/>
      <c r="TOX24" s="42"/>
      <c r="TOY24" s="42"/>
      <c r="TOZ24" s="42"/>
      <c r="TPA24" s="42"/>
      <c r="TPB24" s="42"/>
      <c r="TPC24" s="42"/>
      <c r="TPD24" s="42"/>
      <c r="TPE24" s="42"/>
      <c r="TPF24" s="42"/>
      <c r="TPG24" s="42"/>
      <c r="TPH24" s="42"/>
      <c r="TPI24" s="42"/>
      <c r="TPJ24" s="42"/>
      <c r="TPK24" s="42"/>
      <c r="TPL24" s="42"/>
      <c r="TPM24" s="42"/>
      <c r="TPN24" s="42"/>
      <c r="TPO24" s="42"/>
      <c r="TPP24" s="42"/>
      <c r="TPQ24" s="42"/>
      <c r="TPR24" s="42"/>
      <c r="TPS24" s="42"/>
      <c r="TPT24" s="42"/>
      <c r="TPU24" s="42"/>
      <c r="TPV24" s="42"/>
      <c r="TPW24" s="42"/>
      <c r="TPX24" s="42"/>
      <c r="TPY24" s="42"/>
      <c r="TPZ24" s="42"/>
      <c r="TQA24" s="42"/>
      <c r="TQB24" s="42"/>
      <c r="TQC24" s="42"/>
      <c r="TQD24" s="42"/>
      <c r="TQE24" s="42"/>
      <c r="TQF24" s="42"/>
      <c r="TQG24" s="42"/>
      <c r="TQH24" s="42"/>
      <c r="TQI24" s="42"/>
      <c r="TQJ24" s="42"/>
      <c r="TQK24" s="42"/>
      <c r="TQL24" s="42"/>
      <c r="TQM24" s="42"/>
      <c r="TQN24" s="42"/>
      <c r="TQO24" s="42"/>
      <c r="TQP24" s="42"/>
      <c r="TQQ24" s="42"/>
      <c r="TQR24" s="42"/>
      <c r="TQS24" s="42"/>
      <c r="TQT24" s="42"/>
      <c r="TQU24" s="42"/>
      <c r="TQV24" s="42"/>
      <c r="TQW24" s="42"/>
      <c r="TQX24" s="42"/>
      <c r="TQY24" s="42"/>
      <c r="TQZ24" s="42"/>
      <c r="TRA24" s="42"/>
      <c r="TRB24" s="42"/>
      <c r="TRC24" s="42"/>
      <c r="TRD24" s="42"/>
      <c r="TRE24" s="42"/>
      <c r="TRF24" s="42"/>
      <c r="TRG24" s="42"/>
      <c r="TRH24" s="42"/>
      <c r="TRI24" s="42"/>
      <c r="TRJ24" s="42"/>
      <c r="TRK24" s="42"/>
      <c r="TRL24" s="42"/>
      <c r="TRM24" s="42"/>
      <c r="TRN24" s="42"/>
      <c r="TRO24" s="42"/>
      <c r="TRP24" s="42"/>
      <c r="TRQ24" s="42"/>
      <c r="TRR24" s="42"/>
      <c r="TRS24" s="42"/>
      <c r="TRT24" s="42"/>
      <c r="TRU24" s="42"/>
      <c r="TRV24" s="42"/>
      <c r="TRW24" s="42"/>
      <c r="TRX24" s="42"/>
      <c r="TRY24" s="42"/>
      <c r="TRZ24" s="42"/>
      <c r="TSA24" s="42"/>
      <c r="TSB24" s="42"/>
      <c r="TSC24" s="42"/>
      <c r="TSD24" s="42"/>
      <c r="TSE24" s="42"/>
      <c r="TSF24" s="42"/>
      <c r="TSG24" s="42"/>
      <c r="TSH24" s="42"/>
      <c r="TSI24" s="42"/>
      <c r="TSJ24" s="42"/>
      <c r="TSK24" s="42"/>
      <c r="TSL24" s="42"/>
      <c r="TSM24" s="42"/>
      <c r="TSN24" s="42"/>
      <c r="TSO24" s="42"/>
      <c r="TSP24" s="42"/>
      <c r="TSQ24" s="42"/>
      <c r="TSR24" s="42"/>
      <c r="TSS24" s="42"/>
      <c r="TST24" s="42"/>
      <c r="TSU24" s="42"/>
      <c r="TSV24" s="42"/>
      <c r="TSW24" s="42"/>
      <c r="TSX24" s="42"/>
      <c r="TSY24" s="42"/>
      <c r="TSZ24" s="42"/>
      <c r="TTA24" s="42"/>
      <c r="TTB24" s="42"/>
      <c r="TTC24" s="42"/>
      <c r="TTD24" s="42"/>
      <c r="TTE24" s="42"/>
      <c r="TTF24" s="42"/>
      <c r="TTG24" s="42"/>
      <c r="TTH24" s="42"/>
      <c r="TTI24" s="42"/>
      <c r="TTJ24" s="42"/>
      <c r="TTK24" s="42"/>
      <c r="TTL24" s="42"/>
      <c r="TTM24" s="42"/>
      <c r="TTN24" s="42"/>
      <c r="TTO24" s="42"/>
      <c r="TTP24" s="42"/>
      <c r="TTQ24" s="42"/>
      <c r="TTR24" s="42"/>
      <c r="TTS24" s="42"/>
      <c r="TTT24" s="42"/>
      <c r="TTU24" s="42"/>
      <c r="TTV24" s="42"/>
      <c r="TTW24" s="42"/>
      <c r="TTX24" s="42"/>
      <c r="TTY24" s="42"/>
      <c r="TTZ24" s="42"/>
      <c r="TUA24" s="42"/>
      <c r="TUB24" s="42"/>
      <c r="TUC24" s="42"/>
      <c r="TUD24" s="42"/>
      <c r="TUE24" s="42"/>
      <c r="TUF24" s="42"/>
      <c r="TUG24" s="42"/>
      <c r="TUH24" s="42"/>
      <c r="TUI24" s="42"/>
      <c r="TUJ24" s="42"/>
      <c r="TUK24" s="42"/>
      <c r="TUL24" s="42"/>
      <c r="TUM24" s="42"/>
      <c r="TUN24" s="42"/>
      <c r="TUO24" s="42"/>
      <c r="TUP24" s="42"/>
      <c r="TUQ24" s="42"/>
      <c r="TUR24" s="42"/>
      <c r="TUS24" s="42"/>
      <c r="TUT24" s="42"/>
      <c r="TUU24" s="42"/>
      <c r="TUV24" s="42"/>
      <c r="TUW24" s="42"/>
      <c r="TUX24" s="42"/>
      <c r="TUY24" s="42"/>
      <c r="TUZ24" s="42"/>
      <c r="TVA24" s="42"/>
      <c r="TVB24" s="42"/>
      <c r="TVC24" s="42"/>
      <c r="TVD24" s="42"/>
      <c r="TVE24" s="42"/>
      <c r="TVF24" s="42"/>
      <c r="TVG24" s="42"/>
      <c r="TVH24" s="42"/>
      <c r="TVI24" s="42"/>
      <c r="TVJ24" s="42"/>
      <c r="TVK24" s="42"/>
      <c r="TVL24" s="42"/>
      <c r="TVM24" s="42"/>
      <c r="TVN24" s="42"/>
      <c r="TVO24" s="42"/>
      <c r="TVP24" s="42"/>
      <c r="TVQ24" s="42"/>
      <c r="TVR24" s="42"/>
      <c r="TVS24" s="42"/>
      <c r="TVT24" s="42"/>
      <c r="TVU24" s="42"/>
      <c r="TVV24" s="42"/>
      <c r="TVW24" s="42"/>
      <c r="TVX24" s="42"/>
      <c r="TVY24" s="42"/>
      <c r="TVZ24" s="42"/>
      <c r="TWA24" s="42"/>
      <c r="TWB24" s="42"/>
      <c r="TWC24" s="42"/>
      <c r="TWD24" s="42"/>
      <c r="TWE24" s="42"/>
      <c r="TWF24" s="42"/>
      <c r="TWG24" s="42"/>
      <c r="TWH24" s="42"/>
      <c r="TWI24" s="42"/>
      <c r="TWJ24" s="42"/>
      <c r="TWK24" s="42"/>
      <c r="TWL24" s="42"/>
      <c r="TWM24" s="42"/>
      <c r="TWN24" s="42"/>
      <c r="TWO24" s="42"/>
      <c r="TWP24" s="42"/>
      <c r="TWQ24" s="42"/>
      <c r="TWR24" s="42"/>
      <c r="TWS24" s="42"/>
      <c r="TWT24" s="42"/>
      <c r="TWU24" s="42"/>
      <c r="TWV24" s="42"/>
      <c r="TWW24" s="42"/>
      <c r="TWX24" s="42"/>
      <c r="TWY24" s="42"/>
      <c r="TWZ24" s="42"/>
      <c r="TXA24" s="42"/>
      <c r="TXB24" s="42"/>
      <c r="TXC24" s="42"/>
      <c r="TXD24" s="42"/>
      <c r="TXE24" s="42"/>
      <c r="TXF24" s="42"/>
      <c r="TXG24" s="42"/>
      <c r="TXH24" s="42"/>
      <c r="TXI24" s="42"/>
      <c r="TXJ24" s="42"/>
      <c r="TXK24" s="42"/>
      <c r="TXL24" s="42"/>
      <c r="TXM24" s="42"/>
      <c r="TXN24" s="42"/>
      <c r="TXO24" s="42"/>
      <c r="TXP24" s="42"/>
      <c r="TXQ24" s="42"/>
      <c r="TXR24" s="42"/>
      <c r="TXS24" s="42"/>
      <c r="TXT24" s="42"/>
      <c r="TXU24" s="42"/>
      <c r="TXV24" s="42"/>
      <c r="TXW24" s="42"/>
      <c r="TXX24" s="42"/>
      <c r="TXY24" s="42"/>
      <c r="TXZ24" s="42"/>
      <c r="TYA24" s="42"/>
      <c r="TYB24" s="42"/>
      <c r="TYC24" s="42"/>
      <c r="TYD24" s="42"/>
      <c r="TYE24" s="42"/>
      <c r="TYF24" s="42"/>
      <c r="TYG24" s="42"/>
      <c r="TYH24" s="42"/>
      <c r="TYI24" s="42"/>
      <c r="TYJ24" s="42"/>
      <c r="TYK24" s="42"/>
      <c r="TYL24" s="42"/>
      <c r="TYM24" s="42"/>
      <c r="TYN24" s="42"/>
      <c r="TYO24" s="42"/>
      <c r="TYP24" s="42"/>
      <c r="TYQ24" s="42"/>
      <c r="TYR24" s="42"/>
      <c r="TYS24" s="42"/>
      <c r="TYT24" s="42"/>
      <c r="TYU24" s="42"/>
      <c r="TYV24" s="42"/>
      <c r="TYW24" s="42"/>
      <c r="TYX24" s="42"/>
      <c r="TYY24" s="42"/>
      <c r="TYZ24" s="42"/>
      <c r="TZA24" s="42"/>
      <c r="TZB24" s="42"/>
      <c r="TZC24" s="42"/>
      <c r="TZD24" s="42"/>
      <c r="TZE24" s="42"/>
      <c r="TZF24" s="42"/>
      <c r="TZG24" s="42"/>
      <c r="TZH24" s="42"/>
      <c r="TZI24" s="42"/>
      <c r="TZJ24" s="42"/>
      <c r="TZK24" s="42"/>
      <c r="TZL24" s="42"/>
      <c r="TZM24" s="42"/>
      <c r="TZN24" s="42"/>
      <c r="TZO24" s="42"/>
      <c r="TZP24" s="42"/>
      <c r="TZQ24" s="42"/>
      <c r="TZR24" s="42"/>
      <c r="TZS24" s="42"/>
      <c r="TZT24" s="42"/>
      <c r="TZU24" s="42"/>
      <c r="TZV24" s="42"/>
      <c r="TZW24" s="42"/>
      <c r="TZX24" s="42"/>
      <c r="TZY24" s="42"/>
      <c r="TZZ24" s="42"/>
      <c r="UAA24" s="42"/>
      <c r="UAB24" s="42"/>
      <c r="UAC24" s="42"/>
      <c r="UAD24" s="42"/>
      <c r="UAE24" s="42"/>
      <c r="UAF24" s="42"/>
      <c r="UAG24" s="42"/>
      <c r="UAH24" s="42"/>
      <c r="UAI24" s="42"/>
      <c r="UAJ24" s="42"/>
      <c r="UAK24" s="42"/>
      <c r="UAL24" s="42"/>
      <c r="UAM24" s="42"/>
      <c r="UAN24" s="42"/>
      <c r="UAO24" s="42"/>
      <c r="UAP24" s="42"/>
      <c r="UAQ24" s="42"/>
      <c r="UAR24" s="42"/>
      <c r="UAS24" s="42"/>
      <c r="UAT24" s="42"/>
      <c r="UAU24" s="42"/>
      <c r="UAV24" s="42"/>
      <c r="UAW24" s="42"/>
      <c r="UAX24" s="42"/>
      <c r="UAY24" s="42"/>
      <c r="UAZ24" s="42"/>
      <c r="UBA24" s="42"/>
      <c r="UBB24" s="42"/>
      <c r="UBC24" s="42"/>
      <c r="UBD24" s="42"/>
      <c r="UBE24" s="42"/>
      <c r="UBF24" s="42"/>
      <c r="UBG24" s="42"/>
      <c r="UBH24" s="42"/>
      <c r="UBI24" s="42"/>
      <c r="UBJ24" s="42"/>
      <c r="UBK24" s="42"/>
      <c r="UBL24" s="42"/>
      <c r="UBM24" s="42"/>
      <c r="UBN24" s="42"/>
      <c r="UBO24" s="42"/>
      <c r="UBP24" s="42"/>
      <c r="UBQ24" s="42"/>
      <c r="UBR24" s="42"/>
      <c r="UBS24" s="42"/>
      <c r="UBT24" s="42"/>
      <c r="UBU24" s="42"/>
      <c r="UBV24" s="42"/>
      <c r="UBW24" s="42"/>
      <c r="UBX24" s="42"/>
      <c r="UBY24" s="42"/>
      <c r="UBZ24" s="42"/>
      <c r="UCA24" s="42"/>
      <c r="UCB24" s="42"/>
      <c r="UCC24" s="42"/>
      <c r="UCD24" s="42"/>
      <c r="UCE24" s="42"/>
      <c r="UCF24" s="42"/>
      <c r="UCG24" s="42"/>
      <c r="UCH24" s="42"/>
      <c r="UCI24" s="42"/>
      <c r="UCJ24" s="42"/>
      <c r="UCK24" s="42"/>
      <c r="UCL24" s="42"/>
      <c r="UCM24" s="42"/>
      <c r="UCN24" s="42"/>
      <c r="UCO24" s="42"/>
      <c r="UCP24" s="42"/>
      <c r="UCQ24" s="42"/>
      <c r="UCR24" s="42"/>
      <c r="UCS24" s="42"/>
      <c r="UCT24" s="42"/>
      <c r="UCU24" s="42"/>
      <c r="UCV24" s="42"/>
      <c r="UCW24" s="42"/>
      <c r="UCX24" s="42"/>
      <c r="UCY24" s="42"/>
      <c r="UCZ24" s="42"/>
      <c r="UDA24" s="42"/>
      <c r="UDB24" s="42"/>
      <c r="UDC24" s="42"/>
      <c r="UDD24" s="42"/>
      <c r="UDE24" s="42"/>
      <c r="UDF24" s="42"/>
      <c r="UDG24" s="42"/>
      <c r="UDH24" s="42"/>
      <c r="UDI24" s="42"/>
      <c r="UDJ24" s="42"/>
      <c r="UDK24" s="42"/>
      <c r="UDL24" s="42"/>
      <c r="UDM24" s="42"/>
      <c r="UDN24" s="42"/>
      <c r="UDO24" s="42"/>
      <c r="UDP24" s="42"/>
      <c r="UDQ24" s="42"/>
      <c r="UDR24" s="42"/>
      <c r="UDS24" s="42"/>
      <c r="UDT24" s="42"/>
      <c r="UDU24" s="42"/>
      <c r="UDV24" s="42"/>
      <c r="UDW24" s="42"/>
      <c r="UDX24" s="42"/>
      <c r="UDY24" s="42"/>
      <c r="UDZ24" s="42"/>
      <c r="UEA24" s="42"/>
      <c r="UEB24" s="42"/>
      <c r="UEC24" s="42"/>
      <c r="UED24" s="42"/>
      <c r="UEE24" s="42"/>
      <c r="UEF24" s="42"/>
      <c r="UEG24" s="42"/>
      <c r="UEH24" s="42"/>
      <c r="UEI24" s="42"/>
      <c r="UEJ24" s="42"/>
      <c r="UEK24" s="42"/>
      <c r="UEL24" s="42"/>
      <c r="UEM24" s="42"/>
      <c r="UEN24" s="42"/>
      <c r="UEO24" s="42"/>
      <c r="UEP24" s="42"/>
      <c r="UEQ24" s="42"/>
      <c r="UER24" s="42"/>
      <c r="UES24" s="42"/>
      <c r="UET24" s="42"/>
      <c r="UEU24" s="42"/>
      <c r="UEV24" s="42"/>
      <c r="UEW24" s="42"/>
      <c r="UEX24" s="42"/>
      <c r="UEY24" s="42"/>
      <c r="UEZ24" s="42"/>
      <c r="UFA24" s="42"/>
      <c r="UFB24" s="42"/>
      <c r="UFC24" s="42"/>
      <c r="UFD24" s="42"/>
      <c r="UFE24" s="42"/>
      <c r="UFF24" s="42"/>
      <c r="UFG24" s="42"/>
      <c r="UFH24" s="42"/>
      <c r="UFI24" s="42"/>
      <c r="UFJ24" s="42"/>
      <c r="UFK24" s="42"/>
      <c r="UFL24" s="42"/>
      <c r="UFM24" s="42"/>
      <c r="UFN24" s="42"/>
      <c r="UFO24" s="42"/>
      <c r="UFP24" s="42"/>
      <c r="UFQ24" s="42"/>
      <c r="UFR24" s="42"/>
      <c r="UFS24" s="42"/>
      <c r="UFT24" s="42"/>
      <c r="UFU24" s="42"/>
      <c r="UFV24" s="42"/>
      <c r="UFW24" s="42"/>
      <c r="UFX24" s="42"/>
      <c r="UFY24" s="42"/>
      <c r="UFZ24" s="42"/>
      <c r="UGA24" s="42"/>
      <c r="UGB24" s="42"/>
      <c r="UGC24" s="42"/>
      <c r="UGD24" s="42"/>
      <c r="UGE24" s="42"/>
      <c r="UGF24" s="42"/>
      <c r="UGG24" s="42"/>
      <c r="UGH24" s="42"/>
      <c r="UGI24" s="42"/>
      <c r="UGJ24" s="42"/>
      <c r="UGK24" s="42"/>
      <c r="UGL24" s="42"/>
      <c r="UGM24" s="42"/>
      <c r="UGN24" s="42"/>
      <c r="UGO24" s="42"/>
      <c r="UGP24" s="42"/>
      <c r="UGQ24" s="42"/>
      <c r="UGR24" s="42"/>
      <c r="UGS24" s="42"/>
      <c r="UGT24" s="42"/>
      <c r="UGU24" s="42"/>
      <c r="UGV24" s="42"/>
      <c r="UGW24" s="42"/>
      <c r="UGX24" s="42"/>
      <c r="UGY24" s="42"/>
      <c r="UGZ24" s="42"/>
      <c r="UHA24" s="42"/>
      <c r="UHB24" s="42"/>
      <c r="UHC24" s="42"/>
      <c r="UHD24" s="42"/>
      <c r="UHE24" s="42"/>
      <c r="UHF24" s="42"/>
      <c r="UHG24" s="42"/>
      <c r="UHH24" s="42"/>
      <c r="UHI24" s="42"/>
      <c r="UHJ24" s="42"/>
      <c r="UHK24" s="42"/>
      <c r="UHL24" s="42"/>
      <c r="UHM24" s="42"/>
      <c r="UHN24" s="42"/>
      <c r="UHO24" s="42"/>
      <c r="UHP24" s="42"/>
      <c r="UHQ24" s="42"/>
      <c r="UHR24" s="42"/>
      <c r="UHS24" s="42"/>
      <c r="UHT24" s="42"/>
      <c r="UHU24" s="42"/>
      <c r="UHV24" s="42"/>
      <c r="UHW24" s="42"/>
      <c r="UHX24" s="42"/>
      <c r="UHY24" s="42"/>
      <c r="UHZ24" s="42"/>
      <c r="UIA24" s="42"/>
      <c r="UIB24" s="42"/>
      <c r="UIC24" s="42"/>
      <c r="UID24" s="42"/>
      <c r="UIE24" s="42"/>
      <c r="UIF24" s="42"/>
      <c r="UIG24" s="42"/>
      <c r="UIH24" s="42"/>
      <c r="UII24" s="42"/>
      <c r="UIJ24" s="42"/>
      <c r="UIK24" s="42"/>
      <c r="UIL24" s="42"/>
      <c r="UIM24" s="42"/>
      <c r="UIN24" s="42"/>
      <c r="UIO24" s="42"/>
      <c r="UIP24" s="42"/>
      <c r="UIQ24" s="42"/>
      <c r="UIR24" s="42"/>
      <c r="UIS24" s="42"/>
      <c r="UIT24" s="42"/>
      <c r="UIU24" s="42"/>
      <c r="UIV24" s="42"/>
      <c r="UIW24" s="42"/>
      <c r="UIX24" s="42"/>
      <c r="UIY24" s="42"/>
      <c r="UIZ24" s="42"/>
      <c r="UJA24" s="42"/>
      <c r="UJB24" s="42"/>
      <c r="UJC24" s="42"/>
      <c r="UJD24" s="42"/>
      <c r="UJE24" s="42"/>
      <c r="UJF24" s="42"/>
      <c r="UJG24" s="42"/>
      <c r="UJH24" s="42"/>
      <c r="UJI24" s="42"/>
      <c r="UJJ24" s="42"/>
      <c r="UJK24" s="42"/>
      <c r="UJL24" s="42"/>
      <c r="UJM24" s="42"/>
      <c r="UJN24" s="42"/>
      <c r="UJO24" s="42"/>
      <c r="UJP24" s="42"/>
      <c r="UJQ24" s="42"/>
      <c r="UJR24" s="42"/>
      <c r="UJS24" s="42"/>
      <c r="UJT24" s="42"/>
      <c r="UJU24" s="42"/>
      <c r="UJV24" s="42"/>
      <c r="UJW24" s="42"/>
      <c r="UJX24" s="42"/>
      <c r="UJY24" s="42"/>
      <c r="UJZ24" s="42"/>
      <c r="UKA24" s="42"/>
      <c r="UKB24" s="42"/>
      <c r="UKC24" s="42"/>
      <c r="UKD24" s="42"/>
      <c r="UKE24" s="42"/>
      <c r="UKF24" s="42"/>
      <c r="UKG24" s="42"/>
      <c r="UKH24" s="42"/>
      <c r="UKI24" s="42"/>
      <c r="UKJ24" s="42"/>
      <c r="UKK24" s="42"/>
      <c r="UKL24" s="42"/>
      <c r="UKM24" s="42"/>
      <c r="UKN24" s="42"/>
      <c r="UKO24" s="42"/>
      <c r="UKP24" s="42"/>
      <c r="UKQ24" s="42"/>
      <c r="UKR24" s="42"/>
      <c r="UKS24" s="42"/>
      <c r="UKT24" s="42"/>
      <c r="UKU24" s="42"/>
      <c r="UKV24" s="42"/>
      <c r="UKW24" s="42"/>
      <c r="UKX24" s="42"/>
      <c r="UKY24" s="42"/>
      <c r="UKZ24" s="42"/>
      <c r="ULA24" s="42"/>
      <c r="ULB24" s="42"/>
      <c r="ULC24" s="42"/>
      <c r="ULD24" s="42"/>
      <c r="ULE24" s="42"/>
      <c r="ULF24" s="42"/>
      <c r="ULG24" s="42"/>
      <c r="ULH24" s="42"/>
      <c r="ULI24" s="42"/>
      <c r="ULJ24" s="42"/>
      <c r="ULK24" s="42"/>
      <c r="ULL24" s="42"/>
      <c r="ULM24" s="42"/>
      <c r="ULN24" s="42"/>
      <c r="ULO24" s="42"/>
      <c r="ULP24" s="42"/>
      <c r="ULQ24" s="42"/>
      <c r="ULR24" s="42"/>
      <c r="ULS24" s="42"/>
      <c r="ULT24" s="42"/>
      <c r="ULU24" s="42"/>
      <c r="ULV24" s="42"/>
      <c r="ULW24" s="42"/>
      <c r="ULX24" s="42"/>
      <c r="ULY24" s="42"/>
      <c r="ULZ24" s="42"/>
      <c r="UMA24" s="42"/>
      <c r="UMB24" s="42"/>
      <c r="UMC24" s="42"/>
      <c r="UMD24" s="42"/>
      <c r="UME24" s="42"/>
      <c r="UMF24" s="42"/>
      <c r="UMG24" s="42"/>
      <c r="UMH24" s="42"/>
      <c r="UMI24" s="42"/>
      <c r="UMJ24" s="42"/>
      <c r="UMK24" s="42"/>
      <c r="UML24" s="42"/>
      <c r="UMM24" s="42"/>
      <c r="UMN24" s="42"/>
      <c r="UMO24" s="42"/>
      <c r="UMP24" s="42"/>
      <c r="UMQ24" s="42"/>
      <c r="UMR24" s="42"/>
      <c r="UMS24" s="42"/>
      <c r="UMT24" s="42"/>
      <c r="UMU24" s="42"/>
      <c r="UMV24" s="42"/>
      <c r="UMW24" s="42"/>
      <c r="UMX24" s="42"/>
      <c r="UMY24" s="42"/>
      <c r="UMZ24" s="42"/>
      <c r="UNA24" s="42"/>
      <c r="UNB24" s="42"/>
      <c r="UNC24" s="42"/>
      <c r="UND24" s="42"/>
      <c r="UNE24" s="42"/>
      <c r="UNF24" s="42"/>
      <c r="UNG24" s="42"/>
      <c r="UNH24" s="42"/>
      <c r="UNI24" s="42"/>
      <c r="UNJ24" s="42"/>
      <c r="UNK24" s="42"/>
      <c r="UNL24" s="42"/>
      <c r="UNM24" s="42"/>
      <c r="UNN24" s="42"/>
      <c r="UNO24" s="42"/>
      <c r="UNP24" s="42"/>
      <c r="UNQ24" s="42"/>
      <c r="UNR24" s="42"/>
      <c r="UNS24" s="42"/>
      <c r="UNT24" s="42"/>
      <c r="UNU24" s="42"/>
      <c r="UNV24" s="42"/>
      <c r="UNW24" s="42"/>
      <c r="UNX24" s="42"/>
      <c r="UNY24" s="42"/>
      <c r="UNZ24" s="42"/>
      <c r="UOA24" s="42"/>
      <c r="UOB24" s="42"/>
      <c r="UOC24" s="42"/>
      <c r="UOD24" s="42"/>
      <c r="UOE24" s="42"/>
      <c r="UOF24" s="42"/>
      <c r="UOG24" s="42"/>
      <c r="UOH24" s="42"/>
      <c r="UOI24" s="42"/>
      <c r="UOJ24" s="42"/>
      <c r="UOK24" s="42"/>
      <c r="UOL24" s="42"/>
      <c r="UOM24" s="42"/>
      <c r="UON24" s="42"/>
      <c r="UOO24" s="42"/>
      <c r="UOP24" s="42"/>
      <c r="UOQ24" s="42"/>
      <c r="UOR24" s="42"/>
      <c r="UOS24" s="42"/>
      <c r="UOT24" s="42"/>
      <c r="UOU24" s="42"/>
      <c r="UOV24" s="42"/>
      <c r="UOW24" s="42"/>
      <c r="UOX24" s="42"/>
      <c r="UOY24" s="42"/>
      <c r="UOZ24" s="42"/>
      <c r="UPA24" s="42"/>
      <c r="UPB24" s="42"/>
      <c r="UPC24" s="42"/>
      <c r="UPD24" s="42"/>
      <c r="UPE24" s="42"/>
      <c r="UPF24" s="42"/>
      <c r="UPG24" s="42"/>
      <c r="UPH24" s="42"/>
      <c r="UPI24" s="42"/>
      <c r="UPJ24" s="42"/>
      <c r="UPK24" s="42"/>
      <c r="UPL24" s="42"/>
      <c r="UPM24" s="42"/>
      <c r="UPN24" s="42"/>
      <c r="UPO24" s="42"/>
      <c r="UPP24" s="42"/>
      <c r="UPQ24" s="42"/>
      <c r="UPR24" s="42"/>
      <c r="UPS24" s="42"/>
      <c r="UPT24" s="42"/>
      <c r="UPU24" s="42"/>
      <c r="UPV24" s="42"/>
      <c r="UPW24" s="42"/>
      <c r="UPX24" s="42"/>
      <c r="UPY24" s="42"/>
      <c r="UPZ24" s="42"/>
      <c r="UQA24" s="42"/>
      <c r="UQB24" s="42"/>
      <c r="UQC24" s="42"/>
      <c r="UQD24" s="42"/>
      <c r="UQE24" s="42"/>
      <c r="UQF24" s="42"/>
      <c r="UQG24" s="42"/>
      <c r="UQH24" s="42"/>
      <c r="UQI24" s="42"/>
      <c r="UQJ24" s="42"/>
      <c r="UQK24" s="42"/>
      <c r="UQL24" s="42"/>
      <c r="UQM24" s="42"/>
      <c r="UQN24" s="42"/>
      <c r="UQO24" s="42"/>
      <c r="UQP24" s="42"/>
      <c r="UQQ24" s="42"/>
      <c r="UQR24" s="42"/>
      <c r="UQS24" s="42"/>
      <c r="UQT24" s="42"/>
      <c r="UQU24" s="42"/>
      <c r="UQV24" s="42"/>
      <c r="UQW24" s="42"/>
      <c r="UQX24" s="42"/>
      <c r="UQY24" s="42"/>
      <c r="UQZ24" s="42"/>
      <c r="URA24" s="42"/>
      <c r="URB24" s="42"/>
      <c r="URC24" s="42"/>
      <c r="URD24" s="42"/>
      <c r="URE24" s="42"/>
      <c r="URF24" s="42"/>
      <c r="URG24" s="42"/>
      <c r="URH24" s="42"/>
      <c r="URI24" s="42"/>
      <c r="URJ24" s="42"/>
      <c r="URK24" s="42"/>
      <c r="URL24" s="42"/>
      <c r="URM24" s="42"/>
      <c r="URN24" s="42"/>
      <c r="URO24" s="42"/>
      <c r="URP24" s="42"/>
      <c r="URQ24" s="42"/>
      <c r="URR24" s="42"/>
      <c r="URS24" s="42"/>
      <c r="URT24" s="42"/>
      <c r="URU24" s="42"/>
      <c r="URV24" s="42"/>
      <c r="URW24" s="42"/>
      <c r="URX24" s="42"/>
      <c r="URY24" s="42"/>
      <c r="URZ24" s="42"/>
      <c r="USA24" s="42"/>
      <c r="USB24" s="42"/>
      <c r="USC24" s="42"/>
      <c r="USD24" s="42"/>
      <c r="USE24" s="42"/>
      <c r="USF24" s="42"/>
      <c r="USG24" s="42"/>
      <c r="USH24" s="42"/>
      <c r="USI24" s="42"/>
      <c r="USJ24" s="42"/>
      <c r="USK24" s="42"/>
      <c r="USL24" s="42"/>
      <c r="USM24" s="42"/>
      <c r="USN24" s="42"/>
      <c r="USO24" s="42"/>
      <c r="USP24" s="42"/>
      <c r="USQ24" s="42"/>
      <c r="USR24" s="42"/>
      <c r="USS24" s="42"/>
      <c r="UST24" s="42"/>
      <c r="USU24" s="42"/>
      <c r="USV24" s="42"/>
      <c r="USW24" s="42"/>
      <c r="USX24" s="42"/>
      <c r="USY24" s="42"/>
      <c r="USZ24" s="42"/>
      <c r="UTA24" s="42"/>
      <c r="UTB24" s="42"/>
      <c r="UTC24" s="42"/>
      <c r="UTD24" s="42"/>
      <c r="UTE24" s="42"/>
      <c r="UTF24" s="42"/>
      <c r="UTG24" s="42"/>
      <c r="UTH24" s="42"/>
      <c r="UTI24" s="42"/>
      <c r="UTJ24" s="42"/>
      <c r="UTK24" s="42"/>
      <c r="UTL24" s="42"/>
      <c r="UTM24" s="42"/>
      <c r="UTN24" s="42"/>
      <c r="UTO24" s="42"/>
      <c r="UTP24" s="42"/>
      <c r="UTQ24" s="42"/>
      <c r="UTR24" s="42"/>
      <c r="UTS24" s="42"/>
      <c r="UTT24" s="42"/>
      <c r="UTU24" s="42"/>
      <c r="UTV24" s="42"/>
      <c r="UTW24" s="42"/>
      <c r="UTX24" s="42"/>
      <c r="UTY24" s="42"/>
      <c r="UTZ24" s="42"/>
      <c r="UUA24" s="42"/>
      <c r="UUB24" s="42"/>
      <c r="UUC24" s="42"/>
      <c r="UUD24" s="42"/>
      <c r="UUE24" s="42"/>
      <c r="UUF24" s="42"/>
      <c r="UUG24" s="42"/>
      <c r="UUH24" s="42"/>
      <c r="UUI24" s="42"/>
      <c r="UUJ24" s="42"/>
      <c r="UUK24" s="42"/>
      <c r="UUL24" s="42"/>
      <c r="UUM24" s="42"/>
      <c r="UUN24" s="42"/>
      <c r="UUO24" s="42"/>
      <c r="UUP24" s="42"/>
      <c r="UUQ24" s="42"/>
      <c r="UUR24" s="42"/>
      <c r="UUS24" s="42"/>
      <c r="UUT24" s="42"/>
      <c r="UUU24" s="42"/>
      <c r="UUV24" s="42"/>
      <c r="UUW24" s="42"/>
      <c r="UUX24" s="42"/>
      <c r="UUY24" s="42"/>
      <c r="UUZ24" s="42"/>
      <c r="UVA24" s="42"/>
      <c r="UVB24" s="42"/>
      <c r="UVC24" s="42"/>
      <c r="UVD24" s="42"/>
      <c r="UVE24" s="42"/>
      <c r="UVF24" s="42"/>
      <c r="UVG24" s="42"/>
      <c r="UVH24" s="42"/>
      <c r="UVI24" s="42"/>
      <c r="UVJ24" s="42"/>
      <c r="UVK24" s="42"/>
      <c r="UVL24" s="42"/>
      <c r="UVM24" s="42"/>
      <c r="UVN24" s="42"/>
      <c r="UVO24" s="42"/>
      <c r="UVP24" s="42"/>
      <c r="UVQ24" s="42"/>
      <c r="UVR24" s="42"/>
      <c r="UVS24" s="42"/>
      <c r="UVT24" s="42"/>
      <c r="UVU24" s="42"/>
      <c r="UVV24" s="42"/>
      <c r="UVW24" s="42"/>
      <c r="UVX24" s="42"/>
      <c r="UVY24" s="42"/>
      <c r="UVZ24" s="42"/>
      <c r="UWA24" s="42"/>
      <c r="UWB24" s="42"/>
      <c r="UWC24" s="42"/>
      <c r="UWD24" s="42"/>
      <c r="UWE24" s="42"/>
      <c r="UWF24" s="42"/>
      <c r="UWG24" s="42"/>
      <c r="UWH24" s="42"/>
      <c r="UWI24" s="42"/>
      <c r="UWJ24" s="42"/>
      <c r="UWK24" s="42"/>
      <c r="UWL24" s="42"/>
      <c r="UWM24" s="42"/>
      <c r="UWN24" s="42"/>
      <c r="UWO24" s="42"/>
      <c r="UWP24" s="42"/>
      <c r="UWQ24" s="42"/>
      <c r="UWR24" s="42"/>
      <c r="UWS24" s="42"/>
      <c r="UWT24" s="42"/>
      <c r="UWU24" s="42"/>
      <c r="UWV24" s="42"/>
      <c r="UWW24" s="42"/>
      <c r="UWX24" s="42"/>
      <c r="UWY24" s="42"/>
      <c r="UWZ24" s="42"/>
      <c r="UXA24" s="42"/>
      <c r="UXB24" s="42"/>
      <c r="UXC24" s="42"/>
      <c r="UXD24" s="42"/>
      <c r="UXE24" s="42"/>
      <c r="UXF24" s="42"/>
      <c r="UXG24" s="42"/>
      <c r="UXH24" s="42"/>
      <c r="UXI24" s="42"/>
      <c r="UXJ24" s="42"/>
      <c r="UXK24" s="42"/>
      <c r="UXL24" s="42"/>
      <c r="UXM24" s="42"/>
      <c r="UXN24" s="42"/>
      <c r="UXO24" s="42"/>
      <c r="UXP24" s="42"/>
      <c r="UXQ24" s="42"/>
      <c r="UXR24" s="42"/>
      <c r="UXS24" s="42"/>
      <c r="UXT24" s="42"/>
      <c r="UXU24" s="42"/>
      <c r="UXV24" s="42"/>
      <c r="UXW24" s="42"/>
      <c r="UXX24" s="42"/>
      <c r="UXY24" s="42"/>
      <c r="UXZ24" s="42"/>
      <c r="UYA24" s="42"/>
      <c r="UYB24" s="42"/>
      <c r="UYC24" s="42"/>
      <c r="UYD24" s="42"/>
      <c r="UYE24" s="42"/>
      <c r="UYF24" s="42"/>
      <c r="UYG24" s="42"/>
      <c r="UYH24" s="42"/>
      <c r="UYI24" s="42"/>
      <c r="UYJ24" s="42"/>
      <c r="UYK24" s="42"/>
      <c r="UYL24" s="42"/>
      <c r="UYM24" s="42"/>
      <c r="UYN24" s="42"/>
      <c r="UYO24" s="42"/>
      <c r="UYP24" s="42"/>
      <c r="UYQ24" s="42"/>
      <c r="UYR24" s="42"/>
      <c r="UYS24" s="42"/>
      <c r="UYT24" s="42"/>
      <c r="UYU24" s="42"/>
      <c r="UYV24" s="42"/>
      <c r="UYW24" s="42"/>
      <c r="UYX24" s="42"/>
      <c r="UYY24" s="42"/>
      <c r="UYZ24" s="42"/>
      <c r="UZA24" s="42"/>
      <c r="UZB24" s="42"/>
      <c r="UZC24" s="42"/>
      <c r="UZD24" s="42"/>
      <c r="UZE24" s="42"/>
      <c r="UZF24" s="42"/>
      <c r="UZG24" s="42"/>
      <c r="UZH24" s="42"/>
      <c r="UZI24" s="42"/>
      <c r="UZJ24" s="42"/>
      <c r="UZK24" s="42"/>
      <c r="UZL24" s="42"/>
      <c r="UZM24" s="42"/>
      <c r="UZN24" s="42"/>
      <c r="UZO24" s="42"/>
      <c r="UZP24" s="42"/>
      <c r="UZQ24" s="42"/>
      <c r="UZR24" s="42"/>
      <c r="UZS24" s="42"/>
      <c r="UZT24" s="42"/>
      <c r="UZU24" s="42"/>
      <c r="UZV24" s="42"/>
      <c r="UZW24" s="42"/>
      <c r="UZX24" s="42"/>
      <c r="UZY24" s="42"/>
      <c r="UZZ24" s="42"/>
      <c r="VAA24" s="42"/>
      <c r="VAB24" s="42"/>
      <c r="VAC24" s="42"/>
      <c r="VAD24" s="42"/>
      <c r="VAE24" s="42"/>
      <c r="VAF24" s="42"/>
      <c r="VAG24" s="42"/>
      <c r="VAH24" s="42"/>
      <c r="VAI24" s="42"/>
      <c r="VAJ24" s="42"/>
      <c r="VAK24" s="42"/>
      <c r="VAL24" s="42"/>
      <c r="VAM24" s="42"/>
      <c r="VAN24" s="42"/>
      <c r="VAO24" s="42"/>
      <c r="VAP24" s="42"/>
      <c r="VAQ24" s="42"/>
      <c r="VAR24" s="42"/>
      <c r="VAS24" s="42"/>
      <c r="VAT24" s="42"/>
      <c r="VAU24" s="42"/>
      <c r="VAV24" s="42"/>
      <c r="VAW24" s="42"/>
      <c r="VAX24" s="42"/>
      <c r="VAY24" s="42"/>
      <c r="VAZ24" s="42"/>
      <c r="VBA24" s="42"/>
      <c r="VBB24" s="42"/>
      <c r="VBC24" s="42"/>
      <c r="VBD24" s="42"/>
      <c r="VBE24" s="42"/>
      <c r="VBF24" s="42"/>
      <c r="VBG24" s="42"/>
      <c r="VBH24" s="42"/>
      <c r="VBI24" s="42"/>
      <c r="VBJ24" s="42"/>
      <c r="VBK24" s="42"/>
      <c r="VBL24" s="42"/>
      <c r="VBM24" s="42"/>
      <c r="VBN24" s="42"/>
      <c r="VBO24" s="42"/>
      <c r="VBP24" s="42"/>
      <c r="VBQ24" s="42"/>
      <c r="VBR24" s="42"/>
      <c r="VBS24" s="42"/>
      <c r="VBT24" s="42"/>
      <c r="VBU24" s="42"/>
      <c r="VBV24" s="42"/>
      <c r="VBW24" s="42"/>
      <c r="VBX24" s="42"/>
      <c r="VBY24" s="42"/>
      <c r="VBZ24" s="42"/>
      <c r="VCA24" s="42"/>
      <c r="VCB24" s="42"/>
      <c r="VCC24" s="42"/>
      <c r="VCD24" s="42"/>
      <c r="VCE24" s="42"/>
      <c r="VCF24" s="42"/>
      <c r="VCG24" s="42"/>
      <c r="VCH24" s="42"/>
      <c r="VCI24" s="42"/>
      <c r="VCJ24" s="42"/>
      <c r="VCK24" s="42"/>
      <c r="VCL24" s="42"/>
      <c r="VCM24" s="42"/>
      <c r="VCN24" s="42"/>
      <c r="VCO24" s="42"/>
      <c r="VCP24" s="42"/>
      <c r="VCQ24" s="42"/>
      <c r="VCR24" s="42"/>
      <c r="VCS24" s="42"/>
      <c r="VCT24" s="42"/>
      <c r="VCU24" s="42"/>
      <c r="VCV24" s="42"/>
      <c r="VCW24" s="42"/>
      <c r="VCX24" s="42"/>
      <c r="VCY24" s="42"/>
      <c r="VCZ24" s="42"/>
      <c r="VDA24" s="42"/>
      <c r="VDB24" s="42"/>
      <c r="VDC24" s="42"/>
      <c r="VDD24" s="42"/>
      <c r="VDE24" s="42"/>
      <c r="VDF24" s="42"/>
      <c r="VDG24" s="42"/>
      <c r="VDH24" s="42"/>
      <c r="VDI24" s="42"/>
      <c r="VDJ24" s="42"/>
      <c r="VDK24" s="42"/>
      <c r="VDL24" s="42"/>
      <c r="VDM24" s="42"/>
      <c r="VDN24" s="42"/>
      <c r="VDO24" s="42"/>
      <c r="VDP24" s="42"/>
      <c r="VDQ24" s="42"/>
      <c r="VDR24" s="42"/>
      <c r="VDS24" s="42"/>
      <c r="VDT24" s="42"/>
      <c r="VDU24" s="42"/>
      <c r="VDV24" s="42"/>
      <c r="VDW24" s="42"/>
      <c r="VDX24" s="42"/>
      <c r="VDY24" s="42"/>
      <c r="VDZ24" s="42"/>
      <c r="VEA24" s="42"/>
      <c r="VEB24" s="42"/>
      <c r="VEC24" s="42"/>
      <c r="VED24" s="42"/>
      <c r="VEE24" s="42"/>
      <c r="VEF24" s="42"/>
      <c r="VEG24" s="42"/>
      <c r="VEH24" s="42"/>
      <c r="VEI24" s="42"/>
      <c r="VEJ24" s="42"/>
      <c r="VEK24" s="42"/>
      <c r="VEL24" s="42"/>
      <c r="VEM24" s="42"/>
      <c r="VEN24" s="42"/>
      <c r="VEO24" s="42"/>
      <c r="VEP24" s="42"/>
      <c r="VEQ24" s="42"/>
      <c r="VER24" s="42"/>
      <c r="VES24" s="42"/>
      <c r="VET24" s="42"/>
      <c r="VEU24" s="42"/>
      <c r="VEV24" s="42"/>
      <c r="VEW24" s="42"/>
      <c r="VEX24" s="42"/>
      <c r="VEY24" s="42"/>
      <c r="VEZ24" s="42"/>
      <c r="VFA24" s="42"/>
      <c r="VFB24" s="42"/>
      <c r="VFC24" s="42"/>
      <c r="VFD24" s="42"/>
      <c r="VFE24" s="42"/>
      <c r="VFF24" s="42"/>
      <c r="VFG24" s="42"/>
      <c r="VFH24" s="42"/>
      <c r="VFI24" s="42"/>
      <c r="VFJ24" s="42"/>
      <c r="VFK24" s="42"/>
      <c r="VFL24" s="42"/>
      <c r="VFM24" s="42"/>
      <c r="VFN24" s="42"/>
      <c r="VFO24" s="42"/>
      <c r="VFP24" s="42"/>
      <c r="VFQ24" s="42"/>
      <c r="VFR24" s="42"/>
      <c r="VFS24" s="42"/>
      <c r="VFT24" s="42"/>
      <c r="VFU24" s="42"/>
      <c r="VFV24" s="42"/>
      <c r="VFW24" s="42"/>
      <c r="VFX24" s="42"/>
      <c r="VFY24" s="42"/>
      <c r="VFZ24" s="42"/>
      <c r="VGA24" s="42"/>
      <c r="VGB24" s="42"/>
      <c r="VGC24" s="42"/>
      <c r="VGD24" s="42"/>
      <c r="VGE24" s="42"/>
      <c r="VGF24" s="42"/>
      <c r="VGG24" s="42"/>
      <c r="VGH24" s="42"/>
      <c r="VGI24" s="42"/>
      <c r="VGJ24" s="42"/>
      <c r="VGK24" s="42"/>
      <c r="VGL24" s="42"/>
      <c r="VGM24" s="42"/>
      <c r="VGN24" s="42"/>
      <c r="VGO24" s="42"/>
      <c r="VGP24" s="42"/>
      <c r="VGQ24" s="42"/>
      <c r="VGR24" s="42"/>
      <c r="VGS24" s="42"/>
      <c r="VGT24" s="42"/>
      <c r="VGU24" s="42"/>
      <c r="VGV24" s="42"/>
      <c r="VGW24" s="42"/>
      <c r="VGX24" s="42"/>
      <c r="VGY24" s="42"/>
      <c r="VGZ24" s="42"/>
      <c r="VHA24" s="42"/>
      <c r="VHB24" s="42"/>
      <c r="VHC24" s="42"/>
      <c r="VHD24" s="42"/>
      <c r="VHE24" s="42"/>
      <c r="VHF24" s="42"/>
      <c r="VHG24" s="42"/>
      <c r="VHH24" s="42"/>
      <c r="VHI24" s="42"/>
      <c r="VHJ24" s="42"/>
      <c r="VHK24" s="42"/>
      <c r="VHL24" s="42"/>
      <c r="VHM24" s="42"/>
      <c r="VHN24" s="42"/>
      <c r="VHO24" s="42"/>
      <c r="VHP24" s="42"/>
      <c r="VHQ24" s="42"/>
      <c r="VHR24" s="42"/>
      <c r="VHS24" s="42"/>
      <c r="VHT24" s="42"/>
      <c r="VHU24" s="42"/>
      <c r="VHV24" s="42"/>
      <c r="VHW24" s="42"/>
      <c r="VHX24" s="42"/>
      <c r="VHY24" s="42"/>
      <c r="VHZ24" s="42"/>
      <c r="VIA24" s="42"/>
      <c r="VIB24" s="42"/>
      <c r="VIC24" s="42"/>
      <c r="VID24" s="42"/>
      <c r="VIE24" s="42"/>
      <c r="VIF24" s="42"/>
      <c r="VIG24" s="42"/>
      <c r="VIH24" s="42"/>
      <c r="VII24" s="42"/>
      <c r="VIJ24" s="42"/>
      <c r="VIK24" s="42"/>
      <c r="VIL24" s="42"/>
      <c r="VIM24" s="42"/>
      <c r="VIN24" s="42"/>
      <c r="VIO24" s="42"/>
      <c r="VIP24" s="42"/>
      <c r="VIQ24" s="42"/>
      <c r="VIR24" s="42"/>
      <c r="VIS24" s="42"/>
      <c r="VIT24" s="42"/>
      <c r="VIU24" s="42"/>
      <c r="VIV24" s="42"/>
      <c r="VIW24" s="42"/>
      <c r="VIX24" s="42"/>
      <c r="VIY24" s="42"/>
      <c r="VIZ24" s="42"/>
      <c r="VJA24" s="42"/>
      <c r="VJB24" s="42"/>
      <c r="VJC24" s="42"/>
      <c r="VJD24" s="42"/>
      <c r="VJE24" s="42"/>
      <c r="VJF24" s="42"/>
      <c r="VJG24" s="42"/>
      <c r="VJH24" s="42"/>
      <c r="VJI24" s="42"/>
      <c r="VJJ24" s="42"/>
      <c r="VJK24" s="42"/>
      <c r="VJL24" s="42"/>
      <c r="VJM24" s="42"/>
      <c r="VJN24" s="42"/>
      <c r="VJO24" s="42"/>
      <c r="VJP24" s="42"/>
      <c r="VJQ24" s="42"/>
      <c r="VJR24" s="42"/>
      <c r="VJS24" s="42"/>
      <c r="VJT24" s="42"/>
      <c r="VJU24" s="42"/>
      <c r="VJV24" s="42"/>
      <c r="VJW24" s="42"/>
      <c r="VJX24" s="42"/>
      <c r="VJY24" s="42"/>
      <c r="VJZ24" s="42"/>
      <c r="VKA24" s="42"/>
      <c r="VKB24" s="42"/>
      <c r="VKC24" s="42"/>
      <c r="VKD24" s="42"/>
      <c r="VKE24" s="42"/>
      <c r="VKF24" s="42"/>
      <c r="VKG24" s="42"/>
      <c r="VKH24" s="42"/>
      <c r="VKI24" s="42"/>
      <c r="VKJ24" s="42"/>
      <c r="VKK24" s="42"/>
      <c r="VKL24" s="42"/>
      <c r="VKM24" s="42"/>
      <c r="VKN24" s="42"/>
      <c r="VKO24" s="42"/>
      <c r="VKP24" s="42"/>
      <c r="VKQ24" s="42"/>
      <c r="VKR24" s="42"/>
      <c r="VKS24" s="42"/>
      <c r="VKT24" s="42"/>
      <c r="VKU24" s="42"/>
      <c r="VKV24" s="42"/>
      <c r="VKW24" s="42"/>
      <c r="VKX24" s="42"/>
      <c r="VKY24" s="42"/>
      <c r="VKZ24" s="42"/>
      <c r="VLA24" s="42"/>
      <c r="VLB24" s="42"/>
      <c r="VLC24" s="42"/>
      <c r="VLD24" s="42"/>
      <c r="VLE24" s="42"/>
      <c r="VLF24" s="42"/>
      <c r="VLG24" s="42"/>
      <c r="VLH24" s="42"/>
      <c r="VLI24" s="42"/>
      <c r="VLJ24" s="42"/>
      <c r="VLK24" s="42"/>
      <c r="VLL24" s="42"/>
      <c r="VLM24" s="42"/>
      <c r="VLN24" s="42"/>
      <c r="VLO24" s="42"/>
      <c r="VLP24" s="42"/>
      <c r="VLQ24" s="42"/>
      <c r="VLR24" s="42"/>
      <c r="VLS24" s="42"/>
      <c r="VLT24" s="42"/>
      <c r="VLU24" s="42"/>
      <c r="VLV24" s="42"/>
      <c r="VLW24" s="42"/>
      <c r="VLX24" s="42"/>
      <c r="VLY24" s="42"/>
      <c r="VLZ24" s="42"/>
      <c r="VMA24" s="42"/>
      <c r="VMB24" s="42"/>
      <c r="VMC24" s="42"/>
      <c r="VMD24" s="42"/>
      <c r="VME24" s="42"/>
      <c r="VMF24" s="42"/>
      <c r="VMG24" s="42"/>
      <c r="VMH24" s="42"/>
      <c r="VMI24" s="42"/>
      <c r="VMJ24" s="42"/>
      <c r="VMK24" s="42"/>
      <c r="VML24" s="42"/>
      <c r="VMM24" s="42"/>
      <c r="VMN24" s="42"/>
      <c r="VMO24" s="42"/>
      <c r="VMP24" s="42"/>
      <c r="VMQ24" s="42"/>
      <c r="VMR24" s="42"/>
      <c r="VMS24" s="42"/>
      <c r="VMT24" s="42"/>
      <c r="VMU24" s="42"/>
      <c r="VMV24" s="42"/>
      <c r="VMW24" s="42"/>
      <c r="VMX24" s="42"/>
      <c r="VMY24" s="42"/>
      <c r="VMZ24" s="42"/>
      <c r="VNA24" s="42"/>
      <c r="VNB24" s="42"/>
      <c r="VNC24" s="42"/>
      <c r="VND24" s="42"/>
      <c r="VNE24" s="42"/>
      <c r="VNF24" s="42"/>
      <c r="VNG24" s="42"/>
      <c r="VNH24" s="42"/>
      <c r="VNI24" s="42"/>
      <c r="VNJ24" s="42"/>
      <c r="VNK24" s="42"/>
      <c r="VNL24" s="42"/>
      <c r="VNM24" s="42"/>
      <c r="VNN24" s="42"/>
      <c r="VNO24" s="42"/>
      <c r="VNP24" s="42"/>
      <c r="VNQ24" s="42"/>
      <c r="VNR24" s="42"/>
      <c r="VNS24" s="42"/>
      <c r="VNT24" s="42"/>
      <c r="VNU24" s="42"/>
      <c r="VNV24" s="42"/>
      <c r="VNW24" s="42"/>
      <c r="VNX24" s="42"/>
      <c r="VNY24" s="42"/>
      <c r="VNZ24" s="42"/>
      <c r="VOA24" s="42"/>
      <c r="VOB24" s="42"/>
      <c r="VOC24" s="42"/>
      <c r="VOD24" s="42"/>
      <c r="VOE24" s="42"/>
      <c r="VOF24" s="42"/>
      <c r="VOG24" s="42"/>
      <c r="VOH24" s="42"/>
      <c r="VOI24" s="42"/>
      <c r="VOJ24" s="42"/>
      <c r="VOK24" s="42"/>
      <c r="VOL24" s="42"/>
      <c r="VOM24" s="42"/>
      <c r="VON24" s="42"/>
      <c r="VOO24" s="42"/>
      <c r="VOP24" s="42"/>
      <c r="VOQ24" s="42"/>
      <c r="VOR24" s="42"/>
      <c r="VOS24" s="42"/>
      <c r="VOT24" s="42"/>
      <c r="VOU24" s="42"/>
      <c r="VOV24" s="42"/>
      <c r="VOW24" s="42"/>
      <c r="VOX24" s="42"/>
      <c r="VOY24" s="42"/>
      <c r="VOZ24" s="42"/>
      <c r="VPA24" s="42"/>
      <c r="VPB24" s="42"/>
      <c r="VPC24" s="42"/>
      <c r="VPD24" s="42"/>
      <c r="VPE24" s="42"/>
      <c r="VPF24" s="42"/>
      <c r="VPG24" s="42"/>
      <c r="VPH24" s="42"/>
      <c r="VPI24" s="42"/>
      <c r="VPJ24" s="42"/>
      <c r="VPK24" s="42"/>
      <c r="VPL24" s="42"/>
      <c r="VPM24" s="42"/>
      <c r="VPN24" s="42"/>
      <c r="VPO24" s="42"/>
      <c r="VPP24" s="42"/>
      <c r="VPQ24" s="42"/>
      <c r="VPR24" s="42"/>
      <c r="VPS24" s="42"/>
      <c r="VPT24" s="42"/>
      <c r="VPU24" s="42"/>
      <c r="VPV24" s="42"/>
      <c r="VPW24" s="42"/>
      <c r="VPX24" s="42"/>
      <c r="VPY24" s="42"/>
      <c r="VPZ24" s="42"/>
      <c r="VQA24" s="42"/>
      <c r="VQB24" s="42"/>
      <c r="VQC24" s="42"/>
      <c r="VQD24" s="42"/>
      <c r="VQE24" s="42"/>
      <c r="VQF24" s="42"/>
      <c r="VQG24" s="42"/>
      <c r="VQH24" s="42"/>
      <c r="VQI24" s="42"/>
      <c r="VQJ24" s="42"/>
      <c r="VQK24" s="42"/>
      <c r="VQL24" s="42"/>
      <c r="VQM24" s="42"/>
      <c r="VQN24" s="42"/>
      <c r="VQO24" s="42"/>
      <c r="VQP24" s="42"/>
      <c r="VQQ24" s="42"/>
      <c r="VQR24" s="42"/>
      <c r="VQS24" s="42"/>
      <c r="VQT24" s="42"/>
      <c r="VQU24" s="42"/>
      <c r="VQV24" s="42"/>
      <c r="VQW24" s="42"/>
      <c r="VQX24" s="42"/>
      <c r="VQY24" s="42"/>
      <c r="VQZ24" s="42"/>
      <c r="VRA24" s="42"/>
      <c r="VRB24" s="42"/>
      <c r="VRC24" s="42"/>
      <c r="VRD24" s="42"/>
      <c r="VRE24" s="42"/>
      <c r="VRF24" s="42"/>
      <c r="VRG24" s="42"/>
      <c r="VRH24" s="42"/>
      <c r="VRI24" s="42"/>
      <c r="VRJ24" s="42"/>
      <c r="VRK24" s="42"/>
      <c r="VRL24" s="42"/>
      <c r="VRM24" s="42"/>
      <c r="VRN24" s="42"/>
      <c r="VRO24" s="42"/>
      <c r="VRP24" s="42"/>
      <c r="VRQ24" s="42"/>
      <c r="VRR24" s="42"/>
      <c r="VRS24" s="42"/>
      <c r="VRT24" s="42"/>
      <c r="VRU24" s="42"/>
      <c r="VRV24" s="42"/>
      <c r="VRW24" s="42"/>
      <c r="VRX24" s="42"/>
      <c r="VRY24" s="42"/>
      <c r="VRZ24" s="42"/>
      <c r="VSA24" s="42"/>
      <c r="VSB24" s="42"/>
      <c r="VSC24" s="42"/>
      <c r="VSD24" s="42"/>
      <c r="VSE24" s="42"/>
      <c r="VSF24" s="42"/>
      <c r="VSG24" s="42"/>
      <c r="VSH24" s="42"/>
      <c r="VSI24" s="42"/>
      <c r="VSJ24" s="42"/>
      <c r="VSK24" s="42"/>
      <c r="VSL24" s="42"/>
      <c r="VSM24" s="42"/>
      <c r="VSN24" s="42"/>
      <c r="VSO24" s="42"/>
      <c r="VSP24" s="42"/>
      <c r="VSQ24" s="42"/>
      <c r="VSR24" s="42"/>
      <c r="VSS24" s="42"/>
      <c r="VST24" s="42"/>
      <c r="VSU24" s="42"/>
      <c r="VSV24" s="42"/>
      <c r="VSW24" s="42"/>
      <c r="VSX24" s="42"/>
      <c r="VSY24" s="42"/>
      <c r="VSZ24" s="42"/>
      <c r="VTA24" s="42"/>
      <c r="VTB24" s="42"/>
      <c r="VTC24" s="42"/>
      <c r="VTD24" s="42"/>
      <c r="VTE24" s="42"/>
      <c r="VTF24" s="42"/>
      <c r="VTG24" s="42"/>
      <c r="VTH24" s="42"/>
      <c r="VTI24" s="42"/>
      <c r="VTJ24" s="42"/>
      <c r="VTK24" s="42"/>
      <c r="VTL24" s="42"/>
      <c r="VTM24" s="42"/>
      <c r="VTN24" s="42"/>
      <c r="VTO24" s="42"/>
      <c r="VTP24" s="42"/>
      <c r="VTQ24" s="42"/>
      <c r="VTR24" s="42"/>
      <c r="VTS24" s="42"/>
      <c r="VTT24" s="42"/>
      <c r="VTU24" s="42"/>
      <c r="VTV24" s="42"/>
      <c r="VTW24" s="42"/>
      <c r="VTX24" s="42"/>
      <c r="VTY24" s="42"/>
      <c r="VTZ24" s="42"/>
      <c r="VUA24" s="42"/>
      <c r="VUB24" s="42"/>
      <c r="VUC24" s="42"/>
      <c r="VUD24" s="42"/>
      <c r="VUE24" s="42"/>
      <c r="VUF24" s="42"/>
      <c r="VUG24" s="42"/>
      <c r="VUH24" s="42"/>
      <c r="VUI24" s="42"/>
      <c r="VUJ24" s="42"/>
      <c r="VUK24" s="42"/>
      <c r="VUL24" s="42"/>
      <c r="VUM24" s="42"/>
      <c r="VUN24" s="42"/>
      <c r="VUO24" s="42"/>
      <c r="VUP24" s="42"/>
      <c r="VUQ24" s="42"/>
      <c r="VUR24" s="42"/>
      <c r="VUS24" s="42"/>
      <c r="VUT24" s="42"/>
      <c r="VUU24" s="42"/>
      <c r="VUV24" s="42"/>
      <c r="VUW24" s="42"/>
      <c r="VUX24" s="42"/>
      <c r="VUY24" s="42"/>
      <c r="VUZ24" s="42"/>
      <c r="VVA24" s="42"/>
      <c r="VVB24" s="42"/>
      <c r="VVC24" s="42"/>
      <c r="VVD24" s="42"/>
      <c r="VVE24" s="42"/>
      <c r="VVF24" s="42"/>
      <c r="VVG24" s="42"/>
      <c r="VVH24" s="42"/>
      <c r="VVI24" s="42"/>
      <c r="VVJ24" s="42"/>
      <c r="VVK24" s="42"/>
      <c r="VVL24" s="42"/>
      <c r="VVM24" s="42"/>
      <c r="VVN24" s="42"/>
      <c r="VVO24" s="42"/>
      <c r="VVP24" s="42"/>
      <c r="VVQ24" s="42"/>
      <c r="VVR24" s="42"/>
      <c r="VVS24" s="42"/>
      <c r="VVT24" s="42"/>
      <c r="VVU24" s="42"/>
      <c r="VVV24" s="42"/>
      <c r="VVW24" s="42"/>
      <c r="VVX24" s="42"/>
      <c r="VVY24" s="42"/>
      <c r="VVZ24" s="42"/>
      <c r="VWA24" s="42"/>
      <c r="VWB24" s="42"/>
      <c r="VWC24" s="42"/>
      <c r="VWD24" s="42"/>
      <c r="VWE24" s="42"/>
      <c r="VWF24" s="42"/>
      <c r="VWG24" s="42"/>
      <c r="VWH24" s="42"/>
      <c r="VWI24" s="42"/>
      <c r="VWJ24" s="42"/>
      <c r="VWK24" s="42"/>
      <c r="VWL24" s="42"/>
      <c r="VWM24" s="42"/>
      <c r="VWN24" s="42"/>
      <c r="VWO24" s="42"/>
      <c r="VWP24" s="42"/>
      <c r="VWQ24" s="42"/>
      <c r="VWR24" s="42"/>
      <c r="VWS24" s="42"/>
      <c r="VWT24" s="42"/>
      <c r="VWU24" s="42"/>
      <c r="VWV24" s="42"/>
      <c r="VWW24" s="42"/>
      <c r="VWX24" s="42"/>
      <c r="VWY24" s="42"/>
      <c r="VWZ24" s="42"/>
      <c r="VXA24" s="42"/>
      <c r="VXB24" s="42"/>
      <c r="VXC24" s="42"/>
      <c r="VXD24" s="42"/>
      <c r="VXE24" s="42"/>
      <c r="VXF24" s="42"/>
      <c r="VXG24" s="42"/>
      <c r="VXH24" s="42"/>
      <c r="VXI24" s="42"/>
      <c r="VXJ24" s="42"/>
      <c r="VXK24" s="42"/>
      <c r="VXL24" s="42"/>
      <c r="VXM24" s="42"/>
      <c r="VXN24" s="42"/>
      <c r="VXO24" s="42"/>
      <c r="VXP24" s="42"/>
      <c r="VXQ24" s="42"/>
      <c r="VXR24" s="42"/>
      <c r="VXS24" s="42"/>
      <c r="VXT24" s="42"/>
      <c r="VXU24" s="42"/>
      <c r="VXV24" s="42"/>
      <c r="VXW24" s="42"/>
      <c r="VXX24" s="42"/>
      <c r="VXY24" s="42"/>
      <c r="VXZ24" s="42"/>
      <c r="VYA24" s="42"/>
      <c r="VYB24" s="42"/>
      <c r="VYC24" s="42"/>
      <c r="VYD24" s="42"/>
      <c r="VYE24" s="42"/>
      <c r="VYF24" s="42"/>
      <c r="VYG24" s="42"/>
      <c r="VYH24" s="42"/>
      <c r="VYI24" s="42"/>
      <c r="VYJ24" s="42"/>
      <c r="VYK24" s="42"/>
      <c r="VYL24" s="42"/>
      <c r="VYM24" s="42"/>
      <c r="VYN24" s="42"/>
      <c r="VYO24" s="42"/>
      <c r="VYP24" s="42"/>
      <c r="VYQ24" s="42"/>
      <c r="VYR24" s="42"/>
      <c r="VYS24" s="42"/>
      <c r="VYT24" s="42"/>
      <c r="VYU24" s="42"/>
      <c r="VYV24" s="42"/>
      <c r="VYW24" s="42"/>
      <c r="VYX24" s="42"/>
      <c r="VYY24" s="42"/>
      <c r="VYZ24" s="42"/>
      <c r="VZA24" s="42"/>
      <c r="VZB24" s="42"/>
      <c r="VZC24" s="42"/>
      <c r="VZD24" s="42"/>
      <c r="VZE24" s="42"/>
      <c r="VZF24" s="42"/>
      <c r="VZG24" s="42"/>
      <c r="VZH24" s="42"/>
      <c r="VZI24" s="42"/>
      <c r="VZJ24" s="42"/>
      <c r="VZK24" s="42"/>
      <c r="VZL24" s="42"/>
      <c r="VZM24" s="42"/>
      <c r="VZN24" s="42"/>
      <c r="VZO24" s="42"/>
      <c r="VZP24" s="42"/>
      <c r="VZQ24" s="42"/>
      <c r="VZR24" s="42"/>
      <c r="VZS24" s="42"/>
      <c r="VZT24" s="42"/>
      <c r="VZU24" s="42"/>
      <c r="VZV24" s="42"/>
      <c r="VZW24" s="42"/>
      <c r="VZX24" s="42"/>
      <c r="VZY24" s="42"/>
      <c r="VZZ24" s="42"/>
      <c r="WAA24" s="42"/>
      <c r="WAB24" s="42"/>
      <c r="WAC24" s="42"/>
      <c r="WAD24" s="42"/>
      <c r="WAE24" s="42"/>
      <c r="WAF24" s="42"/>
      <c r="WAG24" s="42"/>
      <c r="WAH24" s="42"/>
      <c r="WAI24" s="42"/>
      <c r="WAJ24" s="42"/>
      <c r="WAK24" s="42"/>
      <c r="WAL24" s="42"/>
      <c r="WAM24" s="42"/>
      <c r="WAN24" s="42"/>
      <c r="WAO24" s="42"/>
      <c r="WAP24" s="42"/>
      <c r="WAQ24" s="42"/>
      <c r="WAR24" s="42"/>
      <c r="WAS24" s="42"/>
      <c r="WAT24" s="42"/>
      <c r="WAU24" s="42"/>
      <c r="WAV24" s="42"/>
      <c r="WAW24" s="42"/>
      <c r="WAX24" s="42"/>
      <c r="WAY24" s="42"/>
      <c r="WAZ24" s="42"/>
      <c r="WBA24" s="42"/>
      <c r="WBB24" s="42"/>
      <c r="WBC24" s="42"/>
      <c r="WBD24" s="42"/>
      <c r="WBE24" s="42"/>
      <c r="WBF24" s="42"/>
      <c r="WBG24" s="42"/>
      <c r="WBH24" s="42"/>
      <c r="WBI24" s="42"/>
      <c r="WBJ24" s="42"/>
      <c r="WBK24" s="42"/>
      <c r="WBL24" s="42"/>
      <c r="WBM24" s="42"/>
      <c r="WBN24" s="42"/>
      <c r="WBO24" s="42"/>
      <c r="WBP24" s="42"/>
      <c r="WBQ24" s="42"/>
      <c r="WBR24" s="42"/>
      <c r="WBS24" s="42"/>
      <c r="WBT24" s="42"/>
      <c r="WBU24" s="42"/>
      <c r="WBV24" s="42"/>
      <c r="WBW24" s="42"/>
      <c r="WBX24" s="42"/>
      <c r="WBY24" s="42"/>
      <c r="WBZ24" s="42"/>
      <c r="WCA24" s="42"/>
      <c r="WCB24" s="42"/>
      <c r="WCC24" s="42"/>
      <c r="WCD24" s="42"/>
      <c r="WCE24" s="42"/>
      <c r="WCF24" s="42"/>
      <c r="WCG24" s="42"/>
      <c r="WCH24" s="42"/>
      <c r="WCI24" s="42"/>
      <c r="WCJ24" s="42"/>
      <c r="WCK24" s="42"/>
      <c r="WCL24" s="42"/>
      <c r="WCM24" s="42"/>
      <c r="WCN24" s="42"/>
      <c r="WCO24" s="42"/>
      <c r="WCP24" s="42"/>
      <c r="WCQ24" s="42"/>
      <c r="WCR24" s="42"/>
      <c r="WCS24" s="42"/>
      <c r="WCT24" s="42"/>
      <c r="WCU24" s="42"/>
      <c r="WCV24" s="42"/>
      <c r="WCW24" s="42"/>
      <c r="WCX24" s="42"/>
      <c r="WCY24" s="42"/>
      <c r="WCZ24" s="42"/>
      <c r="WDA24" s="42"/>
      <c r="WDB24" s="42"/>
      <c r="WDC24" s="42"/>
      <c r="WDD24" s="42"/>
      <c r="WDE24" s="42"/>
      <c r="WDF24" s="42"/>
      <c r="WDG24" s="42"/>
      <c r="WDH24" s="42"/>
      <c r="WDI24" s="42"/>
      <c r="WDJ24" s="42"/>
      <c r="WDK24" s="42"/>
      <c r="WDL24" s="42"/>
      <c r="WDM24" s="42"/>
      <c r="WDN24" s="42"/>
      <c r="WDO24" s="42"/>
      <c r="WDP24" s="42"/>
      <c r="WDQ24" s="42"/>
      <c r="WDR24" s="42"/>
      <c r="WDS24" s="42"/>
      <c r="WDT24" s="42"/>
      <c r="WDU24" s="42"/>
      <c r="WDV24" s="42"/>
      <c r="WDW24" s="42"/>
      <c r="WDX24" s="42"/>
      <c r="WDY24" s="42"/>
      <c r="WDZ24" s="42"/>
      <c r="WEA24" s="42"/>
      <c r="WEB24" s="42"/>
      <c r="WEC24" s="42"/>
      <c r="WED24" s="42"/>
      <c r="WEE24" s="42"/>
      <c r="WEF24" s="42"/>
      <c r="WEG24" s="42"/>
      <c r="WEH24" s="42"/>
      <c r="WEI24" s="42"/>
      <c r="WEJ24" s="42"/>
      <c r="WEK24" s="42"/>
      <c r="WEL24" s="42"/>
      <c r="WEM24" s="42"/>
      <c r="WEN24" s="42"/>
      <c r="WEO24" s="42"/>
      <c r="WEP24" s="42"/>
      <c r="WEQ24" s="42"/>
      <c r="WER24" s="42"/>
      <c r="WES24" s="42"/>
      <c r="WET24" s="42"/>
      <c r="WEU24" s="42"/>
      <c r="WEV24" s="42"/>
      <c r="WEW24" s="42"/>
      <c r="WEX24" s="42"/>
      <c r="WEY24" s="42"/>
      <c r="WEZ24" s="42"/>
      <c r="WFA24" s="42"/>
      <c r="WFB24" s="42"/>
      <c r="WFC24" s="42"/>
      <c r="WFD24" s="42"/>
      <c r="WFE24" s="42"/>
      <c r="WFF24" s="42"/>
      <c r="WFG24" s="42"/>
      <c r="WFH24" s="42"/>
      <c r="WFI24" s="42"/>
      <c r="WFJ24" s="42"/>
      <c r="WFK24" s="42"/>
      <c r="WFL24" s="42"/>
      <c r="WFM24" s="42"/>
      <c r="WFN24" s="42"/>
      <c r="WFO24" s="42"/>
      <c r="WFP24" s="42"/>
      <c r="WFQ24" s="42"/>
      <c r="WFR24" s="42"/>
      <c r="WFS24" s="42"/>
      <c r="WFT24" s="42"/>
      <c r="WFU24" s="42"/>
      <c r="WFV24" s="42"/>
      <c r="WFW24" s="42"/>
      <c r="WFX24" s="42"/>
      <c r="WFY24" s="42"/>
      <c r="WFZ24" s="42"/>
      <c r="WGA24" s="42"/>
      <c r="WGB24" s="42"/>
      <c r="WGC24" s="42"/>
      <c r="WGD24" s="42"/>
      <c r="WGE24" s="42"/>
      <c r="WGF24" s="42"/>
      <c r="WGG24" s="42"/>
      <c r="WGH24" s="42"/>
      <c r="WGI24" s="42"/>
      <c r="WGJ24" s="42"/>
      <c r="WGK24" s="42"/>
      <c r="WGL24" s="42"/>
      <c r="WGM24" s="42"/>
      <c r="WGN24" s="42"/>
      <c r="WGO24" s="42"/>
      <c r="WGP24" s="42"/>
      <c r="WGQ24" s="42"/>
      <c r="WGR24" s="42"/>
      <c r="WGS24" s="42"/>
      <c r="WGT24" s="42"/>
      <c r="WGU24" s="42"/>
      <c r="WGV24" s="42"/>
      <c r="WGW24" s="42"/>
      <c r="WGX24" s="42"/>
      <c r="WGY24" s="42"/>
      <c r="WGZ24" s="42"/>
      <c r="WHA24" s="42"/>
      <c r="WHB24" s="42"/>
      <c r="WHC24" s="42"/>
      <c r="WHD24" s="42"/>
      <c r="WHE24" s="42"/>
      <c r="WHF24" s="42"/>
      <c r="WHG24" s="42"/>
      <c r="WHH24" s="42"/>
      <c r="WHI24" s="42"/>
      <c r="WHJ24" s="42"/>
      <c r="WHK24" s="42"/>
      <c r="WHL24" s="42"/>
      <c r="WHM24" s="42"/>
      <c r="WHN24" s="42"/>
      <c r="WHO24" s="42"/>
      <c r="WHP24" s="42"/>
      <c r="WHQ24" s="42"/>
      <c r="WHR24" s="42"/>
      <c r="WHS24" s="42"/>
      <c r="WHT24" s="42"/>
      <c r="WHU24" s="42"/>
      <c r="WHV24" s="42"/>
      <c r="WHW24" s="42"/>
      <c r="WHX24" s="42"/>
      <c r="WHY24" s="42"/>
      <c r="WHZ24" s="42"/>
      <c r="WIA24" s="42"/>
      <c r="WIB24" s="42"/>
      <c r="WIC24" s="42"/>
      <c r="WID24" s="42"/>
      <c r="WIE24" s="42"/>
      <c r="WIF24" s="42"/>
      <c r="WIG24" s="42"/>
      <c r="WIH24" s="42"/>
      <c r="WII24" s="42"/>
      <c r="WIJ24" s="42"/>
      <c r="WIK24" s="42"/>
      <c r="WIL24" s="42"/>
      <c r="WIM24" s="42"/>
      <c r="WIN24" s="42"/>
      <c r="WIO24" s="42"/>
      <c r="WIP24" s="42"/>
      <c r="WIQ24" s="42"/>
      <c r="WIR24" s="42"/>
      <c r="WIS24" s="42"/>
      <c r="WIT24" s="42"/>
      <c r="WIU24" s="42"/>
      <c r="WIV24" s="42"/>
      <c r="WIW24" s="42"/>
      <c r="WIX24" s="42"/>
      <c r="WIY24" s="42"/>
      <c r="WIZ24" s="42"/>
      <c r="WJA24" s="42"/>
      <c r="WJB24" s="42"/>
      <c r="WJC24" s="42"/>
      <c r="WJD24" s="42"/>
      <c r="WJE24" s="42"/>
      <c r="WJF24" s="42"/>
      <c r="WJG24" s="42"/>
      <c r="WJH24" s="42"/>
      <c r="WJI24" s="42"/>
      <c r="WJJ24" s="42"/>
      <c r="WJK24" s="42"/>
      <c r="WJL24" s="42"/>
      <c r="WJM24" s="42"/>
      <c r="WJN24" s="42"/>
      <c r="WJO24" s="42"/>
      <c r="WJP24" s="42"/>
      <c r="WJQ24" s="42"/>
      <c r="WJR24" s="42"/>
      <c r="WJS24" s="42"/>
      <c r="WJT24" s="42"/>
      <c r="WJU24" s="42"/>
      <c r="WJV24" s="42"/>
      <c r="WJW24" s="42"/>
      <c r="WJX24" s="42"/>
      <c r="WJY24" s="42"/>
      <c r="WJZ24" s="42"/>
      <c r="WKA24" s="42"/>
      <c r="WKB24" s="42"/>
      <c r="WKC24" s="42"/>
      <c r="WKD24" s="42"/>
      <c r="WKE24" s="42"/>
      <c r="WKF24" s="42"/>
      <c r="WKG24" s="42"/>
      <c r="WKH24" s="42"/>
      <c r="WKI24" s="42"/>
      <c r="WKJ24" s="42"/>
      <c r="WKK24" s="42"/>
      <c r="WKL24" s="42"/>
      <c r="WKM24" s="42"/>
      <c r="WKN24" s="42"/>
      <c r="WKO24" s="42"/>
      <c r="WKP24" s="42"/>
      <c r="WKQ24" s="42"/>
      <c r="WKR24" s="42"/>
      <c r="WKS24" s="42"/>
      <c r="WKT24" s="42"/>
      <c r="WKU24" s="42"/>
      <c r="WKV24" s="42"/>
      <c r="WKW24" s="42"/>
      <c r="WKX24" s="42"/>
      <c r="WKY24" s="42"/>
      <c r="WKZ24" s="42"/>
      <c r="WLA24" s="42"/>
      <c r="WLB24" s="42"/>
      <c r="WLC24" s="42"/>
      <c r="WLD24" s="42"/>
      <c r="WLE24" s="42"/>
      <c r="WLF24" s="42"/>
      <c r="WLG24" s="42"/>
      <c r="WLH24" s="42"/>
      <c r="WLI24" s="42"/>
      <c r="WLJ24" s="42"/>
      <c r="WLK24" s="42"/>
      <c r="WLL24" s="42"/>
      <c r="WLM24" s="42"/>
      <c r="WLN24" s="42"/>
      <c r="WLO24" s="42"/>
      <c r="WLP24" s="42"/>
      <c r="WLQ24" s="42"/>
      <c r="WLR24" s="42"/>
      <c r="WLS24" s="42"/>
      <c r="WLT24" s="42"/>
      <c r="WLU24" s="42"/>
      <c r="WLV24" s="42"/>
      <c r="WLW24" s="42"/>
      <c r="WLX24" s="42"/>
      <c r="WLY24" s="42"/>
      <c r="WLZ24" s="42"/>
      <c r="WMA24" s="42"/>
      <c r="WMB24" s="42"/>
      <c r="WMC24" s="42"/>
      <c r="WMD24" s="42"/>
      <c r="WME24" s="42"/>
      <c r="WMF24" s="42"/>
      <c r="WMG24" s="42"/>
      <c r="WMH24" s="42"/>
      <c r="WMI24" s="42"/>
      <c r="WMJ24" s="42"/>
      <c r="WMK24" s="42"/>
      <c r="WML24" s="42"/>
      <c r="WMM24" s="42"/>
      <c r="WMN24" s="42"/>
      <c r="WMO24" s="42"/>
      <c r="WMP24" s="42"/>
      <c r="WMQ24" s="42"/>
      <c r="WMR24" s="42"/>
      <c r="WMS24" s="42"/>
      <c r="WMT24" s="42"/>
      <c r="WMU24" s="42"/>
      <c r="WMV24" s="42"/>
      <c r="WMW24" s="42"/>
      <c r="WMX24" s="42"/>
      <c r="WMY24" s="42"/>
      <c r="WMZ24" s="42"/>
      <c r="WNA24" s="42"/>
      <c r="WNB24" s="42"/>
      <c r="WNC24" s="42"/>
      <c r="WND24" s="42"/>
      <c r="WNE24" s="42"/>
      <c r="WNF24" s="42"/>
      <c r="WNG24" s="42"/>
      <c r="WNH24" s="42"/>
      <c r="WNI24" s="42"/>
      <c r="WNJ24" s="42"/>
      <c r="WNK24" s="42"/>
      <c r="WNL24" s="42"/>
      <c r="WNM24" s="42"/>
      <c r="WNN24" s="42"/>
      <c r="WNO24" s="42"/>
      <c r="WNP24" s="42"/>
      <c r="WNQ24" s="42"/>
      <c r="WNR24" s="42"/>
      <c r="WNS24" s="42"/>
      <c r="WNT24" s="42"/>
      <c r="WNU24" s="42"/>
      <c r="WNV24" s="42"/>
      <c r="WNW24" s="42"/>
      <c r="WNX24" s="42"/>
      <c r="WNY24" s="42"/>
      <c r="WNZ24" s="42"/>
      <c r="WOA24" s="42"/>
      <c r="WOB24" s="42"/>
      <c r="WOC24" s="42"/>
      <c r="WOD24" s="42"/>
      <c r="WOE24" s="42"/>
      <c r="WOF24" s="42"/>
      <c r="WOG24" s="42"/>
      <c r="WOH24" s="42"/>
      <c r="WOI24" s="42"/>
      <c r="WOJ24" s="42"/>
      <c r="WOK24" s="42"/>
      <c r="WOL24" s="42"/>
      <c r="WOM24" s="42"/>
      <c r="WON24" s="42"/>
      <c r="WOO24" s="42"/>
      <c r="WOP24" s="42"/>
      <c r="WOQ24" s="42"/>
      <c r="WOR24" s="42"/>
      <c r="WOS24" s="42"/>
      <c r="WOT24" s="42"/>
      <c r="WOU24" s="42"/>
      <c r="WOV24" s="42"/>
      <c r="WOW24" s="42"/>
      <c r="WOX24" s="42"/>
      <c r="WOY24" s="42"/>
      <c r="WOZ24" s="42"/>
      <c r="WPA24" s="42"/>
      <c r="WPB24" s="42"/>
      <c r="WPC24" s="42"/>
      <c r="WPD24" s="42"/>
      <c r="WPE24" s="42"/>
      <c r="WPF24" s="42"/>
      <c r="WPG24" s="42"/>
      <c r="WPH24" s="42"/>
      <c r="WPI24" s="42"/>
      <c r="WPJ24" s="42"/>
      <c r="WPK24" s="42"/>
      <c r="WPL24" s="42"/>
      <c r="WPM24" s="42"/>
      <c r="WPN24" s="42"/>
      <c r="WPO24" s="42"/>
      <c r="WPP24" s="42"/>
      <c r="WPQ24" s="42"/>
      <c r="WPR24" s="42"/>
      <c r="WPS24" s="42"/>
      <c r="WPT24" s="42"/>
      <c r="WPU24" s="42"/>
      <c r="WPV24" s="42"/>
      <c r="WPW24" s="42"/>
      <c r="WPX24" s="42"/>
      <c r="WPY24" s="42"/>
      <c r="WPZ24" s="42"/>
      <c r="WQA24" s="42"/>
      <c r="WQB24" s="42"/>
      <c r="WQC24" s="42"/>
      <c r="WQD24" s="42"/>
      <c r="WQE24" s="42"/>
      <c r="WQF24" s="42"/>
      <c r="WQG24" s="42"/>
      <c r="WQH24" s="42"/>
      <c r="WQI24" s="42"/>
      <c r="WQJ24" s="42"/>
      <c r="WQK24" s="42"/>
      <c r="WQL24" s="42"/>
      <c r="WQM24" s="42"/>
      <c r="WQN24" s="42"/>
      <c r="WQO24" s="42"/>
      <c r="WQP24" s="42"/>
      <c r="WQQ24" s="42"/>
      <c r="WQR24" s="42"/>
      <c r="WQS24" s="42"/>
      <c r="WQT24" s="42"/>
      <c r="WQU24" s="42"/>
      <c r="WQV24" s="42"/>
      <c r="WQW24" s="42"/>
      <c r="WQX24" s="42"/>
      <c r="WQY24" s="42"/>
      <c r="WQZ24" s="42"/>
      <c r="WRA24" s="42"/>
      <c r="WRB24" s="42"/>
      <c r="WRC24" s="42"/>
      <c r="WRD24" s="42"/>
      <c r="WRE24" s="42"/>
      <c r="WRF24" s="42"/>
      <c r="WRG24" s="42"/>
      <c r="WRH24" s="42"/>
      <c r="WRI24" s="42"/>
      <c r="WRJ24" s="42"/>
      <c r="WRK24" s="42"/>
      <c r="WRL24" s="42"/>
      <c r="WRM24" s="42"/>
      <c r="WRN24" s="42"/>
      <c r="WRO24" s="42"/>
      <c r="WRP24" s="42"/>
      <c r="WRQ24" s="42"/>
      <c r="WRR24" s="42"/>
      <c r="WRS24" s="42"/>
      <c r="WRT24" s="42"/>
      <c r="WRU24" s="42"/>
      <c r="WRV24" s="42"/>
      <c r="WRW24" s="42"/>
      <c r="WRX24" s="42"/>
      <c r="WRY24" s="42"/>
      <c r="WRZ24" s="42"/>
      <c r="WSA24" s="42"/>
      <c r="WSB24" s="42"/>
      <c r="WSC24" s="42"/>
      <c r="WSD24" s="42"/>
      <c r="WSE24" s="42"/>
      <c r="WSF24" s="42"/>
      <c r="WSG24" s="42"/>
      <c r="WSH24" s="42"/>
      <c r="WSI24" s="42"/>
      <c r="WSJ24" s="42"/>
      <c r="WSK24" s="42"/>
      <c r="WSL24" s="42"/>
      <c r="WSM24" s="42"/>
      <c r="WSN24" s="42"/>
      <c r="WSO24" s="42"/>
      <c r="WSP24" s="42"/>
      <c r="WSQ24" s="42"/>
      <c r="WSR24" s="42"/>
      <c r="WSS24" s="42"/>
      <c r="WST24" s="42"/>
      <c r="WSU24" s="42"/>
      <c r="WSV24" s="42"/>
      <c r="WSW24" s="42"/>
      <c r="WSX24" s="42"/>
      <c r="WSY24" s="42"/>
      <c r="WSZ24" s="42"/>
      <c r="WTA24" s="42"/>
      <c r="WTB24" s="42"/>
      <c r="WTC24" s="42"/>
      <c r="WTD24" s="42"/>
      <c r="WTE24" s="42"/>
      <c r="WTF24" s="42"/>
      <c r="WTG24" s="42"/>
      <c r="WTH24" s="42"/>
      <c r="WTI24" s="42"/>
      <c r="WTJ24" s="42"/>
      <c r="WTK24" s="42"/>
      <c r="WTL24" s="42"/>
      <c r="WTM24" s="42"/>
      <c r="WTN24" s="42"/>
      <c r="WTO24" s="42"/>
      <c r="WTP24" s="42"/>
      <c r="WTQ24" s="42"/>
      <c r="WTR24" s="42"/>
      <c r="WTS24" s="42"/>
      <c r="WTT24" s="42"/>
      <c r="WTU24" s="42"/>
      <c r="WTV24" s="42"/>
      <c r="WTW24" s="42"/>
      <c r="WTX24" s="42"/>
      <c r="WTY24" s="42"/>
      <c r="WTZ24" s="42"/>
      <c r="WUA24" s="42"/>
      <c r="WUB24" s="42"/>
      <c r="WUC24" s="42"/>
      <c r="WUD24" s="42"/>
      <c r="WUE24" s="42"/>
      <c r="WUF24" s="42"/>
      <c r="WUG24" s="42"/>
      <c r="WUH24" s="42"/>
      <c r="WUI24" s="42"/>
      <c r="WUJ24" s="42"/>
      <c r="WUK24" s="42"/>
      <c r="WUL24" s="42"/>
      <c r="WUM24" s="42"/>
      <c r="WUN24" s="42"/>
      <c r="WUO24" s="42"/>
      <c r="WUP24" s="42"/>
      <c r="WUQ24" s="42"/>
      <c r="WUR24" s="42"/>
      <c r="WUS24" s="42"/>
      <c r="WUT24" s="42"/>
      <c r="WUU24" s="42"/>
      <c r="WUV24" s="42"/>
      <c r="WUW24" s="42"/>
      <c r="WUX24" s="42"/>
      <c r="WUY24" s="42"/>
      <c r="WUZ24" s="42"/>
      <c r="WVA24" s="42"/>
      <c r="WVB24" s="42"/>
      <c r="WVC24" s="42"/>
      <c r="WVD24" s="42"/>
      <c r="WVE24" s="42"/>
      <c r="WVF24" s="42"/>
      <c r="WVG24" s="42"/>
      <c r="WVH24" s="42"/>
      <c r="WVI24" s="42"/>
      <c r="WVJ24" s="42"/>
      <c r="WVK24" s="42"/>
      <c r="WVL24" s="42"/>
      <c r="WVM24" s="42"/>
      <c r="WVN24" s="42"/>
      <c r="WVO24" s="42"/>
      <c r="WVP24" s="42"/>
      <c r="WVQ24" s="42"/>
      <c r="WVR24" s="42"/>
      <c r="WVS24" s="42"/>
      <c r="WVT24" s="42"/>
      <c r="WVU24" s="42"/>
      <c r="WVV24" s="42"/>
      <c r="WVW24" s="42"/>
      <c r="WVX24" s="42"/>
      <c r="WVY24" s="42"/>
      <c r="WVZ24" s="42"/>
      <c r="WWA24" s="42"/>
      <c r="WWB24" s="42"/>
      <c r="WWC24" s="42"/>
      <c r="WWD24" s="42"/>
      <c r="WWE24" s="42"/>
      <c r="WWF24" s="42"/>
      <c r="WWG24" s="42"/>
      <c r="WWH24" s="42"/>
      <c r="WWI24" s="42"/>
      <c r="WWJ24" s="42"/>
      <c r="WWK24" s="42"/>
      <c r="WWL24" s="42"/>
      <c r="WWM24" s="42"/>
      <c r="WWN24" s="42"/>
      <c r="WWO24" s="42"/>
      <c r="WWP24" s="42"/>
      <c r="WWQ24" s="42"/>
      <c r="WWR24" s="42"/>
      <c r="WWS24" s="42"/>
      <c r="WWT24" s="42"/>
      <c r="WWU24" s="42"/>
      <c r="WWV24" s="42"/>
      <c r="WWW24" s="42"/>
      <c r="WWX24" s="42"/>
      <c r="WWY24" s="42"/>
      <c r="WWZ24" s="42"/>
      <c r="WXA24" s="42"/>
      <c r="WXB24" s="42"/>
      <c r="WXC24" s="42"/>
      <c r="WXD24" s="42"/>
      <c r="WXE24" s="42"/>
      <c r="WXF24" s="42"/>
      <c r="WXG24" s="42"/>
      <c r="WXH24" s="42"/>
      <c r="WXI24" s="42"/>
      <c r="WXJ24" s="42"/>
      <c r="WXK24" s="42"/>
      <c r="WXL24" s="42"/>
      <c r="WXM24" s="42"/>
      <c r="WXN24" s="42"/>
      <c r="WXO24" s="42"/>
      <c r="WXP24" s="42"/>
      <c r="WXQ24" s="42"/>
      <c r="WXR24" s="42"/>
      <c r="WXS24" s="42"/>
      <c r="WXT24" s="42"/>
      <c r="WXU24" s="42"/>
      <c r="WXV24" s="42"/>
      <c r="WXW24" s="42"/>
      <c r="WXX24" s="42"/>
      <c r="WXY24" s="42"/>
      <c r="WXZ24" s="42"/>
      <c r="WYA24" s="42"/>
      <c r="WYB24" s="42"/>
      <c r="WYC24" s="42"/>
      <c r="WYD24" s="42"/>
      <c r="WYE24" s="42"/>
      <c r="WYF24" s="42"/>
      <c r="WYG24" s="42"/>
      <c r="WYH24" s="42"/>
      <c r="WYI24" s="42"/>
      <c r="WYJ24" s="42"/>
      <c r="WYK24" s="42"/>
      <c r="WYL24" s="42"/>
      <c r="WYM24" s="42"/>
      <c r="WYN24" s="42"/>
      <c r="WYO24" s="42"/>
      <c r="WYP24" s="42"/>
      <c r="WYQ24" s="42"/>
      <c r="WYR24" s="42"/>
      <c r="WYS24" s="42"/>
      <c r="WYT24" s="42"/>
      <c r="WYU24" s="42"/>
      <c r="WYV24" s="42"/>
      <c r="WYW24" s="42"/>
      <c r="WYX24" s="42"/>
      <c r="WYY24" s="42"/>
      <c r="WYZ24" s="42"/>
      <c r="WZA24" s="42"/>
      <c r="WZB24" s="42"/>
      <c r="WZC24" s="42"/>
      <c r="WZD24" s="42"/>
      <c r="WZE24" s="42"/>
      <c r="WZF24" s="42"/>
      <c r="WZG24" s="42"/>
      <c r="WZH24" s="42"/>
      <c r="WZI24" s="42"/>
      <c r="WZJ24" s="42"/>
      <c r="WZK24" s="42"/>
      <c r="WZL24" s="42"/>
      <c r="WZM24" s="42"/>
      <c r="WZN24" s="42"/>
      <c r="WZO24" s="42"/>
      <c r="WZP24" s="42"/>
      <c r="WZQ24" s="42"/>
      <c r="WZR24" s="42"/>
      <c r="WZS24" s="42"/>
      <c r="WZT24" s="42"/>
      <c r="WZU24" s="42"/>
      <c r="WZV24" s="42"/>
      <c r="WZW24" s="42"/>
      <c r="WZX24" s="42"/>
      <c r="WZY24" s="42"/>
      <c r="WZZ24" s="42"/>
      <c r="XAA24" s="42"/>
      <c r="XAB24" s="42"/>
      <c r="XAC24" s="42"/>
      <c r="XAD24" s="42"/>
      <c r="XAE24" s="42"/>
      <c r="XAF24" s="42"/>
      <c r="XAG24" s="42"/>
      <c r="XAH24" s="42"/>
      <c r="XAI24" s="42"/>
      <c r="XAJ24" s="42"/>
      <c r="XAK24" s="42"/>
      <c r="XAL24" s="42"/>
      <c r="XAM24" s="42"/>
      <c r="XAN24" s="42"/>
      <c r="XAO24" s="42"/>
      <c r="XAP24" s="42"/>
      <c r="XAQ24" s="42"/>
      <c r="XAR24" s="42"/>
      <c r="XAS24" s="42"/>
      <c r="XAT24" s="42"/>
      <c r="XAU24" s="42"/>
      <c r="XAV24" s="42"/>
      <c r="XAW24" s="42"/>
      <c r="XAX24" s="42"/>
      <c r="XAY24" s="42"/>
      <c r="XAZ24" s="42"/>
      <c r="XBA24" s="42"/>
      <c r="XBB24" s="42"/>
      <c r="XBC24" s="42"/>
      <c r="XBD24" s="42"/>
      <c r="XBE24" s="42"/>
      <c r="XBF24" s="42"/>
      <c r="XBG24" s="42"/>
      <c r="XBH24" s="42"/>
      <c r="XBI24" s="42"/>
      <c r="XBJ24" s="42"/>
      <c r="XBK24" s="42"/>
      <c r="XBL24" s="42"/>
      <c r="XBM24" s="42"/>
      <c r="XBN24" s="42"/>
      <c r="XBO24" s="42"/>
      <c r="XBP24" s="42"/>
      <c r="XBQ24" s="42"/>
      <c r="XBR24" s="42"/>
      <c r="XBS24" s="42"/>
      <c r="XBT24" s="42"/>
      <c r="XBU24" s="42"/>
      <c r="XBV24" s="42"/>
      <c r="XBW24" s="42"/>
      <c r="XBX24" s="42"/>
      <c r="XBY24" s="42"/>
      <c r="XBZ24" s="42"/>
      <c r="XCA24" s="42"/>
      <c r="XCB24" s="42"/>
      <c r="XCC24" s="42"/>
      <c r="XCD24" s="42"/>
      <c r="XCE24" s="42"/>
      <c r="XCF24" s="42"/>
      <c r="XCG24" s="42"/>
      <c r="XCH24" s="42"/>
      <c r="XCI24" s="42"/>
      <c r="XCJ24" s="42"/>
      <c r="XCK24" s="42"/>
      <c r="XCL24" s="42"/>
      <c r="XCM24" s="42"/>
      <c r="XCN24" s="42"/>
      <c r="XCO24" s="42"/>
      <c r="XCP24" s="42"/>
      <c r="XCQ24" s="42"/>
      <c r="XCR24" s="42"/>
      <c r="XCS24" s="42"/>
      <c r="XCT24" s="42"/>
      <c r="XCU24" s="42"/>
      <c r="XCV24" s="42"/>
      <c r="XCW24" s="42"/>
      <c r="XCX24" s="42"/>
      <c r="XCY24" s="42"/>
      <c r="XCZ24" s="42"/>
      <c r="XDA24" s="42"/>
      <c r="XDB24" s="42"/>
      <c r="XDC24" s="42"/>
      <c r="XDD24" s="42"/>
      <c r="XDE24" s="42"/>
      <c r="XDF24" s="42"/>
      <c r="XDG24" s="42"/>
      <c r="XDH24" s="42"/>
      <c r="XDI24" s="42"/>
      <c r="XDJ24" s="42"/>
      <c r="XDK24" s="42"/>
      <c r="XDL24" s="42"/>
      <c r="XDM24" s="42"/>
      <c r="XDN24" s="42"/>
      <c r="XDO24" s="42"/>
      <c r="XDP24" s="42"/>
      <c r="XDQ24" s="42"/>
      <c r="XDR24" s="42"/>
      <c r="XDS24" s="42"/>
      <c r="XDT24" s="42"/>
      <c r="XDU24" s="42"/>
      <c r="XDV24" s="42"/>
      <c r="XDW24" s="42"/>
      <c r="XDX24" s="42"/>
      <c r="XDY24" s="42"/>
      <c r="XDZ24" s="42"/>
      <c r="XEA24" s="42"/>
      <c r="XEB24" s="42"/>
      <c r="XEC24" s="42"/>
      <c r="XED24" s="42"/>
      <c r="XEE24" s="42"/>
      <c r="XEF24" s="42"/>
    </row>
    <row r="25" s="4" customFormat="true" ht="40" customHeight="true" spans="1:16360">
      <c r="A25" s="19">
        <v>21</v>
      </c>
      <c r="B25" s="20" t="s">
        <v>75</v>
      </c>
      <c r="C25" s="19" t="s">
        <v>76</v>
      </c>
      <c r="D25" s="20">
        <v>2</v>
      </c>
      <c r="E25" s="20" t="s">
        <v>40</v>
      </c>
      <c r="F25" s="20" t="s">
        <v>49</v>
      </c>
      <c r="G25" s="28" t="s">
        <v>21</v>
      </c>
      <c r="H25" s="24"/>
      <c r="I25" s="19" t="s">
        <v>23</v>
      </c>
      <c r="J25" s="28" t="s">
        <v>24</v>
      </c>
      <c r="K25" s="28" t="s">
        <v>24</v>
      </c>
      <c r="L25" s="19" t="s">
        <v>25</v>
      </c>
      <c r="M25" s="39"/>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51"/>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row>
    <row r="26" s="4" customFormat="true" ht="40" customHeight="true" spans="1:16360">
      <c r="A26" s="19">
        <v>22</v>
      </c>
      <c r="B26" s="20" t="s">
        <v>77</v>
      </c>
      <c r="C26" s="19"/>
      <c r="D26" s="20">
        <v>1</v>
      </c>
      <c r="E26" s="20" t="s">
        <v>40</v>
      </c>
      <c r="F26" s="20" t="s">
        <v>52</v>
      </c>
      <c r="G26" s="28" t="s">
        <v>21</v>
      </c>
      <c r="H26" s="24"/>
      <c r="I26" s="19" t="s">
        <v>23</v>
      </c>
      <c r="J26" s="28" t="s">
        <v>24</v>
      </c>
      <c r="K26" s="28" t="s">
        <v>24</v>
      </c>
      <c r="L26" s="19" t="s">
        <v>25</v>
      </c>
      <c r="M26" s="39"/>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51"/>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row>
    <row r="27" s="4" customFormat="true" ht="40" customHeight="true" spans="1:16360">
      <c r="A27" s="19">
        <v>23</v>
      </c>
      <c r="B27" s="20" t="s">
        <v>78</v>
      </c>
      <c r="C27" s="19"/>
      <c r="D27" s="20">
        <v>1</v>
      </c>
      <c r="E27" s="20" t="s">
        <v>40</v>
      </c>
      <c r="F27" s="20" t="s">
        <v>79</v>
      </c>
      <c r="G27" s="28" t="s">
        <v>21</v>
      </c>
      <c r="H27" s="24"/>
      <c r="I27" s="19" t="s">
        <v>23</v>
      </c>
      <c r="J27" s="28" t="s">
        <v>24</v>
      </c>
      <c r="K27" s="28" t="s">
        <v>24</v>
      </c>
      <c r="L27" s="19" t="s">
        <v>25</v>
      </c>
      <c r="M27" s="39"/>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51"/>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row>
    <row r="28" s="4" customFormat="true" ht="40" customHeight="true" spans="1:16360">
      <c r="A28" s="19">
        <v>24</v>
      </c>
      <c r="B28" s="20" t="s">
        <v>73</v>
      </c>
      <c r="C28" s="19"/>
      <c r="D28" s="20">
        <v>1</v>
      </c>
      <c r="E28" s="20" t="s">
        <v>40</v>
      </c>
      <c r="F28" s="20" t="s">
        <v>31</v>
      </c>
      <c r="G28" s="28" t="s">
        <v>21</v>
      </c>
      <c r="H28" s="24"/>
      <c r="I28" s="19" t="s">
        <v>23</v>
      </c>
      <c r="J28" s="28" t="s">
        <v>24</v>
      </c>
      <c r="K28" s="28" t="s">
        <v>24</v>
      </c>
      <c r="L28" s="19" t="s">
        <v>25</v>
      </c>
      <c r="M28" s="39"/>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51"/>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row>
    <row r="29" s="4" customFormat="true" ht="40" customHeight="true" spans="1:16360">
      <c r="A29" s="19">
        <v>25</v>
      </c>
      <c r="B29" s="20" t="s">
        <v>73</v>
      </c>
      <c r="C29" s="19" t="s">
        <v>80</v>
      </c>
      <c r="D29" s="20">
        <v>2</v>
      </c>
      <c r="E29" s="20" t="s">
        <v>40</v>
      </c>
      <c r="F29" s="20" t="s">
        <v>31</v>
      </c>
      <c r="G29" s="28" t="s">
        <v>21</v>
      </c>
      <c r="H29" s="24"/>
      <c r="I29" s="19" t="s">
        <v>23</v>
      </c>
      <c r="J29" s="28" t="s">
        <v>24</v>
      </c>
      <c r="K29" s="28" t="s">
        <v>24</v>
      </c>
      <c r="L29" s="19" t="s">
        <v>25</v>
      </c>
      <c r="M29" s="43" t="s">
        <v>81</v>
      </c>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51"/>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row>
    <row r="30" s="4" customFormat="true" ht="40" customHeight="true" spans="1:16360">
      <c r="A30" s="19">
        <v>26</v>
      </c>
      <c r="B30" s="20" t="s">
        <v>26</v>
      </c>
      <c r="C30" s="19"/>
      <c r="D30" s="20">
        <v>2</v>
      </c>
      <c r="E30" s="20" t="s">
        <v>40</v>
      </c>
      <c r="F30" s="20" t="s">
        <v>27</v>
      </c>
      <c r="G30" s="28" t="s">
        <v>21</v>
      </c>
      <c r="H30" s="24"/>
      <c r="I30" s="19" t="s">
        <v>23</v>
      </c>
      <c r="J30" s="28" t="s">
        <v>24</v>
      </c>
      <c r="K30" s="28" t="s">
        <v>24</v>
      </c>
      <c r="L30" s="19" t="s">
        <v>25</v>
      </c>
      <c r="M30" s="44"/>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51"/>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c r="AMK30" s="7"/>
      <c r="AML30" s="7"/>
      <c r="AMM30" s="7"/>
      <c r="AMN30" s="7"/>
      <c r="AMO30" s="7"/>
      <c r="AMP30" s="7"/>
      <c r="AMQ30" s="7"/>
      <c r="AMR30" s="7"/>
      <c r="AMS30" s="7"/>
      <c r="AMT30" s="7"/>
      <c r="AMU30" s="7"/>
      <c r="AMV30" s="7"/>
      <c r="AMW30" s="7"/>
      <c r="AMX30" s="7"/>
      <c r="AMY30" s="7"/>
      <c r="AMZ30" s="7"/>
      <c r="ANA30" s="7"/>
      <c r="ANB30" s="7"/>
      <c r="ANC30" s="7"/>
      <c r="AND30" s="7"/>
      <c r="ANE30" s="7"/>
      <c r="ANF30" s="7"/>
      <c r="ANG30" s="7"/>
      <c r="ANH30" s="7"/>
      <c r="ANI30" s="7"/>
      <c r="ANJ30" s="7"/>
      <c r="ANK30" s="7"/>
      <c r="ANL30" s="7"/>
      <c r="ANM30" s="7"/>
      <c r="ANN30" s="7"/>
      <c r="ANO30" s="7"/>
      <c r="ANP30" s="7"/>
      <c r="ANQ30" s="7"/>
      <c r="ANR30" s="7"/>
      <c r="ANS30" s="7"/>
      <c r="ANT30" s="7"/>
      <c r="ANU30" s="7"/>
      <c r="ANV30" s="7"/>
      <c r="ANW30" s="7"/>
      <c r="ANX30" s="7"/>
      <c r="ANY30" s="7"/>
      <c r="ANZ30" s="7"/>
      <c r="AOA30" s="7"/>
      <c r="AOB30" s="7"/>
      <c r="AOC30" s="7"/>
      <c r="AOD30" s="7"/>
      <c r="AOE30" s="7"/>
      <c r="AOF30" s="7"/>
      <c r="AOG30" s="7"/>
      <c r="AOH30" s="7"/>
      <c r="AOI30" s="7"/>
      <c r="AOJ30" s="7"/>
      <c r="AOK30" s="7"/>
      <c r="AOL30" s="7"/>
      <c r="AOM30" s="7"/>
      <c r="AON30" s="7"/>
      <c r="AOO30" s="7"/>
      <c r="AOP30" s="7"/>
      <c r="AOQ30" s="7"/>
      <c r="AOR30" s="7"/>
      <c r="AOS30" s="7"/>
      <c r="AOT30" s="7"/>
      <c r="AOU30" s="7"/>
      <c r="AOV30" s="7"/>
      <c r="AOW30" s="7"/>
      <c r="AOX30" s="7"/>
      <c r="AOY30" s="7"/>
      <c r="AOZ30" s="7"/>
      <c r="APA30" s="7"/>
      <c r="APB30" s="7"/>
      <c r="APC30" s="7"/>
      <c r="APD30" s="7"/>
      <c r="APE30" s="7"/>
      <c r="APF30" s="7"/>
      <c r="APG30" s="7"/>
      <c r="APH30" s="7"/>
      <c r="API30" s="7"/>
      <c r="APJ30" s="7"/>
      <c r="APK30" s="7"/>
      <c r="APL30" s="7"/>
      <c r="APM30" s="7"/>
      <c r="APN30" s="7"/>
      <c r="APO30" s="7"/>
      <c r="APP30" s="7"/>
      <c r="APQ30" s="7"/>
      <c r="APR30" s="7"/>
      <c r="APS30" s="7"/>
      <c r="APT30" s="7"/>
      <c r="APU30" s="7"/>
      <c r="APV30" s="7"/>
      <c r="APW30" s="7"/>
      <c r="APX30" s="7"/>
      <c r="APY30" s="7"/>
      <c r="APZ30" s="7"/>
      <c r="AQA30" s="7"/>
      <c r="AQB30" s="7"/>
      <c r="AQC30" s="7"/>
      <c r="AQD30" s="7"/>
      <c r="AQE30" s="7"/>
      <c r="AQF30" s="7"/>
      <c r="AQG30" s="7"/>
      <c r="AQH30" s="7"/>
      <c r="AQI30" s="7"/>
      <c r="AQJ30" s="7"/>
      <c r="AQK30" s="7"/>
      <c r="AQL30" s="7"/>
      <c r="AQM30" s="7"/>
      <c r="AQN30" s="7"/>
      <c r="AQO30" s="7"/>
      <c r="AQP30" s="7"/>
      <c r="AQQ30" s="7"/>
      <c r="AQR30" s="7"/>
      <c r="AQS30" s="7"/>
      <c r="AQT30" s="7"/>
      <c r="AQU30" s="7"/>
      <c r="AQV30" s="7"/>
      <c r="AQW30" s="7"/>
      <c r="AQX30" s="7"/>
      <c r="AQY30" s="7"/>
      <c r="AQZ30" s="7"/>
      <c r="ARA30" s="7"/>
      <c r="ARB30" s="7"/>
      <c r="ARC30" s="7"/>
      <c r="ARD30" s="7"/>
      <c r="ARE30" s="7"/>
      <c r="ARF30" s="7"/>
      <c r="ARG30" s="7"/>
      <c r="ARH30" s="7"/>
      <c r="ARI30" s="7"/>
      <c r="ARJ30" s="7"/>
      <c r="ARK30" s="7"/>
      <c r="ARL30" s="7"/>
      <c r="ARM30" s="7"/>
      <c r="ARN30" s="7"/>
      <c r="ARO30" s="7"/>
      <c r="ARP30" s="7"/>
      <c r="ARQ30" s="7"/>
      <c r="ARR30" s="7"/>
      <c r="ARS30" s="7"/>
      <c r="ART30" s="7"/>
      <c r="ARU30" s="7"/>
      <c r="ARV30" s="7"/>
      <c r="ARW30" s="7"/>
      <c r="ARX30" s="7"/>
      <c r="ARY30" s="7"/>
      <c r="ARZ30" s="7"/>
      <c r="ASA30" s="7"/>
      <c r="ASB30" s="7"/>
      <c r="ASC30" s="7"/>
      <c r="ASD30" s="7"/>
      <c r="ASE30" s="7"/>
      <c r="ASF30" s="7"/>
      <c r="ASG30" s="7"/>
      <c r="ASH30" s="7"/>
      <c r="ASI30" s="7"/>
      <c r="ASJ30" s="7"/>
      <c r="ASK30" s="7"/>
      <c r="ASL30" s="7"/>
      <c r="ASM30" s="7"/>
      <c r="ASN30" s="7"/>
      <c r="ASO30" s="7"/>
      <c r="ASP30" s="7"/>
      <c r="ASQ30" s="7"/>
      <c r="ASR30" s="7"/>
      <c r="ASS30" s="7"/>
      <c r="AST30" s="7"/>
      <c r="ASU30" s="7"/>
      <c r="ASV30" s="7"/>
      <c r="ASW30" s="7"/>
      <c r="ASX30" s="7"/>
      <c r="ASY30" s="7"/>
      <c r="ASZ30" s="7"/>
      <c r="ATA30" s="7"/>
      <c r="ATB30" s="7"/>
      <c r="ATC30" s="7"/>
      <c r="ATD30" s="7"/>
      <c r="ATE30" s="7"/>
      <c r="ATF30" s="7"/>
      <c r="ATG30" s="7"/>
      <c r="ATH30" s="7"/>
      <c r="ATI30" s="7"/>
      <c r="ATJ30" s="7"/>
      <c r="ATK30" s="7"/>
      <c r="ATL30" s="7"/>
      <c r="ATM30" s="7"/>
      <c r="ATN30" s="7"/>
      <c r="ATO30" s="7"/>
      <c r="ATP30" s="7"/>
      <c r="ATQ30" s="7"/>
      <c r="ATR30" s="7"/>
      <c r="ATS30" s="7"/>
      <c r="ATT30" s="7"/>
      <c r="ATU30" s="7"/>
      <c r="ATV30" s="7"/>
      <c r="ATW30" s="7"/>
      <c r="ATX30" s="7"/>
      <c r="ATY30" s="7"/>
      <c r="ATZ30" s="7"/>
      <c r="AUA30" s="7"/>
      <c r="AUB30" s="7"/>
      <c r="AUC30" s="7"/>
      <c r="AUD30" s="7"/>
      <c r="AUE30" s="7"/>
      <c r="AUF30" s="7"/>
      <c r="AUG30" s="7"/>
      <c r="AUH30" s="7"/>
      <c r="AUI30" s="7"/>
      <c r="AUJ30" s="7"/>
      <c r="AUK30" s="7"/>
      <c r="AUL30" s="7"/>
      <c r="AUM30" s="7"/>
      <c r="AUN30" s="7"/>
      <c r="AUO30" s="7"/>
      <c r="AUP30" s="7"/>
      <c r="AUQ30" s="7"/>
      <c r="AUR30" s="7"/>
      <c r="AUS30" s="7"/>
      <c r="AUT30" s="7"/>
      <c r="AUU30" s="7"/>
      <c r="AUV30" s="7"/>
      <c r="AUW30" s="7"/>
      <c r="AUX30" s="7"/>
      <c r="AUY30" s="7"/>
      <c r="AUZ30" s="7"/>
      <c r="AVA30" s="7"/>
      <c r="AVB30" s="7"/>
      <c r="AVC30" s="7"/>
      <c r="AVD30" s="7"/>
      <c r="AVE30" s="7"/>
      <c r="AVF30" s="7"/>
      <c r="AVG30" s="7"/>
      <c r="AVH30" s="7"/>
      <c r="AVI30" s="7"/>
      <c r="AVJ30" s="7"/>
      <c r="AVK30" s="7"/>
      <c r="AVL30" s="7"/>
      <c r="AVM30" s="7"/>
      <c r="AVN30" s="7"/>
      <c r="AVO30" s="7"/>
      <c r="AVP30" s="7"/>
      <c r="AVQ30" s="7"/>
      <c r="AVR30" s="7"/>
      <c r="AVS30" s="7"/>
      <c r="AVT30" s="7"/>
      <c r="AVU30" s="7"/>
      <c r="AVV30" s="7"/>
      <c r="AVW30" s="7"/>
      <c r="AVX30" s="7"/>
      <c r="AVY30" s="7"/>
      <c r="AVZ30" s="7"/>
      <c r="AWA30" s="7"/>
      <c r="AWB30" s="7"/>
      <c r="AWC30" s="7"/>
      <c r="AWD30" s="7"/>
      <c r="AWE30" s="7"/>
      <c r="AWF30" s="7"/>
      <c r="AWG30" s="7"/>
      <c r="AWH30" s="7"/>
      <c r="AWI30" s="7"/>
      <c r="AWJ30" s="7"/>
      <c r="AWK30" s="7"/>
      <c r="AWL30" s="7"/>
      <c r="AWM30" s="7"/>
      <c r="AWN30" s="7"/>
      <c r="AWO30" s="7"/>
      <c r="AWP30" s="7"/>
      <c r="AWQ30" s="7"/>
      <c r="AWR30" s="7"/>
      <c r="AWS30" s="7"/>
      <c r="AWT30" s="7"/>
      <c r="AWU30" s="7"/>
      <c r="AWV30" s="7"/>
      <c r="AWW30" s="7"/>
      <c r="AWX30" s="7"/>
      <c r="AWY30" s="7"/>
      <c r="AWZ30" s="7"/>
      <c r="AXA30" s="7"/>
      <c r="AXB30" s="7"/>
      <c r="AXC30" s="7"/>
      <c r="AXD30" s="7"/>
      <c r="AXE30" s="7"/>
      <c r="AXF30" s="7"/>
      <c r="AXG30" s="7"/>
      <c r="AXH30" s="7"/>
      <c r="AXI30" s="7"/>
      <c r="AXJ30" s="7"/>
      <c r="AXK30" s="7"/>
      <c r="AXL30" s="7"/>
      <c r="AXM30" s="7"/>
      <c r="AXN30" s="7"/>
      <c r="AXO30" s="7"/>
      <c r="AXP30" s="7"/>
      <c r="AXQ30" s="7"/>
      <c r="AXR30" s="7"/>
      <c r="AXS30" s="7"/>
      <c r="AXT30" s="7"/>
      <c r="AXU30" s="7"/>
      <c r="AXV30" s="7"/>
      <c r="AXW30" s="7"/>
      <c r="AXX30" s="7"/>
      <c r="AXY30" s="7"/>
      <c r="AXZ30" s="7"/>
      <c r="AYA30" s="7"/>
      <c r="AYB30" s="7"/>
      <c r="AYC30" s="7"/>
      <c r="AYD30" s="7"/>
      <c r="AYE30" s="7"/>
      <c r="AYF30" s="7"/>
      <c r="AYG30" s="7"/>
      <c r="AYH30" s="7"/>
      <c r="AYI30" s="7"/>
      <c r="AYJ30" s="7"/>
      <c r="AYK30" s="7"/>
      <c r="AYL30" s="7"/>
      <c r="AYM30" s="7"/>
      <c r="AYN30" s="7"/>
      <c r="AYO30" s="7"/>
      <c r="AYP30" s="7"/>
      <c r="AYQ30" s="7"/>
      <c r="AYR30" s="7"/>
      <c r="AYS30" s="7"/>
      <c r="AYT30" s="7"/>
      <c r="AYU30" s="7"/>
      <c r="AYV30" s="7"/>
      <c r="AYW30" s="7"/>
      <c r="AYX30" s="7"/>
      <c r="AYY30" s="7"/>
      <c r="AYZ30" s="7"/>
      <c r="AZA30" s="7"/>
      <c r="AZB30" s="7"/>
      <c r="AZC30" s="7"/>
      <c r="AZD30" s="7"/>
      <c r="AZE30" s="7"/>
      <c r="AZF30" s="7"/>
      <c r="AZG30" s="7"/>
      <c r="AZH30" s="7"/>
      <c r="AZI30" s="7"/>
      <c r="AZJ30" s="7"/>
      <c r="AZK30" s="7"/>
      <c r="AZL30" s="7"/>
      <c r="AZM30" s="7"/>
      <c r="AZN30" s="7"/>
      <c r="AZO30" s="7"/>
      <c r="AZP30" s="7"/>
      <c r="AZQ30" s="7"/>
      <c r="AZR30" s="7"/>
      <c r="AZS30" s="7"/>
      <c r="AZT30" s="7"/>
      <c r="AZU30" s="7"/>
      <c r="AZV30" s="7"/>
      <c r="AZW30" s="7"/>
      <c r="AZX30" s="7"/>
      <c r="AZY30" s="7"/>
      <c r="AZZ30" s="7"/>
      <c r="BAA30" s="7"/>
      <c r="BAB30" s="7"/>
      <c r="BAC30" s="7"/>
      <c r="BAD30" s="7"/>
      <c r="BAE30" s="7"/>
      <c r="BAF30" s="7"/>
      <c r="BAG30" s="7"/>
      <c r="BAH30" s="7"/>
      <c r="BAI30" s="7"/>
      <c r="BAJ30" s="7"/>
      <c r="BAK30" s="7"/>
      <c r="BAL30" s="7"/>
      <c r="BAM30" s="7"/>
      <c r="BAN30" s="7"/>
      <c r="BAO30" s="7"/>
      <c r="BAP30" s="7"/>
      <c r="BAQ30" s="7"/>
      <c r="BAR30" s="7"/>
      <c r="BAS30" s="7"/>
      <c r="BAT30" s="7"/>
      <c r="BAU30" s="7"/>
      <c r="BAV30" s="7"/>
      <c r="BAW30" s="7"/>
      <c r="BAX30" s="7"/>
      <c r="BAY30" s="7"/>
      <c r="BAZ30" s="7"/>
      <c r="BBA30" s="7"/>
      <c r="BBB30" s="7"/>
      <c r="BBC30" s="7"/>
      <c r="BBD30" s="7"/>
      <c r="BBE30" s="7"/>
      <c r="BBF30" s="7"/>
      <c r="BBG30" s="7"/>
      <c r="BBH30" s="7"/>
      <c r="BBI30" s="7"/>
      <c r="BBJ30" s="7"/>
      <c r="BBK30" s="7"/>
      <c r="BBL30" s="7"/>
      <c r="BBM30" s="7"/>
      <c r="BBN30" s="7"/>
      <c r="BBO30" s="7"/>
      <c r="BBP30" s="7"/>
      <c r="BBQ30" s="7"/>
      <c r="BBR30" s="7"/>
      <c r="BBS30" s="7"/>
      <c r="BBT30" s="7"/>
      <c r="BBU30" s="7"/>
      <c r="BBV30" s="7"/>
      <c r="BBW30" s="7"/>
      <c r="BBX30" s="7"/>
      <c r="BBY30" s="7"/>
      <c r="BBZ30" s="7"/>
      <c r="BCA30" s="7"/>
      <c r="BCB30" s="7"/>
      <c r="BCC30" s="7"/>
      <c r="BCD30" s="7"/>
      <c r="BCE30" s="7"/>
      <c r="BCF30" s="7"/>
      <c r="BCG30" s="7"/>
      <c r="BCH30" s="7"/>
      <c r="BCI30" s="7"/>
      <c r="BCJ30" s="7"/>
      <c r="BCK30" s="7"/>
      <c r="BCL30" s="7"/>
      <c r="BCM30" s="7"/>
      <c r="BCN30" s="7"/>
      <c r="BCO30" s="7"/>
      <c r="BCP30" s="7"/>
      <c r="BCQ30" s="7"/>
      <c r="BCR30" s="7"/>
      <c r="BCS30" s="7"/>
      <c r="BCT30" s="7"/>
      <c r="BCU30" s="7"/>
      <c r="BCV30" s="7"/>
      <c r="BCW30" s="7"/>
      <c r="BCX30" s="7"/>
      <c r="BCY30" s="7"/>
      <c r="BCZ30" s="7"/>
      <c r="BDA30" s="7"/>
      <c r="BDB30" s="7"/>
      <c r="BDC30" s="7"/>
      <c r="BDD30" s="7"/>
      <c r="BDE30" s="7"/>
      <c r="BDF30" s="7"/>
      <c r="BDG30" s="7"/>
      <c r="BDH30" s="7"/>
      <c r="BDI30" s="7"/>
      <c r="BDJ30" s="7"/>
      <c r="BDK30" s="7"/>
      <c r="BDL30" s="7"/>
      <c r="BDM30" s="7"/>
      <c r="BDN30" s="7"/>
      <c r="BDO30" s="7"/>
      <c r="BDP30" s="7"/>
      <c r="BDQ30" s="7"/>
      <c r="BDR30" s="7"/>
      <c r="BDS30" s="7"/>
      <c r="BDT30" s="7"/>
      <c r="BDU30" s="7"/>
      <c r="BDV30" s="7"/>
      <c r="BDW30" s="7"/>
      <c r="BDX30" s="7"/>
      <c r="BDY30" s="7"/>
      <c r="BDZ30" s="7"/>
      <c r="BEA30" s="7"/>
      <c r="BEB30" s="7"/>
      <c r="BEC30" s="7"/>
      <c r="BED30" s="7"/>
      <c r="BEE30" s="7"/>
      <c r="BEF30" s="7"/>
      <c r="BEG30" s="7"/>
      <c r="BEH30" s="7"/>
      <c r="BEI30" s="7"/>
      <c r="BEJ30" s="7"/>
      <c r="BEK30" s="7"/>
      <c r="BEL30" s="7"/>
      <c r="BEM30" s="7"/>
      <c r="BEN30" s="7"/>
      <c r="BEO30" s="7"/>
      <c r="BEP30" s="7"/>
      <c r="BEQ30" s="7"/>
      <c r="BER30" s="7"/>
      <c r="BES30" s="7"/>
      <c r="BET30" s="7"/>
      <c r="BEU30" s="7"/>
      <c r="BEV30" s="7"/>
      <c r="BEW30" s="7"/>
      <c r="BEX30" s="7"/>
      <c r="BEY30" s="7"/>
      <c r="BEZ30" s="7"/>
      <c r="BFA30" s="7"/>
      <c r="BFB30" s="7"/>
      <c r="BFC30" s="7"/>
      <c r="BFD30" s="7"/>
      <c r="BFE30" s="7"/>
      <c r="BFF30" s="7"/>
      <c r="BFG30" s="7"/>
      <c r="BFH30" s="7"/>
      <c r="BFI30" s="7"/>
      <c r="BFJ30" s="7"/>
      <c r="BFK30" s="7"/>
      <c r="BFL30" s="7"/>
      <c r="BFM30" s="7"/>
      <c r="BFN30" s="7"/>
      <c r="BFO30" s="7"/>
      <c r="BFP30" s="7"/>
      <c r="BFQ30" s="7"/>
      <c r="BFR30" s="7"/>
      <c r="BFS30" s="7"/>
      <c r="BFT30" s="7"/>
      <c r="BFU30" s="7"/>
      <c r="BFV30" s="7"/>
      <c r="BFW30" s="7"/>
      <c r="BFX30" s="7"/>
      <c r="BFY30" s="7"/>
      <c r="BFZ30" s="7"/>
      <c r="BGA30" s="7"/>
      <c r="BGB30" s="7"/>
      <c r="BGC30" s="7"/>
      <c r="BGD30" s="7"/>
      <c r="BGE30" s="7"/>
      <c r="BGF30" s="7"/>
      <c r="BGG30" s="7"/>
      <c r="BGH30" s="7"/>
      <c r="BGI30" s="7"/>
      <c r="BGJ30" s="7"/>
      <c r="BGK30" s="7"/>
      <c r="BGL30" s="7"/>
      <c r="BGM30" s="7"/>
      <c r="BGN30" s="7"/>
      <c r="BGO30" s="7"/>
      <c r="BGP30" s="7"/>
      <c r="BGQ30" s="7"/>
      <c r="BGR30" s="7"/>
      <c r="BGS30" s="7"/>
      <c r="BGT30" s="7"/>
      <c r="BGU30" s="7"/>
      <c r="BGV30" s="7"/>
      <c r="BGW30" s="7"/>
      <c r="BGX30" s="7"/>
      <c r="BGY30" s="7"/>
      <c r="BGZ30" s="7"/>
      <c r="BHA30" s="7"/>
      <c r="BHB30" s="7"/>
      <c r="BHC30" s="7"/>
      <c r="BHD30" s="7"/>
      <c r="BHE30" s="7"/>
      <c r="BHF30" s="7"/>
      <c r="BHG30" s="7"/>
      <c r="BHH30" s="7"/>
      <c r="BHI30" s="7"/>
      <c r="BHJ30" s="7"/>
      <c r="BHK30" s="7"/>
      <c r="BHL30" s="7"/>
      <c r="BHM30" s="7"/>
      <c r="BHN30" s="7"/>
      <c r="BHO30" s="7"/>
      <c r="BHP30" s="7"/>
      <c r="BHQ30" s="7"/>
      <c r="BHR30" s="7"/>
      <c r="BHS30" s="7"/>
      <c r="BHT30" s="7"/>
      <c r="BHU30" s="7"/>
      <c r="BHV30" s="7"/>
      <c r="BHW30" s="7"/>
      <c r="BHX30" s="7"/>
      <c r="BHY30" s="7"/>
      <c r="BHZ30" s="7"/>
      <c r="BIA30" s="7"/>
      <c r="BIB30" s="7"/>
      <c r="BIC30" s="7"/>
      <c r="BID30" s="7"/>
      <c r="BIE30" s="7"/>
      <c r="BIF30" s="7"/>
      <c r="BIG30" s="7"/>
      <c r="BIH30" s="7"/>
      <c r="BII30" s="7"/>
      <c r="BIJ30" s="7"/>
      <c r="BIK30" s="7"/>
      <c r="BIL30" s="7"/>
      <c r="BIM30" s="7"/>
      <c r="BIN30" s="7"/>
      <c r="BIO30" s="7"/>
      <c r="BIP30" s="7"/>
      <c r="BIQ30" s="7"/>
      <c r="BIR30" s="7"/>
      <c r="BIS30" s="7"/>
      <c r="BIT30" s="7"/>
      <c r="BIU30" s="7"/>
      <c r="BIV30" s="7"/>
      <c r="BIW30" s="7"/>
      <c r="BIX30" s="7"/>
      <c r="BIY30" s="7"/>
      <c r="BIZ30" s="7"/>
      <c r="BJA30" s="7"/>
      <c r="BJB30" s="7"/>
      <c r="BJC30" s="7"/>
      <c r="BJD30" s="7"/>
      <c r="BJE30" s="7"/>
      <c r="BJF30" s="7"/>
      <c r="BJG30" s="7"/>
      <c r="BJH30" s="7"/>
      <c r="BJI30" s="7"/>
      <c r="BJJ30" s="7"/>
      <c r="BJK30" s="7"/>
      <c r="BJL30" s="7"/>
      <c r="BJM30" s="7"/>
      <c r="BJN30" s="7"/>
      <c r="BJO30" s="7"/>
      <c r="BJP30" s="7"/>
      <c r="BJQ30" s="7"/>
      <c r="BJR30" s="7"/>
      <c r="BJS30" s="7"/>
      <c r="BJT30" s="7"/>
      <c r="BJU30" s="7"/>
      <c r="BJV30" s="7"/>
      <c r="BJW30" s="7"/>
      <c r="BJX30" s="7"/>
      <c r="BJY30" s="7"/>
      <c r="BJZ30" s="7"/>
      <c r="BKA30" s="7"/>
      <c r="BKB30" s="7"/>
      <c r="BKC30" s="7"/>
      <c r="BKD30" s="7"/>
      <c r="BKE30" s="7"/>
      <c r="BKF30" s="7"/>
      <c r="BKG30" s="7"/>
      <c r="BKH30" s="7"/>
      <c r="BKI30" s="7"/>
      <c r="BKJ30" s="7"/>
      <c r="BKK30" s="7"/>
      <c r="BKL30" s="7"/>
      <c r="BKM30" s="7"/>
      <c r="BKN30" s="7"/>
      <c r="BKO30" s="7"/>
      <c r="BKP30" s="7"/>
      <c r="BKQ30" s="7"/>
      <c r="BKR30" s="7"/>
      <c r="BKS30" s="7"/>
      <c r="BKT30" s="7"/>
      <c r="BKU30" s="7"/>
      <c r="BKV30" s="7"/>
      <c r="BKW30" s="7"/>
      <c r="BKX30" s="7"/>
      <c r="BKY30" s="7"/>
      <c r="BKZ30" s="7"/>
      <c r="BLA30" s="7"/>
      <c r="BLB30" s="7"/>
      <c r="BLC30" s="7"/>
      <c r="BLD30" s="7"/>
      <c r="BLE30" s="7"/>
      <c r="BLF30" s="7"/>
      <c r="BLG30" s="7"/>
      <c r="BLH30" s="7"/>
      <c r="BLI30" s="7"/>
      <c r="BLJ30" s="7"/>
      <c r="BLK30" s="7"/>
      <c r="BLL30" s="7"/>
      <c r="BLM30" s="7"/>
      <c r="BLN30" s="7"/>
      <c r="BLO30" s="7"/>
      <c r="BLP30" s="7"/>
      <c r="BLQ30" s="7"/>
      <c r="BLR30" s="7"/>
      <c r="BLS30" s="7"/>
      <c r="BLT30" s="7"/>
      <c r="BLU30" s="7"/>
      <c r="BLV30" s="7"/>
      <c r="BLW30" s="7"/>
      <c r="BLX30" s="7"/>
      <c r="BLY30" s="7"/>
      <c r="BLZ30" s="7"/>
      <c r="BMA30" s="7"/>
      <c r="BMB30" s="7"/>
      <c r="BMC30" s="7"/>
      <c r="BMD30" s="7"/>
      <c r="BME30" s="7"/>
      <c r="BMF30" s="7"/>
      <c r="BMG30" s="7"/>
      <c r="BMH30" s="7"/>
      <c r="BMI30" s="7"/>
      <c r="BMJ30" s="7"/>
      <c r="BMK30" s="7"/>
      <c r="BML30" s="7"/>
      <c r="BMM30" s="7"/>
      <c r="BMN30" s="7"/>
      <c r="BMO30" s="7"/>
      <c r="BMP30" s="7"/>
      <c r="BMQ30" s="7"/>
      <c r="BMR30" s="7"/>
      <c r="BMS30" s="7"/>
      <c r="BMT30" s="7"/>
      <c r="BMU30" s="7"/>
      <c r="BMV30" s="7"/>
      <c r="BMW30" s="7"/>
      <c r="BMX30" s="7"/>
      <c r="BMY30" s="7"/>
      <c r="BMZ30" s="7"/>
      <c r="BNA30" s="7"/>
      <c r="BNB30" s="7"/>
      <c r="BNC30" s="7"/>
      <c r="BND30" s="7"/>
      <c r="BNE30" s="7"/>
      <c r="BNF30" s="7"/>
      <c r="BNG30" s="7"/>
      <c r="BNH30" s="7"/>
      <c r="BNI30" s="7"/>
      <c r="BNJ30" s="7"/>
      <c r="BNK30" s="7"/>
      <c r="BNL30" s="7"/>
      <c r="BNM30" s="7"/>
      <c r="BNN30" s="7"/>
      <c r="BNO30" s="7"/>
      <c r="BNP30" s="7"/>
      <c r="BNQ30" s="7"/>
      <c r="BNR30" s="7"/>
      <c r="BNS30" s="7"/>
      <c r="BNT30" s="7"/>
      <c r="BNU30" s="7"/>
      <c r="BNV30" s="7"/>
      <c r="BNW30" s="7"/>
      <c r="BNX30" s="7"/>
      <c r="BNY30" s="7"/>
      <c r="BNZ30" s="7"/>
      <c r="BOA30" s="7"/>
      <c r="BOB30" s="7"/>
      <c r="BOC30" s="7"/>
      <c r="BOD30" s="7"/>
      <c r="BOE30" s="7"/>
      <c r="BOF30" s="7"/>
      <c r="BOG30" s="7"/>
      <c r="BOH30" s="7"/>
      <c r="BOI30" s="7"/>
      <c r="BOJ30" s="7"/>
      <c r="BOK30" s="7"/>
      <c r="BOL30" s="7"/>
      <c r="BOM30" s="7"/>
      <c r="BON30" s="7"/>
      <c r="BOO30" s="7"/>
      <c r="BOP30" s="7"/>
      <c r="BOQ30" s="7"/>
      <c r="BOR30" s="7"/>
      <c r="BOS30" s="7"/>
      <c r="BOT30" s="7"/>
      <c r="BOU30" s="7"/>
      <c r="BOV30" s="7"/>
      <c r="BOW30" s="7"/>
      <c r="BOX30" s="7"/>
      <c r="BOY30" s="7"/>
      <c r="BOZ30" s="7"/>
      <c r="BPA30" s="7"/>
      <c r="BPB30" s="7"/>
      <c r="BPC30" s="7"/>
      <c r="BPD30" s="7"/>
      <c r="BPE30" s="7"/>
      <c r="BPF30" s="7"/>
      <c r="BPG30" s="7"/>
      <c r="BPH30" s="7"/>
      <c r="BPI30" s="7"/>
      <c r="BPJ30" s="7"/>
      <c r="BPK30" s="7"/>
      <c r="BPL30" s="7"/>
      <c r="BPM30" s="7"/>
      <c r="BPN30" s="7"/>
      <c r="BPO30" s="7"/>
      <c r="BPP30" s="7"/>
      <c r="BPQ30" s="7"/>
      <c r="BPR30" s="7"/>
      <c r="BPS30" s="7"/>
      <c r="BPT30" s="7"/>
      <c r="BPU30" s="7"/>
      <c r="BPV30" s="7"/>
      <c r="BPW30" s="7"/>
      <c r="BPX30" s="7"/>
      <c r="BPY30" s="7"/>
      <c r="BPZ30" s="7"/>
      <c r="BQA30" s="7"/>
      <c r="BQB30" s="7"/>
      <c r="BQC30" s="7"/>
      <c r="BQD30" s="7"/>
      <c r="BQE30" s="7"/>
      <c r="BQF30" s="7"/>
      <c r="BQG30" s="7"/>
      <c r="BQH30" s="7"/>
      <c r="BQI30" s="7"/>
      <c r="BQJ30" s="7"/>
      <c r="BQK30" s="7"/>
      <c r="BQL30" s="7"/>
      <c r="BQM30" s="7"/>
      <c r="BQN30" s="7"/>
      <c r="BQO30" s="7"/>
      <c r="BQP30" s="7"/>
      <c r="BQQ30" s="7"/>
      <c r="BQR30" s="7"/>
      <c r="BQS30" s="7"/>
      <c r="BQT30" s="7"/>
      <c r="BQU30" s="7"/>
      <c r="BQV30" s="7"/>
      <c r="BQW30" s="7"/>
      <c r="BQX30" s="7"/>
      <c r="BQY30" s="7"/>
      <c r="BQZ30" s="7"/>
      <c r="BRA30" s="7"/>
      <c r="BRB30" s="7"/>
      <c r="BRC30" s="7"/>
      <c r="BRD30" s="7"/>
      <c r="BRE30" s="7"/>
      <c r="BRF30" s="7"/>
      <c r="BRG30" s="7"/>
      <c r="BRH30" s="7"/>
      <c r="BRI30" s="7"/>
      <c r="BRJ30" s="7"/>
      <c r="BRK30" s="7"/>
      <c r="BRL30" s="7"/>
      <c r="BRM30" s="7"/>
      <c r="BRN30" s="7"/>
      <c r="BRO30" s="7"/>
      <c r="BRP30" s="7"/>
      <c r="BRQ30" s="7"/>
      <c r="BRR30" s="7"/>
      <c r="BRS30" s="7"/>
      <c r="BRT30" s="7"/>
      <c r="BRU30" s="7"/>
      <c r="BRV30" s="7"/>
      <c r="BRW30" s="7"/>
      <c r="BRX30" s="7"/>
      <c r="BRY30" s="7"/>
      <c r="BRZ30" s="7"/>
      <c r="BSA30" s="7"/>
      <c r="BSB30" s="7"/>
      <c r="BSC30" s="7"/>
      <c r="BSD30" s="7"/>
      <c r="BSE30" s="7"/>
      <c r="BSF30" s="7"/>
      <c r="BSG30" s="7"/>
      <c r="BSH30" s="7"/>
      <c r="BSI30" s="7"/>
      <c r="BSJ30" s="7"/>
      <c r="BSK30" s="7"/>
      <c r="BSL30" s="7"/>
      <c r="BSM30" s="7"/>
      <c r="BSN30" s="7"/>
      <c r="BSO30" s="7"/>
      <c r="BSP30" s="7"/>
      <c r="BSQ30" s="7"/>
      <c r="BSR30" s="7"/>
      <c r="BSS30" s="7"/>
      <c r="BST30" s="7"/>
      <c r="BSU30" s="7"/>
      <c r="BSV30" s="7"/>
      <c r="BSW30" s="7"/>
      <c r="BSX30" s="7"/>
      <c r="BSY30" s="7"/>
      <c r="BSZ30" s="7"/>
      <c r="BTA30" s="7"/>
      <c r="BTB30" s="7"/>
      <c r="BTC30" s="7"/>
      <c r="BTD30" s="7"/>
      <c r="BTE30" s="7"/>
      <c r="BTF30" s="7"/>
      <c r="BTG30" s="7"/>
      <c r="BTH30" s="7"/>
      <c r="BTI30" s="7"/>
      <c r="BTJ30" s="7"/>
      <c r="BTK30" s="7"/>
      <c r="BTL30" s="7"/>
      <c r="BTM30" s="7"/>
      <c r="BTN30" s="7"/>
      <c r="BTO30" s="7"/>
      <c r="BTP30" s="7"/>
      <c r="BTQ30" s="7"/>
      <c r="BTR30" s="7"/>
      <c r="BTS30" s="7"/>
      <c r="BTT30" s="7"/>
      <c r="BTU30" s="7"/>
      <c r="BTV30" s="7"/>
      <c r="BTW30" s="7"/>
      <c r="BTX30" s="7"/>
      <c r="BTY30" s="7"/>
      <c r="BTZ30" s="7"/>
      <c r="BUA30" s="7"/>
      <c r="BUB30" s="7"/>
      <c r="BUC30" s="7"/>
      <c r="BUD30" s="7"/>
      <c r="BUE30" s="7"/>
      <c r="BUF30" s="7"/>
      <c r="BUG30" s="7"/>
      <c r="BUH30" s="7"/>
      <c r="BUI30" s="7"/>
      <c r="BUJ30" s="7"/>
      <c r="BUK30" s="7"/>
      <c r="BUL30" s="7"/>
      <c r="BUM30" s="7"/>
      <c r="BUN30" s="7"/>
      <c r="BUO30" s="7"/>
      <c r="BUP30" s="7"/>
      <c r="BUQ30" s="7"/>
      <c r="BUR30" s="7"/>
      <c r="BUS30" s="7"/>
      <c r="BUT30" s="7"/>
      <c r="BUU30" s="7"/>
      <c r="BUV30" s="7"/>
      <c r="BUW30" s="7"/>
      <c r="BUX30" s="7"/>
      <c r="BUY30" s="7"/>
      <c r="BUZ30" s="7"/>
      <c r="BVA30" s="7"/>
      <c r="BVB30" s="7"/>
      <c r="BVC30" s="7"/>
      <c r="BVD30" s="7"/>
      <c r="BVE30" s="7"/>
      <c r="BVF30" s="7"/>
      <c r="BVG30" s="7"/>
      <c r="BVH30" s="7"/>
      <c r="BVI30" s="7"/>
      <c r="BVJ30" s="7"/>
      <c r="BVK30" s="7"/>
      <c r="BVL30" s="7"/>
      <c r="BVM30" s="7"/>
      <c r="BVN30" s="7"/>
      <c r="BVO30" s="7"/>
      <c r="BVP30" s="7"/>
      <c r="BVQ30" s="7"/>
      <c r="BVR30" s="7"/>
      <c r="BVS30" s="7"/>
      <c r="BVT30" s="7"/>
      <c r="BVU30" s="7"/>
      <c r="BVV30" s="7"/>
      <c r="BVW30" s="7"/>
      <c r="BVX30" s="7"/>
      <c r="BVY30" s="7"/>
      <c r="BVZ30" s="7"/>
      <c r="BWA30" s="7"/>
      <c r="BWB30" s="7"/>
      <c r="BWC30" s="7"/>
      <c r="BWD30" s="7"/>
      <c r="BWE30" s="7"/>
      <c r="BWF30" s="7"/>
      <c r="BWG30" s="7"/>
      <c r="BWH30" s="7"/>
      <c r="BWI30" s="7"/>
      <c r="BWJ30" s="7"/>
      <c r="BWK30" s="7"/>
      <c r="BWL30" s="7"/>
      <c r="BWM30" s="7"/>
      <c r="BWN30" s="7"/>
      <c r="BWO30" s="7"/>
      <c r="BWP30" s="7"/>
      <c r="BWQ30" s="7"/>
      <c r="BWR30" s="7"/>
      <c r="BWS30" s="7"/>
      <c r="BWT30" s="7"/>
      <c r="BWU30" s="7"/>
      <c r="BWV30" s="7"/>
      <c r="BWW30" s="7"/>
      <c r="BWX30" s="7"/>
      <c r="BWY30" s="7"/>
      <c r="BWZ30" s="7"/>
      <c r="BXA30" s="7"/>
      <c r="BXB30" s="7"/>
      <c r="BXC30" s="7"/>
      <c r="BXD30" s="7"/>
      <c r="BXE30" s="7"/>
      <c r="BXF30" s="7"/>
      <c r="BXG30" s="7"/>
      <c r="BXH30" s="7"/>
      <c r="BXI30" s="7"/>
      <c r="BXJ30" s="7"/>
      <c r="BXK30" s="7"/>
      <c r="BXL30" s="7"/>
      <c r="BXM30" s="7"/>
      <c r="BXN30" s="7"/>
      <c r="BXO30" s="7"/>
      <c r="BXP30" s="7"/>
      <c r="BXQ30" s="7"/>
      <c r="BXR30" s="7"/>
      <c r="BXS30" s="7"/>
      <c r="BXT30" s="7"/>
      <c r="BXU30" s="7"/>
      <c r="BXV30" s="7"/>
      <c r="BXW30" s="7"/>
      <c r="BXX30" s="7"/>
      <c r="BXY30" s="7"/>
      <c r="BXZ30" s="7"/>
      <c r="BYA30" s="7"/>
      <c r="BYB30" s="7"/>
      <c r="BYC30" s="7"/>
      <c r="BYD30" s="7"/>
      <c r="BYE30" s="7"/>
      <c r="BYF30" s="7"/>
      <c r="BYG30" s="7"/>
      <c r="BYH30" s="7"/>
      <c r="BYI30" s="7"/>
      <c r="BYJ30" s="7"/>
      <c r="BYK30" s="7"/>
      <c r="BYL30" s="7"/>
      <c r="BYM30" s="7"/>
      <c r="BYN30" s="7"/>
      <c r="BYO30" s="7"/>
      <c r="BYP30" s="7"/>
      <c r="BYQ30" s="7"/>
      <c r="BYR30" s="7"/>
      <c r="BYS30" s="7"/>
      <c r="BYT30" s="7"/>
      <c r="BYU30" s="7"/>
      <c r="BYV30" s="7"/>
      <c r="BYW30" s="7"/>
      <c r="BYX30" s="7"/>
      <c r="BYY30" s="7"/>
      <c r="BYZ30" s="7"/>
      <c r="BZA30" s="7"/>
      <c r="BZB30" s="7"/>
      <c r="BZC30" s="7"/>
      <c r="BZD30" s="7"/>
      <c r="BZE30" s="7"/>
      <c r="BZF30" s="7"/>
      <c r="BZG30" s="7"/>
      <c r="BZH30" s="7"/>
      <c r="BZI30" s="7"/>
      <c r="BZJ30" s="7"/>
      <c r="BZK30" s="7"/>
      <c r="BZL30" s="7"/>
      <c r="BZM30" s="7"/>
      <c r="BZN30" s="7"/>
      <c r="BZO30" s="7"/>
      <c r="BZP30" s="7"/>
      <c r="BZQ30" s="7"/>
      <c r="BZR30" s="7"/>
      <c r="BZS30" s="7"/>
      <c r="BZT30" s="7"/>
      <c r="BZU30" s="7"/>
      <c r="BZV30" s="7"/>
      <c r="BZW30" s="7"/>
      <c r="BZX30" s="7"/>
      <c r="BZY30" s="7"/>
      <c r="BZZ30" s="7"/>
      <c r="CAA30" s="7"/>
      <c r="CAB30" s="7"/>
      <c r="CAC30" s="7"/>
      <c r="CAD30" s="7"/>
      <c r="CAE30" s="7"/>
      <c r="CAF30" s="7"/>
      <c r="CAG30" s="7"/>
      <c r="CAH30" s="7"/>
      <c r="CAI30" s="7"/>
      <c r="CAJ30" s="7"/>
      <c r="CAK30" s="7"/>
      <c r="CAL30" s="7"/>
      <c r="CAM30" s="7"/>
      <c r="CAN30" s="7"/>
      <c r="CAO30" s="7"/>
      <c r="CAP30" s="7"/>
      <c r="CAQ30" s="7"/>
      <c r="CAR30" s="7"/>
      <c r="CAS30" s="7"/>
      <c r="CAT30" s="7"/>
      <c r="CAU30" s="7"/>
      <c r="CAV30" s="7"/>
      <c r="CAW30" s="7"/>
      <c r="CAX30" s="7"/>
      <c r="CAY30" s="7"/>
      <c r="CAZ30" s="7"/>
      <c r="CBA30" s="7"/>
      <c r="CBB30" s="7"/>
      <c r="CBC30" s="7"/>
      <c r="CBD30" s="7"/>
      <c r="CBE30" s="7"/>
      <c r="CBF30" s="7"/>
      <c r="CBG30" s="7"/>
      <c r="CBH30" s="7"/>
      <c r="CBI30" s="7"/>
      <c r="CBJ30" s="7"/>
      <c r="CBK30" s="7"/>
      <c r="CBL30" s="7"/>
      <c r="CBM30" s="7"/>
      <c r="CBN30" s="7"/>
      <c r="CBO30" s="7"/>
      <c r="CBP30" s="7"/>
      <c r="CBQ30" s="7"/>
      <c r="CBR30" s="7"/>
      <c r="CBS30" s="7"/>
      <c r="CBT30" s="7"/>
      <c r="CBU30" s="7"/>
      <c r="CBV30" s="7"/>
      <c r="CBW30" s="7"/>
      <c r="CBX30" s="7"/>
      <c r="CBY30" s="7"/>
      <c r="CBZ30" s="7"/>
      <c r="CCA30" s="7"/>
      <c r="CCB30" s="7"/>
      <c r="CCC30" s="7"/>
      <c r="CCD30" s="7"/>
      <c r="CCE30" s="7"/>
      <c r="CCF30" s="7"/>
      <c r="CCG30" s="7"/>
      <c r="CCH30" s="7"/>
      <c r="CCI30" s="7"/>
      <c r="CCJ30" s="7"/>
      <c r="CCK30" s="7"/>
      <c r="CCL30" s="7"/>
      <c r="CCM30" s="7"/>
      <c r="CCN30" s="7"/>
      <c r="CCO30" s="7"/>
      <c r="CCP30" s="7"/>
      <c r="CCQ30" s="7"/>
      <c r="CCR30" s="7"/>
      <c r="CCS30" s="7"/>
      <c r="CCT30" s="7"/>
      <c r="CCU30" s="7"/>
      <c r="CCV30" s="7"/>
      <c r="CCW30" s="7"/>
      <c r="CCX30" s="7"/>
      <c r="CCY30" s="7"/>
      <c r="CCZ30" s="7"/>
      <c r="CDA30" s="7"/>
      <c r="CDB30" s="7"/>
      <c r="CDC30" s="7"/>
      <c r="CDD30" s="7"/>
      <c r="CDE30" s="7"/>
      <c r="CDF30" s="7"/>
      <c r="CDG30" s="7"/>
      <c r="CDH30" s="7"/>
      <c r="CDI30" s="7"/>
      <c r="CDJ30" s="7"/>
      <c r="CDK30" s="7"/>
      <c r="CDL30" s="7"/>
      <c r="CDM30" s="7"/>
      <c r="CDN30" s="7"/>
      <c r="CDO30" s="7"/>
      <c r="CDP30" s="7"/>
      <c r="CDQ30" s="7"/>
      <c r="CDR30" s="7"/>
      <c r="CDS30" s="7"/>
      <c r="CDT30" s="7"/>
      <c r="CDU30" s="7"/>
      <c r="CDV30" s="7"/>
      <c r="CDW30" s="7"/>
      <c r="CDX30" s="7"/>
      <c r="CDY30" s="7"/>
      <c r="CDZ30" s="7"/>
      <c r="CEA30" s="7"/>
      <c r="CEB30" s="7"/>
      <c r="CEC30" s="7"/>
      <c r="CED30" s="7"/>
      <c r="CEE30" s="7"/>
      <c r="CEF30" s="7"/>
      <c r="CEG30" s="7"/>
      <c r="CEH30" s="7"/>
      <c r="CEI30" s="7"/>
      <c r="CEJ30" s="7"/>
      <c r="CEK30" s="7"/>
      <c r="CEL30" s="7"/>
      <c r="CEM30" s="7"/>
      <c r="CEN30" s="7"/>
      <c r="CEO30" s="7"/>
      <c r="CEP30" s="7"/>
      <c r="CEQ30" s="7"/>
      <c r="CER30" s="7"/>
      <c r="CES30" s="7"/>
      <c r="CET30" s="7"/>
      <c r="CEU30" s="7"/>
      <c r="CEV30" s="7"/>
      <c r="CEW30" s="7"/>
      <c r="CEX30" s="7"/>
      <c r="CEY30" s="7"/>
      <c r="CEZ30" s="7"/>
      <c r="CFA30" s="7"/>
      <c r="CFB30" s="7"/>
      <c r="CFC30" s="7"/>
      <c r="CFD30" s="7"/>
      <c r="CFE30" s="7"/>
      <c r="CFF30" s="7"/>
      <c r="CFG30" s="7"/>
      <c r="CFH30" s="7"/>
      <c r="CFI30" s="7"/>
      <c r="CFJ30" s="7"/>
      <c r="CFK30" s="7"/>
      <c r="CFL30" s="7"/>
      <c r="CFM30" s="7"/>
      <c r="CFN30" s="7"/>
      <c r="CFO30" s="7"/>
      <c r="CFP30" s="7"/>
      <c r="CFQ30" s="7"/>
      <c r="CFR30" s="7"/>
      <c r="CFS30" s="7"/>
      <c r="CFT30" s="7"/>
      <c r="CFU30" s="7"/>
      <c r="CFV30" s="7"/>
      <c r="CFW30" s="7"/>
      <c r="CFX30" s="7"/>
      <c r="CFY30" s="7"/>
      <c r="CFZ30" s="7"/>
      <c r="CGA30" s="7"/>
      <c r="CGB30" s="7"/>
      <c r="CGC30" s="7"/>
      <c r="CGD30" s="7"/>
      <c r="CGE30" s="7"/>
      <c r="CGF30" s="7"/>
      <c r="CGG30" s="7"/>
      <c r="CGH30" s="7"/>
      <c r="CGI30" s="7"/>
      <c r="CGJ30" s="7"/>
      <c r="CGK30" s="7"/>
      <c r="CGL30" s="7"/>
      <c r="CGM30" s="7"/>
      <c r="CGN30" s="7"/>
      <c r="CGO30" s="7"/>
      <c r="CGP30" s="7"/>
      <c r="CGQ30" s="7"/>
      <c r="CGR30" s="7"/>
      <c r="CGS30" s="7"/>
      <c r="CGT30" s="7"/>
      <c r="CGU30" s="7"/>
      <c r="CGV30" s="7"/>
      <c r="CGW30" s="7"/>
      <c r="CGX30" s="7"/>
      <c r="CGY30" s="7"/>
      <c r="CGZ30" s="7"/>
      <c r="CHA30" s="7"/>
      <c r="CHB30" s="7"/>
      <c r="CHC30" s="7"/>
      <c r="CHD30" s="7"/>
      <c r="CHE30" s="7"/>
      <c r="CHF30" s="7"/>
      <c r="CHG30" s="7"/>
      <c r="CHH30" s="7"/>
      <c r="CHI30" s="7"/>
      <c r="CHJ30" s="7"/>
      <c r="CHK30" s="7"/>
      <c r="CHL30" s="7"/>
      <c r="CHM30" s="7"/>
      <c r="CHN30" s="7"/>
      <c r="CHO30" s="7"/>
      <c r="CHP30" s="7"/>
      <c r="CHQ30" s="7"/>
      <c r="CHR30" s="7"/>
      <c r="CHS30" s="7"/>
      <c r="CHT30" s="7"/>
      <c r="CHU30" s="7"/>
      <c r="CHV30" s="7"/>
      <c r="CHW30" s="7"/>
      <c r="CHX30" s="7"/>
      <c r="CHY30" s="7"/>
      <c r="CHZ30" s="7"/>
      <c r="CIA30" s="7"/>
      <c r="CIB30" s="7"/>
      <c r="CIC30" s="7"/>
      <c r="CID30" s="7"/>
      <c r="CIE30" s="7"/>
      <c r="CIF30" s="7"/>
      <c r="CIG30" s="7"/>
      <c r="CIH30" s="7"/>
      <c r="CII30" s="7"/>
      <c r="CIJ30" s="7"/>
      <c r="CIK30" s="7"/>
      <c r="CIL30" s="7"/>
      <c r="CIM30" s="7"/>
      <c r="CIN30" s="7"/>
      <c r="CIO30" s="7"/>
      <c r="CIP30" s="7"/>
      <c r="CIQ30" s="7"/>
      <c r="CIR30" s="7"/>
      <c r="CIS30" s="7"/>
      <c r="CIT30" s="7"/>
      <c r="CIU30" s="7"/>
      <c r="CIV30" s="7"/>
      <c r="CIW30" s="7"/>
      <c r="CIX30" s="7"/>
      <c r="CIY30" s="7"/>
      <c r="CIZ30" s="7"/>
      <c r="CJA30" s="7"/>
      <c r="CJB30" s="7"/>
      <c r="CJC30" s="7"/>
      <c r="CJD30" s="7"/>
      <c r="CJE30" s="7"/>
      <c r="CJF30" s="7"/>
      <c r="CJG30" s="7"/>
      <c r="CJH30" s="7"/>
      <c r="CJI30" s="7"/>
      <c r="CJJ30" s="7"/>
      <c r="CJK30" s="7"/>
      <c r="CJL30" s="7"/>
      <c r="CJM30" s="7"/>
      <c r="CJN30" s="7"/>
      <c r="CJO30" s="7"/>
      <c r="CJP30" s="7"/>
      <c r="CJQ30" s="7"/>
      <c r="CJR30" s="7"/>
      <c r="CJS30" s="7"/>
      <c r="CJT30" s="7"/>
      <c r="CJU30" s="7"/>
      <c r="CJV30" s="7"/>
      <c r="CJW30" s="7"/>
      <c r="CJX30" s="7"/>
      <c r="CJY30" s="7"/>
      <c r="CJZ30" s="7"/>
      <c r="CKA30" s="7"/>
      <c r="CKB30" s="7"/>
      <c r="CKC30" s="7"/>
      <c r="CKD30" s="7"/>
      <c r="CKE30" s="7"/>
      <c r="CKF30" s="7"/>
      <c r="CKG30" s="7"/>
      <c r="CKH30" s="7"/>
      <c r="CKI30" s="7"/>
      <c r="CKJ30" s="7"/>
      <c r="CKK30" s="7"/>
      <c r="CKL30" s="7"/>
      <c r="CKM30" s="7"/>
      <c r="CKN30" s="7"/>
      <c r="CKO30" s="7"/>
      <c r="CKP30" s="7"/>
      <c r="CKQ30" s="7"/>
      <c r="CKR30" s="7"/>
      <c r="CKS30" s="7"/>
      <c r="CKT30" s="7"/>
      <c r="CKU30" s="7"/>
      <c r="CKV30" s="7"/>
      <c r="CKW30" s="7"/>
      <c r="CKX30" s="7"/>
      <c r="CKY30" s="7"/>
      <c r="CKZ30" s="7"/>
      <c r="CLA30" s="7"/>
      <c r="CLB30" s="7"/>
      <c r="CLC30" s="7"/>
      <c r="CLD30" s="7"/>
      <c r="CLE30" s="7"/>
      <c r="CLF30" s="7"/>
      <c r="CLG30" s="7"/>
      <c r="CLH30" s="7"/>
      <c r="CLI30" s="7"/>
      <c r="CLJ30" s="7"/>
      <c r="CLK30" s="7"/>
      <c r="CLL30" s="7"/>
      <c r="CLM30" s="7"/>
      <c r="CLN30" s="7"/>
      <c r="CLO30" s="7"/>
      <c r="CLP30" s="7"/>
      <c r="CLQ30" s="7"/>
      <c r="CLR30" s="7"/>
      <c r="CLS30" s="7"/>
      <c r="CLT30" s="7"/>
      <c r="CLU30" s="7"/>
      <c r="CLV30" s="7"/>
      <c r="CLW30" s="7"/>
      <c r="CLX30" s="7"/>
      <c r="CLY30" s="7"/>
      <c r="CLZ30" s="7"/>
      <c r="CMA30" s="7"/>
      <c r="CMB30" s="7"/>
      <c r="CMC30" s="7"/>
      <c r="CMD30" s="7"/>
      <c r="CME30" s="7"/>
      <c r="CMF30" s="7"/>
      <c r="CMG30" s="7"/>
      <c r="CMH30" s="7"/>
      <c r="CMI30" s="7"/>
      <c r="CMJ30" s="7"/>
      <c r="CMK30" s="7"/>
      <c r="CML30" s="7"/>
      <c r="CMM30" s="7"/>
      <c r="CMN30" s="7"/>
      <c r="CMO30" s="7"/>
      <c r="CMP30" s="7"/>
      <c r="CMQ30" s="7"/>
      <c r="CMR30" s="7"/>
      <c r="CMS30" s="7"/>
      <c r="CMT30" s="7"/>
      <c r="CMU30" s="7"/>
      <c r="CMV30" s="7"/>
      <c r="CMW30" s="7"/>
      <c r="CMX30" s="7"/>
      <c r="CMY30" s="7"/>
      <c r="CMZ30" s="7"/>
      <c r="CNA30" s="7"/>
      <c r="CNB30" s="7"/>
      <c r="CNC30" s="7"/>
      <c r="CND30" s="7"/>
      <c r="CNE30" s="7"/>
      <c r="CNF30" s="7"/>
      <c r="CNG30" s="7"/>
      <c r="CNH30" s="7"/>
      <c r="CNI30" s="7"/>
      <c r="CNJ30" s="7"/>
      <c r="CNK30" s="7"/>
      <c r="CNL30" s="7"/>
      <c r="CNM30" s="7"/>
      <c r="CNN30" s="7"/>
      <c r="CNO30" s="7"/>
      <c r="CNP30" s="7"/>
      <c r="CNQ30" s="7"/>
      <c r="CNR30" s="7"/>
      <c r="CNS30" s="7"/>
      <c r="CNT30" s="7"/>
      <c r="CNU30" s="7"/>
      <c r="CNV30" s="7"/>
      <c r="CNW30" s="7"/>
      <c r="CNX30" s="7"/>
      <c r="CNY30" s="7"/>
      <c r="CNZ30" s="7"/>
      <c r="COA30" s="7"/>
      <c r="COB30" s="7"/>
      <c r="COC30" s="7"/>
      <c r="COD30" s="7"/>
      <c r="COE30" s="7"/>
      <c r="COF30" s="7"/>
      <c r="COG30" s="7"/>
      <c r="COH30" s="7"/>
      <c r="COI30" s="7"/>
      <c r="COJ30" s="7"/>
      <c r="COK30" s="7"/>
      <c r="COL30" s="7"/>
      <c r="COM30" s="7"/>
      <c r="CON30" s="7"/>
      <c r="COO30" s="7"/>
      <c r="COP30" s="7"/>
      <c r="COQ30" s="7"/>
      <c r="COR30" s="7"/>
      <c r="COS30" s="7"/>
      <c r="COT30" s="7"/>
      <c r="COU30" s="7"/>
      <c r="COV30" s="7"/>
      <c r="COW30" s="7"/>
      <c r="COX30" s="7"/>
      <c r="COY30" s="7"/>
      <c r="COZ30" s="7"/>
      <c r="CPA30" s="7"/>
      <c r="CPB30" s="7"/>
      <c r="CPC30" s="7"/>
      <c r="CPD30" s="7"/>
      <c r="CPE30" s="7"/>
      <c r="CPF30" s="7"/>
      <c r="CPG30" s="7"/>
      <c r="CPH30" s="7"/>
      <c r="CPI30" s="7"/>
      <c r="CPJ30" s="7"/>
      <c r="CPK30" s="7"/>
      <c r="CPL30" s="7"/>
      <c r="CPM30" s="7"/>
      <c r="CPN30" s="7"/>
      <c r="CPO30" s="7"/>
      <c r="CPP30" s="7"/>
      <c r="CPQ30" s="7"/>
      <c r="CPR30" s="7"/>
      <c r="CPS30" s="7"/>
      <c r="CPT30" s="7"/>
      <c r="CPU30" s="7"/>
      <c r="CPV30" s="7"/>
      <c r="CPW30" s="7"/>
      <c r="CPX30" s="7"/>
      <c r="CPY30" s="7"/>
      <c r="CPZ30" s="7"/>
      <c r="CQA30" s="7"/>
      <c r="CQB30" s="7"/>
      <c r="CQC30" s="7"/>
      <c r="CQD30" s="7"/>
      <c r="CQE30" s="7"/>
      <c r="CQF30" s="7"/>
      <c r="CQG30" s="7"/>
      <c r="CQH30" s="7"/>
      <c r="CQI30" s="7"/>
      <c r="CQJ30" s="7"/>
      <c r="CQK30" s="7"/>
      <c r="CQL30" s="7"/>
      <c r="CQM30" s="7"/>
      <c r="CQN30" s="7"/>
      <c r="CQO30" s="7"/>
      <c r="CQP30" s="7"/>
      <c r="CQQ30" s="7"/>
      <c r="CQR30" s="7"/>
      <c r="CQS30" s="7"/>
      <c r="CQT30" s="7"/>
      <c r="CQU30" s="7"/>
      <c r="CQV30" s="7"/>
      <c r="CQW30" s="7"/>
      <c r="CQX30" s="7"/>
      <c r="CQY30" s="7"/>
      <c r="CQZ30" s="7"/>
      <c r="CRA30" s="7"/>
      <c r="CRB30" s="7"/>
      <c r="CRC30" s="7"/>
      <c r="CRD30" s="7"/>
      <c r="CRE30" s="7"/>
      <c r="CRF30" s="7"/>
      <c r="CRG30" s="7"/>
      <c r="CRH30" s="7"/>
      <c r="CRI30" s="7"/>
      <c r="CRJ30" s="7"/>
      <c r="CRK30" s="7"/>
      <c r="CRL30" s="7"/>
      <c r="CRM30" s="7"/>
      <c r="CRN30" s="7"/>
      <c r="CRO30" s="7"/>
      <c r="CRP30" s="7"/>
      <c r="CRQ30" s="7"/>
      <c r="CRR30" s="7"/>
      <c r="CRS30" s="7"/>
      <c r="CRT30" s="7"/>
      <c r="CRU30" s="7"/>
      <c r="CRV30" s="7"/>
      <c r="CRW30" s="7"/>
      <c r="CRX30" s="7"/>
      <c r="CRY30" s="7"/>
      <c r="CRZ30" s="7"/>
      <c r="CSA30" s="7"/>
      <c r="CSB30" s="7"/>
      <c r="CSC30" s="7"/>
      <c r="CSD30" s="7"/>
      <c r="CSE30" s="7"/>
      <c r="CSF30" s="7"/>
      <c r="CSG30" s="7"/>
      <c r="CSH30" s="7"/>
      <c r="CSI30" s="7"/>
      <c r="CSJ30" s="7"/>
      <c r="CSK30" s="7"/>
      <c r="CSL30" s="7"/>
      <c r="CSM30" s="7"/>
      <c r="CSN30" s="7"/>
      <c r="CSO30" s="7"/>
      <c r="CSP30" s="7"/>
      <c r="CSQ30" s="7"/>
      <c r="CSR30" s="7"/>
      <c r="CSS30" s="7"/>
      <c r="CST30" s="7"/>
      <c r="CSU30" s="7"/>
      <c r="CSV30" s="7"/>
      <c r="CSW30" s="7"/>
      <c r="CSX30" s="7"/>
      <c r="CSY30" s="7"/>
      <c r="CSZ30" s="7"/>
      <c r="CTA30" s="7"/>
      <c r="CTB30" s="7"/>
      <c r="CTC30" s="7"/>
      <c r="CTD30" s="7"/>
      <c r="CTE30" s="7"/>
      <c r="CTF30" s="7"/>
      <c r="CTG30" s="7"/>
      <c r="CTH30" s="7"/>
      <c r="CTI30" s="7"/>
      <c r="CTJ30" s="7"/>
      <c r="CTK30" s="7"/>
      <c r="CTL30" s="7"/>
      <c r="CTM30" s="7"/>
      <c r="CTN30" s="7"/>
      <c r="CTO30" s="7"/>
      <c r="CTP30" s="7"/>
      <c r="CTQ30" s="7"/>
      <c r="CTR30" s="7"/>
      <c r="CTS30" s="7"/>
      <c r="CTT30" s="7"/>
      <c r="CTU30" s="7"/>
      <c r="CTV30" s="7"/>
      <c r="CTW30" s="7"/>
      <c r="CTX30" s="7"/>
      <c r="CTY30" s="7"/>
      <c r="CTZ30" s="7"/>
      <c r="CUA30" s="7"/>
      <c r="CUB30" s="7"/>
      <c r="CUC30" s="7"/>
      <c r="CUD30" s="7"/>
      <c r="CUE30" s="7"/>
      <c r="CUF30" s="7"/>
      <c r="CUG30" s="7"/>
      <c r="CUH30" s="7"/>
      <c r="CUI30" s="7"/>
      <c r="CUJ30" s="7"/>
      <c r="CUK30" s="7"/>
      <c r="CUL30" s="7"/>
      <c r="CUM30" s="7"/>
      <c r="CUN30" s="7"/>
      <c r="CUO30" s="7"/>
      <c r="CUP30" s="7"/>
      <c r="CUQ30" s="7"/>
      <c r="CUR30" s="7"/>
      <c r="CUS30" s="7"/>
      <c r="CUT30" s="7"/>
      <c r="CUU30" s="7"/>
      <c r="CUV30" s="7"/>
      <c r="CUW30" s="7"/>
      <c r="CUX30" s="7"/>
      <c r="CUY30" s="7"/>
      <c r="CUZ30" s="7"/>
      <c r="CVA30" s="7"/>
      <c r="CVB30" s="7"/>
      <c r="CVC30" s="7"/>
      <c r="CVD30" s="7"/>
      <c r="CVE30" s="7"/>
      <c r="CVF30" s="7"/>
      <c r="CVG30" s="7"/>
      <c r="CVH30" s="7"/>
      <c r="CVI30" s="7"/>
      <c r="CVJ30" s="7"/>
      <c r="CVK30" s="7"/>
      <c r="CVL30" s="7"/>
      <c r="CVM30" s="7"/>
      <c r="CVN30" s="7"/>
      <c r="CVO30" s="7"/>
      <c r="CVP30" s="7"/>
      <c r="CVQ30" s="7"/>
      <c r="CVR30" s="7"/>
      <c r="CVS30" s="7"/>
      <c r="CVT30" s="7"/>
      <c r="CVU30" s="7"/>
      <c r="CVV30" s="7"/>
      <c r="CVW30" s="7"/>
      <c r="CVX30" s="7"/>
      <c r="CVY30" s="7"/>
      <c r="CVZ30" s="7"/>
      <c r="CWA30" s="7"/>
      <c r="CWB30" s="7"/>
      <c r="CWC30" s="7"/>
      <c r="CWD30" s="7"/>
      <c r="CWE30" s="7"/>
      <c r="CWF30" s="7"/>
      <c r="CWG30" s="7"/>
      <c r="CWH30" s="7"/>
      <c r="CWI30" s="7"/>
      <c r="CWJ30" s="7"/>
      <c r="CWK30" s="7"/>
      <c r="CWL30" s="7"/>
      <c r="CWM30" s="7"/>
      <c r="CWN30" s="7"/>
      <c r="CWO30" s="7"/>
      <c r="CWP30" s="7"/>
      <c r="CWQ30" s="7"/>
      <c r="CWR30" s="7"/>
      <c r="CWS30" s="7"/>
      <c r="CWT30" s="7"/>
      <c r="CWU30" s="7"/>
      <c r="CWV30" s="7"/>
      <c r="CWW30" s="7"/>
      <c r="CWX30" s="7"/>
      <c r="CWY30" s="7"/>
      <c r="CWZ30" s="7"/>
      <c r="CXA30" s="7"/>
      <c r="CXB30" s="7"/>
      <c r="CXC30" s="7"/>
      <c r="CXD30" s="7"/>
      <c r="CXE30" s="7"/>
      <c r="CXF30" s="7"/>
      <c r="CXG30" s="7"/>
      <c r="CXH30" s="7"/>
      <c r="CXI30" s="7"/>
      <c r="CXJ30" s="7"/>
      <c r="CXK30" s="7"/>
      <c r="CXL30" s="7"/>
      <c r="CXM30" s="7"/>
      <c r="CXN30" s="7"/>
      <c r="CXO30" s="7"/>
      <c r="CXP30" s="7"/>
      <c r="CXQ30" s="7"/>
      <c r="CXR30" s="7"/>
      <c r="CXS30" s="7"/>
      <c r="CXT30" s="7"/>
      <c r="CXU30" s="7"/>
      <c r="CXV30" s="7"/>
      <c r="CXW30" s="7"/>
      <c r="CXX30" s="7"/>
      <c r="CXY30" s="7"/>
      <c r="CXZ30" s="7"/>
      <c r="CYA30" s="7"/>
      <c r="CYB30" s="7"/>
      <c r="CYC30" s="7"/>
      <c r="CYD30" s="7"/>
      <c r="CYE30" s="7"/>
      <c r="CYF30" s="7"/>
      <c r="CYG30" s="7"/>
      <c r="CYH30" s="7"/>
      <c r="CYI30" s="7"/>
      <c r="CYJ30" s="7"/>
      <c r="CYK30" s="7"/>
      <c r="CYL30" s="7"/>
      <c r="CYM30" s="7"/>
      <c r="CYN30" s="7"/>
      <c r="CYO30" s="7"/>
      <c r="CYP30" s="7"/>
      <c r="CYQ30" s="7"/>
      <c r="CYR30" s="7"/>
      <c r="CYS30" s="7"/>
      <c r="CYT30" s="7"/>
      <c r="CYU30" s="7"/>
      <c r="CYV30" s="7"/>
      <c r="CYW30" s="7"/>
      <c r="CYX30" s="7"/>
      <c r="CYY30" s="7"/>
      <c r="CYZ30" s="7"/>
      <c r="CZA30" s="7"/>
      <c r="CZB30" s="7"/>
      <c r="CZC30" s="7"/>
      <c r="CZD30" s="7"/>
      <c r="CZE30" s="7"/>
      <c r="CZF30" s="7"/>
      <c r="CZG30" s="7"/>
      <c r="CZH30" s="7"/>
      <c r="CZI30" s="7"/>
      <c r="CZJ30" s="7"/>
      <c r="CZK30" s="7"/>
      <c r="CZL30" s="7"/>
      <c r="CZM30" s="7"/>
      <c r="CZN30" s="7"/>
      <c r="CZO30" s="7"/>
      <c r="CZP30" s="7"/>
      <c r="CZQ30" s="7"/>
      <c r="CZR30" s="7"/>
      <c r="CZS30" s="7"/>
      <c r="CZT30" s="7"/>
      <c r="CZU30" s="7"/>
      <c r="CZV30" s="7"/>
      <c r="CZW30" s="7"/>
      <c r="CZX30" s="7"/>
      <c r="CZY30" s="7"/>
      <c r="CZZ30" s="7"/>
      <c r="DAA30" s="7"/>
      <c r="DAB30" s="7"/>
      <c r="DAC30" s="7"/>
      <c r="DAD30" s="7"/>
      <c r="DAE30" s="7"/>
      <c r="DAF30" s="7"/>
      <c r="DAG30" s="7"/>
      <c r="DAH30" s="7"/>
      <c r="DAI30" s="7"/>
      <c r="DAJ30" s="7"/>
      <c r="DAK30" s="7"/>
      <c r="DAL30" s="7"/>
      <c r="DAM30" s="7"/>
      <c r="DAN30" s="7"/>
      <c r="DAO30" s="7"/>
      <c r="DAP30" s="7"/>
      <c r="DAQ30" s="7"/>
      <c r="DAR30" s="7"/>
      <c r="DAS30" s="7"/>
      <c r="DAT30" s="7"/>
      <c r="DAU30" s="7"/>
      <c r="DAV30" s="7"/>
      <c r="DAW30" s="7"/>
      <c r="DAX30" s="7"/>
      <c r="DAY30" s="7"/>
      <c r="DAZ30" s="7"/>
      <c r="DBA30" s="7"/>
      <c r="DBB30" s="7"/>
      <c r="DBC30" s="7"/>
      <c r="DBD30" s="7"/>
      <c r="DBE30" s="7"/>
      <c r="DBF30" s="7"/>
      <c r="DBG30" s="7"/>
      <c r="DBH30" s="7"/>
      <c r="DBI30" s="7"/>
      <c r="DBJ30" s="7"/>
      <c r="DBK30" s="7"/>
      <c r="DBL30" s="7"/>
      <c r="DBM30" s="7"/>
      <c r="DBN30" s="7"/>
      <c r="DBO30" s="7"/>
      <c r="DBP30" s="7"/>
      <c r="DBQ30" s="7"/>
      <c r="DBR30" s="7"/>
      <c r="DBS30" s="7"/>
      <c r="DBT30" s="7"/>
      <c r="DBU30" s="7"/>
      <c r="DBV30" s="7"/>
      <c r="DBW30" s="7"/>
      <c r="DBX30" s="7"/>
      <c r="DBY30" s="7"/>
      <c r="DBZ30" s="7"/>
      <c r="DCA30" s="7"/>
      <c r="DCB30" s="7"/>
      <c r="DCC30" s="7"/>
      <c r="DCD30" s="7"/>
      <c r="DCE30" s="7"/>
      <c r="DCF30" s="7"/>
      <c r="DCG30" s="7"/>
      <c r="DCH30" s="7"/>
      <c r="DCI30" s="7"/>
      <c r="DCJ30" s="7"/>
      <c r="DCK30" s="7"/>
      <c r="DCL30" s="7"/>
      <c r="DCM30" s="7"/>
      <c r="DCN30" s="7"/>
      <c r="DCO30" s="7"/>
      <c r="DCP30" s="7"/>
      <c r="DCQ30" s="7"/>
      <c r="DCR30" s="7"/>
      <c r="DCS30" s="7"/>
      <c r="DCT30" s="7"/>
      <c r="DCU30" s="7"/>
      <c r="DCV30" s="7"/>
      <c r="DCW30" s="7"/>
      <c r="DCX30" s="7"/>
      <c r="DCY30" s="7"/>
      <c r="DCZ30" s="7"/>
      <c r="DDA30" s="7"/>
      <c r="DDB30" s="7"/>
      <c r="DDC30" s="7"/>
      <c r="DDD30" s="7"/>
      <c r="DDE30" s="7"/>
      <c r="DDF30" s="7"/>
      <c r="DDG30" s="7"/>
      <c r="DDH30" s="7"/>
      <c r="DDI30" s="7"/>
      <c r="DDJ30" s="7"/>
      <c r="DDK30" s="7"/>
      <c r="DDL30" s="7"/>
      <c r="DDM30" s="7"/>
      <c r="DDN30" s="7"/>
      <c r="DDO30" s="7"/>
      <c r="DDP30" s="7"/>
      <c r="DDQ30" s="7"/>
      <c r="DDR30" s="7"/>
      <c r="DDS30" s="7"/>
      <c r="DDT30" s="7"/>
      <c r="DDU30" s="7"/>
      <c r="DDV30" s="7"/>
      <c r="DDW30" s="7"/>
      <c r="DDX30" s="7"/>
      <c r="DDY30" s="7"/>
      <c r="DDZ30" s="7"/>
      <c r="DEA30" s="7"/>
      <c r="DEB30" s="7"/>
      <c r="DEC30" s="7"/>
      <c r="DED30" s="7"/>
      <c r="DEE30" s="7"/>
      <c r="DEF30" s="7"/>
      <c r="DEG30" s="7"/>
      <c r="DEH30" s="7"/>
      <c r="DEI30" s="7"/>
      <c r="DEJ30" s="7"/>
      <c r="DEK30" s="7"/>
      <c r="DEL30" s="7"/>
      <c r="DEM30" s="7"/>
      <c r="DEN30" s="7"/>
      <c r="DEO30" s="7"/>
      <c r="DEP30" s="7"/>
      <c r="DEQ30" s="7"/>
      <c r="DER30" s="7"/>
      <c r="DES30" s="7"/>
      <c r="DET30" s="7"/>
      <c r="DEU30" s="7"/>
      <c r="DEV30" s="7"/>
      <c r="DEW30" s="7"/>
      <c r="DEX30" s="7"/>
      <c r="DEY30" s="7"/>
      <c r="DEZ30" s="7"/>
      <c r="DFA30" s="7"/>
      <c r="DFB30" s="7"/>
      <c r="DFC30" s="7"/>
      <c r="DFD30" s="7"/>
      <c r="DFE30" s="7"/>
      <c r="DFF30" s="7"/>
      <c r="DFG30" s="7"/>
      <c r="DFH30" s="7"/>
      <c r="DFI30" s="7"/>
      <c r="DFJ30" s="7"/>
      <c r="DFK30" s="7"/>
      <c r="DFL30" s="7"/>
      <c r="DFM30" s="7"/>
      <c r="DFN30" s="7"/>
      <c r="DFO30" s="7"/>
      <c r="DFP30" s="7"/>
      <c r="DFQ30" s="7"/>
      <c r="DFR30" s="7"/>
      <c r="DFS30" s="7"/>
      <c r="DFT30" s="7"/>
      <c r="DFU30" s="7"/>
      <c r="DFV30" s="7"/>
      <c r="DFW30" s="7"/>
      <c r="DFX30" s="7"/>
      <c r="DFY30" s="7"/>
      <c r="DFZ30" s="7"/>
      <c r="DGA30" s="7"/>
      <c r="DGB30" s="7"/>
      <c r="DGC30" s="7"/>
      <c r="DGD30" s="7"/>
      <c r="DGE30" s="7"/>
      <c r="DGF30" s="7"/>
      <c r="DGG30" s="7"/>
      <c r="DGH30" s="7"/>
      <c r="DGI30" s="7"/>
      <c r="DGJ30" s="7"/>
      <c r="DGK30" s="7"/>
      <c r="DGL30" s="7"/>
      <c r="DGM30" s="7"/>
      <c r="DGN30" s="7"/>
      <c r="DGO30" s="7"/>
      <c r="DGP30" s="7"/>
      <c r="DGQ30" s="7"/>
      <c r="DGR30" s="7"/>
      <c r="DGS30" s="7"/>
      <c r="DGT30" s="7"/>
      <c r="DGU30" s="7"/>
      <c r="DGV30" s="7"/>
      <c r="DGW30" s="7"/>
      <c r="DGX30" s="7"/>
      <c r="DGY30" s="7"/>
      <c r="DGZ30" s="7"/>
      <c r="DHA30" s="7"/>
      <c r="DHB30" s="7"/>
      <c r="DHC30" s="7"/>
      <c r="DHD30" s="7"/>
      <c r="DHE30" s="7"/>
      <c r="DHF30" s="7"/>
      <c r="DHG30" s="7"/>
      <c r="DHH30" s="7"/>
      <c r="DHI30" s="7"/>
      <c r="DHJ30" s="7"/>
      <c r="DHK30" s="7"/>
      <c r="DHL30" s="7"/>
      <c r="DHM30" s="7"/>
      <c r="DHN30" s="7"/>
      <c r="DHO30" s="7"/>
      <c r="DHP30" s="7"/>
      <c r="DHQ30" s="7"/>
      <c r="DHR30" s="7"/>
      <c r="DHS30" s="7"/>
      <c r="DHT30" s="7"/>
      <c r="DHU30" s="7"/>
      <c r="DHV30" s="7"/>
      <c r="DHW30" s="7"/>
      <c r="DHX30" s="7"/>
      <c r="DHY30" s="7"/>
      <c r="DHZ30" s="7"/>
      <c r="DIA30" s="7"/>
      <c r="DIB30" s="7"/>
      <c r="DIC30" s="7"/>
      <c r="DID30" s="7"/>
      <c r="DIE30" s="7"/>
      <c r="DIF30" s="7"/>
      <c r="DIG30" s="7"/>
      <c r="DIH30" s="7"/>
      <c r="DII30" s="7"/>
      <c r="DIJ30" s="7"/>
      <c r="DIK30" s="7"/>
      <c r="DIL30" s="7"/>
      <c r="DIM30" s="7"/>
      <c r="DIN30" s="7"/>
      <c r="DIO30" s="7"/>
      <c r="DIP30" s="7"/>
      <c r="DIQ30" s="7"/>
      <c r="DIR30" s="7"/>
      <c r="DIS30" s="7"/>
      <c r="DIT30" s="7"/>
      <c r="DIU30" s="7"/>
      <c r="DIV30" s="7"/>
      <c r="DIW30" s="7"/>
      <c r="DIX30" s="7"/>
      <c r="DIY30" s="7"/>
      <c r="DIZ30" s="7"/>
      <c r="DJA30" s="7"/>
      <c r="DJB30" s="7"/>
      <c r="DJC30" s="7"/>
      <c r="DJD30" s="7"/>
      <c r="DJE30" s="7"/>
      <c r="DJF30" s="7"/>
      <c r="DJG30" s="7"/>
      <c r="DJH30" s="7"/>
      <c r="DJI30" s="7"/>
      <c r="DJJ30" s="7"/>
      <c r="DJK30" s="7"/>
      <c r="DJL30" s="7"/>
      <c r="DJM30" s="7"/>
      <c r="DJN30" s="7"/>
      <c r="DJO30" s="7"/>
      <c r="DJP30" s="7"/>
      <c r="DJQ30" s="7"/>
      <c r="DJR30" s="7"/>
      <c r="DJS30" s="7"/>
      <c r="DJT30" s="7"/>
      <c r="DJU30" s="7"/>
      <c r="DJV30" s="7"/>
      <c r="DJW30" s="7"/>
      <c r="DJX30" s="7"/>
      <c r="DJY30" s="7"/>
      <c r="DJZ30" s="7"/>
      <c r="DKA30" s="7"/>
      <c r="DKB30" s="7"/>
      <c r="DKC30" s="7"/>
      <c r="DKD30" s="7"/>
      <c r="DKE30" s="7"/>
      <c r="DKF30" s="7"/>
      <c r="DKG30" s="7"/>
      <c r="DKH30" s="7"/>
      <c r="DKI30" s="7"/>
      <c r="DKJ30" s="7"/>
      <c r="DKK30" s="7"/>
      <c r="DKL30" s="7"/>
      <c r="DKM30" s="7"/>
      <c r="DKN30" s="7"/>
      <c r="DKO30" s="7"/>
      <c r="DKP30" s="7"/>
      <c r="DKQ30" s="7"/>
      <c r="DKR30" s="7"/>
      <c r="DKS30" s="7"/>
      <c r="DKT30" s="7"/>
      <c r="DKU30" s="7"/>
      <c r="DKV30" s="7"/>
      <c r="DKW30" s="7"/>
      <c r="DKX30" s="7"/>
      <c r="DKY30" s="7"/>
      <c r="DKZ30" s="7"/>
      <c r="DLA30" s="7"/>
      <c r="DLB30" s="7"/>
      <c r="DLC30" s="7"/>
      <c r="DLD30" s="7"/>
      <c r="DLE30" s="7"/>
      <c r="DLF30" s="7"/>
      <c r="DLG30" s="7"/>
      <c r="DLH30" s="7"/>
      <c r="DLI30" s="7"/>
      <c r="DLJ30" s="7"/>
      <c r="DLK30" s="7"/>
      <c r="DLL30" s="7"/>
      <c r="DLM30" s="7"/>
      <c r="DLN30" s="7"/>
      <c r="DLO30" s="7"/>
      <c r="DLP30" s="7"/>
      <c r="DLQ30" s="7"/>
      <c r="DLR30" s="7"/>
      <c r="DLS30" s="7"/>
      <c r="DLT30" s="7"/>
      <c r="DLU30" s="7"/>
      <c r="DLV30" s="7"/>
      <c r="DLW30" s="7"/>
      <c r="DLX30" s="7"/>
      <c r="DLY30" s="7"/>
      <c r="DLZ30" s="7"/>
      <c r="DMA30" s="7"/>
      <c r="DMB30" s="7"/>
      <c r="DMC30" s="7"/>
      <c r="DMD30" s="7"/>
      <c r="DME30" s="7"/>
      <c r="DMF30" s="7"/>
      <c r="DMG30" s="7"/>
      <c r="DMH30" s="7"/>
      <c r="DMI30" s="7"/>
      <c r="DMJ30" s="7"/>
      <c r="DMK30" s="7"/>
      <c r="DML30" s="7"/>
      <c r="DMM30" s="7"/>
      <c r="DMN30" s="7"/>
      <c r="DMO30" s="7"/>
      <c r="DMP30" s="7"/>
      <c r="DMQ30" s="7"/>
      <c r="DMR30" s="7"/>
      <c r="DMS30" s="7"/>
      <c r="DMT30" s="7"/>
      <c r="DMU30" s="7"/>
      <c r="DMV30" s="7"/>
      <c r="DMW30" s="7"/>
      <c r="DMX30" s="7"/>
      <c r="DMY30" s="7"/>
      <c r="DMZ30" s="7"/>
      <c r="DNA30" s="7"/>
      <c r="DNB30" s="7"/>
      <c r="DNC30" s="7"/>
      <c r="DND30" s="7"/>
      <c r="DNE30" s="7"/>
      <c r="DNF30" s="7"/>
      <c r="DNG30" s="7"/>
      <c r="DNH30" s="7"/>
      <c r="DNI30" s="7"/>
      <c r="DNJ30" s="7"/>
      <c r="DNK30" s="7"/>
      <c r="DNL30" s="7"/>
      <c r="DNM30" s="7"/>
      <c r="DNN30" s="7"/>
      <c r="DNO30" s="7"/>
      <c r="DNP30" s="7"/>
      <c r="DNQ30" s="7"/>
      <c r="DNR30" s="7"/>
      <c r="DNS30" s="7"/>
      <c r="DNT30" s="7"/>
      <c r="DNU30" s="7"/>
      <c r="DNV30" s="7"/>
      <c r="DNW30" s="7"/>
      <c r="DNX30" s="7"/>
      <c r="DNY30" s="7"/>
      <c r="DNZ30" s="7"/>
      <c r="DOA30" s="7"/>
      <c r="DOB30" s="7"/>
      <c r="DOC30" s="7"/>
      <c r="DOD30" s="7"/>
      <c r="DOE30" s="7"/>
      <c r="DOF30" s="7"/>
      <c r="DOG30" s="7"/>
      <c r="DOH30" s="7"/>
      <c r="DOI30" s="7"/>
      <c r="DOJ30" s="7"/>
      <c r="DOK30" s="7"/>
      <c r="DOL30" s="7"/>
      <c r="DOM30" s="7"/>
      <c r="DON30" s="7"/>
      <c r="DOO30" s="7"/>
      <c r="DOP30" s="7"/>
      <c r="DOQ30" s="7"/>
      <c r="DOR30" s="7"/>
      <c r="DOS30" s="7"/>
      <c r="DOT30" s="7"/>
      <c r="DOU30" s="7"/>
      <c r="DOV30" s="7"/>
      <c r="DOW30" s="7"/>
      <c r="DOX30" s="7"/>
      <c r="DOY30" s="7"/>
      <c r="DOZ30" s="7"/>
      <c r="DPA30" s="7"/>
      <c r="DPB30" s="7"/>
      <c r="DPC30" s="7"/>
      <c r="DPD30" s="7"/>
      <c r="DPE30" s="7"/>
      <c r="DPF30" s="7"/>
      <c r="DPG30" s="7"/>
      <c r="DPH30" s="7"/>
      <c r="DPI30" s="7"/>
      <c r="DPJ30" s="7"/>
      <c r="DPK30" s="7"/>
      <c r="DPL30" s="7"/>
      <c r="DPM30" s="7"/>
      <c r="DPN30" s="7"/>
      <c r="DPO30" s="7"/>
      <c r="DPP30" s="7"/>
      <c r="DPQ30" s="7"/>
      <c r="DPR30" s="7"/>
      <c r="DPS30" s="7"/>
      <c r="DPT30" s="7"/>
      <c r="DPU30" s="7"/>
      <c r="DPV30" s="7"/>
      <c r="DPW30" s="7"/>
      <c r="DPX30" s="7"/>
      <c r="DPY30" s="7"/>
      <c r="DPZ30" s="7"/>
      <c r="DQA30" s="7"/>
      <c r="DQB30" s="7"/>
      <c r="DQC30" s="7"/>
      <c r="DQD30" s="7"/>
      <c r="DQE30" s="7"/>
      <c r="DQF30" s="7"/>
      <c r="DQG30" s="7"/>
      <c r="DQH30" s="7"/>
      <c r="DQI30" s="7"/>
      <c r="DQJ30" s="7"/>
      <c r="DQK30" s="7"/>
      <c r="DQL30" s="7"/>
      <c r="DQM30" s="7"/>
      <c r="DQN30" s="7"/>
      <c r="DQO30" s="7"/>
      <c r="DQP30" s="7"/>
      <c r="DQQ30" s="7"/>
      <c r="DQR30" s="7"/>
      <c r="DQS30" s="7"/>
      <c r="DQT30" s="7"/>
      <c r="DQU30" s="7"/>
      <c r="DQV30" s="7"/>
      <c r="DQW30" s="7"/>
      <c r="DQX30" s="7"/>
      <c r="DQY30" s="7"/>
      <c r="DQZ30" s="7"/>
      <c r="DRA30" s="7"/>
      <c r="DRB30" s="7"/>
      <c r="DRC30" s="7"/>
      <c r="DRD30" s="7"/>
      <c r="DRE30" s="7"/>
      <c r="DRF30" s="7"/>
      <c r="DRG30" s="7"/>
      <c r="DRH30" s="7"/>
      <c r="DRI30" s="7"/>
      <c r="DRJ30" s="7"/>
      <c r="DRK30" s="7"/>
      <c r="DRL30" s="7"/>
      <c r="DRM30" s="7"/>
      <c r="DRN30" s="7"/>
      <c r="DRO30" s="7"/>
      <c r="DRP30" s="7"/>
      <c r="DRQ30" s="7"/>
      <c r="DRR30" s="7"/>
      <c r="DRS30" s="7"/>
      <c r="DRT30" s="7"/>
      <c r="DRU30" s="7"/>
      <c r="DRV30" s="7"/>
      <c r="DRW30" s="7"/>
      <c r="DRX30" s="7"/>
      <c r="DRY30" s="7"/>
      <c r="DRZ30" s="7"/>
      <c r="DSA30" s="7"/>
      <c r="DSB30" s="7"/>
      <c r="DSC30" s="7"/>
      <c r="DSD30" s="7"/>
      <c r="DSE30" s="7"/>
      <c r="DSF30" s="7"/>
      <c r="DSG30" s="7"/>
      <c r="DSH30" s="7"/>
      <c r="DSI30" s="7"/>
      <c r="DSJ30" s="7"/>
      <c r="DSK30" s="7"/>
      <c r="DSL30" s="7"/>
      <c r="DSM30" s="7"/>
      <c r="DSN30" s="7"/>
      <c r="DSO30" s="7"/>
      <c r="DSP30" s="7"/>
      <c r="DSQ30" s="7"/>
      <c r="DSR30" s="7"/>
      <c r="DSS30" s="7"/>
      <c r="DST30" s="7"/>
      <c r="DSU30" s="7"/>
      <c r="DSV30" s="7"/>
      <c r="DSW30" s="7"/>
      <c r="DSX30" s="7"/>
      <c r="DSY30" s="7"/>
      <c r="DSZ30" s="7"/>
      <c r="DTA30" s="7"/>
      <c r="DTB30" s="7"/>
      <c r="DTC30" s="7"/>
      <c r="DTD30" s="7"/>
      <c r="DTE30" s="7"/>
      <c r="DTF30" s="7"/>
      <c r="DTG30" s="7"/>
      <c r="DTH30" s="7"/>
      <c r="DTI30" s="7"/>
      <c r="DTJ30" s="7"/>
      <c r="DTK30" s="7"/>
      <c r="DTL30" s="7"/>
      <c r="DTM30" s="7"/>
      <c r="DTN30" s="7"/>
      <c r="DTO30" s="7"/>
      <c r="DTP30" s="7"/>
      <c r="DTQ30" s="7"/>
      <c r="DTR30" s="7"/>
      <c r="DTS30" s="7"/>
      <c r="DTT30" s="7"/>
      <c r="DTU30" s="7"/>
      <c r="DTV30" s="7"/>
      <c r="DTW30" s="7"/>
      <c r="DTX30" s="7"/>
      <c r="DTY30" s="7"/>
      <c r="DTZ30" s="7"/>
      <c r="DUA30" s="7"/>
      <c r="DUB30" s="7"/>
      <c r="DUC30" s="7"/>
      <c r="DUD30" s="7"/>
      <c r="DUE30" s="7"/>
      <c r="DUF30" s="7"/>
      <c r="DUG30" s="7"/>
      <c r="DUH30" s="7"/>
      <c r="DUI30" s="7"/>
      <c r="DUJ30" s="7"/>
      <c r="DUK30" s="7"/>
      <c r="DUL30" s="7"/>
      <c r="DUM30" s="7"/>
      <c r="DUN30" s="7"/>
      <c r="DUO30" s="7"/>
      <c r="DUP30" s="7"/>
      <c r="DUQ30" s="7"/>
      <c r="DUR30" s="7"/>
      <c r="DUS30" s="7"/>
      <c r="DUT30" s="7"/>
      <c r="DUU30" s="7"/>
      <c r="DUV30" s="7"/>
      <c r="DUW30" s="7"/>
      <c r="DUX30" s="7"/>
      <c r="DUY30" s="7"/>
      <c r="DUZ30" s="7"/>
      <c r="DVA30" s="7"/>
      <c r="DVB30" s="7"/>
      <c r="DVC30" s="7"/>
      <c r="DVD30" s="7"/>
      <c r="DVE30" s="7"/>
      <c r="DVF30" s="7"/>
      <c r="DVG30" s="7"/>
      <c r="DVH30" s="7"/>
      <c r="DVI30" s="7"/>
      <c r="DVJ30" s="7"/>
      <c r="DVK30" s="7"/>
      <c r="DVL30" s="7"/>
      <c r="DVM30" s="7"/>
      <c r="DVN30" s="7"/>
      <c r="DVO30" s="7"/>
      <c r="DVP30" s="7"/>
      <c r="DVQ30" s="7"/>
      <c r="DVR30" s="7"/>
      <c r="DVS30" s="7"/>
      <c r="DVT30" s="7"/>
      <c r="DVU30" s="7"/>
      <c r="DVV30" s="7"/>
      <c r="DVW30" s="7"/>
      <c r="DVX30" s="7"/>
      <c r="DVY30" s="7"/>
      <c r="DVZ30" s="7"/>
      <c r="DWA30" s="7"/>
      <c r="DWB30" s="7"/>
      <c r="DWC30" s="7"/>
      <c r="DWD30" s="7"/>
      <c r="DWE30" s="7"/>
      <c r="DWF30" s="7"/>
      <c r="DWG30" s="7"/>
      <c r="DWH30" s="7"/>
      <c r="DWI30" s="7"/>
      <c r="DWJ30" s="7"/>
      <c r="DWK30" s="7"/>
      <c r="DWL30" s="7"/>
      <c r="DWM30" s="7"/>
      <c r="DWN30" s="7"/>
      <c r="DWO30" s="7"/>
      <c r="DWP30" s="7"/>
      <c r="DWQ30" s="7"/>
      <c r="DWR30" s="7"/>
      <c r="DWS30" s="7"/>
      <c r="DWT30" s="7"/>
      <c r="DWU30" s="7"/>
      <c r="DWV30" s="7"/>
      <c r="DWW30" s="7"/>
      <c r="DWX30" s="7"/>
      <c r="DWY30" s="7"/>
      <c r="DWZ30" s="7"/>
      <c r="DXA30" s="7"/>
      <c r="DXB30" s="7"/>
      <c r="DXC30" s="7"/>
      <c r="DXD30" s="7"/>
      <c r="DXE30" s="7"/>
      <c r="DXF30" s="7"/>
      <c r="DXG30" s="7"/>
      <c r="DXH30" s="7"/>
      <c r="DXI30" s="7"/>
      <c r="DXJ30" s="7"/>
      <c r="DXK30" s="7"/>
      <c r="DXL30" s="7"/>
      <c r="DXM30" s="7"/>
      <c r="DXN30" s="7"/>
      <c r="DXO30" s="7"/>
      <c r="DXP30" s="7"/>
      <c r="DXQ30" s="7"/>
      <c r="DXR30" s="7"/>
      <c r="DXS30" s="7"/>
      <c r="DXT30" s="7"/>
      <c r="DXU30" s="7"/>
      <c r="DXV30" s="7"/>
      <c r="DXW30" s="7"/>
      <c r="DXX30" s="7"/>
      <c r="DXY30" s="7"/>
      <c r="DXZ30" s="7"/>
      <c r="DYA30" s="7"/>
      <c r="DYB30" s="7"/>
      <c r="DYC30" s="7"/>
      <c r="DYD30" s="7"/>
      <c r="DYE30" s="7"/>
      <c r="DYF30" s="7"/>
      <c r="DYG30" s="7"/>
      <c r="DYH30" s="7"/>
      <c r="DYI30" s="7"/>
      <c r="DYJ30" s="7"/>
      <c r="DYK30" s="7"/>
      <c r="DYL30" s="7"/>
      <c r="DYM30" s="7"/>
      <c r="DYN30" s="7"/>
      <c r="DYO30" s="7"/>
      <c r="DYP30" s="7"/>
      <c r="DYQ30" s="7"/>
      <c r="DYR30" s="7"/>
      <c r="DYS30" s="7"/>
      <c r="DYT30" s="7"/>
      <c r="DYU30" s="7"/>
      <c r="DYV30" s="7"/>
      <c r="DYW30" s="7"/>
      <c r="DYX30" s="7"/>
      <c r="DYY30" s="7"/>
      <c r="DYZ30" s="7"/>
      <c r="DZA30" s="7"/>
      <c r="DZB30" s="7"/>
      <c r="DZC30" s="7"/>
      <c r="DZD30" s="7"/>
      <c r="DZE30" s="7"/>
      <c r="DZF30" s="7"/>
      <c r="DZG30" s="7"/>
      <c r="DZH30" s="7"/>
      <c r="DZI30" s="7"/>
      <c r="DZJ30" s="7"/>
      <c r="DZK30" s="7"/>
      <c r="DZL30" s="7"/>
      <c r="DZM30" s="7"/>
      <c r="DZN30" s="7"/>
      <c r="DZO30" s="7"/>
      <c r="DZP30" s="7"/>
      <c r="DZQ30" s="7"/>
      <c r="DZR30" s="7"/>
      <c r="DZS30" s="7"/>
      <c r="DZT30" s="7"/>
      <c r="DZU30" s="7"/>
      <c r="DZV30" s="7"/>
      <c r="DZW30" s="7"/>
      <c r="DZX30" s="7"/>
      <c r="DZY30" s="7"/>
      <c r="DZZ30" s="7"/>
      <c r="EAA30" s="7"/>
      <c r="EAB30" s="7"/>
      <c r="EAC30" s="7"/>
      <c r="EAD30" s="7"/>
      <c r="EAE30" s="7"/>
      <c r="EAF30" s="7"/>
      <c r="EAG30" s="7"/>
      <c r="EAH30" s="7"/>
      <c r="EAI30" s="7"/>
      <c r="EAJ30" s="7"/>
      <c r="EAK30" s="7"/>
      <c r="EAL30" s="7"/>
      <c r="EAM30" s="7"/>
      <c r="EAN30" s="7"/>
      <c r="EAO30" s="7"/>
      <c r="EAP30" s="7"/>
      <c r="EAQ30" s="7"/>
      <c r="EAR30" s="7"/>
      <c r="EAS30" s="7"/>
      <c r="EAT30" s="7"/>
      <c r="EAU30" s="7"/>
      <c r="EAV30" s="7"/>
      <c r="EAW30" s="7"/>
      <c r="EAX30" s="7"/>
      <c r="EAY30" s="7"/>
      <c r="EAZ30" s="7"/>
      <c r="EBA30" s="7"/>
      <c r="EBB30" s="7"/>
      <c r="EBC30" s="7"/>
      <c r="EBD30" s="7"/>
      <c r="EBE30" s="7"/>
      <c r="EBF30" s="7"/>
      <c r="EBG30" s="7"/>
      <c r="EBH30" s="7"/>
      <c r="EBI30" s="7"/>
      <c r="EBJ30" s="7"/>
      <c r="EBK30" s="7"/>
      <c r="EBL30" s="7"/>
      <c r="EBM30" s="7"/>
      <c r="EBN30" s="7"/>
      <c r="EBO30" s="7"/>
      <c r="EBP30" s="7"/>
      <c r="EBQ30" s="7"/>
      <c r="EBR30" s="7"/>
      <c r="EBS30" s="7"/>
      <c r="EBT30" s="7"/>
      <c r="EBU30" s="7"/>
      <c r="EBV30" s="7"/>
      <c r="EBW30" s="7"/>
      <c r="EBX30" s="7"/>
      <c r="EBY30" s="7"/>
      <c r="EBZ30" s="7"/>
      <c r="ECA30" s="7"/>
      <c r="ECB30" s="7"/>
      <c r="ECC30" s="7"/>
      <c r="ECD30" s="7"/>
      <c r="ECE30" s="7"/>
      <c r="ECF30" s="7"/>
      <c r="ECG30" s="7"/>
      <c r="ECH30" s="7"/>
      <c r="ECI30" s="7"/>
      <c r="ECJ30" s="7"/>
      <c r="ECK30" s="7"/>
      <c r="ECL30" s="7"/>
      <c r="ECM30" s="7"/>
      <c r="ECN30" s="7"/>
      <c r="ECO30" s="7"/>
      <c r="ECP30" s="7"/>
      <c r="ECQ30" s="7"/>
      <c r="ECR30" s="7"/>
      <c r="ECS30" s="7"/>
      <c r="ECT30" s="7"/>
      <c r="ECU30" s="7"/>
      <c r="ECV30" s="7"/>
      <c r="ECW30" s="7"/>
      <c r="ECX30" s="7"/>
      <c r="ECY30" s="7"/>
      <c r="ECZ30" s="7"/>
      <c r="EDA30" s="7"/>
      <c r="EDB30" s="7"/>
      <c r="EDC30" s="7"/>
      <c r="EDD30" s="7"/>
      <c r="EDE30" s="7"/>
      <c r="EDF30" s="7"/>
      <c r="EDG30" s="7"/>
      <c r="EDH30" s="7"/>
      <c r="EDI30" s="7"/>
      <c r="EDJ30" s="7"/>
      <c r="EDK30" s="7"/>
      <c r="EDL30" s="7"/>
      <c r="EDM30" s="7"/>
      <c r="EDN30" s="7"/>
      <c r="EDO30" s="7"/>
      <c r="EDP30" s="7"/>
      <c r="EDQ30" s="7"/>
      <c r="EDR30" s="7"/>
      <c r="EDS30" s="7"/>
      <c r="EDT30" s="7"/>
      <c r="EDU30" s="7"/>
      <c r="EDV30" s="7"/>
      <c r="EDW30" s="7"/>
      <c r="EDX30" s="7"/>
      <c r="EDY30" s="7"/>
      <c r="EDZ30" s="7"/>
      <c r="EEA30" s="7"/>
      <c r="EEB30" s="7"/>
      <c r="EEC30" s="7"/>
      <c r="EED30" s="7"/>
      <c r="EEE30" s="7"/>
      <c r="EEF30" s="7"/>
      <c r="EEG30" s="7"/>
      <c r="EEH30" s="7"/>
      <c r="EEI30" s="7"/>
      <c r="EEJ30" s="7"/>
      <c r="EEK30" s="7"/>
      <c r="EEL30" s="7"/>
      <c r="EEM30" s="7"/>
      <c r="EEN30" s="7"/>
      <c r="EEO30" s="7"/>
      <c r="EEP30" s="7"/>
      <c r="EEQ30" s="7"/>
      <c r="EER30" s="7"/>
      <c r="EES30" s="7"/>
      <c r="EET30" s="7"/>
      <c r="EEU30" s="7"/>
      <c r="EEV30" s="7"/>
      <c r="EEW30" s="7"/>
      <c r="EEX30" s="7"/>
      <c r="EEY30" s="7"/>
      <c r="EEZ30" s="7"/>
      <c r="EFA30" s="7"/>
      <c r="EFB30" s="7"/>
      <c r="EFC30" s="7"/>
      <c r="EFD30" s="7"/>
      <c r="EFE30" s="7"/>
      <c r="EFF30" s="7"/>
      <c r="EFG30" s="7"/>
      <c r="EFH30" s="7"/>
      <c r="EFI30" s="7"/>
      <c r="EFJ30" s="7"/>
      <c r="EFK30" s="7"/>
      <c r="EFL30" s="7"/>
      <c r="EFM30" s="7"/>
      <c r="EFN30" s="7"/>
      <c r="EFO30" s="7"/>
      <c r="EFP30" s="7"/>
      <c r="EFQ30" s="7"/>
      <c r="EFR30" s="7"/>
      <c r="EFS30" s="7"/>
      <c r="EFT30" s="7"/>
      <c r="EFU30" s="7"/>
      <c r="EFV30" s="7"/>
      <c r="EFW30" s="7"/>
      <c r="EFX30" s="7"/>
      <c r="EFY30" s="7"/>
      <c r="EFZ30" s="7"/>
      <c r="EGA30" s="7"/>
      <c r="EGB30" s="7"/>
      <c r="EGC30" s="7"/>
      <c r="EGD30" s="7"/>
      <c r="EGE30" s="7"/>
      <c r="EGF30" s="7"/>
      <c r="EGG30" s="7"/>
      <c r="EGH30" s="7"/>
      <c r="EGI30" s="7"/>
      <c r="EGJ30" s="7"/>
      <c r="EGK30" s="7"/>
      <c r="EGL30" s="7"/>
      <c r="EGM30" s="7"/>
      <c r="EGN30" s="7"/>
      <c r="EGO30" s="7"/>
      <c r="EGP30" s="7"/>
      <c r="EGQ30" s="7"/>
      <c r="EGR30" s="7"/>
      <c r="EGS30" s="7"/>
      <c r="EGT30" s="7"/>
      <c r="EGU30" s="7"/>
      <c r="EGV30" s="7"/>
      <c r="EGW30" s="7"/>
      <c r="EGX30" s="7"/>
      <c r="EGY30" s="7"/>
      <c r="EGZ30" s="7"/>
      <c r="EHA30" s="7"/>
      <c r="EHB30" s="7"/>
      <c r="EHC30" s="7"/>
      <c r="EHD30" s="7"/>
      <c r="EHE30" s="7"/>
      <c r="EHF30" s="7"/>
      <c r="EHG30" s="7"/>
      <c r="EHH30" s="7"/>
      <c r="EHI30" s="7"/>
      <c r="EHJ30" s="7"/>
      <c r="EHK30" s="7"/>
      <c r="EHL30" s="7"/>
      <c r="EHM30" s="7"/>
      <c r="EHN30" s="7"/>
      <c r="EHO30" s="7"/>
      <c r="EHP30" s="7"/>
      <c r="EHQ30" s="7"/>
      <c r="EHR30" s="7"/>
      <c r="EHS30" s="7"/>
      <c r="EHT30" s="7"/>
      <c r="EHU30" s="7"/>
      <c r="EHV30" s="7"/>
      <c r="EHW30" s="7"/>
      <c r="EHX30" s="7"/>
      <c r="EHY30" s="7"/>
      <c r="EHZ30" s="7"/>
      <c r="EIA30" s="7"/>
      <c r="EIB30" s="7"/>
      <c r="EIC30" s="7"/>
      <c r="EID30" s="7"/>
      <c r="EIE30" s="7"/>
      <c r="EIF30" s="7"/>
      <c r="EIG30" s="7"/>
      <c r="EIH30" s="7"/>
      <c r="EII30" s="7"/>
      <c r="EIJ30" s="7"/>
      <c r="EIK30" s="7"/>
      <c r="EIL30" s="7"/>
      <c r="EIM30" s="7"/>
      <c r="EIN30" s="7"/>
      <c r="EIO30" s="7"/>
      <c r="EIP30" s="7"/>
      <c r="EIQ30" s="7"/>
      <c r="EIR30" s="7"/>
      <c r="EIS30" s="7"/>
      <c r="EIT30" s="7"/>
      <c r="EIU30" s="7"/>
      <c r="EIV30" s="7"/>
      <c r="EIW30" s="7"/>
      <c r="EIX30" s="7"/>
      <c r="EIY30" s="7"/>
      <c r="EIZ30" s="7"/>
      <c r="EJA30" s="7"/>
      <c r="EJB30" s="7"/>
      <c r="EJC30" s="7"/>
      <c r="EJD30" s="7"/>
      <c r="EJE30" s="7"/>
      <c r="EJF30" s="7"/>
      <c r="EJG30" s="7"/>
      <c r="EJH30" s="7"/>
      <c r="EJI30" s="7"/>
      <c r="EJJ30" s="7"/>
      <c r="EJK30" s="7"/>
      <c r="EJL30" s="7"/>
      <c r="EJM30" s="7"/>
      <c r="EJN30" s="7"/>
      <c r="EJO30" s="7"/>
      <c r="EJP30" s="7"/>
      <c r="EJQ30" s="7"/>
      <c r="EJR30" s="7"/>
      <c r="EJS30" s="7"/>
      <c r="EJT30" s="7"/>
      <c r="EJU30" s="7"/>
      <c r="EJV30" s="7"/>
      <c r="EJW30" s="7"/>
      <c r="EJX30" s="7"/>
      <c r="EJY30" s="7"/>
      <c r="EJZ30" s="7"/>
      <c r="EKA30" s="7"/>
      <c r="EKB30" s="7"/>
      <c r="EKC30" s="7"/>
      <c r="EKD30" s="7"/>
      <c r="EKE30" s="7"/>
      <c r="EKF30" s="7"/>
      <c r="EKG30" s="7"/>
      <c r="EKH30" s="7"/>
      <c r="EKI30" s="7"/>
      <c r="EKJ30" s="7"/>
      <c r="EKK30" s="7"/>
      <c r="EKL30" s="7"/>
      <c r="EKM30" s="7"/>
      <c r="EKN30" s="7"/>
      <c r="EKO30" s="7"/>
      <c r="EKP30" s="7"/>
      <c r="EKQ30" s="7"/>
      <c r="EKR30" s="7"/>
      <c r="EKS30" s="7"/>
      <c r="EKT30" s="7"/>
      <c r="EKU30" s="7"/>
      <c r="EKV30" s="7"/>
      <c r="EKW30" s="7"/>
      <c r="EKX30" s="7"/>
      <c r="EKY30" s="7"/>
      <c r="EKZ30" s="7"/>
      <c r="ELA30" s="7"/>
      <c r="ELB30" s="7"/>
      <c r="ELC30" s="7"/>
      <c r="ELD30" s="7"/>
      <c r="ELE30" s="7"/>
      <c r="ELF30" s="7"/>
      <c r="ELG30" s="7"/>
      <c r="ELH30" s="7"/>
      <c r="ELI30" s="7"/>
      <c r="ELJ30" s="7"/>
      <c r="ELK30" s="7"/>
      <c r="ELL30" s="7"/>
      <c r="ELM30" s="7"/>
      <c r="ELN30" s="7"/>
      <c r="ELO30" s="7"/>
      <c r="ELP30" s="7"/>
      <c r="ELQ30" s="7"/>
      <c r="ELR30" s="7"/>
      <c r="ELS30" s="7"/>
      <c r="ELT30" s="7"/>
      <c r="ELU30" s="7"/>
      <c r="ELV30" s="7"/>
      <c r="ELW30" s="7"/>
      <c r="ELX30" s="7"/>
      <c r="ELY30" s="7"/>
      <c r="ELZ30" s="7"/>
      <c r="EMA30" s="7"/>
      <c r="EMB30" s="7"/>
      <c r="EMC30" s="7"/>
      <c r="EMD30" s="7"/>
      <c r="EME30" s="7"/>
      <c r="EMF30" s="7"/>
      <c r="EMG30" s="7"/>
      <c r="EMH30" s="7"/>
      <c r="EMI30" s="7"/>
      <c r="EMJ30" s="7"/>
      <c r="EMK30" s="7"/>
      <c r="EML30" s="7"/>
      <c r="EMM30" s="7"/>
      <c r="EMN30" s="7"/>
      <c r="EMO30" s="7"/>
      <c r="EMP30" s="7"/>
      <c r="EMQ30" s="7"/>
      <c r="EMR30" s="7"/>
      <c r="EMS30" s="7"/>
      <c r="EMT30" s="7"/>
      <c r="EMU30" s="7"/>
      <c r="EMV30" s="7"/>
      <c r="EMW30" s="7"/>
      <c r="EMX30" s="7"/>
      <c r="EMY30" s="7"/>
      <c r="EMZ30" s="7"/>
      <c r="ENA30" s="7"/>
      <c r="ENB30" s="7"/>
      <c r="ENC30" s="7"/>
      <c r="END30" s="7"/>
      <c r="ENE30" s="7"/>
      <c r="ENF30" s="7"/>
      <c r="ENG30" s="7"/>
      <c r="ENH30" s="7"/>
      <c r="ENI30" s="7"/>
      <c r="ENJ30" s="7"/>
      <c r="ENK30" s="7"/>
      <c r="ENL30" s="7"/>
      <c r="ENM30" s="7"/>
      <c r="ENN30" s="7"/>
      <c r="ENO30" s="7"/>
      <c r="ENP30" s="7"/>
      <c r="ENQ30" s="7"/>
      <c r="ENR30" s="7"/>
      <c r="ENS30" s="7"/>
      <c r="ENT30" s="7"/>
      <c r="ENU30" s="7"/>
      <c r="ENV30" s="7"/>
      <c r="ENW30" s="7"/>
      <c r="ENX30" s="7"/>
      <c r="ENY30" s="7"/>
      <c r="ENZ30" s="7"/>
      <c r="EOA30" s="7"/>
      <c r="EOB30" s="7"/>
      <c r="EOC30" s="7"/>
      <c r="EOD30" s="7"/>
      <c r="EOE30" s="7"/>
      <c r="EOF30" s="7"/>
      <c r="EOG30" s="7"/>
      <c r="EOH30" s="7"/>
      <c r="EOI30" s="7"/>
      <c r="EOJ30" s="7"/>
      <c r="EOK30" s="7"/>
      <c r="EOL30" s="7"/>
      <c r="EOM30" s="7"/>
      <c r="EON30" s="7"/>
      <c r="EOO30" s="7"/>
      <c r="EOP30" s="7"/>
      <c r="EOQ30" s="7"/>
      <c r="EOR30" s="7"/>
      <c r="EOS30" s="7"/>
      <c r="EOT30" s="7"/>
      <c r="EOU30" s="7"/>
      <c r="EOV30" s="7"/>
      <c r="EOW30" s="7"/>
      <c r="EOX30" s="7"/>
      <c r="EOY30" s="7"/>
      <c r="EOZ30" s="7"/>
      <c r="EPA30" s="7"/>
      <c r="EPB30" s="7"/>
      <c r="EPC30" s="7"/>
      <c r="EPD30" s="7"/>
      <c r="EPE30" s="7"/>
      <c r="EPF30" s="7"/>
      <c r="EPG30" s="7"/>
      <c r="EPH30" s="7"/>
      <c r="EPI30" s="7"/>
      <c r="EPJ30" s="7"/>
      <c r="EPK30" s="7"/>
      <c r="EPL30" s="7"/>
      <c r="EPM30" s="7"/>
      <c r="EPN30" s="7"/>
      <c r="EPO30" s="7"/>
      <c r="EPP30" s="7"/>
      <c r="EPQ30" s="7"/>
      <c r="EPR30" s="7"/>
      <c r="EPS30" s="7"/>
      <c r="EPT30" s="7"/>
      <c r="EPU30" s="7"/>
      <c r="EPV30" s="7"/>
      <c r="EPW30" s="7"/>
      <c r="EPX30" s="7"/>
      <c r="EPY30" s="7"/>
      <c r="EPZ30" s="7"/>
      <c r="EQA30" s="7"/>
      <c r="EQB30" s="7"/>
      <c r="EQC30" s="7"/>
      <c r="EQD30" s="7"/>
      <c r="EQE30" s="7"/>
      <c r="EQF30" s="7"/>
      <c r="EQG30" s="7"/>
      <c r="EQH30" s="7"/>
      <c r="EQI30" s="7"/>
      <c r="EQJ30" s="7"/>
      <c r="EQK30" s="7"/>
      <c r="EQL30" s="7"/>
      <c r="EQM30" s="7"/>
      <c r="EQN30" s="7"/>
      <c r="EQO30" s="7"/>
      <c r="EQP30" s="7"/>
      <c r="EQQ30" s="7"/>
      <c r="EQR30" s="7"/>
      <c r="EQS30" s="7"/>
      <c r="EQT30" s="7"/>
      <c r="EQU30" s="7"/>
      <c r="EQV30" s="7"/>
      <c r="EQW30" s="7"/>
      <c r="EQX30" s="7"/>
      <c r="EQY30" s="7"/>
      <c r="EQZ30" s="7"/>
      <c r="ERA30" s="7"/>
      <c r="ERB30" s="7"/>
      <c r="ERC30" s="7"/>
      <c r="ERD30" s="7"/>
      <c r="ERE30" s="7"/>
      <c r="ERF30" s="7"/>
      <c r="ERG30" s="7"/>
      <c r="ERH30" s="7"/>
      <c r="ERI30" s="7"/>
      <c r="ERJ30" s="7"/>
      <c r="ERK30" s="7"/>
      <c r="ERL30" s="7"/>
      <c r="ERM30" s="7"/>
      <c r="ERN30" s="7"/>
      <c r="ERO30" s="7"/>
      <c r="ERP30" s="7"/>
      <c r="ERQ30" s="7"/>
      <c r="ERR30" s="7"/>
      <c r="ERS30" s="7"/>
      <c r="ERT30" s="7"/>
      <c r="ERU30" s="7"/>
      <c r="ERV30" s="7"/>
      <c r="ERW30" s="7"/>
      <c r="ERX30" s="7"/>
      <c r="ERY30" s="7"/>
      <c r="ERZ30" s="7"/>
      <c r="ESA30" s="7"/>
      <c r="ESB30" s="7"/>
      <c r="ESC30" s="7"/>
      <c r="ESD30" s="7"/>
      <c r="ESE30" s="7"/>
      <c r="ESF30" s="7"/>
      <c r="ESG30" s="7"/>
      <c r="ESH30" s="7"/>
      <c r="ESI30" s="7"/>
      <c r="ESJ30" s="7"/>
      <c r="ESK30" s="7"/>
      <c r="ESL30" s="7"/>
      <c r="ESM30" s="7"/>
      <c r="ESN30" s="7"/>
      <c r="ESO30" s="7"/>
      <c r="ESP30" s="7"/>
      <c r="ESQ30" s="7"/>
      <c r="ESR30" s="7"/>
      <c r="ESS30" s="7"/>
      <c r="EST30" s="7"/>
      <c r="ESU30" s="7"/>
      <c r="ESV30" s="7"/>
      <c r="ESW30" s="7"/>
      <c r="ESX30" s="7"/>
      <c r="ESY30" s="7"/>
      <c r="ESZ30" s="7"/>
      <c r="ETA30" s="7"/>
      <c r="ETB30" s="7"/>
      <c r="ETC30" s="7"/>
      <c r="ETD30" s="7"/>
      <c r="ETE30" s="7"/>
      <c r="ETF30" s="7"/>
      <c r="ETG30" s="7"/>
      <c r="ETH30" s="7"/>
      <c r="ETI30" s="7"/>
      <c r="ETJ30" s="7"/>
      <c r="ETK30" s="7"/>
      <c r="ETL30" s="7"/>
      <c r="ETM30" s="7"/>
      <c r="ETN30" s="7"/>
      <c r="ETO30" s="7"/>
      <c r="ETP30" s="7"/>
      <c r="ETQ30" s="7"/>
      <c r="ETR30" s="7"/>
      <c r="ETS30" s="7"/>
      <c r="ETT30" s="7"/>
      <c r="ETU30" s="7"/>
      <c r="ETV30" s="7"/>
      <c r="ETW30" s="7"/>
      <c r="ETX30" s="7"/>
      <c r="ETY30" s="7"/>
      <c r="ETZ30" s="7"/>
      <c r="EUA30" s="7"/>
      <c r="EUB30" s="7"/>
      <c r="EUC30" s="7"/>
      <c r="EUD30" s="7"/>
      <c r="EUE30" s="7"/>
      <c r="EUF30" s="7"/>
      <c r="EUG30" s="7"/>
      <c r="EUH30" s="7"/>
      <c r="EUI30" s="7"/>
      <c r="EUJ30" s="7"/>
      <c r="EUK30" s="7"/>
      <c r="EUL30" s="7"/>
      <c r="EUM30" s="7"/>
      <c r="EUN30" s="7"/>
      <c r="EUO30" s="7"/>
      <c r="EUP30" s="7"/>
      <c r="EUQ30" s="7"/>
      <c r="EUR30" s="7"/>
      <c r="EUS30" s="7"/>
      <c r="EUT30" s="7"/>
      <c r="EUU30" s="7"/>
      <c r="EUV30" s="7"/>
      <c r="EUW30" s="7"/>
      <c r="EUX30" s="7"/>
      <c r="EUY30" s="7"/>
      <c r="EUZ30" s="7"/>
      <c r="EVA30" s="7"/>
      <c r="EVB30" s="7"/>
      <c r="EVC30" s="7"/>
      <c r="EVD30" s="7"/>
      <c r="EVE30" s="7"/>
      <c r="EVF30" s="7"/>
      <c r="EVG30" s="7"/>
      <c r="EVH30" s="7"/>
      <c r="EVI30" s="7"/>
      <c r="EVJ30" s="7"/>
      <c r="EVK30" s="7"/>
      <c r="EVL30" s="7"/>
      <c r="EVM30" s="7"/>
      <c r="EVN30" s="7"/>
      <c r="EVO30" s="7"/>
      <c r="EVP30" s="7"/>
      <c r="EVQ30" s="7"/>
      <c r="EVR30" s="7"/>
      <c r="EVS30" s="7"/>
      <c r="EVT30" s="7"/>
      <c r="EVU30" s="7"/>
      <c r="EVV30" s="7"/>
      <c r="EVW30" s="7"/>
      <c r="EVX30" s="7"/>
      <c r="EVY30" s="7"/>
      <c r="EVZ30" s="7"/>
      <c r="EWA30" s="7"/>
      <c r="EWB30" s="7"/>
      <c r="EWC30" s="7"/>
      <c r="EWD30" s="7"/>
      <c r="EWE30" s="7"/>
      <c r="EWF30" s="7"/>
      <c r="EWG30" s="7"/>
      <c r="EWH30" s="7"/>
      <c r="EWI30" s="7"/>
      <c r="EWJ30" s="7"/>
      <c r="EWK30" s="7"/>
      <c r="EWL30" s="7"/>
      <c r="EWM30" s="7"/>
      <c r="EWN30" s="7"/>
      <c r="EWO30" s="7"/>
      <c r="EWP30" s="7"/>
      <c r="EWQ30" s="7"/>
      <c r="EWR30" s="7"/>
      <c r="EWS30" s="7"/>
      <c r="EWT30" s="7"/>
      <c r="EWU30" s="7"/>
      <c r="EWV30" s="7"/>
      <c r="EWW30" s="7"/>
      <c r="EWX30" s="7"/>
      <c r="EWY30" s="7"/>
      <c r="EWZ30" s="7"/>
      <c r="EXA30" s="7"/>
      <c r="EXB30" s="7"/>
      <c r="EXC30" s="7"/>
      <c r="EXD30" s="7"/>
      <c r="EXE30" s="7"/>
      <c r="EXF30" s="7"/>
      <c r="EXG30" s="7"/>
      <c r="EXH30" s="7"/>
      <c r="EXI30" s="7"/>
      <c r="EXJ30" s="7"/>
      <c r="EXK30" s="7"/>
      <c r="EXL30" s="7"/>
      <c r="EXM30" s="7"/>
      <c r="EXN30" s="7"/>
      <c r="EXO30" s="7"/>
      <c r="EXP30" s="7"/>
      <c r="EXQ30" s="7"/>
      <c r="EXR30" s="7"/>
      <c r="EXS30" s="7"/>
      <c r="EXT30" s="7"/>
      <c r="EXU30" s="7"/>
      <c r="EXV30" s="7"/>
      <c r="EXW30" s="7"/>
      <c r="EXX30" s="7"/>
      <c r="EXY30" s="7"/>
      <c r="EXZ30" s="7"/>
      <c r="EYA30" s="7"/>
      <c r="EYB30" s="7"/>
      <c r="EYC30" s="7"/>
      <c r="EYD30" s="7"/>
      <c r="EYE30" s="7"/>
      <c r="EYF30" s="7"/>
      <c r="EYG30" s="7"/>
      <c r="EYH30" s="7"/>
      <c r="EYI30" s="7"/>
      <c r="EYJ30" s="7"/>
      <c r="EYK30" s="7"/>
      <c r="EYL30" s="7"/>
      <c r="EYM30" s="7"/>
      <c r="EYN30" s="7"/>
      <c r="EYO30" s="7"/>
      <c r="EYP30" s="7"/>
      <c r="EYQ30" s="7"/>
      <c r="EYR30" s="7"/>
      <c r="EYS30" s="7"/>
      <c r="EYT30" s="7"/>
      <c r="EYU30" s="7"/>
      <c r="EYV30" s="7"/>
      <c r="EYW30" s="7"/>
      <c r="EYX30" s="7"/>
      <c r="EYY30" s="7"/>
      <c r="EYZ30" s="7"/>
      <c r="EZA30" s="7"/>
      <c r="EZB30" s="7"/>
      <c r="EZC30" s="7"/>
      <c r="EZD30" s="7"/>
      <c r="EZE30" s="7"/>
      <c r="EZF30" s="7"/>
      <c r="EZG30" s="7"/>
      <c r="EZH30" s="7"/>
      <c r="EZI30" s="7"/>
      <c r="EZJ30" s="7"/>
      <c r="EZK30" s="7"/>
      <c r="EZL30" s="7"/>
      <c r="EZM30" s="7"/>
      <c r="EZN30" s="7"/>
      <c r="EZO30" s="7"/>
      <c r="EZP30" s="7"/>
      <c r="EZQ30" s="7"/>
      <c r="EZR30" s="7"/>
      <c r="EZS30" s="7"/>
      <c r="EZT30" s="7"/>
      <c r="EZU30" s="7"/>
      <c r="EZV30" s="7"/>
      <c r="EZW30" s="7"/>
      <c r="EZX30" s="7"/>
      <c r="EZY30" s="7"/>
      <c r="EZZ30" s="7"/>
      <c r="FAA30" s="7"/>
      <c r="FAB30" s="7"/>
      <c r="FAC30" s="7"/>
      <c r="FAD30" s="7"/>
      <c r="FAE30" s="7"/>
      <c r="FAF30" s="7"/>
      <c r="FAG30" s="7"/>
      <c r="FAH30" s="7"/>
      <c r="FAI30" s="7"/>
      <c r="FAJ30" s="7"/>
      <c r="FAK30" s="7"/>
      <c r="FAL30" s="7"/>
      <c r="FAM30" s="7"/>
      <c r="FAN30" s="7"/>
      <c r="FAO30" s="7"/>
      <c r="FAP30" s="7"/>
      <c r="FAQ30" s="7"/>
      <c r="FAR30" s="7"/>
      <c r="FAS30" s="7"/>
      <c r="FAT30" s="7"/>
      <c r="FAU30" s="7"/>
      <c r="FAV30" s="7"/>
      <c r="FAW30" s="7"/>
      <c r="FAX30" s="7"/>
      <c r="FAY30" s="7"/>
      <c r="FAZ30" s="7"/>
      <c r="FBA30" s="7"/>
      <c r="FBB30" s="7"/>
      <c r="FBC30" s="7"/>
      <c r="FBD30" s="7"/>
      <c r="FBE30" s="7"/>
      <c r="FBF30" s="7"/>
      <c r="FBG30" s="7"/>
      <c r="FBH30" s="7"/>
      <c r="FBI30" s="7"/>
      <c r="FBJ30" s="7"/>
      <c r="FBK30" s="7"/>
      <c r="FBL30" s="7"/>
      <c r="FBM30" s="7"/>
      <c r="FBN30" s="7"/>
      <c r="FBO30" s="7"/>
      <c r="FBP30" s="7"/>
      <c r="FBQ30" s="7"/>
      <c r="FBR30" s="7"/>
      <c r="FBS30" s="7"/>
      <c r="FBT30" s="7"/>
      <c r="FBU30" s="7"/>
      <c r="FBV30" s="7"/>
      <c r="FBW30" s="7"/>
      <c r="FBX30" s="7"/>
      <c r="FBY30" s="7"/>
      <c r="FBZ30" s="7"/>
      <c r="FCA30" s="7"/>
      <c r="FCB30" s="7"/>
      <c r="FCC30" s="7"/>
      <c r="FCD30" s="7"/>
      <c r="FCE30" s="7"/>
      <c r="FCF30" s="7"/>
      <c r="FCG30" s="7"/>
      <c r="FCH30" s="7"/>
      <c r="FCI30" s="7"/>
      <c r="FCJ30" s="7"/>
      <c r="FCK30" s="7"/>
      <c r="FCL30" s="7"/>
      <c r="FCM30" s="7"/>
      <c r="FCN30" s="7"/>
      <c r="FCO30" s="7"/>
      <c r="FCP30" s="7"/>
      <c r="FCQ30" s="7"/>
      <c r="FCR30" s="7"/>
      <c r="FCS30" s="7"/>
      <c r="FCT30" s="7"/>
      <c r="FCU30" s="7"/>
      <c r="FCV30" s="7"/>
      <c r="FCW30" s="7"/>
      <c r="FCX30" s="7"/>
      <c r="FCY30" s="7"/>
      <c r="FCZ30" s="7"/>
      <c r="FDA30" s="7"/>
      <c r="FDB30" s="7"/>
      <c r="FDC30" s="7"/>
      <c r="FDD30" s="7"/>
      <c r="FDE30" s="7"/>
      <c r="FDF30" s="7"/>
      <c r="FDG30" s="7"/>
      <c r="FDH30" s="7"/>
      <c r="FDI30" s="7"/>
      <c r="FDJ30" s="7"/>
      <c r="FDK30" s="7"/>
      <c r="FDL30" s="7"/>
      <c r="FDM30" s="7"/>
      <c r="FDN30" s="7"/>
      <c r="FDO30" s="7"/>
      <c r="FDP30" s="7"/>
      <c r="FDQ30" s="7"/>
      <c r="FDR30" s="7"/>
      <c r="FDS30" s="7"/>
      <c r="FDT30" s="7"/>
      <c r="FDU30" s="7"/>
      <c r="FDV30" s="7"/>
      <c r="FDW30" s="7"/>
      <c r="FDX30" s="7"/>
      <c r="FDY30" s="7"/>
      <c r="FDZ30" s="7"/>
      <c r="FEA30" s="7"/>
      <c r="FEB30" s="7"/>
      <c r="FEC30" s="7"/>
      <c r="FED30" s="7"/>
      <c r="FEE30" s="7"/>
      <c r="FEF30" s="7"/>
      <c r="FEG30" s="7"/>
      <c r="FEH30" s="7"/>
      <c r="FEI30" s="7"/>
      <c r="FEJ30" s="7"/>
      <c r="FEK30" s="7"/>
      <c r="FEL30" s="7"/>
      <c r="FEM30" s="7"/>
      <c r="FEN30" s="7"/>
      <c r="FEO30" s="7"/>
      <c r="FEP30" s="7"/>
      <c r="FEQ30" s="7"/>
      <c r="FER30" s="7"/>
      <c r="FES30" s="7"/>
      <c r="FET30" s="7"/>
      <c r="FEU30" s="7"/>
      <c r="FEV30" s="7"/>
      <c r="FEW30" s="7"/>
      <c r="FEX30" s="7"/>
      <c r="FEY30" s="7"/>
      <c r="FEZ30" s="7"/>
      <c r="FFA30" s="7"/>
      <c r="FFB30" s="7"/>
      <c r="FFC30" s="7"/>
      <c r="FFD30" s="7"/>
      <c r="FFE30" s="7"/>
      <c r="FFF30" s="7"/>
      <c r="FFG30" s="7"/>
      <c r="FFH30" s="7"/>
      <c r="FFI30" s="7"/>
      <c r="FFJ30" s="7"/>
      <c r="FFK30" s="7"/>
      <c r="FFL30" s="7"/>
      <c r="FFM30" s="7"/>
      <c r="FFN30" s="7"/>
      <c r="FFO30" s="7"/>
      <c r="FFP30" s="7"/>
      <c r="FFQ30" s="7"/>
      <c r="FFR30" s="7"/>
      <c r="FFS30" s="7"/>
      <c r="FFT30" s="7"/>
      <c r="FFU30" s="7"/>
      <c r="FFV30" s="7"/>
      <c r="FFW30" s="7"/>
      <c r="FFX30" s="7"/>
      <c r="FFY30" s="7"/>
      <c r="FFZ30" s="7"/>
      <c r="FGA30" s="7"/>
      <c r="FGB30" s="7"/>
      <c r="FGC30" s="7"/>
      <c r="FGD30" s="7"/>
      <c r="FGE30" s="7"/>
      <c r="FGF30" s="7"/>
      <c r="FGG30" s="7"/>
      <c r="FGH30" s="7"/>
      <c r="FGI30" s="7"/>
      <c r="FGJ30" s="7"/>
      <c r="FGK30" s="7"/>
      <c r="FGL30" s="7"/>
      <c r="FGM30" s="7"/>
      <c r="FGN30" s="7"/>
      <c r="FGO30" s="7"/>
      <c r="FGP30" s="7"/>
      <c r="FGQ30" s="7"/>
      <c r="FGR30" s="7"/>
      <c r="FGS30" s="7"/>
      <c r="FGT30" s="7"/>
      <c r="FGU30" s="7"/>
      <c r="FGV30" s="7"/>
      <c r="FGW30" s="7"/>
      <c r="FGX30" s="7"/>
      <c r="FGY30" s="7"/>
      <c r="FGZ30" s="7"/>
      <c r="FHA30" s="7"/>
      <c r="FHB30" s="7"/>
      <c r="FHC30" s="7"/>
      <c r="FHD30" s="7"/>
      <c r="FHE30" s="7"/>
      <c r="FHF30" s="7"/>
      <c r="FHG30" s="7"/>
      <c r="FHH30" s="7"/>
      <c r="FHI30" s="7"/>
      <c r="FHJ30" s="7"/>
      <c r="FHK30" s="7"/>
      <c r="FHL30" s="7"/>
      <c r="FHM30" s="7"/>
      <c r="FHN30" s="7"/>
      <c r="FHO30" s="7"/>
      <c r="FHP30" s="7"/>
      <c r="FHQ30" s="7"/>
      <c r="FHR30" s="7"/>
      <c r="FHS30" s="7"/>
      <c r="FHT30" s="7"/>
      <c r="FHU30" s="7"/>
      <c r="FHV30" s="7"/>
      <c r="FHW30" s="7"/>
      <c r="FHX30" s="7"/>
      <c r="FHY30" s="7"/>
      <c r="FHZ30" s="7"/>
      <c r="FIA30" s="7"/>
      <c r="FIB30" s="7"/>
      <c r="FIC30" s="7"/>
      <c r="FID30" s="7"/>
      <c r="FIE30" s="7"/>
      <c r="FIF30" s="7"/>
      <c r="FIG30" s="7"/>
      <c r="FIH30" s="7"/>
      <c r="FII30" s="7"/>
      <c r="FIJ30" s="7"/>
      <c r="FIK30" s="7"/>
      <c r="FIL30" s="7"/>
      <c r="FIM30" s="7"/>
      <c r="FIN30" s="7"/>
      <c r="FIO30" s="7"/>
      <c r="FIP30" s="7"/>
      <c r="FIQ30" s="7"/>
      <c r="FIR30" s="7"/>
      <c r="FIS30" s="7"/>
      <c r="FIT30" s="7"/>
      <c r="FIU30" s="7"/>
      <c r="FIV30" s="7"/>
      <c r="FIW30" s="7"/>
      <c r="FIX30" s="7"/>
      <c r="FIY30" s="7"/>
      <c r="FIZ30" s="7"/>
      <c r="FJA30" s="7"/>
      <c r="FJB30" s="7"/>
      <c r="FJC30" s="7"/>
      <c r="FJD30" s="7"/>
      <c r="FJE30" s="7"/>
      <c r="FJF30" s="7"/>
      <c r="FJG30" s="7"/>
      <c r="FJH30" s="7"/>
      <c r="FJI30" s="7"/>
      <c r="FJJ30" s="7"/>
      <c r="FJK30" s="7"/>
      <c r="FJL30" s="7"/>
      <c r="FJM30" s="7"/>
      <c r="FJN30" s="7"/>
      <c r="FJO30" s="7"/>
      <c r="FJP30" s="7"/>
      <c r="FJQ30" s="7"/>
      <c r="FJR30" s="7"/>
      <c r="FJS30" s="7"/>
      <c r="FJT30" s="7"/>
      <c r="FJU30" s="7"/>
      <c r="FJV30" s="7"/>
      <c r="FJW30" s="7"/>
      <c r="FJX30" s="7"/>
      <c r="FJY30" s="7"/>
      <c r="FJZ30" s="7"/>
      <c r="FKA30" s="7"/>
      <c r="FKB30" s="7"/>
      <c r="FKC30" s="7"/>
      <c r="FKD30" s="7"/>
      <c r="FKE30" s="7"/>
      <c r="FKF30" s="7"/>
      <c r="FKG30" s="7"/>
      <c r="FKH30" s="7"/>
      <c r="FKI30" s="7"/>
      <c r="FKJ30" s="7"/>
      <c r="FKK30" s="7"/>
      <c r="FKL30" s="7"/>
      <c r="FKM30" s="7"/>
      <c r="FKN30" s="7"/>
      <c r="FKO30" s="7"/>
      <c r="FKP30" s="7"/>
      <c r="FKQ30" s="7"/>
      <c r="FKR30" s="7"/>
      <c r="FKS30" s="7"/>
      <c r="FKT30" s="7"/>
      <c r="FKU30" s="7"/>
      <c r="FKV30" s="7"/>
      <c r="FKW30" s="7"/>
      <c r="FKX30" s="7"/>
      <c r="FKY30" s="7"/>
      <c r="FKZ30" s="7"/>
      <c r="FLA30" s="7"/>
      <c r="FLB30" s="7"/>
      <c r="FLC30" s="7"/>
      <c r="FLD30" s="7"/>
      <c r="FLE30" s="7"/>
      <c r="FLF30" s="7"/>
      <c r="FLG30" s="7"/>
      <c r="FLH30" s="7"/>
      <c r="FLI30" s="7"/>
      <c r="FLJ30" s="7"/>
      <c r="FLK30" s="7"/>
      <c r="FLL30" s="7"/>
      <c r="FLM30" s="7"/>
      <c r="FLN30" s="7"/>
      <c r="FLO30" s="7"/>
      <c r="FLP30" s="7"/>
      <c r="FLQ30" s="7"/>
      <c r="FLR30" s="7"/>
      <c r="FLS30" s="7"/>
      <c r="FLT30" s="7"/>
      <c r="FLU30" s="7"/>
      <c r="FLV30" s="7"/>
      <c r="FLW30" s="7"/>
      <c r="FLX30" s="7"/>
      <c r="FLY30" s="7"/>
      <c r="FLZ30" s="7"/>
      <c r="FMA30" s="7"/>
      <c r="FMB30" s="7"/>
      <c r="FMC30" s="7"/>
      <c r="FMD30" s="7"/>
      <c r="FME30" s="7"/>
      <c r="FMF30" s="7"/>
      <c r="FMG30" s="7"/>
      <c r="FMH30" s="7"/>
      <c r="FMI30" s="7"/>
      <c r="FMJ30" s="7"/>
      <c r="FMK30" s="7"/>
      <c r="FML30" s="7"/>
      <c r="FMM30" s="7"/>
      <c r="FMN30" s="7"/>
      <c r="FMO30" s="7"/>
      <c r="FMP30" s="7"/>
      <c r="FMQ30" s="7"/>
      <c r="FMR30" s="7"/>
      <c r="FMS30" s="7"/>
      <c r="FMT30" s="7"/>
      <c r="FMU30" s="7"/>
      <c r="FMV30" s="7"/>
      <c r="FMW30" s="7"/>
      <c r="FMX30" s="7"/>
      <c r="FMY30" s="7"/>
      <c r="FMZ30" s="7"/>
      <c r="FNA30" s="7"/>
      <c r="FNB30" s="7"/>
      <c r="FNC30" s="7"/>
      <c r="FND30" s="7"/>
      <c r="FNE30" s="7"/>
      <c r="FNF30" s="7"/>
      <c r="FNG30" s="7"/>
      <c r="FNH30" s="7"/>
      <c r="FNI30" s="7"/>
      <c r="FNJ30" s="7"/>
      <c r="FNK30" s="7"/>
      <c r="FNL30" s="7"/>
      <c r="FNM30" s="7"/>
      <c r="FNN30" s="7"/>
      <c r="FNO30" s="7"/>
      <c r="FNP30" s="7"/>
      <c r="FNQ30" s="7"/>
      <c r="FNR30" s="7"/>
      <c r="FNS30" s="7"/>
      <c r="FNT30" s="7"/>
      <c r="FNU30" s="7"/>
      <c r="FNV30" s="7"/>
      <c r="FNW30" s="7"/>
      <c r="FNX30" s="7"/>
      <c r="FNY30" s="7"/>
      <c r="FNZ30" s="7"/>
      <c r="FOA30" s="7"/>
      <c r="FOB30" s="7"/>
      <c r="FOC30" s="7"/>
      <c r="FOD30" s="7"/>
      <c r="FOE30" s="7"/>
      <c r="FOF30" s="7"/>
      <c r="FOG30" s="7"/>
      <c r="FOH30" s="7"/>
      <c r="FOI30" s="7"/>
      <c r="FOJ30" s="7"/>
      <c r="FOK30" s="7"/>
      <c r="FOL30" s="7"/>
      <c r="FOM30" s="7"/>
      <c r="FON30" s="7"/>
      <c r="FOO30" s="7"/>
      <c r="FOP30" s="7"/>
      <c r="FOQ30" s="7"/>
      <c r="FOR30" s="7"/>
      <c r="FOS30" s="7"/>
      <c r="FOT30" s="7"/>
      <c r="FOU30" s="7"/>
      <c r="FOV30" s="7"/>
      <c r="FOW30" s="7"/>
      <c r="FOX30" s="7"/>
      <c r="FOY30" s="7"/>
      <c r="FOZ30" s="7"/>
      <c r="FPA30" s="7"/>
      <c r="FPB30" s="7"/>
      <c r="FPC30" s="7"/>
      <c r="FPD30" s="7"/>
      <c r="FPE30" s="7"/>
      <c r="FPF30" s="7"/>
      <c r="FPG30" s="7"/>
      <c r="FPH30" s="7"/>
      <c r="FPI30" s="7"/>
      <c r="FPJ30" s="7"/>
      <c r="FPK30" s="7"/>
      <c r="FPL30" s="7"/>
      <c r="FPM30" s="7"/>
      <c r="FPN30" s="7"/>
      <c r="FPO30" s="7"/>
      <c r="FPP30" s="7"/>
      <c r="FPQ30" s="7"/>
      <c r="FPR30" s="7"/>
      <c r="FPS30" s="7"/>
      <c r="FPT30" s="7"/>
      <c r="FPU30" s="7"/>
      <c r="FPV30" s="7"/>
      <c r="FPW30" s="7"/>
      <c r="FPX30" s="7"/>
      <c r="FPY30" s="7"/>
      <c r="FPZ30" s="7"/>
      <c r="FQA30" s="7"/>
      <c r="FQB30" s="7"/>
      <c r="FQC30" s="7"/>
      <c r="FQD30" s="7"/>
      <c r="FQE30" s="7"/>
      <c r="FQF30" s="7"/>
      <c r="FQG30" s="7"/>
      <c r="FQH30" s="7"/>
      <c r="FQI30" s="7"/>
      <c r="FQJ30" s="7"/>
      <c r="FQK30" s="7"/>
      <c r="FQL30" s="7"/>
      <c r="FQM30" s="7"/>
      <c r="FQN30" s="7"/>
      <c r="FQO30" s="7"/>
      <c r="FQP30" s="7"/>
      <c r="FQQ30" s="7"/>
      <c r="FQR30" s="7"/>
      <c r="FQS30" s="7"/>
      <c r="FQT30" s="7"/>
      <c r="FQU30" s="7"/>
      <c r="FQV30" s="7"/>
      <c r="FQW30" s="7"/>
      <c r="FQX30" s="7"/>
      <c r="FQY30" s="7"/>
      <c r="FQZ30" s="7"/>
      <c r="FRA30" s="7"/>
      <c r="FRB30" s="7"/>
      <c r="FRC30" s="7"/>
      <c r="FRD30" s="7"/>
      <c r="FRE30" s="7"/>
      <c r="FRF30" s="7"/>
      <c r="FRG30" s="7"/>
      <c r="FRH30" s="7"/>
      <c r="FRI30" s="7"/>
      <c r="FRJ30" s="7"/>
      <c r="FRK30" s="7"/>
      <c r="FRL30" s="7"/>
      <c r="FRM30" s="7"/>
      <c r="FRN30" s="7"/>
      <c r="FRO30" s="7"/>
      <c r="FRP30" s="7"/>
      <c r="FRQ30" s="7"/>
      <c r="FRR30" s="7"/>
      <c r="FRS30" s="7"/>
      <c r="FRT30" s="7"/>
      <c r="FRU30" s="7"/>
      <c r="FRV30" s="7"/>
      <c r="FRW30" s="7"/>
      <c r="FRX30" s="7"/>
      <c r="FRY30" s="7"/>
      <c r="FRZ30" s="7"/>
      <c r="FSA30" s="7"/>
      <c r="FSB30" s="7"/>
      <c r="FSC30" s="7"/>
      <c r="FSD30" s="7"/>
      <c r="FSE30" s="7"/>
      <c r="FSF30" s="7"/>
      <c r="FSG30" s="7"/>
      <c r="FSH30" s="7"/>
      <c r="FSI30" s="7"/>
      <c r="FSJ30" s="7"/>
      <c r="FSK30" s="7"/>
      <c r="FSL30" s="7"/>
      <c r="FSM30" s="7"/>
      <c r="FSN30" s="7"/>
      <c r="FSO30" s="7"/>
      <c r="FSP30" s="7"/>
      <c r="FSQ30" s="7"/>
      <c r="FSR30" s="7"/>
      <c r="FSS30" s="7"/>
      <c r="FST30" s="7"/>
      <c r="FSU30" s="7"/>
      <c r="FSV30" s="7"/>
      <c r="FSW30" s="7"/>
      <c r="FSX30" s="7"/>
      <c r="FSY30" s="7"/>
      <c r="FSZ30" s="7"/>
      <c r="FTA30" s="7"/>
      <c r="FTB30" s="7"/>
      <c r="FTC30" s="7"/>
      <c r="FTD30" s="7"/>
      <c r="FTE30" s="7"/>
      <c r="FTF30" s="7"/>
      <c r="FTG30" s="7"/>
      <c r="FTH30" s="7"/>
      <c r="FTI30" s="7"/>
      <c r="FTJ30" s="7"/>
      <c r="FTK30" s="7"/>
      <c r="FTL30" s="7"/>
      <c r="FTM30" s="7"/>
      <c r="FTN30" s="7"/>
      <c r="FTO30" s="7"/>
      <c r="FTP30" s="7"/>
      <c r="FTQ30" s="7"/>
      <c r="FTR30" s="7"/>
      <c r="FTS30" s="7"/>
      <c r="FTT30" s="7"/>
      <c r="FTU30" s="7"/>
      <c r="FTV30" s="7"/>
      <c r="FTW30" s="7"/>
      <c r="FTX30" s="7"/>
      <c r="FTY30" s="7"/>
      <c r="FTZ30" s="7"/>
      <c r="FUA30" s="7"/>
      <c r="FUB30" s="7"/>
      <c r="FUC30" s="7"/>
      <c r="FUD30" s="7"/>
      <c r="FUE30" s="7"/>
      <c r="FUF30" s="7"/>
      <c r="FUG30" s="7"/>
      <c r="FUH30" s="7"/>
      <c r="FUI30" s="7"/>
      <c r="FUJ30" s="7"/>
      <c r="FUK30" s="7"/>
      <c r="FUL30" s="7"/>
      <c r="FUM30" s="7"/>
      <c r="FUN30" s="7"/>
      <c r="FUO30" s="7"/>
      <c r="FUP30" s="7"/>
      <c r="FUQ30" s="7"/>
      <c r="FUR30" s="7"/>
      <c r="FUS30" s="7"/>
      <c r="FUT30" s="7"/>
      <c r="FUU30" s="7"/>
      <c r="FUV30" s="7"/>
      <c r="FUW30" s="7"/>
      <c r="FUX30" s="7"/>
      <c r="FUY30" s="7"/>
      <c r="FUZ30" s="7"/>
      <c r="FVA30" s="7"/>
      <c r="FVB30" s="7"/>
      <c r="FVC30" s="7"/>
      <c r="FVD30" s="7"/>
      <c r="FVE30" s="7"/>
      <c r="FVF30" s="7"/>
      <c r="FVG30" s="7"/>
      <c r="FVH30" s="7"/>
      <c r="FVI30" s="7"/>
      <c r="FVJ30" s="7"/>
      <c r="FVK30" s="7"/>
      <c r="FVL30" s="7"/>
      <c r="FVM30" s="7"/>
      <c r="FVN30" s="7"/>
      <c r="FVO30" s="7"/>
      <c r="FVP30" s="7"/>
      <c r="FVQ30" s="7"/>
      <c r="FVR30" s="7"/>
      <c r="FVS30" s="7"/>
      <c r="FVT30" s="7"/>
      <c r="FVU30" s="7"/>
      <c r="FVV30" s="7"/>
      <c r="FVW30" s="7"/>
      <c r="FVX30" s="7"/>
      <c r="FVY30" s="7"/>
      <c r="FVZ30" s="7"/>
      <c r="FWA30" s="7"/>
      <c r="FWB30" s="7"/>
      <c r="FWC30" s="7"/>
      <c r="FWD30" s="7"/>
      <c r="FWE30" s="7"/>
      <c r="FWF30" s="7"/>
      <c r="FWG30" s="7"/>
      <c r="FWH30" s="7"/>
      <c r="FWI30" s="7"/>
      <c r="FWJ30" s="7"/>
      <c r="FWK30" s="7"/>
      <c r="FWL30" s="7"/>
      <c r="FWM30" s="7"/>
      <c r="FWN30" s="7"/>
      <c r="FWO30" s="7"/>
      <c r="FWP30" s="7"/>
      <c r="FWQ30" s="7"/>
      <c r="FWR30" s="7"/>
      <c r="FWS30" s="7"/>
      <c r="FWT30" s="7"/>
      <c r="FWU30" s="7"/>
      <c r="FWV30" s="7"/>
      <c r="FWW30" s="7"/>
      <c r="FWX30" s="7"/>
      <c r="FWY30" s="7"/>
      <c r="FWZ30" s="7"/>
      <c r="FXA30" s="7"/>
      <c r="FXB30" s="7"/>
      <c r="FXC30" s="7"/>
      <c r="FXD30" s="7"/>
      <c r="FXE30" s="7"/>
      <c r="FXF30" s="7"/>
      <c r="FXG30" s="7"/>
      <c r="FXH30" s="7"/>
      <c r="FXI30" s="7"/>
      <c r="FXJ30" s="7"/>
      <c r="FXK30" s="7"/>
      <c r="FXL30" s="7"/>
      <c r="FXM30" s="7"/>
      <c r="FXN30" s="7"/>
      <c r="FXO30" s="7"/>
      <c r="FXP30" s="7"/>
      <c r="FXQ30" s="7"/>
      <c r="FXR30" s="7"/>
      <c r="FXS30" s="7"/>
      <c r="FXT30" s="7"/>
      <c r="FXU30" s="7"/>
      <c r="FXV30" s="7"/>
      <c r="FXW30" s="7"/>
      <c r="FXX30" s="7"/>
      <c r="FXY30" s="7"/>
      <c r="FXZ30" s="7"/>
      <c r="FYA30" s="7"/>
      <c r="FYB30" s="7"/>
      <c r="FYC30" s="7"/>
      <c r="FYD30" s="7"/>
      <c r="FYE30" s="7"/>
      <c r="FYF30" s="7"/>
      <c r="FYG30" s="7"/>
      <c r="FYH30" s="7"/>
      <c r="FYI30" s="7"/>
      <c r="FYJ30" s="7"/>
      <c r="FYK30" s="7"/>
      <c r="FYL30" s="7"/>
      <c r="FYM30" s="7"/>
      <c r="FYN30" s="7"/>
      <c r="FYO30" s="7"/>
      <c r="FYP30" s="7"/>
      <c r="FYQ30" s="7"/>
      <c r="FYR30" s="7"/>
      <c r="FYS30" s="7"/>
      <c r="FYT30" s="7"/>
      <c r="FYU30" s="7"/>
      <c r="FYV30" s="7"/>
      <c r="FYW30" s="7"/>
      <c r="FYX30" s="7"/>
      <c r="FYY30" s="7"/>
      <c r="FYZ30" s="7"/>
      <c r="FZA30" s="7"/>
      <c r="FZB30" s="7"/>
      <c r="FZC30" s="7"/>
      <c r="FZD30" s="7"/>
      <c r="FZE30" s="7"/>
      <c r="FZF30" s="7"/>
      <c r="FZG30" s="7"/>
      <c r="FZH30" s="7"/>
      <c r="FZI30" s="7"/>
      <c r="FZJ30" s="7"/>
      <c r="FZK30" s="7"/>
      <c r="FZL30" s="7"/>
      <c r="FZM30" s="7"/>
      <c r="FZN30" s="7"/>
      <c r="FZO30" s="7"/>
      <c r="FZP30" s="7"/>
      <c r="FZQ30" s="7"/>
      <c r="FZR30" s="7"/>
      <c r="FZS30" s="7"/>
      <c r="FZT30" s="7"/>
      <c r="FZU30" s="7"/>
      <c r="FZV30" s="7"/>
      <c r="FZW30" s="7"/>
      <c r="FZX30" s="7"/>
      <c r="FZY30" s="7"/>
      <c r="FZZ30" s="7"/>
      <c r="GAA30" s="7"/>
      <c r="GAB30" s="7"/>
      <c r="GAC30" s="7"/>
      <c r="GAD30" s="7"/>
      <c r="GAE30" s="7"/>
      <c r="GAF30" s="7"/>
      <c r="GAG30" s="7"/>
      <c r="GAH30" s="7"/>
      <c r="GAI30" s="7"/>
      <c r="GAJ30" s="7"/>
      <c r="GAK30" s="7"/>
      <c r="GAL30" s="7"/>
      <c r="GAM30" s="7"/>
      <c r="GAN30" s="7"/>
      <c r="GAO30" s="7"/>
      <c r="GAP30" s="7"/>
      <c r="GAQ30" s="7"/>
      <c r="GAR30" s="7"/>
      <c r="GAS30" s="7"/>
      <c r="GAT30" s="7"/>
      <c r="GAU30" s="7"/>
      <c r="GAV30" s="7"/>
      <c r="GAW30" s="7"/>
      <c r="GAX30" s="7"/>
      <c r="GAY30" s="7"/>
      <c r="GAZ30" s="7"/>
      <c r="GBA30" s="7"/>
      <c r="GBB30" s="7"/>
      <c r="GBC30" s="7"/>
      <c r="GBD30" s="7"/>
      <c r="GBE30" s="7"/>
      <c r="GBF30" s="7"/>
      <c r="GBG30" s="7"/>
      <c r="GBH30" s="7"/>
      <c r="GBI30" s="7"/>
      <c r="GBJ30" s="7"/>
      <c r="GBK30" s="7"/>
      <c r="GBL30" s="7"/>
      <c r="GBM30" s="7"/>
      <c r="GBN30" s="7"/>
      <c r="GBO30" s="7"/>
      <c r="GBP30" s="7"/>
      <c r="GBQ30" s="7"/>
      <c r="GBR30" s="7"/>
      <c r="GBS30" s="7"/>
      <c r="GBT30" s="7"/>
      <c r="GBU30" s="7"/>
      <c r="GBV30" s="7"/>
      <c r="GBW30" s="7"/>
      <c r="GBX30" s="7"/>
      <c r="GBY30" s="7"/>
      <c r="GBZ30" s="7"/>
      <c r="GCA30" s="7"/>
      <c r="GCB30" s="7"/>
      <c r="GCC30" s="7"/>
      <c r="GCD30" s="7"/>
      <c r="GCE30" s="7"/>
      <c r="GCF30" s="7"/>
      <c r="GCG30" s="7"/>
      <c r="GCH30" s="7"/>
      <c r="GCI30" s="7"/>
      <c r="GCJ30" s="7"/>
      <c r="GCK30" s="7"/>
      <c r="GCL30" s="7"/>
      <c r="GCM30" s="7"/>
      <c r="GCN30" s="7"/>
      <c r="GCO30" s="7"/>
      <c r="GCP30" s="7"/>
      <c r="GCQ30" s="7"/>
      <c r="GCR30" s="7"/>
      <c r="GCS30" s="7"/>
      <c r="GCT30" s="7"/>
      <c r="GCU30" s="7"/>
      <c r="GCV30" s="7"/>
      <c r="GCW30" s="7"/>
      <c r="GCX30" s="7"/>
      <c r="GCY30" s="7"/>
      <c r="GCZ30" s="7"/>
      <c r="GDA30" s="7"/>
      <c r="GDB30" s="7"/>
      <c r="GDC30" s="7"/>
      <c r="GDD30" s="7"/>
      <c r="GDE30" s="7"/>
      <c r="GDF30" s="7"/>
      <c r="GDG30" s="7"/>
      <c r="GDH30" s="7"/>
      <c r="GDI30" s="7"/>
      <c r="GDJ30" s="7"/>
      <c r="GDK30" s="7"/>
      <c r="GDL30" s="7"/>
      <c r="GDM30" s="7"/>
      <c r="GDN30" s="7"/>
      <c r="GDO30" s="7"/>
      <c r="GDP30" s="7"/>
      <c r="GDQ30" s="7"/>
      <c r="GDR30" s="7"/>
      <c r="GDS30" s="7"/>
      <c r="GDT30" s="7"/>
      <c r="GDU30" s="7"/>
      <c r="GDV30" s="7"/>
      <c r="GDW30" s="7"/>
      <c r="GDX30" s="7"/>
      <c r="GDY30" s="7"/>
      <c r="GDZ30" s="7"/>
      <c r="GEA30" s="7"/>
      <c r="GEB30" s="7"/>
      <c r="GEC30" s="7"/>
      <c r="GED30" s="7"/>
      <c r="GEE30" s="7"/>
      <c r="GEF30" s="7"/>
      <c r="GEG30" s="7"/>
      <c r="GEH30" s="7"/>
      <c r="GEI30" s="7"/>
      <c r="GEJ30" s="7"/>
      <c r="GEK30" s="7"/>
      <c r="GEL30" s="7"/>
      <c r="GEM30" s="7"/>
      <c r="GEN30" s="7"/>
      <c r="GEO30" s="7"/>
      <c r="GEP30" s="7"/>
      <c r="GEQ30" s="7"/>
      <c r="GER30" s="7"/>
      <c r="GES30" s="7"/>
      <c r="GET30" s="7"/>
      <c r="GEU30" s="7"/>
      <c r="GEV30" s="7"/>
      <c r="GEW30" s="7"/>
      <c r="GEX30" s="7"/>
      <c r="GEY30" s="7"/>
      <c r="GEZ30" s="7"/>
      <c r="GFA30" s="7"/>
      <c r="GFB30" s="7"/>
      <c r="GFC30" s="7"/>
      <c r="GFD30" s="7"/>
      <c r="GFE30" s="7"/>
      <c r="GFF30" s="7"/>
      <c r="GFG30" s="7"/>
      <c r="GFH30" s="7"/>
      <c r="GFI30" s="7"/>
      <c r="GFJ30" s="7"/>
      <c r="GFK30" s="7"/>
      <c r="GFL30" s="7"/>
      <c r="GFM30" s="7"/>
      <c r="GFN30" s="7"/>
      <c r="GFO30" s="7"/>
      <c r="GFP30" s="7"/>
      <c r="GFQ30" s="7"/>
      <c r="GFR30" s="7"/>
      <c r="GFS30" s="7"/>
      <c r="GFT30" s="7"/>
      <c r="GFU30" s="7"/>
      <c r="GFV30" s="7"/>
      <c r="GFW30" s="7"/>
      <c r="GFX30" s="7"/>
      <c r="GFY30" s="7"/>
      <c r="GFZ30" s="7"/>
      <c r="GGA30" s="7"/>
      <c r="GGB30" s="7"/>
      <c r="GGC30" s="7"/>
      <c r="GGD30" s="7"/>
      <c r="GGE30" s="7"/>
      <c r="GGF30" s="7"/>
      <c r="GGG30" s="7"/>
      <c r="GGH30" s="7"/>
      <c r="GGI30" s="7"/>
      <c r="GGJ30" s="7"/>
      <c r="GGK30" s="7"/>
      <c r="GGL30" s="7"/>
      <c r="GGM30" s="7"/>
      <c r="GGN30" s="7"/>
      <c r="GGO30" s="7"/>
      <c r="GGP30" s="7"/>
      <c r="GGQ30" s="7"/>
      <c r="GGR30" s="7"/>
      <c r="GGS30" s="7"/>
      <c r="GGT30" s="7"/>
      <c r="GGU30" s="7"/>
      <c r="GGV30" s="7"/>
      <c r="GGW30" s="7"/>
      <c r="GGX30" s="7"/>
      <c r="GGY30" s="7"/>
      <c r="GGZ30" s="7"/>
      <c r="GHA30" s="7"/>
      <c r="GHB30" s="7"/>
      <c r="GHC30" s="7"/>
      <c r="GHD30" s="7"/>
      <c r="GHE30" s="7"/>
      <c r="GHF30" s="7"/>
      <c r="GHG30" s="7"/>
      <c r="GHH30" s="7"/>
      <c r="GHI30" s="7"/>
      <c r="GHJ30" s="7"/>
      <c r="GHK30" s="7"/>
      <c r="GHL30" s="7"/>
      <c r="GHM30" s="7"/>
      <c r="GHN30" s="7"/>
      <c r="GHO30" s="7"/>
      <c r="GHP30" s="7"/>
      <c r="GHQ30" s="7"/>
      <c r="GHR30" s="7"/>
      <c r="GHS30" s="7"/>
      <c r="GHT30" s="7"/>
      <c r="GHU30" s="7"/>
      <c r="GHV30" s="7"/>
      <c r="GHW30" s="7"/>
      <c r="GHX30" s="7"/>
      <c r="GHY30" s="7"/>
      <c r="GHZ30" s="7"/>
      <c r="GIA30" s="7"/>
      <c r="GIB30" s="7"/>
      <c r="GIC30" s="7"/>
      <c r="GID30" s="7"/>
      <c r="GIE30" s="7"/>
      <c r="GIF30" s="7"/>
      <c r="GIG30" s="7"/>
      <c r="GIH30" s="7"/>
      <c r="GII30" s="7"/>
      <c r="GIJ30" s="7"/>
      <c r="GIK30" s="7"/>
      <c r="GIL30" s="7"/>
      <c r="GIM30" s="7"/>
      <c r="GIN30" s="7"/>
      <c r="GIO30" s="7"/>
      <c r="GIP30" s="7"/>
      <c r="GIQ30" s="7"/>
      <c r="GIR30" s="7"/>
      <c r="GIS30" s="7"/>
      <c r="GIT30" s="7"/>
      <c r="GIU30" s="7"/>
      <c r="GIV30" s="7"/>
      <c r="GIW30" s="7"/>
      <c r="GIX30" s="7"/>
      <c r="GIY30" s="7"/>
      <c r="GIZ30" s="7"/>
      <c r="GJA30" s="7"/>
      <c r="GJB30" s="7"/>
      <c r="GJC30" s="7"/>
      <c r="GJD30" s="7"/>
      <c r="GJE30" s="7"/>
      <c r="GJF30" s="7"/>
      <c r="GJG30" s="7"/>
      <c r="GJH30" s="7"/>
      <c r="GJI30" s="7"/>
      <c r="GJJ30" s="7"/>
      <c r="GJK30" s="7"/>
      <c r="GJL30" s="7"/>
      <c r="GJM30" s="7"/>
      <c r="GJN30" s="7"/>
      <c r="GJO30" s="7"/>
      <c r="GJP30" s="7"/>
      <c r="GJQ30" s="7"/>
      <c r="GJR30" s="7"/>
      <c r="GJS30" s="7"/>
      <c r="GJT30" s="7"/>
      <c r="GJU30" s="7"/>
      <c r="GJV30" s="7"/>
      <c r="GJW30" s="7"/>
      <c r="GJX30" s="7"/>
      <c r="GJY30" s="7"/>
      <c r="GJZ30" s="7"/>
      <c r="GKA30" s="7"/>
      <c r="GKB30" s="7"/>
      <c r="GKC30" s="7"/>
      <c r="GKD30" s="7"/>
      <c r="GKE30" s="7"/>
      <c r="GKF30" s="7"/>
      <c r="GKG30" s="7"/>
      <c r="GKH30" s="7"/>
      <c r="GKI30" s="7"/>
      <c r="GKJ30" s="7"/>
      <c r="GKK30" s="7"/>
      <c r="GKL30" s="7"/>
      <c r="GKM30" s="7"/>
      <c r="GKN30" s="7"/>
      <c r="GKO30" s="7"/>
      <c r="GKP30" s="7"/>
      <c r="GKQ30" s="7"/>
      <c r="GKR30" s="7"/>
      <c r="GKS30" s="7"/>
      <c r="GKT30" s="7"/>
      <c r="GKU30" s="7"/>
      <c r="GKV30" s="7"/>
      <c r="GKW30" s="7"/>
      <c r="GKX30" s="7"/>
      <c r="GKY30" s="7"/>
      <c r="GKZ30" s="7"/>
      <c r="GLA30" s="7"/>
      <c r="GLB30" s="7"/>
      <c r="GLC30" s="7"/>
      <c r="GLD30" s="7"/>
      <c r="GLE30" s="7"/>
      <c r="GLF30" s="7"/>
      <c r="GLG30" s="7"/>
      <c r="GLH30" s="7"/>
      <c r="GLI30" s="7"/>
      <c r="GLJ30" s="7"/>
      <c r="GLK30" s="7"/>
      <c r="GLL30" s="7"/>
      <c r="GLM30" s="7"/>
      <c r="GLN30" s="7"/>
      <c r="GLO30" s="7"/>
      <c r="GLP30" s="7"/>
      <c r="GLQ30" s="7"/>
      <c r="GLR30" s="7"/>
      <c r="GLS30" s="7"/>
      <c r="GLT30" s="7"/>
      <c r="GLU30" s="7"/>
      <c r="GLV30" s="7"/>
      <c r="GLW30" s="7"/>
      <c r="GLX30" s="7"/>
      <c r="GLY30" s="7"/>
      <c r="GLZ30" s="7"/>
      <c r="GMA30" s="7"/>
      <c r="GMB30" s="7"/>
      <c r="GMC30" s="7"/>
      <c r="GMD30" s="7"/>
      <c r="GME30" s="7"/>
      <c r="GMF30" s="7"/>
      <c r="GMG30" s="7"/>
      <c r="GMH30" s="7"/>
      <c r="GMI30" s="7"/>
      <c r="GMJ30" s="7"/>
      <c r="GMK30" s="7"/>
      <c r="GML30" s="7"/>
      <c r="GMM30" s="7"/>
      <c r="GMN30" s="7"/>
      <c r="GMO30" s="7"/>
      <c r="GMP30" s="7"/>
      <c r="GMQ30" s="7"/>
      <c r="GMR30" s="7"/>
      <c r="GMS30" s="7"/>
      <c r="GMT30" s="7"/>
      <c r="GMU30" s="7"/>
      <c r="GMV30" s="7"/>
      <c r="GMW30" s="7"/>
      <c r="GMX30" s="7"/>
      <c r="GMY30" s="7"/>
      <c r="GMZ30" s="7"/>
      <c r="GNA30" s="7"/>
      <c r="GNB30" s="7"/>
      <c r="GNC30" s="7"/>
      <c r="GND30" s="7"/>
      <c r="GNE30" s="7"/>
      <c r="GNF30" s="7"/>
      <c r="GNG30" s="7"/>
      <c r="GNH30" s="7"/>
      <c r="GNI30" s="7"/>
      <c r="GNJ30" s="7"/>
      <c r="GNK30" s="7"/>
      <c r="GNL30" s="7"/>
      <c r="GNM30" s="7"/>
      <c r="GNN30" s="7"/>
      <c r="GNO30" s="7"/>
      <c r="GNP30" s="7"/>
      <c r="GNQ30" s="7"/>
      <c r="GNR30" s="7"/>
      <c r="GNS30" s="7"/>
      <c r="GNT30" s="7"/>
      <c r="GNU30" s="7"/>
      <c r="GNV30" s="7"/>
      <c r="GNW30" s="7"/>
      <c r="GNX30" s="7"/>
      <c r="GNY30" s="7"/>
      <c r="GNZ30" s="7"/>
      <c r="GOA30" s="7"/>
      <c r="GOB30" s="7"/>
      <c r="GOC30" s="7"/>
      <c r="GOD30" s="7"/>
      <c r="GOE30" s="7"/>
      <c r="GOF30" s="7"/>
      <c r="GOG30" s="7"/>
      <c r="GOH30" s="7"/>
      <c r="GOI30" s="7"/>
      <c r="GOJ30" s="7"/>
      <c r="GOK30" s="7"/>
      <c r="GOL30" s="7"/>
      <c r="GOM30" s="7"/>
      <c r="GON30" s="7"/>
      <c r="GOO30" s="7"/>
      <c r="GOP30" s="7"/>
      <c r="GOQ30" s="7"/>
      <c r="GOR30" s="7"/>
      <c r="GOS30" s="7"/>
      <c r="GOT30" s="7"/>
      <c r="GOU30" s="7"/>
      <c r="GOV30" s="7"/>
      <c r="GOW30" s="7"/>
      <c r="GOX30" s="7"/>
      <c r="GOY30" s="7"/>
      <c r="GOZ30" s="7"/>
      <c r="GPA30" s="7"/>
      <c r="GPB30" s="7"/>
      <c r="GPC30" s="7"/>
      <c r="GPD30" s="7"/>
      <c r="GPE30" s="7"/>
      <c r="GPF30" s="7"/>
      <c r="GPG30" s="7"/>
      <c r="GPH30" s="7"/>
      <c r="GPI30" s="7"/>
      <c r="GPJ30" s="7"/>
      <c r="GPK30" s="7"/>
      <c r="GPL30" s="7"/>
      <c r="GPM30" s="7"/>
      <c r="GPN30" s="7"/>
      <c r="GPO30" s="7"/>
      <c r="GPP30" s="7"/>
      <c r="GPQ30" s="7"/>
      <c r="GPR30" s="7"/>
      <c r="GPS30" s="7"/>
      <c r="GPT30" s="7"/>
      <c r="GPU30" s="7"/>
      <c r="GPV30" s="7"/>
      <c r="GPW30" s="7"/>
      <c r="GPX30" s="7"/>
      <c r="GPY30" s="7"/>
      <c r="GPZ30" s="7"/>
      <c r="GQA30" s="7"/>
      <c r="GQB30" s="7"/>
      <c r="GQC30" s="7"/>
      <c r="GQD30" s="7"/>
      <c r="GQE30" s="7"/>
      <c r="GQF30" s="7"/>
      <c r="GQG30" s="7"/>
      <c r="GQH30" s="7"/>
      <c r="GQI30" s="7"/>
      <c r="GQJ30" s="7"/>
      <c r="GQK30" s="7"/>
      <c r="GQL30" s="7"/>
      <c r="GQM30" s="7"/>
      <c r="GQN30" s="7"/>
      <c r="GQO30" s="7"/>
      <c r="GQP30" s="7"/>
      <c r="GQQ30" s="7"/>
      <c r="GQR30" s="7"/>
      <c r="GQS30" s="7"/>
      <c r="GQT30" s="7"/>
      <c r="GQU30" s="7"/>
      <c r="GQV30" s="7"/>
      <c r="GQW30" s="7"/>
      <c r="GQX30" s="7"/>
      <c r="GQY30" s="7"/>
      <c r="GQZ30" s="7"/>
      <c r="GRA30" s="7"/>
      <c r="GRB30" s="7"/>
      <c r="GRC30" s="7"/>
      <c r="GRD30" s="7"/>
      <c r="GRE30" s="7"/>
      <c r="GRF30" s="7"/>
      <c r="GRG30" s="7"/>
      <c r="GRH30" s="7"/>
      <c r="GRI30" s="7"/>
      <c r="GRJ30" s="7"/>
      <c r="GRK30" s="7"/>
      <c r="GRL30" s="7"/>
      <c r="GRM30" s="7"/>
      <c r="GRN30" s="7"/>
      <c r="GRO30" s="7"/>
      <c r="GRP30" s="7"/>
      <c r="GRQ30" s="7"/>
      <c r="GRR30" s="7"/>
      <c r="GRS30" s="7"/>
      <c r="GRT30" s="7"/>
      <c r="GRU30" s="7"/>
      <c r="GRV30" s="7"/>
      <c r="GRW30" s="7"/>
      <c r="GRX30" s="7"/>
      <c r="GRY30" s="7"/>
      <c r="GRZ30" s="7"/>
      <c r="GSA30" s="7"/>
      <c r="GSB30" s="7"/>
      <c r="GSC30" s="7"/>
      <c r="GSD30" s="7"/>
      <c r="GSE30" s="7"/>
      <c r="GSF30" s="7"/>
      <c r="GSG30" s="7"/>
      <c r="GSH30" s="7"/>
      <c r="GSI30" s="7"/>
      <c r="GSJ30" s="7"/>
      <c r="GSK30" s="7"/>
      <c r="GSL30" s="7"/>
      <c r="GSM30" s="7"/>
      <c r="GSN30" s="7"/>
      <c r="GSO30" s="7"/>
      <c r="GSP30" s="7"/>
      <c r="GSQ30" s="7"/>
      <c r="GSR30" s="7"/>
      <c r="GSS30" s="7"/>
      <c r="GST30" s="7"/>
      <c r="GSU30" s="7"/>
      <c r="GSV30" s="7"/>
      <c r="GSW30" s="7"/>
      <c r="GSX30" s="7"/>
      <c r="GSY30" s="7"/>
      <c r="GSZ30" s="7"/>
      <c r="GTA30" s="7"/>
      <c r="GTB30" s="7"/>
      <c r="GTC30" s="7"/>
      <c r="GTD30" s="7"/>
      <c r="GTE30" s="7"/>
      <c r="GTF30" s="7"/>
      <c r="GTG30" s="7"/>
      <c r="GTH30" s="7"/>
      <c r="GTI30" s="7"/>
      <c r="GTJ30" s="7"/>
      <c r="GTK30" s="7"/>
      <c r="GTL30" s="7"/>
      <c r="GTM30" s="7"/>
      <c r="GTN30" s="7"/>
      <c r="GTO30" s="7"/>
      <c r="GTP30" s="7"/>
      <c r="GTQ30" s="7"/>
      <c r="GTR30" s="7"/>
      <c r="GTS30" s="7"/>
      <c r="GTT30" s="7"/>
      <c r="GTU30" s="7"/>
      <c r="GTV30" s="7"/>
      <c r="GTW30" s="7"/>
      <c r="GTX30" s="7"/>
      <c r="GTY30" s="7"/>
      <c r="GTZ30" s="7"/>
      <c r="GUA30" s="7"/>
      <c r="GUB30" s="7"/>
      <c r="GUC30" s="7"/>
      <c r="GUD30" s="7"/>
      <c r="GUE30" s="7"/>
      <c r="GUF30" s="7"/>
      <c r="GUG30" s="7"/>
      <c r="GUH30" s="7"/>
      <c r="GUI30" s="7"/>
      <c r="GUJ30" s="7"/>
      <c r="GUK30" s="7"/>
      <c r="GUL30" s="7"/>
      <c r="GUM30" s="7"/>
      <c r="GUN30" s="7"/>
      <c r="GUO30" s="7"/>
      <c r="GUP30" s="7"/>
      <c r="GUQ30" s="7"/>
      <c r="GUR30" s="7"/>
      <c r="GUS30" s="7"/>
      <c r="GUT30" s="7"/>
      <c r="GUU30" s="7"/>
      <c r="GUV30" s="7"/>
      <c r="GUW30" s="7"/>
      <c r="GUX30" s="7"/>
      <c r="GUY30" s="7"/>
      <c r="GUZ30" s="7"/>
      <c r="GVA30" s="7"/>
      <c r="GVB30" s="7"/>
      <c r="GVC30" s="7"/>
      <c r="GVD30" s="7"/>
      <c r="GVE30" s="7"/>
      <c r="GVF30" s="7"/>
      <c r="GVG30" s="7"/>
      <c r="GVH30" s="7"/>
      <c r="GVI30" s="7"/>
      <c r="GVJ30" s="7"/>
      <c r="GVK30" s="7"/>
      <c r="GVL30" s="7"/>
      <c r="GVM30" s="7"/>
      <c r="GVN30" s="7"/>
      <c r="GVO30" s="7"/>
      <c r="GVP30" s="7"/>
      <c r="GVQ30" s="7"/>
      <c r="GVR30" s="7"/>
      <c r="GVS30" s="7"/>
      <c r="GVT30" s="7"/>
      <c r="GVU30" s="7"/>
      <c r="GVV30" s="7"/>
      <c r="GVW30" s="7"/>
      <c r="GVX30" s="7"/>
      <c r="GVY30" s="7"/>
      <c r="GVZ30" s="7"/>
      <c r="GWA30" s="7"/>
      <c r="GWB30" s="7"/>
      <c r="GWC30" s="7"/>
      <c r="GWD30" s="7"/>
      <c r="GWE30" s="7"/>
      <c r="GWF30" s="7"/>
      <c r="GWG30" s="7"/>
      <c r="GWH30" s="7"/>
      <c r="GWI30" s="7"/>
      <c r="GWJ30" s="7"/>
      <c r="GWK30" s="7"/>
      <c r="GWL30" s="7"/>
      <c r="GWM30" s="7"/>
      <c r="GWN30" s="7"/>
      <c r="GWO30" s="7"/>
      <c r="GWP30" s="7"/>
      <c r="GWQ30" s="7"/>
      <c r="GWR30" s="7"/>
      <c r="GWS30" s="7"/>
      <c r="GWT30" s="7"/>
      <c r="GWU30" s="7"/>
      <c r="GWV30" s="7"/>
      <c r="GWW30" s="7"/>
      <c r="GWX30" s="7"/>
      <c r="GWY30" s="7"/>
      <c r="GWZ30" s="7"/>
      <c r="GXA30" s="7"/>
      <c r="GXB30" s="7"/>
      <c r="GXC30" s="7"/>
      <c r="GXD30" s="7"/>
      <c r="GXE30" s="7"/>
      <c r="GXF30" s="7"/>
      <c r="GXG30" s="7"/>
      <c r="GXH30" s="7"/>
      <c r="GXI30" s="7"/>
      <c r="GXJ30" s="7"/>
      <c r="GXK30" s="7"/>
      <c r="GXL30" s="7"/>
      <c r="GXM30" s="7"/>
      <c r="GXN30" s="7"/>
      <c r="GXO30" s="7"/>
      <c r="GXP30" s="7"/>
      <c r="GXQ30" s="7"/>
      <c r="GXR30" s="7"/>
      <c r="GXS30" s="7"/>
      <c r="GXT30" s="7"/>
      <c r="GXU30" s="7"/>
      <c r="GXV30" s="7"/>
      <c r="GXW30" s="7"/>
      <c r="GXX30" s="7"/>
      <c r="GXY30" s="7"/>
      <c r="GXZ30" s="7"/>
      <c r="GYA30" s="7"/>
      <c r="GYB30" s="7"/>
      <c r="GYC30" s="7"/>
      <c r="GYD30" s="7"/>
      <c r="GYE30" s="7"/>
      <c r="GYF30" s="7"/>
      <c r="GYG30" s="7"/>
      <c r="GYH30" s="7"/>
      <c r="GYI30" s="7"/>
      <c r="GYJ30" s="7"/>
      <c r="GYK30" s="7"/>
      <c r="GYL30" s="7"/>
      <c r="GYM30" s="7"/>
      <c r="GYN30" s="7"/>
      <c r="GYO30" s="7"/>
      <c r="GYP30" s="7"/>
      <c r="GYQ30" s="7"/>
      <c r="GYR30" s="7"/>
      <c r="GYS30" s="7"/>
      <c r="GYT30" s="7"/>
      <c r="GYU30" s="7"/>
      <c r="GYV30" s="7"/>
      <c r="GYW30" s="7"/>
      <c r="GYX30" s="7"/>
      <c r="GYY30" s="7"/>
      <c r="GYZ30" s="7"/>
      <c r="GZA30" s="7"/>
      <c r="GZB30" s="7"/>
      <c r="GZC30" s="7"/>
      <c r="GZD30" s="7"/>
      <c r="GZE30" s="7"/>
      <c r="GZF30" s="7"/>
      <c r="GZG30" s="7"/>
      <c r="GZH30" s="7"/>
      <c r="GZI30" s="7"/>
      <c r="GZJ30" s="7"/>
      <c r="GZK30" s="7"/>
      <c r="GZL30" s="7"/>
      <c r="GZM30" s="7"/>
      <c r="GZN30" s="7"/>
      <c r="GZO30" s="7"/>
      <c r="GZP30" s="7"/>
      <c r="GZQ30" s="7"/>
      <c r="GZR30" s="7"/>
      <c r="GZS30" s="7"/>
      <c r="GZT30" s="7"/>
      <c r="GZU30" s="7"/>
      <c r="GZV30" s="7"/>
      <c r="GZW30" s="7"/>
      <c r="GZX30" s="7"/>
      <c r="GZY30" s="7"/>
      <c r="GZZ30" s="7"/>
      <c r="HAA30" s="7"/>
      <c r="HAB30" s="7"/>
      <c r="HAC30" s="7"/>
      <c r="HAD30" s="7"/>
      <c r="HAE30" s="7"/>
      <c r="HAF30" s="7"/>
      <c r="HAG30" s="7"/>
      <c r="HAH30" s="7"/>
      <c r="HAI30" s="7"/>
      <c r="HAJ30" s="7"/>
      <c r="HAK30" s="7"/>
      <c r="HAL30" s="7"/>
      <c r="HAM30" s="7"/>
      <c r="HAN30" s="7"/>
      <c r="HAO30" s="7"/>
      <c r="HAP30" s="7"/>
      <c r="HAQ30" s="7"/>
      <c r="HAR30" s="7"/>
      <c r="HAS30" s="7"/>
      <c r="HAT30" s="7"/>
      <c r="HAU30" s="7"/>
      <c r="HAV30" s="7"/>
      <c r="HAW30" s="7"/>
      <c r="HAX30" s="7"/>
      <c r="HAY30" s="7"/>
      <c r="HAZ30" s="7"/>
      <c r="HBA30" s="7"/>
      <c r="HBB30" s="7"/>
      <c r="HBC30" s="7"/>
      <c r="HBD30" s="7"/>
      <c r="HBE30" s="7"/>
      <c r="HBF30" s="7"/>
      <c r="HBG30" s="7"/>
      <c r="HBH30" s="7"/>
      <c r="HBI30" s="7"/>
      <c r="HBJ30" s="7"/>
      <c r="HBK30" s="7"/>
      <c r="HBL30" s="7"/>
      <c r="HBM30" s="7"/>
      <c r="HBN30" s="7"/>
      <c r="HBO30" s="7"/>
      <c r="HBP30" s="7"/>
      <c r="HBQ30" s="7"/>
      <c r="HBR30" s="7"/>
      <c r="HBS30" s="7"/>
      <c r="HBT30" s="7"/>
      <c r="HBU30" s="7"/>
      <c r="HBV30" s="7"/>
      <c r="HBW30" s="7"/>
      <c r="HBX30" s="7"/>
      <c r="HBY30" s="7"/>
      <c r="HBZ30" s="7"/>
      <c r="HCA30" s="7"/>
      <c r="HCB30" s="7"/>
      <c r="HCC30" s="7"/>
      <c r="HCD30" s="7"/>
      <c r="HCE30" s="7"/>
      <c r="HCF30" s="7"/>
      <c r="HCG30" s="7"/>
      <c r="HCH30" s="7"/>
      <c r="HCI30" s="7"/>
      <c r="HCJ30" s="7"/>
      <c r="HCK30" s="7"/>
      <c r="HCL30" s="7"/>
      <c r="HCM30" s="7"/>
      <c r="HCN30" s="7"/>
      <c r="HCO30" s="7"/>
      <c r="HCP30" s="7"/>
      <c r="HCQ30" s="7"/>
      <c r="HCR30" s="7"/>
      <c r="HCS30" s="7"/>
      <c r="HCT30" s="7"/>
      <c r="HCU30" s="7"/>
      <c r="HCV30" s="7"/>
      <c r="HCW30" s="7"/>
      <c r="HCX30" s="7"/>
      <c r="HCY30" s="7"/>
      <c r="HCZ30" s="7"/>
      <c r="HDA30" s="7"/>
      <c r="HDB30" s="7"/>
      <c r="HDC30" s="7"/>
      <c r="HDD30" s="7"/>
      <c r="HDE30" s="7"/>
      <c r="HDF30" s="7"/>
      <c r="HDG30" s="7"/>
      <c r="HDH30" s="7"/>
      <c r="HDI30" s="7"/>
      <c r="HDJ30" s="7"/>
      <c r="HDK30" s="7"/>
      <c r="HDL30" s="7"/>
      <c r="HDM30" s="7"/>
      <c r="HDN30" s="7"/>
      <c r="HDO30" s="7"/>
      <c r="HDP30" s="7"/>
      <c r="HDQ30" s="7"/>
      <c r="HDR30" s="7"/>
      <c r="HDS30" s="7"/>
      <c r="HDT30" s="7"/>
      <c r="HDU30" s="7"/>
      <c r="HDV30" s="7"/>
      <c r="HDW30" s="7"/>
      <c r="HDX30" s="7"/>
      <c r="HDY30" s="7"/>
      <c r="HDZ30" s="7"/>
      <c r="HEA30" s="7"/>
      <c r="HEB30" s="7"/>
      <c r="HEC30" s="7"/>
      <c r="HED30" s="7"/>
      <c r="HEE30" s="7"/>
      <c r="HEF30" s="7"/>
      <c r="HEG30" s="7"/>
      <c r="HEH30" s="7"/>
      <c r="HEI30" s="7"/>
      <c r="HEJ30" s="7"/>
      <c r="HEK30" s="7"/>
      <c r="HEL30" s="7"/>
      <c r="HEM30" s="7"/>
      <c r="HEN30" s="7"/>
      <c r="HEO30" s="7"/>
      <c r="HEP30" s="7"/>
      <c r="HEQ30" s="7"/>
      <c r="HER30" s="7"/>
      <c r="HES30" s="7"/>
      <c r="HET30" s="7"/>
      <c r="HEU30" s="7"/>
      <c r="HEV30" s="7"/>
      <c r="HEW30" s="7"/>
      <c r="HEX30" s="7"/>
      <c r="HEY30" s="7"/>
      <c r="HEZ30" s="7"/>
      <c r="HFA30" s="7"/>
      <c r="HFB30" s="7"/>
      <c r="HFC30" s="7"/>
      <c r="HFD30" s="7"/>
      <c r="HFE30" s="7"/>
      <c r="HFF30" s="7"/>
      <c r="HFG30" s="7"/>
      <c r="HFH30" s="7"/>
      <c r="HFI30" s="7"/>
      <c r="HFJ30" s="7"/>
      <c r="HFK30" s="7"/>
      <c r="HFL30" s="7"/>
      <c r="HFM30" s="7"/>
      <c r="HFN30" s="7"/>
      <c r="HFO30" s="7"/>
      <c r="HFP30" s="7"/>
      <c r="HFQ30" s="7"/>
      <c r="HFR30" s="7"/>
      <c r="HFS30" s="7"/>
      <c r="HFT30" s="7"/>
      <c r="HFU30" s="7"/>
      <c r="HFV30" s="7"/>
      <c r="HFW30" s="7"/>
      <c r="HFX30" s="7"/>
      <c r="HFY30" s="7"/>
      <c r="HFZ30" s="7"/>
      <c r="HGA30" s="7"/>
      <c r="HGB30" s="7"/>
      <c r="HGC30" s="7"/>
      <c r="HGD30" s="7"/>
      <c r="HGE30" s="7"/>
      <c r="HGF30" s="7"/>
      <c r="HGG30" s="7"/>
      <c r="HGH30" s="7"/>
      <c r="HGI30" s="7"/>
      <c r="HGJ30" s="7"/>
      <c r="HGK30" s="7"/>
      <c r="HGL30" s="7"/>
      <c r="HGM30" s="7"/>
      <c r="HGN30" s="7"/>
      <c r="HGO30" s="7"/>
      <c r="HGP30" s="7"/>
      <c r="HGQ30" s="7"/>
      <c r="HGR30" s="7"/>
      <c r="HGS30" s="7"/>
      <c r="HGT30" s="7"/>
      <c r="HGU30" s="7"/>
      <c r="HGV30" s="7"/>
      <c r="HGW30" s="7"/>
      <c r="HGX30" s="7"/>
      <c r="HGY30" s="7"/>
      <c r="HGZ30" s="7"/>
      <c r="HHA30" s="7"/>
      <c r="HHB30" s="7"/>
      <c r="HHC30" s="7"/>
      <c r="HHD30" s="7"/>
      <c r="HHE30" s="7"/>
      <c r="HHF30" s="7"/>
      <c r="HHG30" s="7"/>
      <c r="HHH30" s="7"/>
      <c r="HHI30" s="7"/>
      <c r="HHJ30" s="7"/>
      <c r="HHK30" s="7"/>
      <c r="HHL30" s="7"/>
      <c r="HHM30" s="7"/>
      <c r="HHN30" s="7"/>
      <c r="HHO30" s="7"/>
      <c r="HHP30" s="7"/>
      <c r="HHQ30" s="7"/>
      <c r="HHR30" s="7"/>
      <c r="HHS30" s="7"/>
      <c r="HHT30" s="7"/>
      <c r="HHU30" s="7"/>
      <c r="HHV30" s="7"/>
      <c r="HHW30" s="7"/>
      <c r="HHX30" s="7"/>
      <c r="HHY30" s="7"/>
      <c r="HHZ30" s="7"/>
      <c r="HIA30" s="7"/>
      <c r="HIB30" s="7"/>
      <c r="HIC30" s="7"/>
      <c r="HID30" s="7"/>
      <c r="HIE30" s="7"/>
      <c r="HIF30" s="7"/>
      <c r="HIG30" s="7"/>
      <c r="HIH30" s="7"/>
      <c r="HII30" s="7"/>
      <c r="HIJ30" s="7"/>
      <c r="HIK30" s="7"/>
      <c r="HIL30" s="7"/>
      <c r="HIM30" s="7"/>
      <c r="HIN30" s="7"/>
      <c r="HIO30" s="7"/>
      <c r="HIP30" s="7"/>
      <c r="HIQ30" s="7"/>
      <c r="HIR30" s="7"/>
      <c r="HIS30" s="7"/>
      <c r="HIT30" s="7"/>
      <c r="HIU30" s="7"/>
      <c r="HIV30" s="7"/>
      <c r="HIW30" s="7"/>
      <c r="HIX30" s="7"/>
      <c r="HIY30" s="7"/>
      <c r="HIZ30" s="7"/>
      <c r="HJA30" s="7"/>
      <c r="HJB30" s="7"/>
      <c r="HJC30" s="7"/>
      <c r="HJD30" s="7"/>
      <c r="HJE30" s="7"/>
      <c r="HJF30" s="7"/>
      <c r="HJG30" s="7"/>
      <c r="HJH30" s="7"/>
      <c r="HJI30" s="7"/>
      <c r="HJJ30" s="7"/>
      <c r="HJK30" s="7"/>
      <c r="HJL30" s="7"/>
      <c r="HJM30" s="7"/>
      <c r="HJN30" s="7"/>
      <c r="HJO30" s="7"/>
      <c r="HJP30" s="7"/>
      <c r="HJQ30" s="7"/>
      <c r="HJR30" s="7"/>
      <c r="HJS30" s="7"/>
      <c r="HJT30" s="7"/>
      <c r="HJU30" s="7"/>
      <c r="HJV30" s="7"/>
      <c r="HJW30" s="7"/>
      <c r="HJX30" s="7"/>
      <c r="HJY30" s="7"/>
      <c r="HJZ30" s="7"/>
      <c r="HKA30" s="7"/>
      <c r="HKB30" s="7"/>
      <c r="HKC30" s="7"/>
      <c r="HKD30" s="7"/>
      <c r="HKE30" s="7"/>
      <c r="HKF30" s="7"/>
      <c r="HKG30" s="7"/>
      <c r="HKH30" s="7"/>
      <c r="HKI30" s="7"/>
      <c r="HKJ30" s="7"/>
      <c r="HKK30" s="7"/>
      <c r="HKL30" s="7"/>
      <c r="HKM30" s="7"/>
      <c r="HKN30" s="7"/>
      <c r="HKO30" s="7"/>
      <c r="HKP30" s="7"/>
      <c r="HKQ30" s="7"/>
      <c r="HKR30" s="7"/>
      <c r="HKS30" s="7"/>
      <c r="HKT30" s="7"/>
      <c r="HKU30" s="7"/>
      <c r="HKV30" s="7"/>
      <c r="HKW30" s="7"/>
      <c r="HKX30" s="7"/>
      <c r="HKY30" s="7"/>
      <c r="HKZ30" s="7"/>
      <c r="HLA30" s="7"/>
      <c r="HLB30" s="7"/>
      <c r="HLC30" s="7"/>
      <c r="HLD30" s="7"/>
      <c r="HLE30" s="7"/>
      <c r="HLF30" s="7"/>
      <c r="HLG30" s="7"/>
      <c r="HLH30" s="7"/>
      <c r="HLI30" s="7"/>
      <c r="HLJ30" s="7"/>
      <c r="HLK30" s="7"/>
      <c r="HLL30" s="7"/>
      <c r="HLM30" s="7"/>
      <c r="HLN30" s="7"/>
      <c r="HLO30" s="7"/>
      <c r="HLP30" s="7"/>
      <c r="HLQ30" s="7"/>
      <c r="HLR30" s="7"/>
      <c r="HLS30" s="7"/>
      <c r="HLT30" s="7"/>
      <c r="HLU30" s="7"/>
      <c r="HLV30" s="7"/>
      <c r="HLW30" s="7"/>
      <c r="HLX30" s="7"/>
      <c r="HLY30" s="7"/>
      <c r="HLZ30" s="7"/>
      <c r="HMA30" s="7"/>
      <c r="HMB30" s="7"/>
      <c r="HMC30" s="7"/>
      <c r="HMD30" s="7"/>
      <c r="HME30" s="7"/>
      <c r="HMF30" s="7"/>
      <c r="HMG30" s="7"/>
      <c r="HMH30" s="7"/>
      <c r="HMI30" s="7"/>
      <c r="HMJ30" s="7"/>
      <c r="HMK30" s="7"/>
      <c r="HML30" s="7"/>
      <c r="HMM30" s="7"/>
      <c r="HMN30" s="7"/>
      <c r="HMO30" s="7"/>
      <c r="HMP30" s="7"/>
      <c r="HMQ30" s="7"/>
      <c r="HMR30" s="7"/>
      <c r="HMS30" s="7"/>
      <c r="HMT30" s="7"/>
      <c r="HMU30" s="7"/>
      <c r="HMV30" s="7"/>
      <c r="HMW30" s="7"/>
      <c r="HMX30" s="7"/>
      <c r="HMY30" s="7"/>
      <c r="HMZ30" s="7"/>
      <c r="HNA30" s="7"/>
      <c r="HNB30" s="7"/>
      <c r="HNC30" s="7"/>
      <c r="HND30" s="7"/>
      <c r="HNE30" s="7"/>
      <c r="HNF30" s="7"/>
      <c r="HNG30" s="7"/>
      <c r="HNH30" s="7"/>
      <c r="HNI30" s="7"/>
      <c r="HNJ30" s="7"/>
      <c r="HNK30" s="7"/>
      <c r="HNL30" s="7"/>
      <c r="HNM30" s="7"/>
      <c r="HNN30" s="7"/>
      <c r="HNO30" s="7"/>
      <c r="HNP30" s="7"/>
      <c r="HNQ30" s="7"/>
      <c r="HNR30" s="7"/>
      <c r="HNS30" s="7"/>
      <c r="HNT30" s="7"/>
      <c r="HNU30" s="7"/>
      <c r="HNV30" s="7"/>
      <c r="HNW30" s="7"/>
      <c r="HNX30" s="7"/>
      <c r="HNY30" s="7"/>
      <c r="HNZ30" s="7"/>
      <c r="HOA30" s="7"/>
      <c r="HOB30" s="7"/>
      <c r="HOC30" s="7"/>
      <c r="HOD30" s="7"/>
      <c r="HOE30" s="7"/>
      <c r="HOF30" s="7"/>
      <c r="HOG30" s="7"/>
      <c r="HOH30" s="7"/>
      <c r="HOI30" s="7"/>
      <c r="HOJ30" s="7"/>
      <c r="HOK30" s="7"/>
      <c r="HOL30" s="7"/>
      <c r="HOM30" s="7"/>
      <c r="HON30" s="7"/>
      <c r="HOO30" s="7"/>
      <c r="HOP30" s="7"/>
      <c r="HOQ30" s="7"/>
      <c r="HOR30" s="7"/>
      <c r="HOS30" s="7"/>
      <c r="HOT30" s="7"/>
      <c r="HOU30" s="7"/>
      <c r="HOV30" s="7"/>
      <c r="HOW30" s="7"/>
      <c r="HOX30" s="7"/>
      <c r="HOY30" s="7"/>
      <c r="HOZ30" s="7"/>
      <c r="HPA30" s="7"/>
      <c r="HPB30" s="7"/>
      <c r="HPC30" s="7"/>
      <c r="HPD30" s="7"/>
      <c r="HPE30" s="7"/>
      <c r="HPF30" s="7"/>
      <c r="HPG30" s="7"/>
      <c r="HPH30" s="7"/>
      <c r="HPI30" s="7"/>
      <c r="HPJ30" s="7"/>
      <c r="HPK30" s="7"/>
      <c r="HPL30" s="7"/>
      <c r="HPM30" s="7"/>
      <c r="HPN30" s="7"/>
      <c r="HPO30" s="7"/>
      <c r="HPP30" s="7"/>
      <c r="HPQ30" s="7"/>
      <c r="HPR30" s="7"/>
      <c r="HPS30" s="7"/>
      <c r="HPT30" s="7"/>
      <c r="HPU30" s="7"/>
      <c r="HPV30" s="7"/>
      <c r="HPW30" s="7"/>
      <c r="HPX30" s="7"/>
      <c r="HPY30" s="7"/>
      <c r="HPZ30" s="7"/>
      <c r="HQA30" s="7"/>
      <c r="HQB30" s="7"/>
      <c r="HQC30" s="7"/>
      <c r="HQD30" s="7"/>
      <c r="HQE30" s="7"/>
      <c r="HQF30" s="7"/>
      <c r="HQG30" s="7"/>
      <c r="HQH30" s="7"/>
      <c r="HQI30" s="7"/>
      <c r="HQJ30" s="7"/>
      <c r="HQK30" s="7"/>
      <c r="HQL30" s="7"/>
      <c r="HQM30" s="7"/>
      <c r="HQN30" s="7"/>
      <c r="HQO30" s="7"/>
      <c r="HQP30" s="7"/>
      <c r="HQQ30" s="7"/>
      <c r="HQR30" s="7"/>
      <c r="HQS30" s="7"/>
      <c r="HQT30" s="7"/>
      <c r="HQU30" s="7"/>
      <c r="HQV30" s="7"/>
      <c r="HQW30" s="7"/>
      <c r="HQX30" s="7"/>
      <c r="HQY30" s="7"/>
      <c r="HQZ30" s="7"/>
      <c r="HRA30" s="7"/>
      <c r="HRB30" s="7"/>
      <c r="HRC30" s="7"/>
      <c r="HRD30" s="7"/>
      <c r="HRE30" s="7"/>
      <c r="HRF30" s="7"/>
      <c r="HRG30" s="7"/>
      <c r="HRH30" s="7"/>
      <c r="HRI30" s="7"/>
      <c r="HRJ30" s="7"/>
      <c r="HRK30" s="7"/>
      <c r="HRL30" s="7"/>
      <c r="HRM30" s="7"/>
      <c r="HRN30" s="7"/>
      <c r="HRO30" s="7"/>
      <c r="HRP30" s="7"/>
      <c r="HRQ30" s="7"/>
      <c r="HRR30" s="7"/>
      <c r="HRS30" s="7"/>
      <c r="HRT30" s="7"/>
      <c r="HRU30" s="7"/>
      <c r="HRV30" s="7"/>
      <c r="HRW30" s="7"/>
      <c r="HRX30" s="7"/>
      <c r="HRY30" s="7"/>
      <c r="HRZ30" s="7"/>
      <c r="HSA30" s="7"/>
      <c r="HSB30" s="7"/>
      <c r="HSC30" s="7"/>
      <c r="HSD30" s="7"/>
      <c r="HSE30" s="7"/>
      <c r="HSF30" s="7"/>
      <c r="HSG30" s="7"/>
      <c r="HSH30" s="7"/>
      <c r="HSI30" s="7"/>
      <c r="HSJ30" s="7"/>
      <c r="HSK30" s="7"/>
      <c r="HSL30" s="7"/>
      <c r="HSM30" s="7"/>
      <c r="HSN30" s="7"/>
      <c r="HSO30" s="7"/>
      <c r="HSP30" s="7"/>
      <c r="HSQ30" s="7"/>
      <c r="HSR30" s="7"/>
      <c r="HSS30" s="7"/>
      <c r="HST30" s="7"/>
      <c r="HSU30" s="7"/>
      <c r="HSV30" s="7"/>
      <c r="HSW30" s="7"/>
      <c r="HSX30" s="7"/>
      <c r="HSY30" s="7"/>
      <c r="HSZ30" s="7"/>
      <c r="HTA30" s="7"/>
      <c r="HTB30" s="7"/>
      <c r="HTC30" s="7"/>
      <c r="HTD30" s="7"/>
      <c r="HTE30" s="7"/>
      <c r="HTF30" s="7"/>
      <c r="HTG30" s="7"/>
      <c r="HTH30" s="7"/>
      <c r="HTI30" s="7"/>
      <c r="HTJ30" s="7"/>
      <c r="HTK30" s="7"/>
      <c r="HTL30" s="7"/>
      <c r="HTM30" s="7"/>
      <c r="HTN30" s="7"/>
      <c r="HTO30" s="7"/>
      <c r="HTP30" s="7"/>
      <c r="HTQ30" s="7"/>
      <c r="HTR30" s="7"/>
      <c r="HTS30" s="7"/>
      <c r="HTT30" s="7"/>
      <c r="HTU30" s="7"/>
      <c r="HTV30" s="7"/>
      <c r="HTW30" s="7"/>
      <c r="HTX30" s="7"/>
      <c r="HTY30" s="7"/>
      <c r="HTZ30" s="7"/>
      <c r="HUA30" s="7"/>
      <c r="HUB30" s="7"/>
      <c r="HUC30" s="7"/>
      <c r="HUD30" s="7"/>
      <c r="HUE30" s="7"/>
      <c r="HUF30" s="7"/>
      <c r="HUG30" s="7"/>
      <c r="HUH30" s="7"/>
      <c r="HUI30" s="7"/>
      <c r="HUJ30" s="7"/>
      <c r="HUK30" s="7"/>
      <c r="HUL30" s="7"/>
      <c r="HUM30" s="7"/>
      <c r="HUN30" s="7"/>
      <c r="HUO30" s="7"/>
      <c r="HUP30" s="7"/>
      <c r="HUQ30" s="7"/>
      <c r="HUR30" s="7"/>
      <c r="HUS30" s="7"/>
      <c r="HUT30" s="7"/>
      <c r="HUU30" s="7"/>
      <c r="HUV30" s="7"/>
      <c r="HUW30" s="7"/>
      <c r="HUX30" s="7"/>
      <c r="HUY30" s="7"/>
      <c r="HUZ30" s="7"/>
      <c r="HVA30" s="7"/>
      <c r="HVB30" s="7"/>
      <c r="HVC30" s="7"/>
      <c r="HVD30" s="7"/>
      <c r="HVE30" s="7"/>
      <c r="HVF30" s="7"/>
      <c r="HVG30" s="7"/>
      <c r="HVH30" s="7"/>
      <c r="HVI30" s="7"/>
      <c r="HVJ30" s="7"/>
      <c r="HVK30" s="7"/>
      <c r="HVL30" s="7"/>
      <c r="HVM30" s="7"/>
      <c r="HVN30" s="7"/>
      <c r="HVO30" s="7"/>
      <c r="HVP30" s="7"/>
      <c r="HVQ30" s="7"/>
      <c r="HVR30" s="7"/>
      <c r="HVS30" s="7"/>
      <c r="HVT30" s="7"/>
      <c r="HVU30" s="7"/>
      <c r="HVV30" s="7"/>
      <c r="HVW30" s="7"/>
      <c r="HVX30" s="7"/>
      <c r="HVY30" s="7"/>
      <c r="HVZ30" s="7"/>
      <c r="HWA30" s="7"/>
      <c r="HWB30" s="7"/>
      <c r="HWC30" s="7"/>
      <c r="HWD30" s="7"/>
      <c r="HWE30" s="7"/>
      <c r="HWF30" s="7"/>
      <c r="HWG30" s="7"/>
      <c r="HWH30" s="7"/>
      <c r="HWI30" s="7"/>
      <c r="HWJ30" s="7"/>
      <c r="HWK30" s="7"/>
      <c r="HWL30" s="7"/>
      <c r="HWM30" s="7"/>
      <c r="HWN30" s="7"/>
      <c r="HWO30" s="7"/>
      <c r="HWP30" s="7"/>
      <c r="HWQ30" s="7"/>
      <c r="HWR30" s="7"/>
      <c r="HWS30" s="7"/>
      <c r="HWT30" s="7"/>
      <c r="HWU30" s="7"/>
      <c r="HWV30" s="7"/>
      <c r="HWW30" s="7"/>
      <c r="HWX30" s="7"/>
      <c r="HWY30" s="7"/>
      <c r="HWZ30" s="7"/>
      <c r="HXA30" s="7"/>
      <c r="HXB30" s="7"/>
      <c r="HXC30" s="7"/>
      <c r="HXD30" s="7"/>
      <c r="HXE30" s="7"/>
      <c r="HXF30" s="7"/>
      <c r="HXG30" s="7"/>
      <c r="HXH30" s="7"/>
      <c r="HXI30" s="7"/>
      <c r="HXJ30" s="7"/>
      <c r="HXK30" s="7"/>
      <c r="HXL30" s="7"/>
      <c r="HXM30" s="7"/>
      <c r="HXN30" s="7"/>
      <c r="HXO30" s="7"/>
      <c r="HXP30" s="7"/>
      <c r="HXQ30" s="7"/>
      <c r="HXR30" s="7"/>
      <c r="HXS30" s="7"/>
      <c r="HXT30" s="7"/>
      <c r="HXU30" s="7"/>
      <c r="HXV30" s="7"/>
      <c r="HXW30" s="7"/>
      <c r="HXX30" s="7"/>
      <c r="HXY30" s="7"/>
      <c r="HXZ30" s="7"/>
      <c r="HYA30" s="7"/>
      <c r="HYB30" s="7"/>
      <c r="HYC30" s="7"/>
      <c r="HYD30" s="7"/>
      <c r="HYE30" s="7"/>
      <c r="HYF30" s="7"/>
      <c r="HYG30" s="7"/>
      <c r="HYH30" s="7"/>
      <c r="HYI30" s="7"/>
      <c r="HYJ30" s="7"/>
      <c r="HYK30" s="7"/>
      <c r="HYL30" s="7"/>
      <c r="HYM30" s="7"/>
      <c r="HYN30" s="7"/>
      <c r="HYO30" s="7"/>
      <c r="HYP30" s="7"/>
      <c r="HYQ30" s="7"/>
      <c r="HYR30" s="7"/>
      <c r="HYS30" s="7"/>
      <c r="HYT30" s="7"/>
      <c r="HYU30" s="7"/>
      <c r="HYV30" s="7"/>
      <c r="HYW30" s="7"/>
      <c r="HYX30" s="7"/>
      <c r="HYY30" s="7"/>
      <c r="HYZ30" s="7"/>
      <c r="HZA30" s="7"/>
      <c r="HZB30" s="7"/>
      <c r="HZC30" s="7"/>
      <c r="HZD30" s="7"/>
      <c r="HZE30" s="7"/>
      <c r="HZF30" s="7"/>
      <c r="HZG30" s="7"/>
      <c r="HZH30" s="7"/>
      <c r="HZI30" s="7"/>
      <c r="HZJ30" s="7"/>
      <c r="HZK30" s="7"/>
      <c r="HZL30" s="7"/>
      <c r="HZM30" s="7"/>
      <c r="HZN30" s="7"/>
      <c r="HZO30" s="7"/>
      <c r="HZP30" s="7"/>
      <c r="HZQ30" s="7"/>
      <c r="HZR30" s="7"/>
      <c r="HZS30" s="7"/>
      <c r="HZT30" s="7"/>
      <c r="HZU30" s="7"/>
      <c r="HZV30" s="7"/>
      <c r="HZW30" s="7"/>
      <c r="HZX30" s="7"/>
      <c r="HZY30" s="7"/>
      <c r="HZZ30" s="7"/>
      <c r="IAA30" s="7"/>
      <c r="IAB30" s="7"/>
      <c r="IAC30" s="7"/>
      <c r="IAD30" s="7"/>
      <c r="IAE30" s="7"/>
      <c r="IAF30" s="7"/>
      <c r="IAG30" s="7"/>
      <c r="IAH30" s="7"/>
      <c r="IAI30" s="7"/>
      <c r="IAJ30" s="7"/>
      <c r="IAK30" s="7"/>
      <c r="IAL30" s="7"/>
      <c r="IAM30" s="7"/>
      <c r="IAN30" s="7"/>
      <c r="IAO30" s="7"/>
      <c r="IAP30" s="7"/>
      <c r="IAQ30" s="7"/>
      <c r="IAR30" s="7"/>
      <c r="IAS30" s="7"/>
      <c r="IAT30" s="7"/>
      <c r="IAU30" s="7"/>
      <c r="IAV30" s="7"/>
      <c r="IAW30" s="7"/>
      <c r="IAX30" s="7"/>
      <c r="IAY30" s="7"/>
      <c r="IAZ30" s="7"/>
      <c r="IBA30" s="7"/>
      <c r="IBB30" s="7"/>
      <c r="IBC30" s="7"/>
      <c r="IBD30" s="7"/>
      <c r="IBE30" s="7"/>
      <c r="IBF30" s="7"/>
      <c r="IBG30" s="7"/>
      <c r="IBH30" s="7"/>
      <c r="IBI30" s="7"/>
      <c r="IBJ30" s="7"/>
      <c r="IBK30" s="7"/>
      <c r="IBL30" s="7"/>
      <c r="IBM30" s="7"/>
      <c r="IBN30" s="7"/>
      <c r="IBO30" s="7"/>
      <c r="IBP30" s="7"/>
      <c r="IBQ30" s="7"/>
      <c r="IBR30" s="7"/>
      <c r="IBS30" s="7"/>
      <c r="IBT30" s="7"/>
      <c r="IBU30" s="7"/>
      <c r="IBV30" s="7"/>
      <c r="IBW30" s="7"/>
      <c r="IBX30" s="7"/>
      <c r="IBY30" s="7"/>
      <c r="IBZ30" s="7"/>
      <c r="ICA30" s="7"/>
      <c r="ICB30" s="7"/>
      <c r="ICC30" s="7"/>
      <c r="ICD30" s="7"/>
      <c r="ICE30" s="7"/>
      <c r="ICF30" s="7"/>
      <c r="ICG30" s="7"/>
      <c r="ICH30" s="7"/>
      <c r="ICI30" s="7"/>
      <c r="ICJ30" s="7"/>
      <c r="ICK30" s="7"/>
      <c r="ICL30" s="7"/>
      <c r="ICM30" s="7"/>
      <c r="ICN30" s="7"/>
      <c r="ICO30" s="7"/>
      <c r="ICP30" s="7"/>
      <c r="ICQ30" s="7"/>
      <c r="ICR30" s="7"/>
      <c r="ICS30" s="7"/>
      <c r="ICT30" s="7"/>
      <c r="ICU30" s="7"/>
      <c r="ICV30" s="7"/>
      <c r="ICW30" s="7"/>
      <c r="ICX30" s="7"/>
      <c r="ICY30" s="7"/>
      <c r="ICZ30" s="7"/>
      <c r="IDA30" s="7"/>
      <c r="IDB30" s="7"/>
      <c r="IDC30" s="7"/>
      <c r="IDD30" s="7"/>
      <c r="IDE30" s="7"/>
      <c r="IDF30" s="7"/>
      <c r="IDG30" s="7"/>
      <c r="IDH30" s="7"/>
      <c r="IDI30" s="7"/>
      <c r="IDJ30" s="7"/>
      <c r="IDK30" s="7"/>
      <c r="IDL30" s="7"/>
      <c r="IDM30" s="7"/>
      <c r="IDN30" s="7"/>
      <c r="IDO30" s="7"/>
      <c r="IDP30" s="7"/>
      <c r="IDQ30" s="7"/>
      <c r="IDR30" s="7"/>
      <c r="IDS30" s="7"/>
      <c r="IDT30" s="7"/>
      <c r="IDU30" s="7"/>
      <c r="IDV30" s="7"/>
      <c r="IDW30" s="7"/>
      <c r="IDX30" s="7"/>
      <c r="IDY30" s="7"/>
      <c r="IDZ30" s="7"/>
      <c r="IEA30" s="7"/>
      <c r="IEB30" s="7"/>
      <c r="IEC30" s="7"/>
      <c r="IED30" s="7"/>
      <c r="IEE30" s="7"/>
      <c r="IEF30" s="7"/>
      <c r="IEG30" s="7"/>
      <c r="IEH30" s="7"/>
      <c r="IEI30" s="7"/>
      <c r="IEJ30" s="7"/>
      <c r="IEK30" s="7"/>
      <c r="IEL30" s="7"/>
      <c r="IEM30" s="7"/>
      <c r="IEN30" s="7"/>
      <c r="IEO30" s="7"/>
      <c r="IEP30" s="7"/>
      <c r="IEQ30" s="7"/>
      <c r="IER30" s="7"/>
      <c r="IES30" s="7"/>
      <c r="IET30" s="7"/>
      <c r="IEU30" s="7"/>
      <c r="IEV30" s="7"/>
      <c r="IEW30" s="7"/>
      <c r="IEX30" s="7"/>
      <c r="IEY30" s="7"/>
      <c r="IEZ30" s="7"/>
      <c r="IFA30" s="7"/>
      <c r="IFB30" s="7"/>
      <c r="IFC30" s="7"/>
      <c r="IFD30" s="7"/>
      <c r="IFE30" s="7"/>
      <c r="IFF30" s="7"/>
      <c r="IFG30" s="7"/>
      <c r="IFH30" s="7"/>
      <c r="IFI30" s="7"/>
      <c r="IFJ30" s="7"/>
      <c r="IFK30" s="7"/>
      <c r="IFL30" s="7"/>
      <c r="IFM30" s="7"/>
      <c r="IFN30" s="7"/>
      <c r="IFO30" s="7"/>
      <c r="IFP30" s="7"/>
      <c r="IFQ30" s="7"/>
      <c r="IFR30" s="7"/>
      <c r="IFS30" s="7"/>
      <c r="IFT30" s="7"/>
      <c r="IFU30" s="7"/>
      <c r="IFV30" s="7"/>
      <c r="IFW30" s="7"/>
      <c r="IFX30" s="7"/>
      <c r="IFY30" s="7"/>
      <c r="IFZ30" s="7"/>
      <c r="IGA30" s="7"/>
      <c r="IGB30" s="7"/>
      <c r="IGC30" s="7"/>
      <c r="IGD30" s="7"/>
      <c r="IGE30" s="7"/>
      <c r="IGF30" s="7"/>
      <c r="IGG30" s="7"/>
      <c r="IGH30" s="7"/>
      <c r="IGI30" s="7"/>
      <c r="IGJ30" s="7"/>
      <c r="IGK30" s="7"/>
      <c r="IGL30" s="7"/>
      <c r="IGM30" s="7"/>
      <c r="IGN30" s="7"/>
      <c r="IGO30" s="7"/>
      <c r="IGP30" s="7"/>
      <c r="IGQ30" s="7"/>
      <c r="IGR30" s="7"/>
      <c r="IGS30" s="7"/>
      <c r="IGT30" s="7"/>
      <c r="IGU30" s="7"/>
      <c r="IGV30" s="7"/>
      <c r="IGW30" s="7"/>
      <c r="IGX30" s="7"/>
      <c r="IGY30" s="7"/>
      <c r="IGZ30" s="7"/>
      <c r="IHA30" s="7"/>
      <c r="IHB30" s="7"/>
      <c r="IHC30" s="7"/>
      <c r="IHD30" s="7"/>
      <c r="IHE30" s="7"/>
      <c r="IHF30" s="7"/>
      <c r="IHG30" s="7"/>
      <c r="IHH30" s="7"/>
      <c r="IHI30" s="7"/>
      <c r="IHJ30" s="7"/>
      <c r="IHK30" s="7"/>
      <c r="IHL30" s="7"/>
      <c r="IHM30" s="7"/>
      <c r="IHN30" s="7"/>
      <c r="IHO30" s="7"/>
      <c r="IHP30" s="7"/>
      <c r="IHQ30" s="7"/>
      <c r="IHR30" s="7"/>
      <c r="IHS30" s="7"/>
      <c r="IHT30" s="7"/>
      <c r="IHU30" s="7"/>
      <c r="IHV30" s="7"/>
      <c r="IHW30" s="7"/>
      <c r="IHX30" s="7"/>
      <c r="IHY30" s="7"/>
      <c r="IHZ30" s="7"/>
      <c r="IIA30" s="7"/>
      <c r="IIB30" s="7"/>
      <c r="IIC30" s="7"/>
      <c r="IID30" s="7"/>
      <c r="IIE30" s="7"/>
      <c r="IIF30" s="7"/>
      <c r="IIG30" s="7"/>
      <c r="IIH30" s="7"/>
      <c r="III30" s="7"/>
      <c r="IIJ30" s="7"/>
      <c r="IIK30" s="7"/>
      <c r="IIL30" s="7"/>
      <c r="IIM30" s="7"/>
      <c r="IIN30" s="7"/>
      <c r="IIO30" s="7"/>
      <c r="IIP30" s="7"/>
      <c r="IIQ30" s="7"/>
      <c r="IIR30" s="7"/>
      <c r="IIS30" s="7"/>
      <c r="IIT30" s="7"/>
      <c r="IIU30" s="7"/>
      <c r="IIV30" s="7"/>
      <c r="IIW30" s="7"/>
      <c r="IIX30" s="7"/>
      <c r="IIY30" s="7"/>
      <c r="IIZ30" s="7"/>
      <c r="IJA30" s="7"/>
      <c r="IJB30" s="7"/>
      <c r="IJC30" s="7"/>
      <c r="IJD30" s="7"/>
      <c r="IJE30" s="7"/>
      <c r="IJF30" s="7"/>
      <c r="IJG30" s="7"/>
      <c r="IJH30" s="7"/>
      <c r="IJI30" s="7"/>
      <c r="IJJ30" s="7"/>
      <c r="IJK30" s="7"/>
      <c r="IJL30" s="7"/>
      <c r="IJM30" s="7"/>
      <c r="IJN30" s="7"/>
      <c r="IJO30" s="7"/>
      <c r="IJP30" s="7"/>
      <c r="IJQ30" s="7"/>
      <c r="IJR30" s="7"/>
      <c r="IJS30" s="7"/>
      <c r="IJT30" s="7"/>
      <c r="IJU30" s="7"/>
      <c r="IJV30" s="7"/>
      <c r="IJW30" s="7"/>
      <c r="IJX30" s="7"/>
      <c r="IJY30" s="7"/>
      <c r="IJZ30" s="7"/>
      <c r="IKA30" s="7"/>
      <c r="IKB30" s="7"/>
      <c r="IKC30" s="7"/>
      <c r="IKD30" s="7"/>
      <c r="IKE30" s="7"/>
      <c r="IKF30" s="7"/>
      <c r="IKG30" s="7"/>
      <c r="IKH30" s="7"/>
      <c r="IKI30" s="7"/>
      <c r="IKJ30" s="7"/>
      <c r="IKK30" s="7"/>
      <c r="IKL30" s="7"/>
      <c r="IKM30" s="7"/>
      <c r="IKN30" s="7"/>
      <c r="IKO30" s="7"/>
      <c r="IKP30" s="7"/>
      <c r="IKQ30" s="7"/>
      <c r="IKR30" s="7"/>
      <c r="IKS30" s="7"/>
      <c r="IKT30" s="7"/>
      <c r="IKU30" s="7"/>
      <c r="IKV30" s="7"/>
      <c r="IKW30" s="7"/>
      <c r="IKX30" s="7"/>
      <c r="IKY30" s="7"/>
      <c r="IKZ30" s="7"/>
      <c r="ILA30" s="7"/>
      <c r="ILB30" s="7"/>
      <c r="ILC30" s="7"/>
      <c r="ILD30" s="7"/>
      <c r="ILE30" s="7"/>
      <c r="ILF30" s="7"/>
      <c r="ILG30" s="7"/>
      <c r="ILH30" s="7"/>
      <c r="ILI30" s="7"/>
      <c r="ILJ30" s="7"/>
      <c r="ILK30" s="7"/>
      <c r="ILL30" s="7"/>
      <c r="ILM30" s="7"/>
      <c r="ILN30" s="7"/>
      <c r="ILO30" s="7"/>
      <c r="ILP30" s="7"/>
      <c r="ILQ30" s="7"/>
      <c r="ILR30" s="7"/>
      <c r="ILS30" s="7"/>
      <c r="ILT30" s="7"/>
      <c r="ILU30" s="7"/>
      <c r="ILV30" s="7"/>
      <c r="ILW30" s="7"/>
      <c r="ILX30" s="7"/>
      <c r="ILY30" s="7"/>
      <c r="ILZ30" s="7"/>
      <c r="IMA30" s="7"/>
      <c r="IMB30" s="7"/>
      <c r="IMC30" s="7"/>
      <c r="IMD30" s="7"/>
      <c r="IME30" s="7"/>
      <c r="IMF30" s="7"/>
      <c r="IMG30" s="7"/>
      <c r="IMH30" s="7"/>
      <c r="IMI30" s="7"/>
      <c r="IMJ30" s="7"/>
      <c r="IMK30" s="7"/>
      <c r="IML30" s="7"/>
      <c r="IMM30" s="7"/>
      <c r="IMN30" s="7"/>
      <c r="IMO30" s="7"/>
      <c r="IMP30" s="7"/>
      <c r="IMQ30" s="7"/>
      <c r="IMR30" s="7"/>
      <c r="IMS30" s="7"/>
      <c r="IMT30" s="7"/>
      <c r="IMU30" s="7"/>
      <c r="IMV30" s="7"/>
      <c r="IMW30" s="7"/>
      <c r="IMX30" s="7"/>
      <c r="IMY30" s="7"/>
      <c r="IMZ30" s="7"/>
      <c r="INA30" s="7"/>
      <c r="INB30" s="7"/>
      <c r="INC30" s="7"/>
      <c r="IND30" s="7"/>
      <c r="INE30" s="7"/>
      <c r="INF30" s="7"/>
      <c r="ING30" s="7"/>
      <c r="INH30" s="7"/>
      <c r="INI30" s="7"/>
      <c r="INJ30" s="7"/>
      <c r="INK30" s="7"/>
      <c r="INL30" s="7"/>
      <c r="INM30" s="7"/>
      <c r="INN30" s="7"/>
      <c r="INO30" s="7"/>
      <c r="INP30" s="7"/>
      <c r="INQ30" s="7"/>
      <c r="INR30" s="7"/>
      <c r="INS30" s="7"/>
      <c r="INT30" s="7"/>
      <c r="INU30" s="7"/>
      <c r="INV30" s="7"/>
      <c r="INW30" s="7"/>
      <c r="INX30" s="7"/>
      <c r="INY30" s="7"/>
      <c r="INZ30" s="7"/>
      <c r="IOA30" s="7"/>
      <c r="IOB30" s="7"/>
      <c r="IOC30" s="7"/>
      <c r="IOD30" s="7"/>
      <c r="IOE30" s="7"/>
      <c r="IOF30" s="7"/>
      <c r="IOG30" s="7"/>
      <c r="IOH30" s="7"/>
      <c r="IOI30" s="7"/>
      <c r="IOJ30" s="7"/>
      <c r="IOK30" s="7"/>
      <c r="IOL30" s="7"/>
      <c r="IOM30" s="7"/>
      <c r="ION30" s="7"/>
      <c r="IOO30" s="7"/>
      <c r="IOP30" s="7"/>
      <c r="IOQ30" s="7"/>
      <c r="IOR30" s="7"/>
      <c r="IOS30" s="7"/>
      <c r="IOT30" s="7"/>
      <c r="IOU30" s="7"/>
      <c r="IOV30" s="7"/>
      <c r="IOW30" s="7"/>
      <c r="IOX30" s="7"/>
      <c r="IOY30" s="7"/>
      <c r="IOZ30" s="7"/>
      <c r="IPA30" s="7"/>
      <c r="IPB30" s="7"/>
      <c r="IPC30" s="7"/>
      <c r="IPD30" s="7"/>
      <c r="IPE30" s="7"/>
      <c r="IPF30" s="7"/>
      <c r="IPG30" s="7"/>
      <c r="IPH30" s="7"/>
      <c r="IPI30" s="7"/>
      <c r="IPJ30" s="7"/>
      <c r="IPK30" s="7"/>
      <c r="IPL30" s="7"/>
      <c r="IPM30" s="7"/>
      <c r="IPN30" s="7"/>
      <c r="IPO30" s="7"/>
      <c r="IPP30" s="7"/>
      <c r="IPQ30" s="7"/>
      <c r="IPR30" s="7"/>
      <c r="IPS30" s="7"/>
      <c r="IPT30" s="7"/>
      <c r="IPU30" s="7"/>
      <c r="IPV30" s="7"/>
      <c r="IPW30" s="7"/>
      <c r="IPX30" s="7"/>
      <c r="IPY30" s="7"/>
      <c r="IPZ30" s="7"/>
      <c r="IQA30" s="7"/>
      <c r="IQB30" s="7"/>
      <c r="IQC30" s="7"/>
      <c r="IQD30" s="7"/>
      <c r="IQE30" s="7"/>
      <c r="IQF30" s="7"/>
      <c r="IQG30" s="7"/>
      <c r="IQH30" s="7"/>
      <c r="IQI30" s="7"/>
      <c r="IQJ30" s="7"/>
      <c r="IQK30" s="7"/>
      <c r="IQL30" s="7"/>
      <c r="IQM30" s="7"/>
      <c r="IQN30" s="7"/>
      <c r="IQO30" s="7"/>
      <c r="IQP30" s="7"/>
      <c r="IQQ30" s="7"/>
      <c r="IQR30" s="7"/>
      <c r="IQS30" s="7"/>
      <c r="IQT30" s="7"/>
      <c r="IQU30" s="7"/>
      <c r="IQV30" s="7"/>
      <c r="IQW30" s="7"/>
      <c r="IQX30" s="7"/>
      <c r="IQY30" s="7"/>
      <c r="IQZ30" s="7"/>
      <c r="IRA30" s="7"/>
      <c r="IRB30" s="7"/>
      <c r="IRC30" s="7"/>
      <c r="IRD30" s="7"/>
      <c r="IRE30" s="7"/>
      <c r="IRF30" s="7"/>
      <c r="IRG30" s="7"/>
      <c r="IRH30" s="7"/>
      <c r="IRI30" s="7"/>
      <c r="IRJ30" s="7"/>
      <c r="IRK30" s="7"/>
      <c r="IRL30" s="7"/>
      <c r="IRM30" s="7"/>
      <c r="IRN30" s="7"/>
      <c r="IRO30" s="7"/>
      <c r="IRP30" s="7"/>
      <c r="IRQ30" s="7"/>
      <c r="IRR30" s="7"/>
      <c r="IRS30" s="7"/>
      <c r="IRT30" s="7"/>
      <c r="IRU30" s="7"/>
      <c r="IRV30" s="7"/>
      <c r="IRW30" s="7"/>
      <c r="IRX30" s="7"/>
      <c r="IRY30" s="7"/>
      <c r="IRZ30" s="7"/>
      <c r="ISA30" s="7"/>
      <c r="ISB30" s="7"/>
      <c r="ISC30" s="7"/>
      <c r="ISD30" s="7"/>
      <c r="ISE30" s="7"/>
      <c r="ISF30" s="7"/>
      <c r="ISG30" s="7"/>
      <c r="ISH30" s="7"/>
      <c r="ISI30" s="7"/>
      <c r="ISJ30" s="7"/>
      <c r="ISK30" s="7"/>
      <c r="ISL30" s="7"/>
      <c r="ISM30" s="7"/>
      <c r="ISN30" s="7"/>
      <c r="ISO30" s="7"/>
      <c r="ISP30" s="7"/>
      <c r="ISQ30" s="7"/>
      <c r="ISR30" s="7"/>
      <c r="ISS30" s="7"/>
      <c r="IST30" s="7"/>
      <c r="ISU30" s="7"/>
      <c r="ISV30" s="7"/>
      <c r="ISW30" s="7"/>
      <c r="ISX30" s="7"/>
      <c r="ISY30" s="7"/>
      <c r="ISZ30" s="7"/>
      <c r="ITA30" s="7"/>
      <c r="ITB30" s="7"/>
      <c r="ITC30" s="7"/>
      <c r="ITD30" s="7"/>
      <c r="ITE30" s="7"/>
      <c r="ITF30" s="7"/>
      <c r="ITG30" s="7"/>
      <c r="ITH30" s="7"/>
      <c r="ITI30" s="7"/>
      <c r="ITJ30" s="7"/>
      <c r="ITK30" s="7"/>
      <c r="ITL30" s="7"/>
      <c r="ITM30" s="7"/>
      <c r="ITN30" s="7"/>
      <c r="ITO30" s="7"/>
      <c r="ITP30" s="7"/>
      <c r="ITQ30" s="7"/>
      <c r="ITR30" s="7"/>
      <c r="ITS30" s="7"/>
      <c r="ITT30" s="7"/>
      <c r="ITU30" s="7"/>
      <c r="ITV30" s="7"/>
      <c r="ITW30" s="7"/>
      <c r="ITX30" s="7"/>
      <c r="ITY30" s="7"/>
      <c r="ITZ30" s="7"/>
      <c r="IUA30" s="7"/>
      <c r="IUB30" s="7"/>
      <c r="IUC30" s="7"/>
      <c r="IUD30" s="7"/>
      <c r="IUE30" s="7"/>
      <c r="IUF30" s="7"/>
      <c r="IUG30" s="7"/>
      <c r="IUH30" s="7"/>
      <c r="IUI30" s="7"/>
      <c r="IUJ30" s="7"/>
      <c r="IUK30" s="7"/>
      <c r="IUL30" s="7"/>
      <c r="IUM30" s="7"/>
      <c r="IUN30" s="7"/>
      <c r="IUO30" s="7"/>
      <c r="IUP30" s="7"/>
      <c r="IUQ30" s="7"/>
      <c r="IUR30" s="7"/>
      <c r="IUS30" s="7"/>
      <c r="IUT30" s="7"/>
      <c r="IUU30" s="7"/>
      <c r="IUV30" s="7"/>
      <c r="IUW30" s="7"/>
      <c r="IUX30" s="7"/>
      <c r="IUY30" s="7"/>
      <c r="IUZ30" s="7"/>
      <c r="IVA30" s="7"/>
      <c r="IVB30" s="7"/>
      <c r="IVC30" s="7"/>
      <c r="IVD30" s="7"/>
      <c r="IVE30" s="7"/>
      <c r="IVF30" s="7"/>
      <c r="IVG30" s="7"/>
      <c r="IVH30" s="7"/>
      <c r="IVI30" s="7"/>
      <c r="IVJ30" s="7"/>
      <c r="IVK30" s="7"/>
      <c r="IVL30" s="7"/>
      <c r="IVM30" s="7"/>
      <c r="IVN30" s="7"/>
      <c r="IVO30" s="7"/>
      <c r="IVP30" s="7"/>
      <c r="IVQ30" s="7"/>
      <c r="IVR30" s="7"/>
      <c r="IVS30" s="7"/>
      <c r="IVT30" s="7"/>
      <c r="IVU30" s="7"/>
      <c r="IVV30" s="7"/>
      <c r="IVW30" s="7"/>
      <c r="IVX30" s="7"/>
      <c r="IVY30" s="7"/>
      <c r="IVZ30" s="7"/>
      <c r="IWA30" s="7"/>
      <c r="IWB30" s="7"/>
      <c r="IWC30" s="7"/>
      <c r="IWD30" s="7"/>
      <c r="IWE30" s="7"/>
      <c r="IWF30" s="7"/>
      <c r="IWG30" s="7"/>
      <c r="IWH30" s="7"/>
      <c r="IWI30" s="7"/>
      <c r="IWJ30" s="7"/>
      <c r="IWK30" s="7"/>
      <c r="IWL30" s="7"/>
      <c r="IWM30" s="7"/>
      <c r="IWN30" s="7"/>
      <c r="IWO30" s="7"/>
      <c r="IWP30" s="7"/>
      <c r="IWQ30" s="7"/>
      <c r="IWR30" s="7"/>
      <c r="IWS30" s="7"/>
      <c r="IWT30" s="7"/>
      <c r="IWU30" s="7"/>
      <c r="IWV30" s="7"/>
      <c r="IWW30" s="7"/>
      <c r="IWX30" s="7"/>
      <c r="IWY30" s="7"/>
      <c r="IWZ30" s="7"/>
      <c r="IXA30" s="7"/>
      <c r="IXB30" s="7"/>
      <c r="IXC30" s="7"/>
      <c r="IXD30" s="7"/>
      <c r="IXE30" s="7"/>
      <c r="IXF30" s="7"/>
      <c r="IXG30" s="7"/>
      <c r="IXH30" s="7"/>
      <c r="IXI30" s="7"/>
      <c r="IXJ30" s="7"/>
      <c r="IXK30" s="7"/>
      <c r="IXL30" s="7"/>
      <c r="IXM30" s="7"/>
      <c r="IXN30" s="7"/>
      <c r="IXO30" s="7"/>
      <c r="IXP30" s="7"/>
      <c r="IXQ30" s="7"/>
      <c r="IXR30" s="7"/>
      <c r="IXS30" s="7"/>
      <c r="IXT30" s="7"/>
      <c r="IXU30" s="7"/>
      <c r="IXV30" s="7"/>
      <c r="IXW30" s="7"/>
      <c r="IXX30" s="7"/>
      <c r="IXY30" s="7"/>
      <c r="IXZ30" s="7"/>
      <c r="IYA30" s="7"/>
      <c r="IYB30" s="7"/>
      <c r="IYC30" s="7"/>
      <c r="IYD30" s="7"/>
      <c r="IYE30" s="7"/>
      <c r="IYF30" s="7"/>
      <c r="IYG30" s="7"/>
      <c r="IYH30" s="7"/>
      <c r="IYI30" s="7"/>
      <c r="IYJ30" s="7"/>
      <c r="IYK30" s="7"/>
      <c r="IYL30" s="7"/>
      <c r="IYM30" s="7"/>
      <c r="IYN30" s="7"/>
      <c r="IYO30" s="7"/>
      <c r="IYP30" s="7"/>
      <c r="IYQ30" s="7"/>
      <c r="IYR30" s="7"/>
      <c r="IYS30" s="7"/>
      <c r="IYT30" s="7"/>
      <c r="IYU30" s="7"/>
      <c r="IYV30" s="7"/>
      <c r="IYW30" s="7"/>
      <c r="IYX30" s="7"/>
      <c r="IYY30" s="7"/>
      <c r="IYZ30" s="7"/>
      <c r="IZA30" s="7"/>
      <c r="IZB30" s="7"/>
      <c r="IZC30" s="7"/>
      <c r="IZD30" s="7"/>
      <c r="IZE30" s="7"/>
      <c r="IZF30" s="7"/>
      <c r="IZG30" s="7"/>
      <c r="IZH30" s="7"/>
      <c r="IZI30" s="7"/>
      <c r="IZJ30" s="7"/>
      <c r="IZK30" s="7"/>
      <c r="IZL30" s="7"/>
      <c r="IZM30" s="7"/>
      <c r="IZN30" s="7"/>
      <c r="IZO30" s="7"/>
      <c r="IZP30" s="7"/>
      <c r="IZQ30" s="7"/>
      <c r="IZR30" s="7"/>
      <c r="IZS30" s="7"/>
      <c r="IZT30" s="7"/>
      <c r="IZU30" s="7"/>
      <c r="IZV30" s="7"/>
      <c r="IZW30" s="7"/>
      <c r="IZX30" s="7"/>
      <c r="IZY30" s="7"/>
      <c r="IZZ30" s="7"/>
      <c r="JAA30" s="7"/>
      <c r="JAB30" s="7"/>
      <c r="JAC30" s="7"/>
      <c r="JAD30" s="7"/>
      <c r="JAE30" s="7"/>
      <c r="JAF30" s="7"/>
      <c r="JAG30" s="7"/>
      <c r="JAH30" s="7"/>
      <c r="JAI30" s="7"/>
      <c r="JAJ30" s="7"/>
      <c r="JAK30" s="7"/>
      <c r="JAL30" s="7"/>
      <c r="JAM30" s="7"/>
      <c r="JAN30" s="7"/>
      <c r="JAO30" s="7"/>
      <c r="JAP30" s="7"/>
      <c r="JAQ30" s="7"/>
      <c r="JAR30" s="7"/>
      <c r="JAS30" s="7"/>
      <c r="JAT30" s="7"/>
      <c r="JAU30" s="7"/>
      <c r="JAV30" s="7"/>
      <c r="JAW30" s="7"/>
      <c r="JAX30" s="7"/>
      <c r="JAY30" s="7"/>
      <c r="JAZ30" s="7"/>
      <c r="JBA30" s="7"/>
      <c r="JBB30" s="7"/>
      <c r="JBC30" s="7"/>
      <c r="JBD30" s="7"/>
      <c r="JBE30" s="7"/>
      <c r="JBF30" s="7"/>
      <c r="JBG30" s="7"/>
      <c r="JBH30" s="7"/>
      <c r="JBI30" s="7"/>
      <c r="JBJ30" s="7"/>
      <c r="JBK30" s="7"/>
      <c r="JBL30" s="7"/>
      <c r="JBM30" s="7"/>
      <c r="JBN30" s="7"/>
      <c r="JBO30" s="7"/>
      <c r="JBP30" s="7"/>
      <c r="JBQ30" s="7"/>
      <c r="JBR30" s="7"/>
      <c r="JBS30" s="7"/>
      <c r="JBT30" s="7"/>
      <c r="JBU30" s="7"/>
      <c r="JBV30" s="7"/>
      <c r="JBW30" s="7"/>
      <c r="JBX30" s="7"/>
      <c r="JBY30" s="7"/>
      <c r="JBZ30" s="7"/>
      <c r="JCA30" s="7"/>
      <c r="JCB30" s="7"/>
      <c r="JCC30" s="7"/>
      <c r="JCD30" s="7"/>
      <c r="JCE30" s="7"/>
      <c r="JCF30" s="7"/>
      <c r="JCG30" s="7"/>
      <c r="JCH30" s="7"/>
      <c r="JCI30" s="7"/>
      <c r="JCJ30" s="7"/>
      <c r="JCK30" s="7"/>
      <c r="JCL30" s="7"/>
      <c r="JCM30" s="7"/>
      <c r="JCN30" s="7"/>
      <c r="JCO30" s="7"/>
      <c r="JCP30" s="7"/>
      <c r="JCQ30" s="7"/>
      <c r="JCR30" s="7"/>
      <c r="JCS30" s="7"/>
      <c r="JCT30" s="7"/>
      <c r="JCU30" s="7"/>
      <c r="JCV30" s="7"/>
      <c r="JCW30" s="7"/>
      <c r="JCX30" s="7"/>
      <c r="JCY30" s="7"/>
      <c r="JCZ30" s="7"/>
      <c r="JDA30" s="7"/>
      <c r="JDB30" s="7"/>
      <c r="JDC30" s="7"/>
      <c r="JDD30" s="7"/>
      <c r="JDE30" s="7"/>
      <c r="JDF30" s="7"/>
      <c r="JDG30" s="7"/>
      <c r="JDH30" s="7"/>
      <c r="JDI30" s="7"/>
      <c r="JDJ30" s="7"/>
      <c r="JDK30" s="7"/>
      <c r="JDL30" s="7"/>
      <c r="JDM30" s="7"/>
      <c r="JDN30" s="7"/>
      <c r="JDO30" s="7"/>
      <c r="JDP30" s="7"/>
      <c r="JDQ30" s="7"/>
      <c r="JDR30" s="7"/>
      <c r="JDS30" s="7"/>
      <c r="JDT30" s="7"/>
      <c r="JDU30" s="7"/>
      <c r="JDV30" s="7"/>
      <c r="JDW30" s="7"/>
      <c r="JDX30" s="7"/>
      <c r="JDY30" s="7"/>
      <c r="JDZ30" s="7"/>
      <c r="JEA30" s="7"/>
      <c r="JEB30" s="7"/>
      <c r="JEC30" s="7"/>
      <c r="JED30" s="7"/>
      <c r="JEE30" s="7"/>
      <c r="JEF30" s="7"/>
      <c r="JEG30" s="7"/>
      <c r="JEH30" s="7"/>
      <c r="JEI30" s="7"/>
      <c r="JEJ30" s="7"/>
      <c r="JEK30" s="7"/>
      <c r="JEL30" s="7"/>
      <c r="JEM30" s="7"/>
      <c r="JEN30" s="7"/>
      <c r="JEO30" s="7"/>
      <c r="JEP30" s="7"/>
      <c r="JEQ30" s="7"/>
      <c r="JER30" s="7"/>
      <c r="JES30" s="7"/>
      <c r="JET30" s="7"/>
      <c r="JEU30" s="7"/>
      <c r="JEV30" s="7"/>
      <c r="JEW30" s="7"/>
      <c r="JEX30" s="7"/>
      <c r="JEY30" s="7"/>
      <c r="JEZ30" s="7"/>
      <c r="JFA30" s="7"/>
      <c r="JFB30" s="7"/>
      <c r="JFC30" s="7"/>
      <c r="JFD30" s="7"/>
      <c r="JFE30" s="7"/>
      <c r="JFF30" s="7"/>
      <c r="JFG30" s="7"/>
      <c r="JFH30" s="7"/>
      <c r="JFI30" s="7"/>
      <c r="JFJ30" s="7"/>
      <c r="JFK30" s="7"/>
      <c r="JFL30" s="7"/>
      <c r="JFM30" s="7"/>
      <c r="JFN30" s="7"/>
      <c r="JFO30" s="7"/>
      <c r="JFP30" s="7"/>
      <c r="JFQ30" s="7"/>
      <c r="JFR30" s="7"/>
      <c r="JFS30" s="7"/>
      <c r="JFT30" s="7"/>
      <c r="JFU30" s="7"/>
      <c r="JFV30" s="7"/>
      <c r="JFW30" s="7"/>
      <c r="JFX30" s="7"/>
      <c r="JFY30" s="7"/>
      <c r="JFZ30" s="7"/>
      <c r="JGA30" s="7"/>
      <c r="JGB30" s="7"/>
      <c r="JGC30" s="7"/>
      <c r="JGD30" s="7"/>
      <c r="JGE30" s="7"/>
      <c r="JGF30" s="7"/>
      <c r="JGG30" s="7"/>
      <c r="JGH30" s="7"/>
      <c r="JGI30" s="7"/>
      <c r="JGJ30" s="7"/>
      <c r="JGK30" s="7"/>
      <c r="JGL30" s="7"/>
      <c r="JGM30" s="7"/>
      <c r="JGN30" s="7"/>
      <c r="JGO30" s="7"/>
      <c r="JGP30" s="7"/>
      <c r="JGQ30" s="7"/>
      <c r="JGR30" s="7"/>
      <c r="JGS30" s="7"/>
      <c r="JGT30" s="7"/>
      <c r="JGU30" s="7"/>
      <c r="JGV30" s="7"/>
      <c r="JGW30" s="7"/>
      <c r="JGX30" s="7"/>
      <c r="JGY30" s="7"/>
      <c r="JGZ30" s="7"/>
      <c r="JHA30" s="7"/>
      <c r="JHB30" s="7"/>
      <c r="JHC30" s="7"/>
      <c r="JHD30" s="7"/>
      <c r="JHE30" s="7"/>
      <c r="JHF30" s="7"/>
      <c r="JHG30" s="7"/>
      <c r="JHH30" s="7"/>
      <c r="JHI30" s="7"/>
      <c r="JHJ30" s="7"/>
      <c r="JHK30" s="7"/>
      <c r="JHL30" s="7"/>
      <c r="JHM30" s="7"/>
      <c r="JHN30" s="7"/>
      <c r="JHO30" s="7"/>
      <c r="JHP30" s="7"/>
      <c r="JHQ30" s="7"/>
      <c r="JHR30" s="7"/>
      <c r="JHS30" s="7"/>
      <c r="JHT30" s="7"/>
      <c r="JHU30" s="7"/>
      <c r="JHV30" s="7"/>
      <c r="JHW30" s="7"/>
      <c r="JHX30" s="7"/>
      <c r="JHY30" s="7"/>
      <c r="JHZ30" s="7"/>
      <c r="JIA30" s="7"/>
      <c r="JIB30" s="7"/>
      <c r="JIC30" s="7"/>
      <c r="JID30" s="7"/>
      <c r="JIE30" s="7"/>
      <c r="JIF30" s="7"/>
      <c r="JIG30" s="7"/>
      <c r="JIH30" s="7"/>
      <c r="JII30" s="7"/>
      <c r="JIJ30" s="7"/>
      <c r="JIK30" s="7"/>
      <c r="JIL30" s="7"/>
      <c r="JIM30" s="7"/>
      <c r="JIN30" s="7"/>
      <c r="JIO30" s="7"/>
      <c r="JIP30" s="7"/>
      <c r="JIQ30" s="7"/>
      <c r="JIR30" s="7"/>
      <c r="JIS30" s="7"/>
      <c r="JIT30" s="7"/>
      <c r="JIU30" s="7"/>
      <c r="JIV30" s="7"/>
      <c r="JIW30" s="7"/>
      <c r="JIX30" s="7"/>
      <c r="JIY30" s="7"/>
      <c r="JIZ30" s="7"/>
      <c r="JJA30" s="7"/>
      <c r="JJB30" s="7"/>
      <c r="JJC30" s="7"/>
      <c r="JJD30" s="7"/>
      <c r="JJE30" s="7"/>
      <c r="JJF30" s="7"/>
      <c r="JJG30" s="7"/>
      <c r="JJH30" s="7"/>
      <c r="JJI30" s="7"/>
      <c r="JJJ30" s="7"/>
      <c r="JJK30" s="7"/>
      <c r="JJL30" s="7"/>
      <c r="JJM30" s="7"/>
      <c r="JJN30" s="7"/>
      <c r="JJO30" s="7"/>
      <c r="JJP30" s="7"/>
      <c r="JJQ30" s="7"/>
      <c r="JJR30" s="7"/>
      <c r="JJS30" s="7"/>
      <c r="JJT30" s="7"/>
      <c r="JJU30" s="7"/>
      <c r="JJV30" s="7"/>
      <c r="JJW30" s="7"/>
      <c r="JJX30" s="7"/>
      <c r="JJY30" s="7"/>
      <c r="JJZ30" s="7"/>
      <c r="JKA30" s="7"/>
      <c r="JKB30" s="7"/>
      <c r="JKC30" s="7"/>
      <c r="JKD30" s="7"/>
      <c r="JKE30" s="7"/>
      <c r="JKF30" s="7"/>
      <c r="JKG30" s="7"/>
      <c r="JKH30" s="7"/>
      <c r="JKI30" s="7"/>
      <c r="JKJ30" s="7"/>
      <c r="JKK30" s="7"/>
      <c r="JKL30" s="7"/>
      <c r="JKM30" s="7"/>
      <c r="JKN30" s="7"/>
      <c r="JKO30" s="7"/>
      <c r="JKP30" s="7"/>
      <c r="JKQ30" s="7"/>
      <c r="JKR30" s="7"/>
      <c r="JKS30" s="7"/>
      <c r="JKT30" s="7"/>
      <c r="JKU30" s="7"/>
      <c r="JKV30" s="7"/>
      <c r="JKW30" s="7"/>
      <c r="JKX30" s="7"/>
      <c r="JKY30" s="7"/>
      <c r="JKZ30" s="7"/>
      <c r="JLA30" s="7"/>
      <c r="JLB30" s="7"/>
      <c r="JLC30" s="7"/>
      <c r="JLD30" s="7"/>
      <c r="JLE30" s="7"/>
      <c r="JLF30" s="7"/>
      <c r="JLG30" s="7"/>
      <c r="JLH30" s="7"/>
      <c r="JLI30" s="7"/>
      <c r="JLJ30" s="7"/>
      <c r="JLK30" s="7"/>
      <c r="JLL30" s="7"/>
      <c r="JLM30" s="7"/>
      <c r="JLN30" s="7"/>
      <c r="JLO30" s="7"/>
      <c r="JLP30" s="7"/>
      <c r="JLQ30" s="7"/>
      <c r="JLR30" s="7"/>
      <c r="JLS30" s="7"/>
      <c r="JLT30" s="7"/>
      <c r="JLU30" s="7"/>
      <c r="JLV30" s="7"/>
      <c r="JLW30" s="7"/>
      <c r="JLX30" s="7"/>
      <c r="JLY30" s="7"/>
      <c r="JLZ30" s="7"/>
      <c r="JMA30" s="7"/>
      <c r="JMB30" s="7"/>
      <c r="JMC30" s="7"/>
      <c r="JMD30" s="7"/>
      <c r="JME30" s="7"/>
      <c r="JMF30" s="7"/>
      <c r="JMG30" s="7"/>
      <c r="JMH30" s="7"/>
      <c r="JMI30" s="7"/>
      <c r="JMJ30" s="7"/>
      <c r="JMK30" s="7"/>
      <c r="JML30" s="7"/>
      <c r="JMM30" s="7"/>
      <c r="JMN30" s="7"/>
      <c r="JMO30" s="7"/>
      <c r="JMP30" s="7"/>
      <c r="JMQ30" s="7"/>
      <c r="JMR30" s="7"/>
      <c r="JMS30" s="7"/>
      <c r="JMT30" s="7"/>
      <c r="JMU30" s="7"/>
      <c r="JMV30" s="7"/>
      <c r="JMW30" s="7"/>
      <c r="JMX30" s="7"/>
      <c r="JMY30" s="7"/>
      <c r="JMZ30" s="7"/>
      <c r="JNA30" s="7"/>
      <c r="JNB30" s="7"/>
      <c r="JNC30" s="7"/>
      <c r="JND30" s="7"/>
      <c r="JNE30" s="7"/>
      <c r="JNF30" s="7"/>
      <c r="JNG30" s="7"/>
      <c r="JNH30" s="7"/>
      <c r="JNI30" s="7"/>
      <c r="JNJ30" s="7"/>
      <c r="JNK30" s="7"/>
      <c r="JNL30" s="7"/>
      <c r="JNM30" s="7"/>
      <c r="JNN30" s="7"/>
      <c r="JNO30" s="7"/>
      <c r="JNP30" s="7"/>
      <c r="JNQ30" s="7"/>
      <c r="JNR30" s="7"/>
      <c r="JNS30" s="7"/>
      <c r="JNT30" s="7"/>
      <c r="JNU30" s="7"/>
      <c r="JNV30" s="7"/>
      <c r="JNW30" s="7"/>
      <c r="JNX30" s="7"/>
      <c r="JNY30" s="7"/>
      <c r="JNZ30" s="7"/>
      <c r="JOA30" s="7"/>
      <c r="JOB30" s="7"/>
      <c r="JOC30" s="7"/>
      <c r="JOD30" s="7"/>
      <c r="JOE30" s="7"/>
      <c r="JOF30" s="7"/>
      <c r="JOG30" s="7"/>
      <c r="JOH30" s="7"/>
      <c r="JOI30" s="7"/>
      <c r="JOJ30" s="7"/>
      <c r="JOK30" s="7"/>
      <c r="JOL30" s="7"/>
      <c r="JOM30" s="7"/>
      <c r="JON30" s="7"/>
      <c r="JOO30" s="7"/>
      <c r="JOP30" s="7"/>
      <c r="JOQ30" s="7"/>
      <c r="JOR30" s="7"/>
      <c r="JOS30" s="7"/>
      <c r="JOT30" s="7"/>
      <c r="JOU30" s="7"/>
      <c r="JOV30" s="7"/>
      <c r="JOW30" s="7"/>
      <c r="JOX30" s="7"/>
      <c r="JOY30" s="7"/>
      <c r="JOZ30" s="7"/>
      <c r="JPA30" s="7"/>
      <c r="JPB30" s="7"/>
      <c r="JPC30" s="7"/>
      <c r="JPD30" s="7"/>
      <c r="JPE30" s="7"/>
      <c r="JPF30" s="7"/>
      <c r="JPG30" s="7"/>
      <c r="JPH30" s="7"/>
      <c r="JPI30" s="7"/>
      <c r="JPJ30" s="7"/>
      <c r="JPK30" s="7"/>
      <c r="JPL30" s="7"/>
      <c r="JPM30" s="7"/>
      <c r="JPN30" s="7"/>
      <c r="JPO30" s="7"/>
      <c r="JPP30" s="7"/>
      <c r="JPQ30" s="7"/>
      <c r="JPR30" s="7"/>
      <c r="JPS30" s="7"/>
      <c r="JPT30" s="7"/>
      <c r="JPU30" s="7"/>
      <c r="JPV30" s="7"/>
      <c r="JPW30" s="7"/>
      <c r="JPX30" s="7"/>
      <c r="JPY30" s="7"/>
      <c r="JPZ30" s="7"/>
      <c r="JQA30" s="7"/>
      <c r="JQB30" s="7"/>
      <c r="JQC30" s="7"/>
      <c r="JQD30" s="7"/>
      <c r="JQE30" s="7"/>
      <c r="JQF30" s="7"/>
      <c r="JQG30" s="7"/>
      <c r="JQH30" s="7"/>
      <c r="JQI30" s="7"/>
      <c r="JQJ30" s="7"/>
      <c r="JQK30" s="7"/>
      <c r="JQL30" s="7"/>
      <c r="JQM30" s="7"/>
      <c r="JQN30" s="7"/>
      <c r="JQO30" s="7"/>
      <c r="JQP30" s="7"/>
      <c r="JQQ30" s="7"/>
      <c r="JQR30" s="7"/>
      <c r="JQS30" s="7"/>
      <c r="JQT30" s="7"/>
      <c r="JQU30" s="7"/>
      <c r="JQV30" s="7"/>
      <c r="JQW30" s="7"/>
      <c r="JQX30" s="7"/>
      <c r="JQY30" s="7"/>
      <c r="JQZ30" s="7"/>
      <c r="JRA30" s="7"/>
      <c r="JRB30" s="7"/>
      <c r="JRC30" s="7"/>
      <c r="JRD30" s="7"/>
      <c r="JRE30" s="7"/>
      <c r="JRF30" s="7"/>
      <c r="JRG30" s="7"/>
      <c r="JRH30" s="7"/>
      <c r="JRI30" s="7"/>
      <c r="JRJ30" s="7"/>
      <c r="JRK30" s="7"/>
      <c r="JRL30" s="7"/>
      <c r="JRM30" s="7"/>
      <c r="JRN30" s="7"/>
      <c r="JRO30" s="7"/>
      <c r="JRP30" s="7"/>
      <c r="JRQ30" s="7"/>
      <c r="JRR30" s="7"/>
      <c r="JRS30" s="7"/>
      <c r="JRT30" s="7"/>
      <c r="JRU30" s="7"/>
      <c r="JRV30" s="7"/>
      <c r="JRW30" s="7"/>
      <c r="JRX30" s="7"/>
      <c r="JRY30" s="7"/>
      <c r="JRZ30" s="7"/>
      <c r="JSA30" s="7"/>
      <c r="JSB30" s="7"/>
      <c r="JSC30" s="7"/>
      <c r="JSD30" s="7"/>
      <c r="JSE30" s="7"/>
      <c r="JSF30" s="7"/>
      <c r="JSG30" s="7"/>
      <c r="JSH30" s="7"/>
      <c r="JSI30" s="7"/>
      <c r="JSJ30" s="7"/>
      <c r="JSK30" s="7"/>
      <c r="JSL30" s="7"/>
      <c r="JSM30" s="7"/>
      <c r="JSN30" s="7"/>
      <c r="JSO30" s="7"/>
      <c r="JSP30" s="7"/>
      <c r="JSQ30" s="7"/>
      <c r="JSR30" s="7"/>
      <c r="JSS30" s="7"/>
      <c r="JST30" s="7"/>
      <c r="JSU30" s="7"/>
      <c r="JSV30" s="7"/>
      <c r="JSW30" s="7"/>
      <c r="JSX30" s="7"/>
      <c r="JSY30" s="7"/>
      <c r="JSZ30" s="7"/>
      <c r="JTA30" s="7"/>
      <c r="JTB30" s="7"/>
      <c r="JTC30" s="7"/>
      <c r="JTD30" s="7"/>
      <c r="JTE30" s="7"/>
      <c r="JTF30" s="7"/>
      <c r="JTG30" s="7"/>
      <c r="JTH30" s="7"/>
      <c r="JTI30" s="7"/>
      <c r="JTJ30" s="7"/>
      <c r="JTK30" s="7"/>
      <c r="JTL30" s="7"/>
      <c r="JTM30" s="7"/>
      <c r="JTN30" s="7"/>
      <c r="JTO30" s="7"/>
      <c r="JTP30" s="7"/>
      <c r="JTQ30" s="7"/>
      <c r="JTR30" s="7"/>
      <c r="JTS30" s="7"/>
      <c r="JTT30" s="7"/>
      <c r="JTU30" s="7"/>
      <c r="JTV30" s="7"/>
      <c r="JTW30" s="7"/>
      <c r="JTX30" s="7"/>
      <c r="JTY30" s="7"/>
      <c r="JTZ30" s="7"/>
      <c r="JUA30" s="7"/>
      <c r="JUB30" s="7"/>
      <c r="JUC30" s="7"/>
      <c r="JUD30" s="7"/>
      <c r="JUE30" s="7"/>
      <c r="JUF30" s="7"/>
      <c r="JUG30" s="7"/>
      <c r="JUH30" s="7"/>
      <c r="JUI30" s="7"/>
      <c r="JUJ30" s="7"/>
      <c r="JUK30" s="7"/>
      <c r="JUL30" s="7"/>
      <c r="JUM30" s="7"/>
      <c r="JUN30" s="7"/>
      <c r="JUO30" s="7"/>
      <c r="JUP30" s="7"/>
      <c r="JUQ30" s="7"/>
      <c r="JUR30" s="7"/>
      <c r="JUS30" s="7"/>
      <c r="JUT30" s="7"/>
      <c r="JUU30" s="7"/>
      <c r="JUV30" s="7"/>
      <c r="JUW30" s="7"/>
      <c r="JUX30" s="7"/>
      <c r="JUY30" s="7"/>
      <c r="JUZ30" s="7"/>
      <c r="JVA30" s="7"/>
      <c r="JVB30" s="7"/>
      <c r="JVC30" s="7"/>
      <c r="JVD30" s="7"/>
      <c r="JVE30" s="7"/>
      <c r="JVF30" s="7"/>
      <c r="JVG30" s="7"/>
      <c r="JVH30" s="7"/>
      <c r="JVI30" s="7"/>
      <c r="JVJ30" s="7"/>
      <c r="JVK30" s="7"/>
      <c r="JVL30" s="7"/>
      <c r="JVM30" s="7"/>
      <c r="JVN30" s="7"/>
      <c r="JVO30" s="7"/>
      <c r="JVP30" s="7"/>
      <c r="JVQ30" s="7"/>
      <c r="JVR30" s="7"/>
      <c r="JVS30" s="7"/>
      <c r="JVT30" s="7"/>
      <c r="JVU30" s="7"/>
      <c r="JVV30" s="7"/>
      <c r="JVW30" s="7"/>
      <c r="JVX30" s="7"/>
      <c r="JVY30" s="7"/>
      <c r="JVZ30" s="7"/>
      <c r="JWA30" s="7"/>
      <c r="JWB30" s="7"/>
      <c r="JWC30" s="7"/>
      <c r="JWD30" s="7"/>
      <c r="JWE30" s="7"/>
      <c r="JWF30" s="7"/>
      <c r="JWG30" s="7"/>
      <c r="JWH30" s="7"/>
      <c r="JWI30" s="7"/>
      <c r="JWJ30" s="7"/>
      <c r="JWK30" s="7"/>
      <c r="JWL30" s="7"/>
      <c r="JWM30" s="7"/>
      <c r="JWN30" s="7"/>
      <c r="JWO30" s="7"/>
      <c r="JWP30" s="7"/>
      <c r="JWQ30" s="7"/>
      <c r="JWR30" s="7"/>
      <c r="JWS30" s="7"/>
      <c r="JWT30" s="7"/>
      <c r="JWU30" s="7"/>
      <c r="JWV30" s="7"/>
      <c r="JWW30" s="7"/>
      <c r="JWX30" s="7"/>
      <c r="JWY30" s="7"/>
      <c r="JWZ30" s="7"/>
      <c r="JXA30" s="7"/>
      <c r="JXB30" s="7"/>
      <c r="JXC30" s="7"/>
      <c r="JXD30" s="7"/>
      <c r="JXE30" s="7"/>
      <c r="JXF30" s="7"/>
      <c r="JXG30" s="7"/>
      <c r="JXH30" s="7"/>
      <c r="JXI30" s="7"/>
      <c r="JXJ30" s="7"/>
      <c r="JXK30" s="7"/>
      <c r="JXL30" s="7"/>
      <c r="JXM30" s="7"/>
      <c r="JXN30" s="7"/>
      <c r="JXO30" s="7"/>
      <c r="JXP30" s="7"/>
      <c r="JXQ30" s="7"/>
      <c r="JXR30" s="7"/>
      <c r="JXS30" s="7"/>
      <c r="JXT30" s="7"/>
      <c r="JXU30" s="7"/>
      <c r="JXV30" s="7"/>
      <c r="JXW30" s="7"/>
      <c r="JXX30" s="7"/>
      <c r="JXY30" s="7"/>
      <c r="JXZ30" s="7"/>
      <c r="JYA30" s="7"/>
      <c r="JYB30" s="7"/>
      <c r="JYC30" s="7"/>
      <c r="JYD30" s="7"/>
      <c r="JYE30" s="7"/>
      <c r="JYF30" s="7"/>
      <c r="JYG30" s="7"/>
      <c r="JYH30" s="7"/>
      <c r="JYI30" s="7"/>
      <c r="JYJ30" s="7"/>
      <c r="JYK30" s="7"/>
      <c r="JYL30" s="7"/>
      <c r="JYM30" s="7"/>
      <c r="JYN30" s="7"/>
      <c r="JYO30" s="7"/>
      <c r="JYP30" s="7"/>
      <c r="JYQ30" s="7"/>
      <c r="JYR30" s="7"/>
      <c r="JYS30" s="7"/>
      <c r="JYT30" s="7"/>
      <c r="JYU30" s="7"/>
      <c r="JYV30" s="7"/>
      <c r="JYW30" s="7"/>
      <c r="JYX30" s="7"/>
      <c r="JYY30" s="7"/>
      <c r="JYZ30" s="7"/>
      <c r="JZA30" s="7"/>
      <c r="JZB30" s="7"/>
      <c r="JZC30" s="7"/>
      <c r="JZD30" s="7"/>
      <c r="JZE30" s="7"/>
      <c r="JZF30" s="7"/>
      <c r="JZG30" s="7"/>
      <c r="JZH30" s="7"/>
      <c r="JZI30" s="7"/>
      <c r="JZJ30" s="7"/>
      <c r="JZK30" s="7"/>
      <c r="JZL30" s="7"/>
      <c r="JZM30" s="7"/>
      <c r="JZN30" s="7"/>
      <c r="JZO30" s="7"/>
      <c r="JZP30" s="7"/>
      <c r="JZQ30" s="7"/>
      <c r="JZR30" s="7"/>
      <c r="JZS30" s="7"/>
      <c r="JZT30" s="7"/>
      <c r="JZU30" s="7"/>
      <c r="JZV30" s="7"/>
      <c r="JZW30" s="7"/>
      <c r="JZX30" s="7"/>
      <c r="JZY30" s="7"/>
      <c r="JZZ30" s="7"/>
      <c r="KAA30" s="7"/>
      <c r="KAB30" s="7"/>
      <c r="KAC30" s="7"/>
      <c r="KAD30" s="7"/>
      <c r="KAE30" s="7"/>
      <c r="KAF30" s="7"/>
      <c r="KAG30" s="7"/>
      <c r="KAH30" s="7"/>
      <c r="KAI30" s="7"/>
      <c r="KAJ30" s="7"/>
      <c r="KAK30" s="7"/>
      <c r="KAL30" s="7"/>
      <c r="KAM30" s="7"/>
      <c r="KAN30" s="7"/>
      <c r="KAO30" s="7"/>
      <c r="KAP30" s="7"/>
      <c r="KAQ30" s="7"/>
      <c r="KAR30" s="7"/>
      <c r="KAS30" s="7"/>
      <c r="KAT30" s="7"/>
      <c r="KAU30" s="7"/>
      <c r="KAV30" s="7"/>
      <c r="KAW30" s="7"/>
      <c r="KAX30" s="7"/>
      <c r="KAY30" s="7"/>
      <c r="KAZ30" s="7"/>
      <c r="KBA30" s="7"/>
      <c r="KBB30" s="7"/>
      <c r="KBC30" s="7"/>
      <c r="KBD30" s="7"/>
      <c r="KBE30" s="7"/>
      <c r="KBF30" s="7"/>
      <c r="KBG30" s="7"/>
      <c r="KBH30" s="7"/>
      <c r="KBI30" s="7"/>
      <c r="KBJ30" s="7"/>
      <c r="KBK30" s="7"/>
      <c r="KBL30" s="7"/>
      <c r="KBM30" s="7"/>
      <c r="KBN30" s="7"/>
      <c r="KBO30" s="7"/>
      <c r="KBP30" s="7"/>
      <c r="KBQ30" s="7"/>
      <c r="KBR30" s="7"/>
      <c r="KBS30" s="7"/>
      <c r="KBT30" s="7"/>
      <c r="KBU30" s="7"/>
      <c r="KBV30" s="7"/>
      <c r="KBW30" s="7"/>
      <c r="KBX30" s="7"/>
      <c r="KBY30" s="7"/>
      <c r="KBZ30" s="7"/>
      <c r="KCA30" s="7"/>
      <c r="KCB30" s="7"/>
      <c r="KCC30" s="7"/>
      <c r="KCD30" s="7"/>
      <c r="KCE30" s="7"/>
      <c r="KCF30" s="7"/>
      <c r="KCG30" s="7"/>
      <c r="KCH30" s="7"/>
      <c r="KCI30" s="7"/>
      <c r="KCJ30" s="7"/>
      <c r="KCK30" s="7"/>
      <c r="KCL30" s="7"/>
      <c r="KCM30" s="7"/>
      <c r="KCN30" s="7"/>
      <c r="KCO30" s="7"/>
      <c r="KCP30" s="7"/>
      <c r="KCQ30" s="7"/>
      <c r="KCR30" s="7"/>
      <c r="KCS30" s="7"/>
      <c r="KCT30" s="7"/>
      <c r="KCU30" s="7"/>
      <c r="KCV30" s="7"/>
      <c r="KCW30" s="7"/>
      <c r="KCX30" s="7"/>
      <c r="KCY30" s="7"/>
      <c r="KCZ30" s="7"/>
      <c r="KDA30" s="7"/>
      <c r="KDB30" s="7"/>
      <c r="KDC30" s="7"/>
      <c r="KDD30" s="7"/>
      <c r="KDE30" s="7"/>
      <c r="KDF30" s="7"/>
      <c r="KDG30" s="7"/>
      <c r="KDH30" s="7"/>
      <c r="KDI30" s="7"/>
      <c r="KDJ30" s="7"/>
      <c r="KDK30" s="7"/>
      <c r="KDL30" s="7"/>
      <c r="KDM30" s="7"/>
      <c r="KDN30" s="7"/>
      <c r="KDO30" s="7"/>
      <c r="KDP30" s="7"/>
      <c r="KDQ30" s="7"/>
      <c r="KDR30" s="7"/>
      <c r="KDS30" s="7"/>
      <c r="KDT30" s="7"/>
      <c r="KDU30" s="7"/>
      <c r="KDV30" s="7"/>
      <c r="KDW30" s="7"/>
      <c r="KDX30" s="7"/>
      <c r="KDY30" s="7"/>
      <c r="KDZ30" s="7"/>
      <c r="KEA30" s="7"/>
      <c r="KEB30" s="7"/>
      <c r="KEC30" s="7"/>
      <c r="KED30" s="7"/>
      <c r="KEE30" s="7"/>
      <c r="KEF30" s="7"/>
      <c r="KEG30" s="7"/>
      <c r="KEH30" s="7"/>
      <c r="KEI30" s="7"/>
      <c r="KEJ30" s="7"/>
      <c r="KEK30" s="7"/>
      <c r="KEL30" s="7"/>
      <c r="KEM30" s="7"/>
      <c r="KEN30" s="7"/>
      <c r="KEO30" s="7"/>
      <c r="KEP30" s="7"/>
      <c r="KEQ30" s="7"/>
      <c r="KER30" s="7"/>
      <c r="KES30" s="7"/>
      <c r="KET30" s="7"/>
      <c r="KEU30" s="7"/>
      <c r="KEV30" s="7"/>
      <c r="KEW30" s="7"/>
      <c r="KEX30" s="7"/>
      <c r="KEY30" s="7"/>
      <c r="KEZ30" s="7"/>
      <c r="KFA30" s="7"/>
      <c r="KFB30" s="7"/>
      <c r="KFC30" s="7"/>
      <c r="KFD30" s="7"/>
      <c r="KFE30" s="7"/>
      <c r="KFF30" s="7"/>
      <c r="KFG30" s="7"/>
      <c r="KFH30" s="7"/>
      <c r="KFI30" s="7"/>
      <c r="KFJ30" s="7"/>
      <c r="KFK30" s="7"/>
      <c r="KFL30" s="7"/>
      <c r="KFM30" s="7"/>
      <c r="KFN30" s="7"/>
      <c r="KFO30" s="7"/>
      <c r="KFP30" s="7"/>
      <c r="KFQ30" s="7"/>
      <c r="KFR30" s="7"/>
      <c r="KFS30" s="7"/>
      <c r="KFT30" s="7"/>
      <c r="KFU30" s="7"/>
      <c r="KFV30" s="7"/>
      <c r="KFW30" s="7"/>
      <c r="KFX30" s="7"/>
      <c r="KFY30" s="7"/>
      <c r="KFZ30" s="7"/>
      <c r="KGA30" s="7"/>
      <c r="KGB30" s="7"/>
      <c r="KGC30" s="7"/>
      <c r="KGD30" s="7"/>
      <c r="KGE30" s="7"/>
      <c r="KGF30" s="7"/>
      <c r="KGG30" s="7"/>
      <c r="KGH30" s="7"/>
      <c r="KGI30" s="7"/>
      <c r="KGJ30" s="7"/>
      <c r="KGK30" s="7"/>
      <c r="KGL30" s="7"/>
      <c r="KGM30" s="7"/>
      <c r="KGN30" s="7"/>
      <c r="KGO30" s="7"/>
      <c r="KGP30" s="7"/>
      <c r="KGQ30" s="7"/>
      <c r="KGR30" s="7"/>
      <c r="KGS30" s="7"/>
      <c r="KGT30" s="7"/>
      <c r="KGU30" s="7"/>
      <c r="KGV30" s="7"/>
      <c r="KGW30" s="7"/>
      <c r="KGX30" s="7"/>
      <c r="KGY30" s="7"/>
      <c r="KGZ30" s="7"/>
      <c r="KHA30" s="7"/>
      <c r="KHB30" s="7"/>
      <c r="KHC30" s="7"/>
      <c r="KHD30" s="7"/>
      <c r="KHE30" s="7"/>
      <c r="KHF30" s="7"/>
      <c r="KHG30" s="7"/>
      <c r="KHH30" s="7"/>
      <c r="KHI30" s="7"/>
      <c r="KHJ30" s="7"/>
      <c r="KHK30" s="7"/>
      <c r="KHL30" s="7"/>
      <c r="KHM30" s="7"/>
      <c r="KHN30" s="7"/>
      <c r="KHO30" s="7"/>
      <c r="KHP30" s="7"/>
      <c r="KHQ30" s="7"/>
      <c r="KHR30" s="7"/>
      <c r="KHS30" s="7"/>
      <c r="KHT30" s="7"/>
      <c r="KHU30" s="7"/>
      <c r="KHV30" s="7"/>
      <c r="KHW30" s="7"/>
      <c r="KHX30" s="7"/>
      <c r="KHY30" s="7"/>
      <c r="KHZ30" s="7"/>
      <c r="KIA30" s="7"/>
      <c r="KIB30" s="7"/>
      <c r="KIC30" s="7"/>
      <c r="KID30" s="7"/>
      <c r="KIE30" s="7"/>
      <c r="KIF30" s="7"/>
      <c r="KIG30" s="7"/>
      <c r="KIH30" s="7"/>
      <c r="KII30" s="7"/>
      <c r="KIJ30" s="7"/>
      <c r="KIK30" s="7"/>
      <c r="KIL30" s="7"/>
      <c r="KIM30" s="7"/>
      <c r="KIN30" s="7"/>
      <c r="KIO30" s="7"/>
      <c r="KIP30" s="7"/>
      <c r="KIQ30" s="7"/>
      <c r="KIR30" s="7"/>
      <c r="KIS30" s="7"/>
      <c r="KIT30" s="7"/>
      <c r="KIU30" s="7"/>
      <c r="KIV30" s="7"/>
      <c r="KIW30" s="7"/>
      <c r="KIX30" s="7"/>
      <c r="KIY30" s="7"/>
      <c r="KIZ30" s="7"/>
      <c r="KJA30" s="7"/>
      <c r="KJB30" s="7"/>
      <c r="KJC30" s="7"/>
      <c r="KJD30" s="7"/>
      <c r="KJE30" s="7"/>
      <c r="KJF30" s="7"/>
      <c r="KJG30" s="7"/>
      <c r="KJH30" s="7"/>
      <c r="KJI30" s="7"/>
      <c r="KJJ30" s="7"/>
      <c r="KJK30" s="7"/>
      <c r="KJL30" s="7"/>
      <c r="KJM30" s="7"/>
      <c r="KJN30" s="7"/>
      <c r="KJO30" s="7"/>
      <c r="KJP30" s="7"/>
      <c r="KJQ30" s="7"/>
      <c r="KJR30" s="7"/>
      <c r="KJS30" s="7"/>
      <c r="KJT30" s="7"/>
      <c r="KJU30" s="7"/>
      <c r="KJV30" s="7"/>
      <c r="KJW30" s="7"/>
      <c r="KJX30" s="7"/>
      <c r="KJY30" s="7"/>
      <c r="KJZ30" s="7"/>
      <c r="KKA30" s="7"/>
      <c r="KKB30" s="7"/>
      <c r="KKC30" s="7"/>
      <c r="KKD30" s="7"/>
      <c r="KKE30" s="7"/>
      <c r="KKF30" s="7"/>
      <c r="KKG30" s="7"/>
      <c r="KKH30" s="7"/>
      <c r="KKI30" s="7"/>
      <c r="KKJ30" s="7"/>
      <c r="KKK30" s="7"/>
      <c r="KKL30" s="7"/>
      <c r="KKM30" s="7"/>
      <c r="KKN30" s="7"/>
      <c r="KKO30" s="7"/>
      <c r="KKP30" s="7"/>
      <c r="KKQ30" s="7"/>
      <c r="KKR30" s="7"/>
      <c r="KKS30" s="7"/>
      <c r="KKT30" s="7"/>
      <c r="KKU30" s="7"/>
      <c r="KKV30" s="7"/>
      <c r="KKW30" s="7"/>
      <c r="KKX30" s="7"/>
      <c r="KKY30" s="7"/>
      <c r="KKZ30" s="7"/>
      <c r="KLA30" s="7"/>
      <c r="KLB30" s="7"/>
      <c r="KLC30" s="7"/>
      <c r="KLD30" s="7"/>
      <c r="KLE30" s="7"/>
      <c r="KLF30" s="7"/>
      <c r="KLG30" s="7"/>
      <c r="KLH30" s="7"/>
      <c r="KLI30" s="7"/>
      <c r="KLJ30" s="7"/>
      <c r="KLK30" s="7"/>
      <c r="KLL30" s="7"/>
      <c r="KLM30" s="7"/>
      <c r="KLN30" s="7"/>
      <c r="KLO30" s="7"/>
      <c r="KLP30" s="7"/>
      <c r="KLQ30" s="7"/>
      <c r="KLR30" s="7"/>
      <c r="KLS30" s="7"/>
      <c r="KLT30" s="7"/>
      <c r="KLU30" s="7"/>
      <c r="KLV30" s="7"/>
      <c r="KLW30" s="7"/>
      <c r="KLX30" s="7"/>
      <c r="KLY30" s="7"/>
      <c r="KLZ30" s="7"/>
      <c r="KMA30" s="7"/>
      <c r="KMB30" s="7"/>
      <c r="KMC30" s="7"/>
      <c r="KMD30" s="7"/>
      <c r="KME30" s="7"/>
      <c r="KMF30" s="7"/>
      <c r="KMG30" s="7"/>
      <c r="KMH30" s="7"/>
      <c r="KMI30" s="7"/>
      <c r="KMJ30" s="7"/>
      <c r="KMK30" s="7"/>
      <c r="KML30" s="7"/>
      <c r="KMM30" s="7"/>
      <c r="KMN30" s="7"/>
      <c r="KMO30" s="7"/>
      <c r="KMP30" s="7"/>
      <c r="KMQ30" s="7"/>
      <c r="KMR30" s="7"/>
      <c r="KMS30" s="7"/>
      <c r="KMT30" s="7"/>
      <c r="KMU30" s="7"/>
      <c r="KMV30" s="7"/>
      <c r="KMW30" s="7"/>
      <c r="KMX30" s="7"/>
      <c r="KMY30" s="7"/>
      <c r="KMZ30" s="7"/>
      <c r="KNA30" s="7"/>
      <c r="KNB30" s="7"/>
      <c r="KNC30" s="7"/>
      <c r="KND30" s="7"/>
      <c r="KNE30" s="7"/>
      <c r="KNF30" s="7"/>
      <c r="KNG30" s="7"/>
      <c r="KNH30" s="7"/>
      <c r="KNI30" s="7"/>
      <c r="KNJ30" s="7"/>
      <c r="KNK30" s="7"/>
      <c r="KNL30" s="7"/>
      <c r="KNM30" s="7"/>
      <c r="KNN30" s="7"/>
      <c r="KNO30" s="7"/>
      <c r="KNP30" s="7"/>
      <c r="KNQ30" s="7"/>
      <c r="KNR30" s="7"/>
      <c r="KNS30" s="7"/>
      <c r="KNT30" s="7"/>
      <c r="KNU30" s="7"/>
      <c r="KNV30" s="7"/>
      <c r="KNW30" s="7"/>
      <c r="KNX30" s="7"/>
      <c r="KNY30" s="7"/>
      <c r="KNZ30" s="7"/>
      <c r="KOA30" s="7"/>
      <c r="KOB30" s="7"/>
      <c r="KOC30" s="7"/>
      <c r="KOD30" s="7"/>
      <c r="KOE30" s="7"/>
      <c r="KOF30" s="7"/>
      <c r="KOG30" s="7"/>
      <c r="KOH30" s="7"/>
      <c r="KOI30" s="7"/>
      <c r="KOJ30" s="7"/>
      <c r="KOK30" s="7"/>
      <c r="KOL30" s="7"/>
      <c r="KOM30" s="7"/>
      <c r="KON30" s="7"/>
      <c r="KOO30" s="7"/>
      <c r="KOP30" s="7"/>
      <c r="KOQ30" s="7"/>
      <c r="KOR30" s="7"/>
      <c r="KOS30" s="7"/>
      <c r="KOT30" s="7"/>
      <c r="KOU30" s="7"/>
      <c r="KOV30" s="7"/>
      <c r="KOW30" s="7"/>
      <c r="KOX30" s="7"/>
      <c r="KOY30" s="7"/>
      <c r="KOZ30" s="7"/>
      <c r="KPA30" s="7"/>
      <c r="KPB30" s="7"/>
      <c r="KPC30" s="7"/>
      <c r="KPD30" s="7"/>
      <c r="KPE30" s="7"/>
      <c r="KPF30" s="7"/>
      <c r="KPG30" s="7"/>
      <c r="KPH30" s="7"/>
      <c r="KPI30" s="7"/>
      <c r="KPJ30" s="7"/>
      <c r="KPK30" s="7"/>
      <c r="KPL30" s="7"/>
      <c r="KPM30" s="7"/>
      <c r="KPN30" s="7"/>
      <c r="KPO30" s="7"/>
      <c r="KPP30" s="7"/>
      <c r="KPQ30" s="7"/>
      <c r="KPR30" s="7"/>
      <c r="KPS30" s="7"/>
      <c r="KPT30" s="7"/>
      <c r="KPU30" s="7"/>
      <c r="KPV30" s="7"/>
      <c r="KPW30" s="7"/>
      <c r="KPX30" s="7"/>
      <c r="KPY30" s="7"/>
      <c r="KPZ30" s="7"/>
      <c r="KQA30" s="7"/>
      <c r="KQB30" s="7"/>
      <c r="KQC30" s="7"/>
      <c r="KQD30" s="7"/>
      <c r="KQE30" s="7"/>
      <c r="KQF30" s="7"/>
      <c r="KQG30" s="7"/>
      <c r="KQH30" s="7"/>
      <c r="KQI30" s="7"/>
      <c r="KQJ30" s="7"/>
      <c r="KQK30" s="7"/>
      <c r="KQL30" s="7"/>
      <c r="KQM30" s="7"/>
      <c r="KQN30" s="7"/>
      <c r="KQO30" s="7"/>
      <c r="KQP30" s="7"/>
      <c r="KQQ30" s="7"/>
      <c r="KQR30" s="7"/>
      <c r="KQS30" s="7"/>
      <c r="KQT30" s="7"/>
      <c r="KQU30" s="7"/>
      <c r="KQV30" s="7"/>
      <c r="KQW30" s="7"/>
      <c r="KQX30" s="7"/>
      <c r="KQY30" s="7"/>
      <c r="KQZ30" s="7"/>
      <c r="KRA30" s="7"/>
      <c r="KRB30" s="7"/>
      <c r="KRC30" s="7"/>
      <c r="KRD30" s="7"/>
      <c r="KRE30" s="7"/>
      <c r="KRF30" s="7"/>
      <c r="KRG30" s="7"/>
      <c r="KRH30" s="7"/>
      <c r="KRI30" s="7"/>
      <c r="KRJ30" s="7"/>
      <c r="KRK30" s="7"/>
      <c r="KRL30" s="7"/>
      <c r="KRM30" s="7"/>
      <c r="KRN30" s="7"/>
      <c r="KRO30" s="7"/>
      <c r="KRP30" s="7"/>
      <c r="KRQ30" s="7"/>
      <c r="KRR30" s="7"/>
      <c r="KRS30" s="7"/>
      <c r="KRT30" s="7"/>
      <c r="KRU30" s="7"/>
      <c r="KRV30" s="7"/>
      <c r="KRW30" s="7"/>
      <c r="KRX30" s="7"/>
      <c r="KRY30" s="7"/>
      <c r="KRZ30" s="7"/>
      <c r="KSA30" s="7"/>
      <c r="KSB30" s="7"/>
      <c r="KSC30" s="7"/>
      <c r="KSD30" s="7"/>
      <c r="KSE30" s="7"/>
      <c r="KSF30" s="7"/>
      <c r="KSG30" s="7"/>
      <c r="KSH30" s="7"/>
      <c r="KSI30" s="7"/>
      <c r="KSJ30" s="7"/>
      <c r="KSK30" s="7"/>
      <c r="KSL30" s="7"/>
      <c r="KSM30" s="7"/>
      <c r="KSN30" s="7"/>
      <c r="KSO30" s="7"/>
      <c r="KSP30" s="7"/>
      <c r="KSQ30" s="7"/>
      <c r="KSR30" s="7"/>
      <c r="KSS30" s="7"/>
      <c r="KST30" s="7"/>
      <c r="KSU30" s="7"/>
      <c r="KSV30" s="7"/>
      <c r="KSW30" s="7"/>
      <c r="KSX30" s="7"/>
      <c r="KSY30" s="7"/>
      <c r="KSZ30" s="7"/>
      <c r="KTA30" s="7"/>
      <c r="KTB30" s="7"/>
      <c r="KTC30" s="7"/>
      <c r="KTD30" s="7"/>
      <c r="KTE30" s="7"/>
      <c r="KTF30" s="7"/>
      <c r="KTG30" s="7"/>
      <c r="KTH30" s="7"/>
      <c r="KTI30" s="7"/>
      <c r="KTJ30" s="7"/>
      <c r="KTK30" s="7"/>
      <c r="KTL30" s="7"/>
      <c r="KTM30" s="7"/>
      <c r="KTN30" s="7"/>
      <c r="KTO30" s="7"/>
      <c r="KTP30" s="7"/>
      <c r="KTQ30" s="7"/>
      <c r="KTR30" s="7"/>
      <c r="KTS30" s="7"/>
      <c r="KTT30" s="7"/>
      <c r="KTU30" s="7"/>
      <c r="KTV30" s="7"/>
      <c r="KTW30" s="7"/>
      <c r="KTX30" s="7"/>
      <c r="KTY30" s="7"/>
      <c r="KTZ30" s="7"/>
      <c r="KUA30" s="7"/>
      <c r="KUB30" s="7"/>
      <c r="KUC30" s="7"/>
      <c r="KUD30" s="7"/>
      <c r="KUE30" s="7"/>
      <c r="KUF30" s="7"/>
      <c r="KUG30" s="7"/>
      <c r="KUH30" s="7"/>
      <c r="KUI30" s="7"/>
      <c r="KUJ30" s="7"/>
      <c r="KUK30" s="7"/>
      <c r="KUL30" s="7"/>
      <c r="KUM30" s="7"/>
      <c r="KUN30" s="7"/>
      <c r="KUO30" s="7"/>
      <c r="KUP30" s="7"/>
      <c r="KUQ30" s="7"/>
      <c r="KUR30" s="7"/>
      <c r="KUS30" s="7"/>
      <c r="KUT30" s="7"/>
      <c r="KUU30" s="7"/>
      <c r="KUV30" s="7"/>
      <c r="KUW30" s="7"/>
      <c r="KUX30" s="7"/>
      <c r="KUY30" s="7"/>
      <c r="KUZ30" s="7"/>
      <c r="KVA30" s="7"/>
      <c r="KVB30" s="7"/>
      <c r="KVC30" s="7"/>
      <c r="KVD30" s="7"/>
      <c r="KVE30" s="7"/>
      <c r="KVF30" s="7"/>
      <c r="KVG30" s="7"/>
      <c r="KVH30" s="7"/>
      <c r="KVI30" s="7"/>
      <c r="KVJ30" s="7"/>
      <c r="KVK30" s="7"/>
      <c r="KVL30" s="7"/>
      <c r="KVM30" s="7"/>
      <c r="KVN30" s="7"/>
      <c r="KVO30" s="7"/>
      <c r="KVP30" s="7"/>
      <c r="KVQ30" s="7"/>
      <c r="KVR30" s="7"/>
      <c r="KVS30" s="7"/>
      <c r="KVT30" s="7"/>
      <c r="KVU30" s="7"/>
      <c r="KVV30" s="7"/>
      <c r="KVW30" s="7"/>
      <c r="KVX30" s="7"/>
      <c r="KVY30" s="7"/>
      <c r="KVZ30" s="7"/>
      <c r="KWA30" s="7"/>
      <c r="KWB30" s="7"/>
      <c r="KWC30" s="7"/>
      <c r="KWD30" s="7"/>
      <c r="KWE30" s="7"/>
      <c r="KWF30" s="7"/>
      <c r="KWG30" s="7"/>
      <c r="KWH30" s="7"/>
      <c r="KWI30" s="7"/>
      <c r="KWJ30" s="7"/>
      <c r="KWK30" s="7"/>
      <c r="KWL30" s="7"/>
      <c r="KWM30" s="7"/>
      <c r="KWN30" s="7"/>
      <c r="KWO30" s="7"/>
      <c r="KWP30" s="7"/>
      <c r="KWQ30" s="7"/>
      <c r="KWR30" s="7"/>
      <c r="KWS30" s="7"/>
      <c r="KWT30" s="7"/>
      <c r="KWU30" s="7"/>
      <c r="KWV30" s="7"/>
      <c r="KWW30" s="7"/>
      <c r="KWX30" s="7"/>
      <c r="KWY30" s="7"/>
      <c r="KWZ30" s="7"/>
      <c r="KXA30" s="7"/>
      <c r="KXB30" s="7"/>
      <c r="KXC30" s="7"/>
      <c r="KXD30" s="7"/>
      <c r="KXE30" s="7"/>
      <c r="KXF30" s="7"/>
      <c r="KXG30" s="7"/>
      <c r="KXH30" s="7"/>
      <c r="KXI30" s="7"/>
      <c r="KXJ30" s="7"/>
      <c r="KXK30" s="7"/>
      <c r="KXL30" s="7"/>
      <c r="KXM30" s="7"/>
      <c r="KXN30" s="7"/>
      <c r="KXO30" s="7"/>
      <c r="KXP30" s="7"/>
      <c r="KXQ30" s="7"/>
      <c r="KXR30" s="7"/>
      <c r="KXS30" s="7"/>
      <c r="KXT30" s="7"/>
      <c r="KXU30" s="7"/>
      <c r="KXV30" s="7"/>
      <c r="KXW30" s="7"/>
      <c r="KXX30" s="7"/>
      <c r="KXY30" s="7"/>
      <c r="KXZ30" s="7"/>
      <c r="KYA30" s="7"/>
      <c r="KYB30" s="7"/>
      <c r="KYC30" s="7"/>
      <c r="KYD30" s="7"/>
      <c r="KYE30" s="7"/>
      <c r="KYF30" s="7"/>
      <c r="KYG30" s="7"/>
      <c r="KYH30" s="7"/>
      <c r="KYI30" s="7"/>
      <c r="KYJ30" s="7"/>
      <c r="KYK30" s="7"/>
      <c r="KYL30" s="7"/>
      <c r="KYM30" s="7"/>
      <c r="KYN30" s="7"/>
      <c r="KYO30" s="7"/>
      <c r="KYP30" s="7"/>
      <c r="KYQ30" s="7"/>
      <c r="KYR30" s="7"/>
      <c r="KYS30" s="7"/>
      <c r="KYT30" s="7"/>
      <c r="KYU30" s="7"/>
      <c r="KYV30" s="7"/>
      <c r="KYW30" s="7"/>
      <c r="KYX30" s="7"/>
      <c r="KYY30" s="7"/>
      <c r="KYZ30" s="7"/>
      <c r="KZA30" s="7"/>
      <c r="KZB30" s="7"/>
      <c r="KZC30" s="7"/>
      <c r="KZD30" s="7"/>
      <c r="KZE30" s="7"/>
      <c r="KZF30" s="7"/>
      <c r="KZG30" s="7"/>
      <c r="KZH30" s="7"/>
      <c r="KZI30" s="7"/>
      <c r="KZJ30" s="7"/>
      <c r="KZK30" s="7"/>
      <c r="KZL30" s="7"/>
      <c r="KZM30" s="7"/>
      <c r="KZN30" s="7"/>
      <c r="KZO30" s="7"/>
      <c r="KZP30" s="7"/>
      <c r="KZQ30" s="7"/>
      <c r="KZR30" s="7"/>
      <c r="KZS30" s="7"/>
      <c r="KZT30" s="7"/>
      <c r="KZU30" s="7"/>
      <c r="KZV30" s="7"/>
      <c r="KZW30" s="7"/>
      <c r="KZX30" s="7"/>
      <c r="KZY30" s="7"/>
      <c r="KZZ30" s="7"/>
      <c r="LAA30" s="7"/>
      <c r="LAB30" s="7"/>
      <c r="LAC30" s="7"/>
      <c r="LAD30" s="7"/>
      <c r="LAE30" s="7"/>
      <c r="LAF30" s="7"/>
      <c r="LAG30" s="7"/>
      <c r="LAH30" s="7"/>
      <c r="LAI30" s="7"/>
      <c r="LAJ30" s="7"/>
      <c r="LAK30" s="7"/>
      <c r="LAL30" s="7"/>
      <c r="LAM30" s="7"/>
      <c r="LAN30" s="7"/>
      <c r="LAO30" s="7"/>
      <c r="LAP30" s="7"/>
      <c r="LAQ30" s="7"/>
      <c r="LAR30" s="7"/>
      <c r="LAS30" s="7"/>
      <c r="LAT30" s="7"/>
      <c r="LAU30" s="7"/>
      <c r="LAV30" s="7"/>
      <c r="LAW30" s="7"/>
      <c r="LAX30" s="7"/>
      <c r="LAY30" s="7"/>
      <c r="LAZ30" s="7"/>
      <c r="LBA30" s="7"/>
      <c r="LBB30" s="7"/>
      <c r="LBC30" s="7"/>
      <c r="LBD30" s="7"/>
      <c r="LBE30" s="7"/>
      <c r="LBF30" s="7"/>
      <c r="LBG30" s="7"/>
      <c r="LBH30" s="7"/>
      <c r="LBI30" s="7"/>
      <c r="LBJ30" s="7"/>
      <c r="LBK30" s="7"/>
      <c r="LBL30" s="7"/>
      <c r="LBM30" s="7"/>
      <c r="LBN30" s="7"/>
      <c r="LBO30" s="7"/>
      <c r="LBP30" s="7"/>
      <c r="LBQ30" s="7"/>
      <c r="LBR30" s="7"/>
      <c r="LBS30" s="7"/>
      <c r="LBT30" s="7"/>
      <c r="LBU30" s="7"/>
      <c r="LBV30" s="7"/>
      <c r="LBW30" s="7"/>
      <c r="LBX30" s="7"/>
      <c r="LBY30" s="7"/>
      <c r="LBZ30" s="7"/>
      <c r="LCA30" s="7"/>
      <c r="LCB30" s="7"/>
      <c r="LCC30" s="7"/>
      <c r="LCD30" s="7"/>
      <c r="LCE30" s="7"/>
      <c r="LCF30" s="7"/>
      <c r="LCG30" s="7"/>
      <c r="LCH30" s="7"/>
      <c r="LCI30" s="7"/>
      <c r="LCJ30" s="7"/>
      <c r="LCK30" s="7"/>
      <c r="LCL30" s="7"/>
      <c r="LCM30" s="7"/>
      <c r="LCN30" s="7"/>
      <c r="LCO30" s="7"/>
      <c r="LCP30" s="7"/>
      <c r="LCQ30" s="7"/>
      <c r="LCR30" s="7"/>
      <c r="LCS30" s="7"/>
      <c r="LCT30" s="7"/>
      <c r="LCU30" s="7"/>
      <c r="LCV30" s="7"/>
      <c r="LCW30" s="7"/>
      <c r="LCX30" s="7"/>
      <c r="LCY30" s="7"/>
      <c r="LCZ30" s="7"/>
      <c r="LDA30" s="7"/>
      <c r="LDB30" s="7"/>
      <c r="LDC30" s="7"/>
      <c r="LDD30" s="7"/>
      <c r="LDE30" s="7"/>
      <c r="LDF30" s="7"/>
      <c r="LDG30" s="7"/>
      <c r="LDH30" s="7"/>
      <c r="LDI30" s="7"/>
      <c r="LDJ30" s="7"/>
      <c r="LDK30" s="7"/>
      <c r="LDL30" s="7"/>
      <c r="LDM30" s="7"/>
      <c r="LDN30" s="7"/>
      <c r="LDO30" s="7"/>
      <c r="LDP30" s="7"/>
      <c r="LDQ30" s="7"/>
      <c r="LDR30" s="7"/>
      <c r="LDS30" s="7"/>
      <c r="LDT30" s="7"/>
      <c r="LDU30" s="7"/>
      <c r="LDV30" s="7"/>
      <c r="LDW30" s="7"/>
      <c r="LDX30" s="7"/>
      <c r="LDY30" s="7"/>
      <c r="LDZ30" s="7"/>
      <c r="LEA30" s="7"/>
      <c r="LEB30" s="7"/>
      <c r="LEC30" s="7"/>
      <c r="LED30" s="7"/>
      <c r="LEE30" s="7"/>
      <c r="LEF30" s="7"/>
      <c r="LEG30" s="7"/>
      <c r="LEH30" s="7"/>
      <c r="LEI30" s="7"/>
      <c r="LEJ30" s="7"/>
      <c r="LEK30" s="7"/>
      <c r="LEL30" s="7"/>
      <c r="LEM30" s="7"/>
      <c r="LEN30" s="7"/>
      <c r="LEO30" s="7"/>
      <c r="LEP30" s="7"/>
      <c r="LEQ30" s="7"/>
      <c r="LER30" s="7"/>
      <c r="LES30" s="7"/>
      <c r="LET30" s="7"/>
      <c r="LEU30" s="7"/>
      <c r="LEV30" s="7"/>
      <c r="LEW30" s="7"/>
      <c r="LEX30" s="7"/>
      <c r="LEY30" s="7"/>
      <c r="LEZ30" s="7"/>
      <c r="LFA30" s="7"/>
      <c r="LFB30" s="7"/>
      <c r="LFC30" s="7"/>
      <c r="LFD30" s="7"/>
      <c r="LFE30" s="7"/>
      <c r="LFF30" s="7"/>
      <c r="LFG30" s="7"/>
      <c r="LFH30" s="7"/>
      <c r="LFI30" s="7"/>
      <c r="LFJ30" s="7"/>
      <c r="LFK30" s="7"/>
      <c r="LFL30" s="7"/>
      <c r="LFM30" s="7"/>
      <c r="LFN30" s="7"/>
      <c r="LFO30" s="7"/>
      <c r="LFP30" s="7"/>
      <c r="LFQ30" s="7"/>
      <c r="LFR30" s="7"/>
      <c r="LFS30" s="7"/>
      <c r="LFT30" s="7"/>
      <c r="LFU30" s="7"/>
      <c r="LFV30" s="7"/>
      <c r="LFW30" s="7"/>
      <c r="LFX30" s="7"/>
      <c r="LFY30" s="7"/>
      <c r="LFZ30" s="7"/>
      <c r="LGA30" s="7"/>
      <c r="LGB30" s="7"/>
      <c r="LGC30" s="7"/>
      <c r="LGD30" s="7"/>
      <c r="LGE30" s="7"/>
      <c r="LGF30" s="7"/>
      <c r="LGG30" s="7"/>
      <c r="LGH30" s="7"/>
      <c r="LGI30" s="7"/>
      <c r="LGJ30" s="7"/>
      <c r="LGK30" s="7"/>
      <c r="LGL30" s="7"/>
      <c r="LGM30" s="7"/>
      <c r="LGN30" s="7"/>
      <c r="LGO30" s="7"/>
      <c r="LGP30" s="7"/>
      <c r="LGQ30" s="7"/>
      <c r="LGR30" s="7"/>
      <c r="LGS30" s="7"/>
      <c r="LGT30" s="7"/>
      <c r="LGU30" s="7"/>
      <c r="LGV30" s="7"/>
      <c r="LGW30" s="7"/>
      <c r="LGX30" s="7"/>
      <c r="LGY30" s="7"/>
      <c r="LGZ30" s="7"/>
      <c r="LHA30" s="7"/>
      <c r="LHB30" s="7"/>
      <c r="LHC30" s="7"/>
      <c r="LHD30" s="7"/>
      <c r="LHE30" s="7"/>
      <c r="LHF30" s="7"/>
      <c r="LHG30" s="7"/>
      <c r="LHH30" s="7"/>
      <c r="LHI30" s="7"/>
      <c r="LHJ30" s="7"/>
      <c r="LHK30" s="7"/>
      <c r="LHL30" s="7"/>
      <c r="LHM30" s="7"/>
      <c r="LHN30" s="7"/>
      <c r="LHO30" s="7"/>
      <c r="LHP30" s="7"/>
      <c r="LHQ30" s="7"/>
      <c r="LHR30" s="7"/>
      <c r="LHS30" s="7"/>
      <c r="LHT30" s="7"/>
      <c r="LHU30" s="7"/>
      <c r="LHV30" s="7"/>
      <c r="LHW30" s="7"/>
      <c r="LHX30" s="7"/>
      <c r="LHY30" s="7"/>
      <c r="LHZ30" s="7"/>
      <c r="LIA30" s="7"/>
      <c r="LIB30" s="7"/>
      <c r="LIC30" s="7"/>
      <c r="LID30" s="7"/>
      <c r="LIE30" s="7"/>
      <c r="LIF30" s="7"/>
      <c r="LIG30" s="7"/>
      <c r="LIH30" s="7"/>
      <c r="LII30" s="7"/>
      <c r="LIJ30" s="7"/>
      <c r="LIK30" s="7"/>
      <c r="LIL30" s="7"/>
      <c r="LIM30" s="7"/>
      <c r="LIN30" s="7"/>
      <c r="LIO30" s="7"/>
      <c r="LIP30" s="7"/>
      <c r="LIQ30" s="7"/>
      <c r="LIR30" s="7"/>
      <c r="LIS30" s="7"/>
      <c r="LIT30" s="7"/>
      <c r="LIU30" s="7"/>
      <c r="LIV30" s="7"/>
      <c r="LIW30" s="7"/>
      <c r="LIX30" s="7"/>
      <c r="LIY30" s="7"/>
      <c r="LIZ30" s="7"/>
      <c r="LJA30" s="7"/>
      <c r="LJB30" s="7"/>
      <c r="LJC30" s="7"/>
      <c r="LJD30" s="7"/>
      <c r="LJE30" s="7"/>
      <c r="LJF30" s="7"/>
      <c r="LJG30" s="7"/>
      <c r="LJH30" s="7"/>
      <c r="LJI30" s="7"/>
      <c r="LJJ30" s="7"/>
      <c r="LJK30" s="7"/>
      <c r="LJL30" s="7"/>
      <c r="LJM30" s="7"/>
      <c r="LJN30" s="7"/>
      <c r="LJO30" s="7"/>
      <c r="LJP30" s="7"/>
      <c r="LJQ30" s="7"/>
      <c r="LJR30" s="7"/>
      <c r="LJS30" s="7"/>
      <c r="LJT30" s="7"/>
      <c r="LJU30" s="7"/>
      <c r="LJV30" s="7"/>
      <c r="LJW30" s="7"/>
      <c r="LJX30" s="7"/>
      <c r="LJY30" s="7"/>
      <c r="LJZ30" s="7"/>
      <c r="LKA30" s="7"/>
      <c r="LKB30" s="7"/>
      <c r="LKC30" s="7"/>
      <c r="LKD30" s="7"/>
      <c r="LKE30" s="7"/>
      <c r="LKF30" s="7"/>
      <c r="LKG30" s="7"/>
      <c r="LKH30" s="7"/>
      <c r="LKI30" s="7"/>
      <c r="LKJ30" s="7"/>
      <c r="LKK30" s="7"/>
      <c r="LKL30" s="7"/>
      <c r="LKM30" s="7"/>
      <c r="LKN30" s="7"/>
      <c r="LKO30" s="7"/>
      <c r="LKP30" s="7"/>
      <c r="LKQ30" s="7"/>
      <c r="LKR30" s="7"/>
      <c r="LKS30" s="7"/>
      <c r="LKT30" s="7"/>
      <c r="LKU30" s="7"/>
      <c r="LKV30" s="7"/>
      <c r="LKW30" s="7"/>
      <c r="LKX30" s="7"/>
      <c r="LKY30" s="7"/>
      <c r="LKZ30" s="7"/>
      <c r="LLA30" s="7"/>
      <c r="LLB30" s="7"/>
      <c r="LLC30" s="7"/>
      <c r="LLD30" s="7"/>
      <c r="LLE30" s="7"/>
      <c r="LLF30" s="7"/>
      <c r="LLG30" s="7"/>
      <c r="LLH30" s="7"/>
      <c r="LLI30" s="7"/>
      <c r="LLJ30" s="7"/>
      <c r="LLK30" s="7"/>
      <c r="LLL30" s="7"/>
      <c r="LLM30" s="7"/>
      <c r="LLN30" s="7"/>
      <c r="LLO30" s="7"/>
      <c r="LLP30" s="7"/>
      <c r="LLQ30" s="7"/>
      <c r="LLR30" s="7"/>
      <c r="LLS30" s="7"/>
      <c r="LLT30" s="7"/>
      <c r="LLU30" s="7"/>
      <c r="LLV30" s="7"/>
      <c r="LLW30" s="7"/>
      <c r="LLX30" s="7"/>
      <c r="LLY30" s="7"/>
      <c r="LLZ30" s="7"/>
      <c r="LMA30" s="7"/>
      <c r="LMB30" s="7"/>
      <c r="LMC30" s="7"/>
      <c r="LMD30" s="7"/>
      <c r="LME30" s="7"/>
      <c r="LMF30" s="7"/>
      <c r="LMG30" s="7"/>
      <c r="LMH30" s="7"/>
      <c r="LMI30" s="7"/>
      <c r="LMJ30" s="7"/>
      <c r="LMK30" s="7"/>
      <c r="LML30" s="7"/>
      <c r="LMM30" s="7"/>
      <c r="LMN30" s="7"/>
      <c r="LMO30" s="7"/>
      <c r="LMP30" s="7"/>
      <c r="LMQ30" s="7"/>
      <c r="LMR30" s="7"/>
      <c r="LMS30" s="7"/>
      <c r="LMT30" s="7"/>
      <c r="LMU30" s="7"/>
      <c r="LMV30" s="7"/>
      <c r="LMW30" s="7"/>
      <c r="LMX30" s="7"/>
      <c r="LMY30" s="7"/>
      <c r="LMZ30" s="7"/>
      <c r="LNA30" s="7"/>
      <c r="LNB30" s="7"/>
      <c r="LNC30" s="7"/>
      <c r="LND30" s="7"/>
      <c r="LNE30" s="7"/>
      <c r="LNF30" s="7"/>
      <c r="LNG30" s="7"/>
      <c r="LNH30" s="7"/>
      <c r="LNI30" s="7"/>
      <c r="LNJ30" s="7"/>
      <c r="LNK30" s="7"/>
      <c r="LNL30" s="7"/>
      <c r="LNM30" s="7"/>
      <c r="LNN30" s="7"/>
      <c r="LNO30" s="7"/>
      <c r="LNP30" s="7"/>
      <c r="LNQ30" s="7"/>
      <c r="LNR30" s="7"/>
      <c r="LNS30" s="7"/>
      <c r="LNT30" s="7"/>
      <c r="LNU30" s="7"/>
      <c r="LNV30" s="7"/>
      <c r="LNW30" s="7"/>
      <c r="LNX30" s="7"/>
      <c r="LNY30" s="7"/>
      <c r="LNZ30" s="7"/>
      <c r="LOA30" s="7"/>
      <c r="LOB30" s="7"/>
      <c r="LOC30" s="7"/>
      <c r="LOD30" s="7"/>
      <c r="LOE30" s="7"/>
      <c r="LOF30" s="7"/>
      <c r="LOG30" s="7"/>
      <c r="LOH30" s="7"/>
      <c r="LOI30" s="7"/>
      <c r="LOJ30" s="7"/>
      <c r="LOK30" s="7"/>
      <c r="LOL30" s="7"/>
      <c r="LOM30" s="7"/>
      <c r="LON30" s="7"/>
      <c r="LOO30" s="7"/>
      <c r="LOP30" s="7"/>
      <c r="LOQ30" s="7"/>
      <c r="LOR30" s="7"/>
      <c r="LOS30" s="7"/>
      <c r="LOT30" s="7"/>
      <c r="LOU30" s="7"/>
      <c r="LOV30" s="7"/>
      <c r="LOW30" s="7"/>
      <c r="LOX30" s="7"/>
      <c r="LOY30" s="7"/>
      <c r="LOZ30" s="7"/>
      <c r="LPA30" s="7"/>
      <c r="LPB30" s="7"/>
      <c r="LPC30" s="7"/>
      <c r="LPD30" s="7"/>
      <c r="LPE30" s="7"/>
      <c r="LPF30" s="7"/>
      <c r="LPG30" s="7"/>
      <c r="LPH30" s="7"/>
      <c r="LPI30" s="7"/>
      <c r="LPJ30" s="7"/>
      <c r="LPK30" s="7"/>
      <c r="LPL30" s="7"/>
      <c r="LPM30" s="7"/>
      <c r="LPN30" s="7"/>
      <c r="LPO30" s="7"/>
      <c r="LPP30" s="7"/>
      <c r="LPQ30" s="7"/>
      <c r="LPR30" s="7"/>
      <c r="LPS30" s="7"/>
      <c r="LPT30" s="7"/>
      <c r="LPU30" s="7"/>
      <c r="LPV30" s="7"/>
      <c r="LPW30" s="7"/>
      <c r="LPX30" s="7"/>
      <c r="LPY30" s="7"/>
      <c r="LPZ30" s="7"/>
      <c r="LQA30" s="7"/>
      <c r="LQB30" s="7"/>
      <c r="LQC30" s="7"/>
      <c r="LQD30" s="7"/>
      <c r="LQE30" s="7"/>
      <c r="LQF30" s="7"/>
      <c r="LQG30" s="7"/>
      <c r="LQH30" s="7"/>
      <c r="LQI30" s="7"/>
      <c r="LQJ30" s="7"/>
      <c r="LQK30" s="7"/>
      <c r="LQL30" s="7"/>
      <c r="LQM30" s="7"/>
      <c r="LQN30" s="7"/>
      <c r="LQO30" s="7"/>
      <c r="LQP30" s="7"/>
      <c r="LQQ30" s="7"/>
      <c r="LQR30" s="7"/>
      <c r="LQS30" s="7"/>
      <c r="LQT30" s="7"/>
      <c r="LQU30" s="7"/>
      <c r="LQV30" s="7"/>
      <c r="LQW30" s="7"/>
      <c r="LQX30" s="7"/>
      <c r="LQY30" s="7"/>
      <c r="LQZ30" s="7"/>
      <c r="LRA30" s="7"/>
      <c r="LRB30" s="7"/>
      <c r="LRC30" s="7"/>
      <c r="LRD30" s="7"/>
      <c r="LRE30" s="7"/>
      <c r="LRF30" s="7"/>
      <c r="LRG30" s="7"/>
      <c r="LRH30" s="7"/>
      <c r="LRI30" s="7"/>
      <c r="LRJ30" s="7"/>
      <c r="LRK30" s="7"/>
      <c r="LRL30" s="7"/>
      <c r="LRM30" s="7"/>
      <c r="LRN30" s="7"/>
      <c r="LRO30" s="7"/>
      <c r="LRP30" s="7"/>
      <c r="LRQ30" s="7"/>
      <c r="LRR30" s="7"/>
      <c r="LRS30" s="7"/>
      <c r="LRT30" s="7"/>
      <c r="LRU30" s="7"/>
      <c r="LRV30" s="7"/>
      <c r="LRW30" s="7"/>
      <c r="LRX30" s="7"/>
      <c r="LRY30" s="7"/>
      <c r="LRZ30" s="7"/>
      <c r="LSA30" s="7"/>
      <c r="LSB30" s="7"/>
      <c r="LSC30" s="7"/>
      <c r="LSD30" s="7"/>
      <c r="LSE30" s="7"/>
      <c r="LSF30" s="7"/>
      <c r="LSG30" s="7"/>
      <c r="LSH30" s="7"/>
      <c r="LSI30" s="7"/>
      <c r="LSJ30" s="7"/>
      <c r="LSK30" s="7"/>
      <c r="LSL30" s="7"/>
      <c r="LSM30" s="7"/>
      <c r="LSN30" s="7"/>
      <c r="LSO30" s="7"/>
      <c r="LSP30" s="7"/>
      <c r="LSQ30" s="7"/>
      <c r="LSR30" s="7"/>
      <c r="LSS30" s="7"/>
      <c r="LST30" s="7"/>
      <c r="LSU30" s="7"/>
      <c r="LSV30" s="7"/>
      <c r="LSW30" s="7"/>
      <c r="LSX30" s="7"/>
      <c r="LSY30" s="7"/>
      <c r="LSZ30" s="7"/>
      <c r="LTA30" s="7"/>
      <c r="LTB30" s="7"/>
      <c r="LTC30" s="7"/>
      <c r="LTD30" s="7"/>
      <c r="LTE30" s="7"/>
      <c r="LTF30" s="7"/>
      <c r="LTG30" s="7"/>
      <c r="LTH30" s="7"/>
      <c r="LTI30" s="7"/>
      <c r="LTJ30" s="7"/>
      <c r="LTK30" s="7"/>
      <c r="LTL30" s="7"/>
      <c r="LTM30" s="7"/>
      <c r="LTN30" s="7"/>
      <c r="LTO30" s="7"/>
      <c r="LTP30" s="7"/>
      <c r="LTQ30" s="7"/>
      <c r="LTR30" s="7"/>
      <c r="LTS30" s="7"/>
      <c r="LTT30" s="7"/>
      <c r="LTU30" s="7"/>
      <c r="LTV30" s="7"/>
      <c r="LTW30" s="7"/>
      <c r="LTX30" s="7"/>
      <c r="LTY30" s="7"/>
      <c r="LTZ30" s="7"/>
      <c r="LUA30" s="7"/>
      <c r="LUB30" s="7"/>
      <c r="LUC30" s="7"/>
      <c r="LUD30" s="7"/>
      <c r="LUE30" s="7"/>
      <c r="LUF30" s="7"/>
      <c r="LUG30" s="7"/>
      <c r="LUH30" s="7"/>
      <c r="LUI30" s="7"/>
      <c r="LUJ30" s="7"/>
      <c r="LUK30" s="7"/>
      <c r="LUL30" s="7"/>
      <c r="LUM30" s="7"/>
      <c r="LUN30" s="7"/>
      <c r="LUO30" s="7"/>
      <c r="LUP30" s="7"/>
      <c r="LUQ30" s="7"/>
      <c r="LUR30" s="7"/>
      <c r="LUS30" s="7"/>
      <c r="LUT30" s="7"/>
      <c r="LUU30" s="7"/>
      <c r="LUV30" s="7"/>
      <c r="LUW30" s="7"/>
      <c r="LUX30" s="7"/>
      <c r="LUY30" s="7"/>
      <c r="LUZ30" s="7"/>
      <c r="LVA30" s="7"/>
      <c r="LVB30" s="7"/>
      <c r="LVC30" s="7"/>
      <c r="LVD30" s="7"/>
      <c r="LVE30" s="7"/>
      <c r="LVF30" s="7"/>
      <c r="LVG30" s="7"/>
      <c r="LVH30" s="7"/>
      <c r="LVI30" s="7"/>
      <c r="LVJ30" s="7"/>
      <c r="LVK30" s="7"/>
      <c r="LVL30" s="7"/>
      <c r="LVM30" s="7"/>
      <c r="LVN30" s="7"/>
      <c r="LVO30" s="7"/>
      <c r="LVP30" s="7"/>
      <c r="LVQ30" s="7"/>
      <c r="LVR30" s="7"/>
      <c r="LVS30" s="7"/>
      <c r="LVT30" s="7"/>
      <c r="LVU30" s="7"/>
      <c r="LVV30" s="7"/>
      <c r="LVW30" s="7"/>
      <c r="LVX30" s="7"/>
      <c r="LVY30" s="7"/>
      <c r="LVZ30" s="7"/>
      <c r="LWA30" s="7"/>
      <c r="LWB30" s="7"/>
      <c r="LWC30" s="7"/>
      <c r="LWD30" s="7"/>
      <c r="LWE30" s="7"/>
      <c r="LWF30" s="7"/>
      <c r="LWG30" s="7"/>
      <c r="LWH30" s="7"/>
      <c r="LWI30" s="7"/>
      <c r="LWJ30" s="7"/>
      <c r="LWK30" s="7"/>
      <c r="LWL30" s="7"/>
      <c r="LWM30" s="7"/>
      <c r="LWN30" s="7"/>
      <c r="LWO30" s="7"/>
      <c r="LWP30" s="7"/>
      <c r="LWQ30" s="7"/>
      <c r="LWR30" s="7"/>
      <c r="LWS30" s="7"/>
      <c r="LWT30" s="7"/>
      <c r="LWU30" s="7"/>
      <c r="LWV30" s="7"/>
      <c r="LWW30" s="7"/>
      <c r="LWX30" s="7"/>
      <c r="LWY30" s="7"/>
      <c r="LWZ30" s="7"/>
      <c r="LXA30" s="7"/>
      <c r="LXB30" s="7"/>
      <c r="LXC30" s="7"/>
      <c r="LXD30" s="7"/>
      <c r="LXE30" s="7"/>
      <c r="LXF30" s="7"/>
      <c r="LXG30" s="7"/>
      <c r="LXH30" s="7"/>
      <c r="LXI30" s="7"/>
      <c r="LXJ30" s="7"/>
      <c r="LXK30" s="7"/>
      <c r="LXL30" s="7"/>
      <c r="LXM30" s="7"/>
      <c r="LXN30" s="7"/>
      <c r="LXO30" s="7"/>
      <c r="LXP30" s="7"/>
      <c r="LXQ30" s="7"/>
      <c r="LXR30" s="7"/>
      <c r="LXS30" s="7"/>
      <c r="LXT30" s="7"/>
      <c r="LXU30" s="7"/>
      <c r="LXV30" s="7"/>
      <c r="LXW30" s="7"/>
      <c r="LXX30" s="7"/>
      <c r="LXY30" s="7"/>
      <c r="LXZ30" s="7"/>
      <c r="LYA30" s="7"/>
      <c r="LYB30" s="7"/>
      <c r="LYC30" s="7"/>
      <c r="LYD30" s="7"/>
      <c r="LYE30" s="7"/>
      <c r="LYF30" s="7"/>
      <c r="LYG30" s="7"/>
      <c r="LYH30" s="7"/>
      <c r="LYI30" s="7"/>
      <c r="LYJ30" s="7"/>
      <c r="LYK30" s="7"/>
      <c r="LYL30" s="7"/>
      <c r="LYM30" s="7"/>
      <c r="LYN30" s="7"/>
      <c r="LYO30" s="7"/>
      <c r="LYP30" s="7"/>
      <c r="LYQ30" s="7"/>
      <c r="LYR30" s="7"/>
      <c r="LYS30" s="7"/>
      <c r="LYT30" s="7"/>
      <c r="LYU30" s="7"/>
      <c r="LYV30" s="7"/>
      <c r="LYW30" s="7"/>
      <c r="LYX30" s="7"/>
      <c r="LYY30" s="7"/>
      <c r="LYZ30" s="7"/>
      <c r="LZA30" s="7"/>
      <c r="LZB30" s="7"/>
      <c r="LZC30" s="7"/>
      <c r="LZD30" s="7"/>
      <c r="LZE30" s="7"/>
      <c r="LZF30" s="7"/>
      <c r="LZG30" s="7"/>
      <c r="LZH30" s="7"/>
      <c r="LZI30" s="7"/>
      <c r="LZJ30" s="7"/>
      <c r="LZK30" s="7"/>
      <c r="LZL30" s="7"/>
      <c r="LZM30" s="7"/>
      <c r="LZN30" s="7"/>
      <c r="LZO30" s="7"/>
      <c r="LZP30" s="7"/>
      <c r="LZQ30" s="7"/>
      <c r="LZR30" s="7"/>
      <c r="LZS30" s="7"/>
      <c r="LZT30" s="7"/>
      <c r="LZU30" s="7"/>
      <c r="LZV30" s="7"/>
      <c r="LZW30" s="7"/>
      <c r="LZX30" s="7"/>
      <c r="LZY30" s="7"/>
      <c r="LZZ30" s="7"/>
      <c r="MAA30" s="7"/>
      <c r="MAB30" s="7"/>
      <c r="MAC30" s="7"/>
      <c r="MAD30" s="7"/>
      <c r="MAE30" s="7"/>
      <c r="MAF30" s="7"/>
      <c r="MAG30" s="7"/>
      <c r="MAH30" s="7"/>
      <c r="MAI30" s="7"/>
      <c r="MAJ30" s="7"/>
      <c r="MAK30" s="7"/>
      <c r="MAL30" s="7"/>
      <c r="MAM30" s="7"/>
      <c r="MAN30" s="7"/>
      <c r="MAO30" s="7"/>
      <c r="MAP30" s="7"/>
      <c r="MAQ30" s="7"/>
      <c r="MAR30" s="7"/>
      <c r="MAS30" s="7"/>
      <c r="MAT30" s="7"/>
      <c r="MAU30" s="7"/>
      <c r="MAV30" s="7"/>
      <c r="MAW30" s="7"/>
      <c r="MAX30" s="7"/>
      <c r="MAY30" s="7"/>
      <c r="MAZ30" s="7"/>
      <c r="MBA30" s="7"/>
      <c r="MBB30" s="7"/>
      <c r="MBC30" s="7"/>
      <c r="MBD30" s="7"/>
      <c r="MBE30" s="7"/>
      <c r="MBF30" s="7"/>
      <c r="MBG30" s="7"/>
      <c r="MBH30" s="7"/>
      <c r="MBI30" s="7"/>
      <c r="MBJ30" s="7"/>
      <c r="MBK30" s="7"/>
      <c r="MBL30" s="7"/>
      <c r="MBM30" s="7"/>
      <c r="MBN30" s="7"/>
      <c r="MBO30" s="7"/>
      <c r="MBP30" s="7"/>
      <c r="MBQ30" s="7"/>
      <c r="MBR30" s="7"/>
      <c r="MBS30" s="7"/>
      <c r="MBT30" s="7"/>
      <c r="MBU30" s="7"/>
      <c r="MBV30" s="7"/>
      <c r="MBW30" s="7"/>
      <c r="MBX30" s="7"/>
      <c r="MBY30" s="7"/>
      <c r="MBZ30" s="7"/>
      <c r="MCA30" s="7"/>
      <c r="MCB30" s="7"/>
      <c r="MCC30" s="7"/>
      <c r="MCD30" s="7"/>
      <c r="MCE30" s="7"/>
      <c r="MCF30" s="7"/>
      <c r="MCG30" s="7"/>
      <c r="MCH30" s="7"/>
      <c r="MCI30" s="7"/>
      <c r="MCJ30" s="7"/>
      <c r="MCK30" s="7"/>
      <c r="MCL30" s="7"/>
      <c r="MCM30" s="7"/>
      <c r="MCN30" s="7"/>
      <c r="MCO30" s="7"/>
      <c r="MCP30" s="7"/>
      <c r="MCQ30" s="7"/>
      <c r="MCR30" s="7"/>
      <c r="MCS30" s="7"/>
      <c r="MCT30" s="7"/>
      <c r="MCU30" s="7"/>
      <c r="MCV30" s="7"/>
      <c r="MCW30" s="7"/>
      <c r="MCX30" s="7"/>
      <c r="MCY30" s="7"/>
      <c r="MCZ30" s="7"/>
      <c r="MDA30" s="7"/>
      <c r="MDB30" s="7"/>
      <c r="MDC30" s="7"/>
      <c r="MDD30" s="7"/>
      <c r="MDE30" s="7"/>
      <c r="MDF30" s="7"/>
      <c r="MDG30" s="7"/>
      <c r="MDH30" s="7"/>
      <c r="MDI30" s="7"/>
      <c r="MDJ30" s="7"/>
      <c r="MDK30" s="7"/>
      <c r="MDL30" s="7"/>
      <c r="MDM30" s="7"/>
      <c r="MDN30" s="7"/>
      <c r="MDO30" s="7"/>
      <c r="MDP30" s="7"/>
      <c r="MDQ30" s="7"/>
      <c r="MDR30" s="7"/>
      <c r="MDS30" s="7"/>
      <c r="MDT30" s="7"/>
      <c r="MDU30" s="7"/>
      <c r="MDV30" s="7"/>
      <c r="MDW30" s="7"/>
      <c r="MDX30" s="7"/>
      <c r="MDY30" s="7"/>
      <c r="MDZ30" s="7"/>
      <c r="MEA30" s="7"/>
      <c r="MEB30" s="7"/>
      <c r="MEC30" s="7"/>
      <c r="MED30" s="7"/>
      <c r="MEE30" s="7"/>
      <c r="MEF30" s="7"/>
      <c r="MEG30" s="7"/>
      <c r="MEH30" s="7"/>
      <c r="MEI30" s="7"/>
      <c r="MEJ30" s="7"/>
      <c r="MEK30" s="7"/>
      <c r="MEL30" s="7"/>
      <c r="MEM30" s="7"/>
      <c r="MEN30" s="7"/>
      <c r="MEO30" s="7"/>
      <c r="MEP30" s="7"/>
      <c r="MEQ30" s="7"/>
      <c r="MER30" s="7"/>
      <c r="MES30" s="7"/>
      <c r="MET30" s="7"/>
      <c r="MEU30" s="7"/>
      <c r="MEV30" s="7"/>
      <c r="MEW30" s="7"/>
      <c r="MEX30" s="7"/>
      <c r="MEY30" s="7"/>
      <c r="MEZ30" s="7"/>
      <c r="MFA30" s="7"/>
      <c r="MFB30" s="7"/>
      <c r="MFC30" s="7"/>
      <c r="MFD30" s="7"/>
      <c r="MFE30" s="7"/>
      <c r="MFF30" s="7"/>
      <c r="MFG30" s="7"/>
      <c r="MFH30" s="7"/>
      <c r="MFI30" s="7"/>
      <c r="MFJ30" s="7"/>
      <c r="MFK30" s="7"/>
      <c r="MFL30" s="7"/>
      <c r="MFM30" s="7"/>
      <c r="MFN30" s="7"/>
      <c r="MFO30" s="7"/>
      <c r="MFP30" s="7"/>
      <c r="MFQ30" s="7"/>
      <c r="MFR30" s="7"/>
      <c r="MFS30" s="7"/>
      <c r="MFT30" s="7"/>
      <c r="MFU30" s="7"/>
      <c r="MFV30" s="7"/>
      <c r="MFW30" s="7"/>
      <c r="MFX30" s="7"/>
      <c r="MFY30" s="7"/>
      <c r="MFZ30" s="7"/>
      <c r="MGA30" s="7"/>
      <c r="MGB30" s="7"/>
      <c r="MGC30" s="7"/>
      <c r="MGD30" s="7"/>
      <c r="MGE30" s="7"/>
      <c r="MGF30" s="7"/>
      <c r="MGG30" s="7"/>
      <c r="MGH30" s="7"/>
      <c r="MGI30" s="7"/>
      <c r="MGJ30" s="7"/>
      <c r="MGK30" s="7"/>
      <c r="MGL30" s="7"/>
      <c r="MGM30" s="7"/>
      <c r="MGN30" s="7"/>
      <c r="MGO30" s="7"/>
      <c r="MGP30" s="7"/>
      <c r="MGQ30" s="7"/>
      <c r="MGR30" s="7"/>
      <c r="MGS30" s="7"/>
      <c r="MGT30" s="7"/>
      <c r="MGU30" s="7"/>
      <c r="MGV30" s="7"/>
      <c r="MGW30" s="7"/>
      <c r="MGX30" s="7"/>
      <c r="MGY30" s="7"/>
      <c r="MGZ30" s="7"/>
      <c r="MHA30" s="7"/>
      <c r="MHB30" s="7"/>
      <c r="MHC30" s="7"/>
      <c r="MHD30" s="7"/>
      <c r="MHE30" s="7"/>
      <c r="MHF30" s="7"/>
      <c r="MHG30" s="7"/>
      <c r="MHH30" s="7"/>
      <c r="MHI30" s="7"/>
      <c r="MHJ30" s="7"/>
      <c r="MHK30" s="7"/>
      <c r="MHL30" s="7"/>
      <c r="MHM30" s="7"/>
      <c r="MHN30" s="7"/>
      <c r="MHO30" s="7"/>
      <c r="MHP30" s="7"/>
      <c r="MHQ30" s="7"/>
      <c r="MHR30" s="7"/>
      <c r="MHS30" s="7"/>
      <c r="MHT30" s="7"/>
      <c r="MHU30" s="7"/>
      <c r="MHV30" s="7"/>
      <c r="MHW30" s="7"/>
      <c r="MHX30" s="7"/>
      <c r="MHY30" s="7"/>
      <c r="MHZ30" s="7"/>
      <c r="MIA30" s="7"/>
      <c r="MIB30" s="7"/>
      <c r="MIC30" s="7"/>
      <c r="MID30" s="7"/>
      <c r="MIE30" s="7"/>
      <c r="MIF30" s="7"/>
      <c r="MIG30" s="7"/>
      <c r="MIH30" s="7"/>
      <c r="MII30" s="7"/>
      <c r="MIJ30" s="7"/>
      <c r="MIK30" s="7"/>
      <c r="MIL30" s="7"/>
      <c r="MIM30" s="7"/>
      <c r="MIN30" s="7"/>
      <c r="MIO30" s="7"/>
      <c r="MIP30" s="7"/>
      <c r="MIQ30" s="7"/>
      <c r="MIR30" s="7"/>
      <c r="MIS30" s="7"/>
      <c r="MIT30" s="7"/>
      <c r="MIU30" s="7"/>
      <c r="MIV30" s="7"/>
      <c r="MIW30" s="7"/>
      <c r="MIX30" s="7"/>
      <c r="MIY30" s="7"/>
      <c r="MIZ30" s="7"/>
      <c r="MJA30" s="7"/>
      <c r="MJB30" s="7"/>
      <c r="MJC30" s="7"/>
      <c r="MJD30" s="7"/>
      <c r="MJE30" s="7"/>
      <c r="MJF30" s="7"/>
      <c r="MJG30" s="7"/>
      <c r="MJH30" s="7"/>
      <c r="MJI30" s="7"/>
      <c r="MJJ30" s="7"/>
      <c r="MJK30" s="7"/>
      <c r="MJL30" s="7"/>
      <c r="MJM30" s="7"/>
      <c r="MJN30" s="7"/>
      <c r="MJO30" s="7"/>
      <c r="MJP30" s="7"/>
      <c r="MJQ30" s="7"/>
      <c r="MJR30" s="7"/>
      <c r="MJS30" s="7"/>
      <c r="MJT30" s="7"/>
      <c r="MJU30" s="7"/>
      <c r="MJV30" s="7"/>
      <c r="MJW30" s="7"/>
      <c r="MJX30" s="7"/>
      <c r="MJY30" s="7"/>
      <c r="MJZ30" s="7"/>
      <c r="MKA30" s="7"/>
      <c r="MKB30" s="7"/>
      <c r="MKC30" s="7"/>
      <c r="MKD30" s="7"/>
      <c r="MKE30" s="7"/>
      <c r="MKF30" s="7"/>
      <c r="MKG30" s="7"/>
      <c r="MKH30" s="7"/>
      <c r="MKI30" s="7"/>
      <c r="MKJ30" s="7"/>
      <c r="MKK30" s="7"/>
      <c r="MKL30" s="7"/>
      <c r="MKM30" s="7"/>
      <c r="MKN30" s="7"/>
      <c r="MKO30" s="7"/>
      <c r="MKP30" s="7"/>
      <c r="MKQ30" s="7"/>
      <c r="MKR30" s="7"/>
      <c r="MKS30" s="7"/>
      <c r="MKT30" s="7"/>
      <c r="MKU30" s="7"/>
      <c r="MKV30" s="7"/>
      <c r="MKW30" s="7"/>
      <c r="MKX30" s="7"/>
      <c r="MKY30" s="7"/>
      <c r="MKZ30" s="7"/>
      <c r="MLA30" s="7"/>
      <c r="MLB30" s="7"/>
      <c r="MLC30" s="7"/>
      <c r="MLD30" s="7"/>
      <c r="MLE30" s="7"/>
      <c r="MLF30" s="7"/>
      <c r="MLG30" s="7"/>
      <c r="MLH30" s="7"/>
      <c r="MLI30" s="7"/>
      <c r="MLJ30" s="7"/>
      <c r="MLK30" s="7"/>
      <c r="MLL30" s="7"/>
      <c r="MLM30" s="7"/>
      <c r="MLN30" s="7"/>
      <c r="MLO30" s="7"/>
      <c r="MLP30" s="7"/>
      <c r="MLQ30" s="7"/>
      <c r="MLR30" s="7"/>
      <c r="MLS30" s="7"/>
      <c r="MLT30" s="7"/>
      <c r="MLU30" s="7"/>
      <c r="MLV30" s="7"/>
      <c r="MLW30" s="7"/>
      <c r="MLX30" s="7"/>
      <c r="MLY30" s="7"/>
      <c r="MLZ30" s="7"/>
      <c r="MMA30" s="7"/>
      <c r="MMB30" s="7"/>
      <c r="MMC30" s="7"/>
      <c r="MMD30" s="7"/>
      <c r="MME30" s="7"/>
      <c r="MMF30" s="7"/>
      <c r="MMG30" s="7"/>
      <c r="MMH30" s="7"/>
      <c r="MMI30" s="7"/>
      <c r="MMJ30" s="7"/>
      <c r="MMK30" s="7"/>
      <c r="MML30" s="7"/>
      <c r="MMM30" s="7"/>
      <c r="MMN30" s="7"/>
      <c r="MMO30" s="7"/>
      <c r="MMP30" s="7"/>
      <c r="MMQ30" s="7"/>
      <c r="MMR30" s="7"/>
      <c r="MMS30" s="7"/>
      <c r="MMT30" s="7"/>
      <c r="MMU30" s="7"/>
      <c r="MMV30" s="7"/>
      <c r="MMW30" s="7"/>
      <c r="MMX30" s="7"/>
      <c r="MMY30" s="7"/>
      <c r="MMZ30" s="7"/>
      <c r="MNA30" s="7"/>
      <c r="MNB30" s="7"/>
      <c r="MNC30" s="7"/>
      <c r="MND30" s="7"/>
      <c r="MNE30" s="7"/>
      <c r="MNF30" s="7"/>
      <c r="MNG30" s="7"/>
      <c r="MNH30" s="7"/>
      <c r="MNI30" s="7"/>
      <c r="MNJ30" s="7"/>
      <c r="MNK30" s="7"/>
      <c r="MNL30" s="7"/>
      <c r="MNM30" s="7"/>
      <c r="MNN30" s="7"/>
      <c r="MNO30" s="7"/>
      <c r="MNP30" s="7"/>
      <c r="MNQ30" s="7"/>
      <c r="MNR30" s="7"/>
      <c r="MNS30" s="7"/>
      <c r="MNT30" s="7"/>
      <c r="MNU30" s="7"/>
      <c r="MNV30" s="7"/>
      <c r="MNW30" s="7"/>
      <c r="MNX30" s="7"/>
      <c r="MNY30" s="7"/>
      <c r="MNZ30" s="7"/>
      <c r="MOA30" s="7"/>
      <c r="MOB30" s="7"/>
      <c r="MOC30" s="7"/>
      <c r="MOD30" s="7"/>
      <c r="MOE30" s="7"/>
      <c r="MOF30" s="7"/>
      <c r="MOG30" s="7"/>
      <c r="MOH30" s="7"/>
      <c r="MOI30" s="7"/>
      <c r="MOJ30" s="7"/>
      <c r="MOK30" s="7"/>
      <c r="MOL30" s="7"/>
      <c r="MOM30" s="7"/>
      <c r="MON30" s="7"/>
      <c r="MOO30" s="7"/>
      <c r="MOP30" s="7"/>
      <c r="MOQ30" s="7"/>
      <c r="MOR30" s="7"/>
      <c r="MOS30" s="7"/>
      <c r="MOT30" s="7"/>
      <c r="MOU30" s="7"/>
      <c r="MOV30" s="7"/>
      <c r="MOW30" s="7"/>
      <c r="MOX30" s="7"/>
      <c r="MOY30" s="7"/>
      <c r="MOZ30" s="7"/>
      <c r="MPA30" s="7"/>
      <c r="MPB30" s="7"/>
      <c r="MPC30" s="7"/>
      <c r="MPD30" s="7"/>
      <c r="MPE30" s="7"/>
      <c r="MPF30" s="7"/>
      <c r="MPG30" s="7"/>
      <c r="MPH30" s="7"/>
      <c r="MPI30" s="7"/>
      <c r="MPJ30" s="7"/>
      <c r="MPK30" s="7"/>
      <c r="MPL30" s="7"/>
      <c r="MPM30" s="7"/>
      <c r="MPN30" s="7"/>
      <c r="MPO30" s="7"/>
      <c r="MPP30" s="7"/>
      <c r="MPQ30" s="7"/>
      <c r="MPR30" s="7"/>
      <c r="MPS30" s="7"/>
      <c r="MPT30" s="7"/>
      <c r="MPU30" s="7"/>
      <c r="MPV30" s="7"/>
      <c r="MPW30" s="7"/>
      <c r="MPX30" s="7"/>
      <c r="MPY30" s="7"/>
      <c r="MPZ30" s="7"/>
      <c r="MQA30" s="7"/>
      <c r="MQB30" s="7"/>
      <c r="MQC30" s="7"/>
      <c r="MQD30" s="7"/>
      <c r="MQE30" s="7"/>
      <c r="MQF30" s="7"/>
      <c r="MQG30" s="7"/>
      <c r="MQH30" s="7"/>
      <c r="MQI30" s="7"/>
      <c r="MQJ30" s="7"/>
      <c r="MQK30" s="7"/>
      <c r="MQL30" s="7"/>
      <c r="MQM30" s="7"/>
      <c r="MQN30" s="7"/>
      <c r="MQO30" s="7"/>
      <c r="MQP30" s="7"/>
      <c r="MQQ30" s="7"/>
      <c r="MQR30" s="7"/>
      <c r="MQS30" s="7"/>
      <c r="MQT30" s="7"/>
      <c r="MQU30" s="7"/>
      <c r="MQV30" s="7"/>
      <c r="MQW30" s="7"/>
      <c r="MQX30" s="7"/>
      <c r="MQY30" s="7"/>
      <c r="MQZ30" s="7"/>
      <c r="MRA30" s="7"/>
      <c r="MRB30" s="7"/>
      <c r="MRC30" s="7"/>
      <c r="MRD30" s="7"/>
      <c r="MRE30" s="7"/>
      <c r="MRF30" s="7"/>
      <c r="MRG30" s="7"/>
      <c r="MRH30" s="7"/>
      <c r="MRI30" s="7"/>
      <c r="MRJ30" s="7"/>
      <c r="MRK30" s="7"/>
      <c r="MRL30" s="7"/>
      <c r="MRM30" s="7"/>
      <c r="MRN30" s="7"/>
      <c r="MRO30" s="7"/>
      <c r="MRP30" s="7"/>
      <c r="MRQ30" s="7"/>
      <c r="MRR30" s="7"/>
      <c r="MRS30" s="7"/>
      <c r="MRT30" s="7"/>
      <c r="MRU30" s="7"/>
      <c r="MRV30" s="7"/>
      <c r="MRW30" s="7"/>
      <c r="MRX30" s="7"/>
      <c r="MRY30" s="7"/>
      <c r="MRZ30" s="7"/>
      <c r="MSA30" s="7"/>
      <c r="MSB30" s="7"/>
      <c r="MSC30" s="7"/>
      <c r="MSD30" s="7"/>
      <c r="MSE30" s="7"/>
      <c r="MSF30" s="7"/>
      <c r="MSG30" s="7"/>
      <c r="MSH30" s="7"/>
      <c r="MSI30" s="7"/>
      <c r="MSJ30" s="7"/>
      <c r="MSK30" s="7"/>
      <c r="MSL30" s="7"/>
      <c r="MSM30" s="7"/>
      <c r="MSN30" s="7"/>
      <c r="MSO30" s="7"/>
      <c r="MSP30" s="7"/>
      <c r="MSQ30" s="7"/>
      <c r="MSR30" s="7"/>
      <c r="MSS30" s="7"/>
      <c r="MST30" s="7"/>
      <c r="MSU30" s="7"/>
      <c r="MSV30" s="7"/>
      <c r="MSW30" s="7"/>
      <c r="MSX30" s="7"/>
      <c r="MSY30" s="7"/>
      <c r="MSZ30" s="7"/>
      <c r="MTA30" s="7"/>
      <c r="MTB30" s="7"/>
      <c r="MTC30" s="7"/>
      <c r="MTD30" s="7"/>
      <c r="MTE30" s="7"/>
      <c r="MTF30" s="7"/>
      <c r="MTG30" s="7"/>
      <c r="MTH30" s="7"/>
      <c r="MTI30" s="7"/>
      <c r="MTJ30" s="7"/>
      <c r="MTK30" s="7"/>
      <c r="MTL30" s="7"/>
      <c r="MTM30" s="7"/>
      <c r="MTN30" s="7"/>
      <c r="MTO30" s="7"/>
      <c r="MTP30" s="7"/>
      <c r="MTQ30" s="7"/>
      <c r="MTR30" s="7"/>
      <c r="MTS30" s="7"/>
      <c r="MTT30" s="7"/>
      <c r="MTU30" s="7"/>
      <c r="MTV30" s="7"/>
      <c r="MTW30" s="7"/>
      <c r="MTX30" s="7"/>
      <c r="MTY30" s="7"/>
      <c r="MTZ30" s="7"/>
      <c r="MUA30" s="7"/>
      <c r="MUB30" s="7"/>
      <c r="MUC30" s="7"/>
      <c r="MUD30" s="7"/>
      <c r="MUE30" s="7"/>
      <c r="MUF30" s="7"/>
      <c r="MUG30" s="7"/>
      <c r="MUH30" s="7"/>
      <c r="MUI30" s="7"/>
      <c r="MUJ30" s="7"/>
      <c r="MUK30" s="7"/>
      <c r="MUL30" s="7"/>
      <c r="MUM30" s="7"/>
      <c r="MUN30" s="7"/>
      <c r="MUO30" s="7"/>
      <c r="MUP30" s="7"/>
      <c r="MUQ30" s="7"/>
      <c r="MUR30" s="7"/>
      <c r="MUS30" s="7"/>
      <c r="MUT30" s="7"/>
      <c r="MUU30" s="7"/>
      <c r="MUV30" s="7"/>
      <c r="MUW30" s="7"/>
      <c r="MUX30" s="7"/>
      <c r="MUY30" s="7"/>
      <c r="MUZ30" s="7"/>
      <c r="MVA30" s="7"/>
      <c r="MVB30" s="7"/>
      <c r="MVC30" s="7"/>
      <c r="MVD30" s="7"/>
      <c r="MVE30" s="7"/>
      <c r="MVF30" s="7"/>
      <c r="MVG30" s="7"/>
      <c r="MVH30" s="7"/>
      <c r="MVI30" s="7"/>
      <c r="MVJ30" s="7"/>
      <c r="MVK30" s="7"/>
      <c r="MVL30" s="7"/>
      <c r="MVM30" s="7"/>
      <c r="MVN30" s="7"/>
      <c r="MVO30" s="7"/>
      <c r="MVP30" s="7"/>
      <c r="MVQ30" s="7"/>
      <c r="MVR30" s="7"/>
      <c r="MVS30" s="7"/>
      <c r="MVT30" s="7"/>
      <c r="MVU30" s="7"/>
      <c r="MVV30" s="7"/>
      <c r="MVW30" s="7"/>
      <c r="MVX30" s="7"/>
      <c r="MVY30" s="7"/>
      <c r="MVZ30" s="7"/>
      <c r="MWA30" s="7"/>
      <c r="MWB30" s="7"/>
      <c r="MWC30" s="7"/>
      <c r="MWD30" s="7"/>
      <c r="MWE30" s="7"/>
      <c r="MWF30" s="7"/>
      <c r="MWG30" s="7"/>
      <c r="MWH30" s="7"/>
      <c r="MWI30" s="7"/>
      <c r="MWJ30" s="7"/>
      <c r="MWK30" s="7"/>
      <c r="MWL30" s="7"/>
      <c r="MWM30" s="7"/>
      <c r="MWN30" s="7"/>
      <c r="MWO30" s="7"/>
      <c r="MWP30" s="7"/>
      <c r="MWQ30" s="7"/>
      <c r="MWR30" s="7"/>
      <c r="MWS30" s="7"/>
      <c r="MWT30" s="7"/>
      <c r="MWU30" s="7"/>
      <c r="MWV30" s="7"/>
      <c r="MWW30" s="7"/>
      <c r="MWX30" s="7"/>
      <c r="MWY30" s="7"/>
      <c r="MWZ30" s="7"/>
      <c r="MXA30" s="7"/>
      <c r="MXB30" s="7"/>
      <c r="MXC30" s="7"/>
      <c r="MXD30" s="7"/>
      <c r="MXE30" s="7"/>
      <c r="MXF30" s="7"/>
      <c r="MXG30" s="7"/>
      <c r="MXH30" s="7"/>
      <c r="MXI30" s="7"/>
      <c r="MXJ30" s="7"/>
      <c r="MXK30" s="7"/>
      <c r="MXL30" s="7"/>
      <c r="MXM30" s="7"/>
      <c r="MXN30" s="7"/>
      <c r="MXO30" s="7"/>
      <c r="MXP30" s="7"/>
      <c r="MXQ30" s="7"/>
      <c r="MXR30" s="7"/>
      <c r="MXS30" s="7"/>
      <c r="MXT30" s="7"/>
      <c r="MXU30" s="7"/>
      <c r="MXV30" s="7"/>
      <c r="MXW30" s="7"/>
      <c r="MXX30" s="7"/>
      <c r="MXY30" s="7"/>
      <c r="MXZ30" s="7"/>
      <c r="MYA30" s="7"/>
      <c r="MYB30" s="7"/>
      <c r="MYC30" s="7"/>
      <c r="MYD30" s="7"/>
      <c r="MYE30" s="7"/>
      <c r="MYF30" s="7"/>
      <c r="MYG30" s="7"/>
      <c r="MYH30" s="7"/>
      <c r="MYI30" s="7"/>
      <c r="MYJ30" s="7"/>
      <c r="MYK30" s="7"/>
      <c r="MYL30" s="7"/>
      <c r="MYM30" s="7"/>
      <c r="MYN30" s="7"/>
      <c r="MYO30" s="7"/>
      <c r="MYP30" s="7"/>
      <c r="MYQ30" s="7"/>
      <c r="MYR30" s="7"/>
      <c r="MYS30" s="7"/>
      <c r="MYT30" s="7"/>
      <c r="MYU30" s="7"/>
      <c r="MYV30" s="7"/>
      <c r="MYW30" s="7"/>
      <c r="MYX30" s="7"/>
      <c r="MYY30" s="7"/>
      <c r="MYZ30" s="7"/>
      <c r="MZA30" s="7"/>
      <c r="MZB30" s="7"/>
      <c r="MZC30" s="7"/>
      <c r="MZD30" s="7"/>
      <c r="MZE30" s="7"/>
      <c r="MZF30" s="7"/>
      <c r="MZG30" s="7"/>
      <c r="MZH30" s="7"/>
      <c r="MZI30" s="7"/>
      <c r="MZJ30" s="7"/>
      <c r="MZK30" s="7"/>
      <c r="MZL30" s="7"/>
      <c r="MZM30" s="7"/>
      <c r="MZN30" s="7"/>
      <c r="MZO30" s="7"/>
      <c r="MZP30" s="7"/>
      <c r="MZQ30" s="7"/>
      <c r="MZR30" s="7"/>
      <c r="MZS30" s="7"/>
      <c r="MZT30" s="7"/>
      <c r="MZU30" s="7"/>
      <c r="MZV30" s="7"/>
      <c r="MZW30" s="7"/>
      <c r="MZX30" s="7"/>
      <c r="MZY30" s="7"/>
      <c r="MZZ30" s="7"/>
      <c r="NAA30" s="7"/>
      <c r="NAB30" s="7"/>
      <c r="NAC30" s="7"/>
      <c r="NAD30" s="7"/>
      <c r="NAE30" s="7"/>
      <c r="NAF30" s="7"/>
      <c r="NAG30" s="7"/>
      <c r="NAH30" s="7"/>
      <c r="NAI30" s="7"/>
      <c r="NAJ30" s="7"/>
      <c r="NAK30" s="7"/>
      <c r="NAL30" s="7"/>
      <c r="NAM30" s="7"/>
      <c r="NAN30" s="7"/>
      <c r="NAO30" s="7"/>
      <c r="NAP30" s="7"/>
      <c r="NAQ30" s="7"/>
      <c r="NAR30" s="7"/>
      <c r="NAS30" s="7"/>
      <c r="NAT30" s="7"/>
      <c r="NAU30" s="7"/>
      <c r="NAV30" s="7"/>
      <c r="NAW30" s="7"/>
      <c r="NAX30" s="7"/>
      <c r="NAY30" s="7"/>
      <c r="NAZ30" s="7"/>
      <c r="NBA30" s="7"/>
      <c r="NBB30" s="7"/>
      <c r="NBC30" s="7"/>
      <c r="NBD30" s="7"/>
      <c r="NBE30" s="7"/>
      <c r="NBF30" s="7"/>
      <c r="NBG30" s="7"/>
      <c r="NBH30" s="7"/>
      <c r="NBI30" s="7"/>
      <c r="NBJ30" s="7"/>
      <c r="NBK30" s="7"/>
      <c r="NBL30" s="7"/>
      <c r="NBM30" s="7"/>
      <c r="NBN30" s="7"/>
      <c r="NBO30" s="7"/>
      <c r="NBP30" s="7"/>
      <c r="NBQ30" s="7"/>
      <c r="NBR30" s="7"/>
      <c r="NBS30" s="7"/>
      <c r="NBT30" s="7"/>
      <c r="NBU30" s="7"/>
      <c r="NBV30" s="7"/>
      <c r="NBW30" s="7"/>
      <c r="NBX30" s="7"/>
      <c r="NBY30" s="7"/>
      <c r="NBZ30" s="7"/>
      <c r="NCA30" s="7"/>
      <c r="NCB30" s="7"/>
      <c r="NCC30" s="7"/>
      <c r="NCD30" s="7"/>
      <c r="NCE30" s="7"/>
      <c r="NCF30" s="7"/>
      <c r="NCG30" s="7"/>
      <c r="NCH30" s="7"/>
      <c r="NCI30" s="7"/>
      <c r="NCJ30" s="7"/>
      <c r="NCK30" s="7"/>
      <c r="NCL30" s="7"/>
      <c r="NCM30" s="7"/>
      <c r="NCN30" s="7"/>
      <c r="NCO30" s="7"/>
      <c r="NCP30" s="7"/>
      <c r="NCQ30" s="7"/>
      <c r="NCR30" s="7"/>
      <c r="NCS30" s="7"/>
      <c r="NCT30" s="7"/>
      <c r="NCU30" s="7"/>
      <c r="NCV30" s="7"/>
      <c r="NCW30" s="7"/>
      <c r="NCX30" s="7"/>
      <c r="NCY30" s="7"/>
      <c r="NCZ30" s="7"/>
      <c r="NDA30" s="7"/>
      <c r="NDB30" s="7"/>
      <c r="NDC30" s="7"/>
      <c r="NDD30" s="7"/>
      <c r="NDE30" s="7"/>
      <c r="NDF30" s="7"/>
      <c r="NDG30" s="7"/>
      <c r="NDH30" s="7"/>
      <c r="NDI30" s="7"/>
      <c r="NDJ30" s="7"/>
      <c r="NDK30" s="7"/>
      <c r="NDL30" s="7"/>
      <c r="NDM30" s="7"/>
      <c r="NDN30" s="7"/>
      <c r="NDO30" s="7"/>
      <c r="NDP30" s="7"/>
      <c r="NDQ30" s="7"/>
      <c r="NDR30" s="7"/>
      <c r="NDS30" s="7"/>
      <c r="NDT30" s="7"/>
      <c r="NDU30" s="7"/>
      <c r="NDV30" s="7"/>
      <c r="NDW30" s="7"/>
      <c r="NDX30" s="7"/>
      <c r="NDY30" s="7"/>
      <c r="NDZ30" s="7"/>
      <c r="NEA30" s="7"/>
      <c r="NEB30" s="7"/>
      <c r="NEC30" s="7"/>
      <c r="NED30" s="7"/>
      <c r="NEE30" s="7"/>
      <c r="NEF30" s="7"/>
      <c r="NEG30" s="7"/>
      <c r="NEH30" s="7"/>
      <c r="NEI30" s="7"/>
      <c r="NEJ30" s="7"/>
      <c r="NEK30" s="7"/>
      <c r="NEL30" s="7"/>
      <c r="NEM30" s="7"/>
      <c r="NEN30" s="7"/>
      <c r="NEO30" s="7"/>
      <c r="NEP30" s="7"/>
      <c r="NEQ30" s="7"/>
      <c r="NER30" s="7"/>
      <c r="NES30" s="7"/>
      <c r="NET30" s="7"/>
      <c r="NEU30" s="7"/>
      <c r="NEV30" s="7"/>
      <c r="NEW30" s="7"/>
      <c r="NEX30" s="7"/>
      <c r="NEY30" s="7"/>
      <c r="NEZ30" s="7"/>
      <c r="NFA30" s="7"/>
      <c r="NFB30" s="7"/>
      <c r="NFC30" s="7"/>
      <c r="NFD30" s="7"/>
      <c r="NFE30" s="7"/>
      <c r="NFF30" s="7"/>
      <c r="NFG30" s="7"/>
      <c r="NFH30" s="7"/>
      <c r="NFI30" s="7"/>
      <c r="NFJ30" s="7"/>
      <c r="NFK30" s="7"/>
      <c r="NFL30" s="7"/>
      <c r="NFM30" s="7"/>
      <c r="NFN30" s="7"/>
      <c r="NFO30" s="7"/>
      <c r="NFP30" s="7"/>
      <c r="NFQ30" s="7"/>
      <c r="NFR30" s="7"/>
      <c r="NFS30" s="7"/>
      <c r="NFT30" s="7"/>
      <c r="NFU30" s="7"/>
      <c r="NFV30" s="7"/>
      <c r="NFW30" s="7"/>
      <c r="NFX30" s="7"/>
      <c r="NFY30" s="7"/>
      <c r="NFZ30" s="7"/>
      <c r="NGA30" s="7"/>
      <c r="NGB30" s="7"/>
      <c r="NGC30" s="7"/>
      <c r="NGD30" s="7"/>
      <c r="NGE30" s="7"/>
      <c r="NGF30" s="7"/>
      <c r="NGG30" s="7"/>
      <c r="NGH30" s="7"/>
      <c r="NGI30" s="7"/>
      <c r="NGJ30" s="7"/>
      <c r="NGK30" s="7"/>
      <c r="NGL30" s="7"/>
      <c r="NGM30" s="7"/>
      <c r="NGN30" s="7"/>
      <c r="NGO30" s="7"/>
      <c r="NGP30" s="7"/>
      <c r="NGQ30" s="7"/>
      <c r="NGR30" s="7"/>
      <c r="NGS30" s="7"/>
      <c r="NGT30" s="7"/>
      <c r="NGU30" s="7"/>
      <c r="NGV30" s="7"/>
      <c r="NGW30" s="7"/>
      <c r="NGX30" s="7"/>
      <c r="NGY30" s="7"/>
      <c r="NGZ30" s="7"/>
      <c r="NHA30" s="7"/>
      <c r="NHB30" s="7"/>
      <c r="NHC30" s="7"/>
      <c r="NHD30" s="7"/>
      <c r="NHE30" s="7"/>
      <c r="NHF30" s="7"/>
      <c r="NHG30" s="7"/>
      <c r="NHH30" s="7"/>
      <c r="NHI30" s="7"/>
      <c r="NHJ30" s="7"/>
      <c r="NHK30" s="7"/>
      <c r="NHL30" s="7"/>
      <c r="NHM30" s="7"/>
      <c r="NHN30" s="7"/>
      <c r="NHO30" s="7"/>
      <c r="NHP30" s="7"/>
      <c r="NHQ30" s="7"/>
      <c r="NHR30" s="7"/>
      <c r="NHS30" s="7"/>
      <c r="NHT30" s="7"/>
      <c r="NHU30" s="7"/>
      <c r="NHV30" s="7"/>
      <c r="NHW30" s="7"/>
      <c r="NHX30" s="7"/>
      <c r="NHY30" s="7"/>
      <c r="NHZ30" s="7"/>
      <c r="NIA30" s="7"/>
      <c r="NIB30" s="7"/>
      <c r="NIC30" s="7"/>
      <c r="NID30" s="7"/>
      <c r="NIE30" s="7"/>
      <c r="NIF30" s="7"/>
      <c r="NIG30" s="7"/>
      <c r="NIH30" s="7"/>
      <c r="NII30" s="7"/>
      <c r="NIJ30" s="7"/>
      <c r="NIK30" s="7"/>
      <c r="NIL30" s="7"/>
      <c r="NIM30" s="7"/>
      <c r="NIN30" s="7"/>
      <c r="NIO30" s="7"/>
      <c r="NIP30" s="7"/>
      <c r="NIQ30" s="7"/>
      <c r="NIR30" s="7"/>
      <c r="NIS30" s="7"/>
      <c r="NIT30" s="7"/>
      <c r="NIU30" s="7"/>
      <c r="NIV30" s="7"/>
      <c r="NIW30" s="7"/>
      <c r="NIX30" s="7"/>
      <c r="NIY30" s="7"/>
      <c r="NIZ30" s="7"/>
      <c r="NJA30" s="7"/>
      <c r="NJB30" s="7"/>
      <c r="NJC30" s="7"/>
      <c r="NJD30" s="7"/>
      <c r="NJE30" s="7"/>
      <c r="NJF30" s="7"/>
      <c r="NJG30" s="7"/>
      <c r="NJH30" s="7"/>
      <c r="NJI30" s="7"/>
      <c r="NJJ30" s="7"/>
      <c r="NJK30" s="7"/>
      <c r="NJL30" s="7"/>
      <c r="NJM30" s="7"/>
      <c r="NJN30" s="7"/>
      <c r="NJO30" s="7"/>
      <c r="NJP30" s="7"/>
      <c r="NJQ30" s="7"/>
      <c r="NJR30" s="7"/>
      <c r="NJS30" s="7"/>
      <c r="NJT30" s="7"/>
      <c r="NJU30" s="7"/>
      <c r="NJV30" s="7"/>
      <c r="NJW30" s="7"/>
      <c r="NJX30" s="7"/>
      <c r="NJY30" s="7"/>
      <c r="NJZ30" s="7"/>
      <c r="NKA30" s="7"/>
      <c r="NKB30" s="7"/>
      <c r="NKC30" s="7"/>
      <c r="NKD30" s="7"/>
      <c r="NKE30" s="7"/>
      <c r="NKF30" s="7"/>
      <c r="NKG30" s="7"/>
      <c r="NKH30" s="7"/>
      <c r="NKI30" s="7"/>
      <c r="NKJ30" s="7"/>
      <c r="NKK30" s="7"/>
      <c r="NKL30" s="7"/>
      <c r="NKM30" s="7"/>
      <c r="NKN30" s="7"/>
      <c r="NKO30" s="7"/>
      <c r="NKP30" s="7"/>
      <c r="NKQ30" s="7"/>
      <c r="NKR30" s="7"/>
      <c r="NKS30" s="7"/>
      <c r="NKT30" s="7"/>
      <c r="NKU30" s="7"/>
      <c r="NKV30" s="7"/>
      <c r="NKW30" s="7"/>
      <c r="NKX30" s="7"/>
      <c r="NKY30" s="7"/>
      <c r="NKZ30" s="7"/>
      <c r="NLA30" s="7"/>
      <c r="NLB30" s="7"/>
      <c r="NLC30" s="7"/>
      <c r="NLD30" s="7"/>
      <c r="NLE30" s="7"/>
      <c r="NLF30" s="7"/>
      <c r="NLG30" s="7"/>
      <c r="NLH30" s="7"/>
      <c r="NLI30" s="7"/>
      <c r="NLJ30" s="7"/>
      <c r="NLK30" s="7"/>
      <c r="NLL30" s="7"/>
      <c r="NLM30" s="7"/>
      <c r="NLN30" s="7"/>
      <c r="NLO30" s="7"/>
      <c r="NLP30" s="7"/>
      <c r="NLQ30" s="7"/>
      <c r="NLR30" s="7"/>
      <c r="NLS30" s="7"/>
      <c r="NLT30" s="7"/>
      <c r="NLU30" s="7"/>
      <c r="NLV30" s="7"/>
      <c r="NLW30" s="7"/>
      <c r="NLX30" s="7"/>
      <c r="NLY30" s="7"/>
      <c r="NLZ30" s="7"/>
      <c r="NMA30" s="7"/>
      <c r="NMB30" s="7"/>
      <c r="NMC30" s="7"/>
      <c r="NMD30" s="7"/>
      <c r="NME30" s="7"/>
      <c r="NMF30" s="7"/>
      <c r="NMG30" s="7"/>
      <c r="NMH30" s="7"/>
      <c r="NMI30" s="7"/>
      <c r="NMJ30" s="7"/>
      <c r="NMK30" s="7"/>
      <c r="NML30" s="7"/>
      <c r="NMM30" s="7"/>
      <c r="NMN30" s="7"/>
      <c r="NMO30" s="7"/>
      <c r="NMP30" s="7"/>
      <c r="NMQ30" s="7"/>
      <c r="NMR30" s="7"/>
      <c r="NMS30" s="7"/>
      <c r="NMT30" s="7"/>
      <c r="NMU30" s="7"/>
      <c r="NMV30" s="7"/>
      <c r="NMW30" s="7"/>
      <c r="NMX30" s="7"/>
      <c r="NMY30" s="7"/>
      <c r="NMZ30" s="7"/>
      <c r="NNA30" s="7"/>
      <c r="NNB30" s="7"/>
      <c r="NNC30" s="7"/>
      <c r="NND30" s="7"/>
      <c r="NNE30" s="7"/>
      <c r="NNF30" s="7"/>
      <c r="NNG30" s="7"/>
      <c r="NNH30" s="7"/>
      <c r="NNI30" s="7"/>
      <c r="NNJ30" s="7"/>
      <c r="NNK30" s="7"/>
      <c r="NNL30" s="7"/>
      <c r="NNM30" s="7"/>
      <c r="NNN30" s="7"/>
      <c r="NNO30" s="7"/>
      <c r="NNP30" s="7"/>
      <c r="NNQ30" s="7"/>
      <c r="NNR30" s="7"/>
      <c r="NNS30" s="7"/>
      <c r="NNT30" s="7"/>
      <c r="NNU30" s="7"/>
      <c r="NNV30" s="7"/>
      <c r="NNW30" s="7"/>
      <c r="NNX30" s="7"/>
      <c r="NNY30" s="7"/>
      <c r="NNZ30" s="7"/>
      <c r="NOA30" s="7"/>
      <c r="NOB30" s="7"/>
      <c r="NOC30" s="7"/>
      <c r="NOD30" s="7"/>
      <c r="NOE30" s="7"/>
      <c r="NOF30" s="7"/>
      <c r="NOG30" s="7"/>
      <c r="NOH30" s="7"/>
      <c r="NOI30" s="7"/>
      <c r="NOJ30" s="7"/>
      <c r="NOK30" s="7"/>
      <c r="NOL30" s="7"/>
      <c r="NOM30" s="7"/>
      <c r="NON30" s="7"/>
      <c r="NOO30" s="7"/>
      <c r="NOP30" s="7"/>
      <c r="NOQ30" s="7"/>
      <c r="NOR30" s="7"/>
      <c r="NOS30" s="7"/>
      <c r="NOT30" s="7"/>
      <c r="NOU30" s="7"/>
      <c r="NOV30" s="7"/>
      <c r="NOW30" s="7"/>
      <c r="NOX30" s="7"/>
      <c r="NOY30" s="7"/>
      <c r="NOZ30" s="7"/>
      <c r="NPA30" s="7"/>
      <c r="NPB30" s="7"/>
      <c r="NPC30" s="7"/>
      <c r="NPD30" s="7"/>
      <c r="NPE30" s="7"/>
      <c r="NPF30" s="7"/>
      <c r="NPG30" s="7"/>
      <c r="NPH30" s="7"/>
      <c r="NPI30" s="7"/>
      <c r="NPJ30" s="7"/>
      <c r="NPK30" s="7"/>
      <c r="NPL30" s="7"/>
      <c r="NPM30" s="7"/>
      <c r="NPN30" s="7"/>
      <c r="NPO30" s="7"/>
      <c r="NPP30" s="7"/>
      <c r="NPQ30" s="7"/>
      <c r="NPR30" s="7"/>
      <c r="NPS30" s="7"/>
      <c r="NPT30" s="7"/>
      <c r="NPU30" s="7"/>
      <c r="NPV30" s="7"/>
      <c r="NPW30" s="7"/>
      <c r="NPX30" s="7"/>
      <c r="NPY30" s="7"/>
      <c r="NPZ30" s="7"/>
      <c r="NQA30" s="7"/>
      <c r="NQB30" s="7"/>
      <c r="NQC30" s="7"/>
      <c r="NQD30" s="7"/>
      <c r="NQE30" s="7"/>
      <c r="NQF30" s="7"/>
      <c r="NQG30" s="7"/>
      <c r="NQH30" s="7"/>
      <c r="NQI30" s="7"/>
      <c r="NQJ30" s="7"/>
      <c r="NQK30" s="7"/>
      <c r="NQL30" s="7"/>
      <c r="NQM30" s="7"/>
      <c r="NQN30" s="7"/>
      <c r="NQO30" s="7"/>
      <c r="NQP30" s="7"/>
      <c r="NQQ30" s="7"/>
      <c r="NQR30" s="7"/>
      <c r="NQS30" s="7"/>
      <c r="NQT30" s="7"/>
      <c r="NQU30" s="7"/>
      <c r="NQV30" s="7"/>
      <c r="NQW30" s="7"/>
      <c r="NQX30" s="7"/>
      <c r="NQY30" s="7"/>
      <c r="NQZ30" s="7"/>
      <c r="NRA30" s="7"/>
      <c r="NRB30" s="7"/>
      <c r="NRC30" s="7"/>
      <c r="NRD30" s="7"/>
      <c r="NRE30" s="7"/>
      <c r="NRF30" s="7"/>
      <c r="NRG30" s="7"/>
      <c r="NRH30" s="7"/>
      <c r="NRI30" s="7"/>
      <c r="NRJ30" s="7"/>
      <c r="NRK30" s="7"/>
      <c r="NRL30" s="7"/>
      <c r="NRM30" s="7"/>
      <c r="NRN30" s="7"/>
      <c r="NRO30" s="7"/>
      <c r="NRP30" s="7"/>
      <c r="NRQ30" s="7"/>
      <c r="NRR30" s="7"/>
      <c r="NRS30" s="7"/>
      <c r="NRT30" s="7"/>
      <c r="NRU30" s="7"/>
      <c r="NRV30" s="7"/>
      <c r="NRW30" s="7"/>
      <c r="NRX30" s="7"/>
      <c r="NRY30" s="7"/>
      <c r="NRZ30" s="7"/>
      <c r="NSA30" s="7"/>
      <c r="NSB30" s="7"/>
      <c r="NSC30" s="7"/>
      <c r="NSD30" s="7"/>
      <c r="NSE30" s="7"/>
      <c r="NSF30" s="7"/>
      <c r="NSG30" s="7"/>
      <c r="NSH30" s="7"/>
      <c r="NSI30" s="7"/>
      <c r="NSJ30" s="7"/>
      <c r="NSK30" s="7"/>
      <c r="NSL30" s="7"/>
      <c r="NSM30" s="7"/>
      <c r="NSN30" s="7"/>
      <c r="NSO30" s="7"/>
      <c r="NSP30" s="7"/>
      <c r="NSQ30" s="7"/>
      <c r="NSR30" s="7"/>
      <c r="NSS30" s="7"/>
      <c r="NST30" s="7"/>
      <c r="NSU30" s="7"/>
      <c r="NSV30" s="7"/>
      <c r="NSW30" s="7"/>
      <c r="NSX30" s="7"/>
      <c r="NSY30" s="7"/>
      <c r="NSZ30" s="7"/>
      <c r="NTA30" s="7"/>
      <c r="NTB30" s="7"/>
      <c r="NTC30" s="7"/>
      <c r="NTD30" s="7"/>
      <c r="NTE30" s="7"/>
      <c r="NTF30" s="7"/>
      <c r="NTG30" s="7"/>
      <c r="NTH30" s="7"/>
      <c r="NTI30" s="7"/>
      <c r="NTJ30" s="7"/>
      <c r="NTK30" s="7"/>
      <c r="NTL30" s="7"/>
      <c r="NTM30" s="7"/>
      <c r="NTN30" s="7"/>
      <c r="NTO30" s="7"/>
      <c r="NTP30" s="7"/>
      <c r="NTQ30" s="7"/>
      <c r="NTR30" s="7"/>
      <c r="NTS30" s="7"/>
      <c r="NTT30" s="7"/>
      <c r="NTU30" s="7"/>
      <c r="NTV30" s="7"/>
      <c r="NTW30" s="7"/>
      <c r="NTX30" s="7"/>
      <c r="NTY30" s="7"/>
      <c r="NTZ30" s="7"/>
      <c r="NUA30" s="7"/>
      <c r="NUB30" s="7"/>
      <c r="NUC30" s="7"/>
      <c r="NUD30" s="7"/>
      <c r="NUE30" s="7"/>
      <c r="NUF30" s="7"/>
      <c r="NUG30" s="7"/>
      <c r="NUH30" s="7"/>
      <c r="NUI30" s="7"/>
      <c r="NUJ30" s="7"/>
      <c r="NUK30" s="7"/>
      <c r="NUL30" s="7"/>
      <c r="NUM30" s="7"/>
      <c r="NUN30" s="7"/>
      <c r="NUO30" s="7"/>
      <c r="NUP30" s="7"/>
      <c r="NUQ30" s="7"/>
      <c r="NUR30" s="7"/>
      <c r="NUS30" s="7"/>
      <c r="NUT30" s="7"/>
      <c r="NUU30" s="7"/>
      <c r="NUV30" s="7"/>
      <c r="NUW30" s="7"/>
      <c r="NUX30" s="7"/>
      <c r="NUY30" s="7"/>
      <c r="NUZ30" s="7"/>
      <c r="NVA30" s="7"/>
      <c r="NVB30" s="7"/>
      <c r="NVC30" s="7"/>
      <c r="NVD30" s="7"/>
      <c r="NVE30" s="7"/>
      <c r="NVF30" s="7"/>
      <c r="NVG30" s="7"/>
      <c r="NVH30" s="7"/>
      <c r="NVI30" s="7"/>
      <c r="NVJ30" s="7"/>
      <c r="NVK30" s="7"/>
      <c r="NVL30" s="7"/>
      <c r="NVM30" s="7"/>
      <c r="NVN30" s="7"/>
      <c r="NVO30" s="7"/>
      <c r="NVP30" s="7"/>
      <c r="NVQ30" s="7"/>
      <c r="NVR30" s="7"/>
      <c r="NVS30" s="7"/>
      <c r="NVT30" s="7"/>
      <c r="NVU30" s="7"/>
      <c r="NVV30" s="7"/>
      <c r="NVW30" s="7"/>
      <c r="NVX30" s="7"/>
      <c r="NVY30" s="7"/>
      <c r="NVZ30" s="7"/>
      <c r="NWA30" s="7"/>
      <c r="NWB30" s="7"/>
      <c r="NWC30" s="7"/>
      <c r="NWD30" s="7"/>
      <c r="NWE30" s="7"/>
      <c r="NWF30" s="7"/>
      <c r="NWG30" s="7"/>
      <c r="NWH30" s="7"/>
      <c r="NWI30" s="7"/>
      <c r="NWJ30" s="7"/>
      <c r="NWK30" s="7"/>
      <c r="NWL30" s="7"/>
      <c r="NWM30" s="7"/>
      <c r="NWN30" s="7"/>
      <c r="NWO30" s="7"/>
      <c r="NWP30" s="7"/>
      <c r="NWQ30" s="7"/>
      <c r="NWR30" s="7"/>
      <c r="NWS30" s="7"/>
      <c r="NWT30" s="7"/>
      <c r="NWU30" s="7"/>
      <c r="NWV30" s="7"/>
      <c r="NWW30" s="7"/>
      <c r="NWX30" s="7"/>
      <c r="NWY30" s="7"/>
      <c r="NWZ30" s="7"/>
      <c r="NXA30" s="7"/>
      <c r="NXB30" s="7"/>
      <c r="NXC30" s="7"/>
      <c r="NXD30" s="7"/>
      <c r="NXE30" s="7"/>
      <c r="NXF30" s="7"/>
      <c r="NXG30" s="7"/>
      <c r="NXH30" s="7"/>
      <c r="NXI30" s="7"/>
      <c r="NXJ30" s="7"/>
      <c r="NXK30" s="7"/>
      <c r="NXL30" s="7"/>
      <c r="NXM30" s="7"/>
      <c r="NXN30" s="7"/>
      <c r="NXO30" s="7"/>
      <c r="NXP30" s="7"/>
      <c r="NXQ30" s="7"/>
      <c r="NXR30" s="7"/>
      <c r="NXS30" s="7"/>
      <c r="NXT30" s="7"/>
      <c r="NXU30" s="7"/>
      <c r="NXV30" s="7"/>
      <c r="NXW30" s="7"/>
      <c r="NXX30" s="7"/>
      <c r="NXY30" s="7"/>
      <c r="NXZ30" s="7"/>
      <c r="NYA30" s="7"/>
      <c r="NYB30" s="7"/>
      <c r="NYC30" s="7"/>
      <c r="NYD30" s="7"/>
      <c r="NYE30" s="7"/>
      <c r="NYF30" s="7"/>
      <c r="NYG30" s="7"/>
      <c r="NYH30" s="7"/>
      <c r="NYI30" s="7"/>
      <c r="NYJ30" s="7"/>
      <c r="NYK30" s="7"/>
      <c r="NYL30" s="7"/>
      <c r="NYM30" s="7"/>
      <c r="NYN30" s="7"/>
      <c r="NYO30" s="7"/>
      <c r="NYP30" s="7"/>
      <c r="NYQ30" s="7"/>
      <c r="NYR30" s="7"/>
      <c r="NYS30" s="7"/>
      <c r="NYT30" s="7"/>
      <c r="NYU30" s="7"/>
      <c r="NYV30" s="7"/>
      <c r="NYW30" s="7"/>
      <c r="NYX30" s="7"/>
      <c r="NYY30" s="7"/>
      <c r="NYZ30" s="7"/>
      <c r="NZA30" s="7"/>
      <c r="NZB30" s="7"/>
      <c r="NZC30" s="7"/>
      <c r="NZD30" s="7"/>
      <c r="NZE30" s="7"/>
      <c r="NZF30" s="7"/>
      <c r="NZG30" s="7"/>
      <c r="NZH30" s="7"/>
      <c r="NZI30" s="7"/>
      <c r="NZJ30" s="7"/>
      <c r="NZK30" s="7"/>
      <c r="NZL30" s="7"/>
      <c r="NZM30" s="7"/>
      <c r="NZN30" s="7"/>
      <c r="NZO30" s="7"/>
      <c r="NZP30" s="7"/>
      <c r="NZQ30" s="7"/>
      <c r="NZR30" s="7"/>
      <c r="NZS30" s="7"/>
      <c r="NZT30" s="7"/>
      <c r="NZU30" s="7"/>
      <c r="NZV30" s="7"/>
      <c r="NZW30" s="7"/>
      <c r="NZX30" s="7"/>
      <c r="NZY30" s="7"/>
      <c r="NZZ30" s="7"/>
      <c r="OAA30" s="7"/>
      <c r="OAB30" s="7"/>
      <c r="OAC30" s="7"/>
      <c r="OAD30" s="7"/>
      <c r="OAE30" s="7"/>
      <c r="OAF30" s="7"/>
      <c r="OAG30" s="7"/>
      <c r="OAH30" s="7"/>
      <c r="OAI30" s="7"/>
      <c r="OAJ30" s="7"/>
      <c r="OAK30" s="7"/>
      <c r="OAL30" s="7"/>
      <c r="OAM30" s="7"/>
      <c r="OAN30" s="7"/>
      <c r="OAO30" s="7"/>
      <c r="OAP30" s="7"/>
      <c r="OAQ30" s="7"/>
      <c r="OAR30" s="7"/>
      <c r="OAS30" s="7"/>
      <c r="OAT30" s="7"/>
      <c r="OAU30" s="7"/>
      <c r="OAV30" s="7"/>
      <c r="OAW30" s="7"/>
      <c r="OAX30" s="7"/>
      <c r="OAY30" s="7"/>
      <c r="OAZ30" s="7"/>
      <c r="OBA30" s="7"/>
      <c r="OBB30" s="7"/>
      <c r="OBC30" s="7"/>
      <c r="OBD30" s="7"/>
      <c r="OBE30" s="7"/>
      <c r="OBF30" s="7"/>
      <c r="OBG30" s="7"/>
      <c r="OBH30" s="7"/>
      <c r="OBI30" s="7"/>
      <c r="OBJ30" s="7"/>
      <c r="OBK30" s="7"/>
      <c r="OBL30" s="7"/>
      <c r="OBM30" s="7"/>
      <c r="OBN30" s="7"/>
      <c r="OBO30" s="7"/>
      <c r="OBP30" s="7"/>
      <c r="OBQ30" s="7"/>
      <c r="OBR30" s="7"/>
      <c r="OBS30" s="7"/>
      <c r="OBT30" s="7"/>
      <c r="OBU30" s="7"/>
      <c r="OBV30" s="7"/>
      <c r="OBW30" s="7"/>
      <c r="OBX30" s="7"/>
      <c r="OBY30" s="7"/>
      <c r="OBZ30" s="7"/>
      <c r="OCA30" s="7"/>
      <c r="OCB30" s="7"/>
      <c r="OCC30" s="7"/>
      <c r="OCD30" s="7"/>
      <c r="OCE30" s="7"/>
      <c r="OCF30" s="7"/>
      <c r="OCG30" s="7"/>
      <c r="OCH30" s="7"/>
      <c r="OCI30" s="7"/>
      <c r="OCJ30" s="7"/>
      <c r="OCK30" s="7"/>
      <c r="OCL30" s="7"/>
      <c r="OCM30" s="7"/>
      <c r="OCN30" s="7"/>
      <c r="OCO30" s="7"/>
      <c r="OCP30" s="7"/>
      <c r="OCQ30" s="7"/>
      <c r="OCR30" s="7"/>
      <c r="OCS30" s="7"/>
      <c r="OCT30" s="7"/>
      <c r="OCU30" s="7"/>
      <c r="OCV30" s="7"/>
      <c r="OCW30" s="7"/>
      <c r="OCX30" s="7"/>
      <c r="OCY30" s="7"/>
      <c r="OCZ30" s="7"/>
      <c r="ODA30" s="7"/>
      <c r="ODB30" s="7"/>
      <c r="ODC30" s="7"/>
      <c r="ODD30" s="7"/>
      <c r="ODE30" s="7"/>
      <c r="ODF30" s="7"/>
      <c r="ODG30" s="7"/>
      <c r="ODH30" s="7"/>
      <c r="ODI30" s="7"/>
      <c r="ODJ30" s="7"/>
      <c r="ODK30" s="7"/>
      <c r="ODL30" s="7"/>
      <c r="ODM30" s="7"/>
      <c r="ODN30" s="7"/>
      <c r="ODO30" s="7"/>
      <c r="ODP30" s="7"/>
      <c r="ODQ30" s="7"/>
      <c r="ODR30" s="7"/>
      <c r="ODS30" s="7"/>
      <c r="ODT30" s="7"/>
      <c r="ODU30" s="7"/>
      <c r="ODV30" s="7"/>
      <c r="ODW30" s="7"/>
      <c r="ODX30" s="7"/>
      <c r="ODY30" s="7"/>
      <c r="ODZ30" s="7"/>
      <c r="OEA30" s="7"/>
      <c r="OEB30" s="7"/>
      <c r="OEC30" s="7"/>
      <c r="OED30" s="7"/>
      <c r="OEE30" s="7"/>
      <c r="OEF30" s="7"/>
      <c r="OEG30" s="7"/>
      <c r="OEH30" s="7"/>
      <c r="OEI30" s="7"/>
      <c r="OEJ30" s="7"/>
      <c r="OEK30" s="7"/>
      <c r="OEL30" s="7"/>
      <c r="OEM30" s="7"/>
      <c r="OEN30" s="7"/>
      <c r="OEO30" s="7"/>
      <c r="OEP30" s="7"/>
      <c r="OEQ30" s="7"/>
      <c r="OER30" s="7"/>
      <c r="OES30" s="7"/>
      <c r="OET30" s="7"/>
      <c r="OEU30" s="7"/>
      <c r="OEV30" s="7"/>
      <c r="OEW30" s="7"/>
      <c r="OEX30" s="7"/>
      <c r="OEY30" s="7"/>
      <c r="OEZ30" s="7"/>
      <c r="OFA30" s="7"/>
      <c r="OFB30" s="7"/>
      <c r="OFC30" s="7"/>
      <c r="OFD30" s="7"/>
      <c r="OFE30" s="7"/>
      <c r="OFF30" s="7"/>
      <c r="OFG30" s="7"/>
      <c r="OFH30" s="7"/>
      <c r="OFI30" s="7"/>
      <c r="OFJ30" s="7"/>
      <c r="OFK30" s="7"/>
      <c r="OFL30" s="7"/>
      <c r="OFM30" s="7"/>
      <c r="OFN30" s="7"/>
      <c r="OFO30" s="7"/>
      <c r="OFP30" s="7"/>
      <c r="OFQ30" s="7"/>
      <c r="OFR30" s="7"/>
      <c r="OFS30" s="7"/>
      <c r="OFT30" s="7"/>
      <c r="OFU30" s="7"/>
      <c r="OFV30" s="7"/>
      <c r="OFW30" s="7"/>
      <c r="OFX30" s="7"/>
      <c r="OFY30" s="7"/>
      <c r="OFZ30" s="7"/>
      <c r="OGA30" s="7"/>
      <c r="OGB30" s="7"/>
      <c r="OGC30" s="7"/>
      <c r="OGD30" s="7"/>
      <c r="OGE30" s="7"/>
      <c r="OGF30" s="7"/>
      <c r="OGG30" s="7"/>
      <c r="OGH30" s="7"/>
      <c r="OGI30" s="7"/>
      <c r="OGJ30" s="7"/>
      <c r="OGK30" s="7"/>
      <c r="OGL30" s="7"/>
      <c r="OGM30" s="7"/>
      <c r="OGN30" s="7"/>
      <c r="OGO30" s="7"/>
      <c r="OGP30" s="7"/>
      <c r="OGQ30" s="7"/>
      <c r="OGR30" s="7"/>
      <c r="OGS30" s="7"/>
      <c r="OGT30" s="7"/>
      <c r="OGU30" s="7"/>
      <c r="OGV30" s="7"/>
      <c r="OGW30" s="7"/>
      <c r="OGX30" s="7"/>
      <c r="OGY30" s="7"/>
      <c r="OGZ30" s="7"/>
      <c r="OHA30" s="7"/>
      <c r="OHB30" s="7"/>
      <c r="OHC30" s="7"/>
      <c r="OHD30" s="7"/>
      <c r="OHE30" s="7"/>
      <c r="OHF30" s="7"/>
      <c r="OHG30" s="7"/>
      <c r="OHH30" s="7"/>
      <c r="OHI30" s="7"/>
      <c r="OHJ30" s="7"/>
      <c r="OHK30" s="7"/>
      <c r="OHL30" s="7"/>
      <c r="OHM30" s="7"/>
      <c r="OHN30" s="7"/>
      <c r="OHO30" s="7"/>
      <c r="OHP30" s="7"/>
      <c r="OHQ30" s="7"/>
      <c r="OHR30" s="7"/>
      <c r="OHS30" s="7"/>
      <c r="OHT30" s="7"/>
      <c r="OHU30" s="7"/>
      <c r="OHV30" s="7"/>
      <c r="OHW30" s="7"/>
      <c r="OHX30" s="7"/>
      <c r="OHY30" s="7"/>
      <c r="OHZ30" s="7"/>
      <c r="OIA30" s="7"/>
      <c r="OIB30" s="7"/>
      <c r="OIC30" s="7"/>
      <c r="OID30" s="7"/>
      <c r="OIE30" s="7"/>
      <c r="OIF30" s="7"/>
      <c r="OIG30" s="7"/>
      <c r="OIH30" s="7"/>
      <c r="OII30" s="7"/>
      <c r="OIJ30" s="7"/>
      <c r="OIK30" s="7"/>
      <c r="OIL30" s="7"/>
      <c r="OIM30" s="7"/>
      <c r="OIN30" s="7"/>
      <c r="OIO30" s="7"/>
      <c r="OIP30" s="7"/>
      <c r="OIQ30" s="7"/>
      <c r="OIR30" s="7"/>
      <c r="OIS30" s="7"/>
      <c r="OIT30" s="7"/>
      <c r="OIU30" s="7"/>
      <c r="OIV30" s="7"/>
      <c r="OIW30" s="7"/>
      <c r="OIX30" s="7"/>
      <c r="OIY30" s="7"/>
      <c r="OIZ30" s="7"/>
      <c r="OJA30" s="7"/>
      <c r="OJB30" s="7"/>
      <c r="OJC30" s="7"/>
      <c r="OJD30" s="7"/>
      <c r="OJE30" s="7"/>
      <c r="OJF30" s="7"/>
      <c r="OJG30" s="7"/>
      <c r="OJH30" s="7"/>
      <c r="OJI30" s="7"/>
      <c r="OJJ30" s="7"/>
      <c r="OJK30" s="7"/>
      <c r="OJL30" s="7"/>
      <c r="OJM30" s="7"/>
      <c r="OJN30" s="7"/>
      <c r="OJO30" s="7"/>
      <c r="OJP30" s="7"/>
      <c r="OJQ30" s="7"/>
      <c r="OJR30" s="7"/>
      <c r="OJS30" s="7"/>
      <c r="OJT30" s="7"/>
      <c r="OJU30" s="7"/>
      <c r="OJV30" s="7"/>
      <c r="OJW30" s="7"/>
      <c r="OJX30" s="7"/>
      <c r="OJY30" s="7"/>
      <c r="OJZ30" s="7"/>
      <c r="OKA30" s="7"/>
      <c r="OKB30" s="7"/>
      <c r="OKC30" s="7"/>
      <c r="OKD30" s="7"/>
      <c r="OKE30" s="7"/>
      <c r="OKF30" s="7"/>
      <c r="OKG30" s="7"/>
      <c r="OKH30" s="7"/>
      <c r="OKI30" s="7"/>
      <c r="OKJ30" s="7"/>
      <c r="OKK30" s="7"/>
      <c r="OKL30" s="7"/>
      <c r="OKM30" s="7"/>
      <c r="OKN30" s="7"/>
      <c r="OKO30" s="7"/>
      <c r="OKP30" s="7"/>
      <c r="OKQ30" s="7"/>
      <c r="OKR30" s="7"/>
      <c r="OKS30" s="7"/>
      <c r="OKT30" s="7"/>
      <c r="OKU30" s="7"/>
      <c r="OKV30" s="7"/>
      <c r="OKW30" s="7"/>
      <c r="OKX30" s="7"/>
      <c r="OKY30" s="7"/>
      <c r="OKZ30" s="7"/>
      <c r="OLA30" s="7"/>
      <c r="OLB30" s="7"/>
      <c r="OLC30" s="7"/>
      <c r="OLD30" s="7"/>
      <c r="OLE30" s="7"/>
      <c r="OLF30" s="7"/>
      <c r="OLG30" s="7"/>
      <c r="OLH30" s="7"/>
      <c r="OLI30" s="7"/>
      <c r="OLJ30" s="7"/>
      <c r="OLK30" s="7"/>
      <c r="OLL30" s="7"/>
      <c r="OLM30" s="7"/>
      <c r="OLN30" s="7"/>
      <c r="OLO30" s="7"/>
      <c r="OLP30" s="7"/>
      <c r="OLQ30" s="7"/>
      <c r="OLR30" s="7"/>
      <c r="OLS30" s="7"/>
      <c r="OLT30" s="7"/>
      <c r="OLU30" s="7"/>
      <c r="OLV30" s="7"/>
      <c r="OLW30" s="7"/>
      <c r="OLX30" s="7"/>
      <c r="OLY30" s="7"/>
      <c r="OLZ30" s="7"/>
      <c r="OMA30" s="7"/>
      <c r="OMB30" s="7"/>
      <c r="OMC30" s="7"/>
      <c r="OMD30" s="7"/>
      <c r="OME30" s="7"/>
      <c r="OMF30" s="7"/>
      <c r="OMG30" s="7"/>
      <c r="OMH30" s="7"/>
      <c r="OMI30" s="7"/>
      <c r="OMJ30" s="7"/>
      <c r="OMK30" s="7"/>
      <c r="OML30" s="7"/>
      <c r="OMM30" s="7"/>
      <c r="OMN30" s="7"/>
      <c r="OMO30" s="7"/>
      <c r="OMP30" s="7"/>
      <c r="OMQ30" s="7"/>
      <c r="OMR30" s="7"/>
      <c r="OMS30" s="7"/>
      <c r="OMT30" s="7"/>
      <c r="OMU30" s="7"/>
      <c r="OMV30" s="7"/>
      <c r="OMW30" s="7"/>
      <c r="OMX30" s="7"/>
      <c r="OMY30" s="7"/>
      <c r="OMZ30" s="7"/>
      <c r="ONA30" s="7"/>
      <c r="ONB30" s="7"/>
      <c r="ONC30" s="7"/>
      <c r="OND30" s="7"/>
      <c r="ONE30" s="7"/>
      <c r="ONF30" s="7"/>
      <c r="ONG30" s="7"/>
      <c r="ONH30" s="7"/>
      <c r="ONI30" s="7"/>
      <c r="ONJ30" s="7"/>
      <c r="ONK30" s="7"/>
      <c r="ONL30" s="7"/>
      <c r="ONM30" s="7"/>
      <c r="ONN30" s="7"/>
      <c r="ONO30" s="7"/>
      <c r="ONP30" s="7"/>
      <c r="ONQ30" s="7"/>
      <c r="ONR30" s="7"/>
      <c r="ONS30" s="7"/>
      <c r="ONT30" s="7"/>
      <c r="ONU30" s="7"/>
      <c r="ONV30" s="7"/>
      <c r="ONW30" s="7"/>
      <c r="ONX30" s="7"/>
      <c r="ONY30" s="7"/>
      <c r="ONZ30" s="7"/>
      <c r="OOA30" s="7"/>
      <c r="OOB30" s="7"/>
      <c r="OOC30" s="7"/>
      <c r="OOD30" s="7"/>
      <c r="OOE30" s="7"/>
      <c r="OOF30" s="7"/>
      <c r="OOG30" s="7"/>
      <c r="OOH30" s="7"/>
      <c r="OOI30" s="7"/>
      <c r="OOJ30" s="7"/>
      <c r="OOK30" s="7"/>
      <c r="OOL30" s="7"/>
      <c r="OOM30" s="7"/>
      <c r="OON30" s="7"/>
      <c r="OOO30" s="7"/>
      <c r="OOP30" s="7"/>
      <c r="OOQ30" s="7"/>
      <c r="OOR30" s="7"/>
      <c r="OOS30" s="7"/>
      <c r="OOT30" s="7"/>
      <c r="OOU30" s="7"/>
      <c r="OOV30" s="7"/>
      <c r="OOW30" s="7"/>
      <c r="OOX30" s="7"/>
      <c r="OOY30" s="7"/>
      <c r="OOZ30" s="7"/>
      <c r="OPA30" s="7"/>
      <c r="OPB30" s="7"/>
      <c r="OPC30" s="7"/>
      <c r="OPD30" s="7"/>
      <c r="OPE30" s="7"/>
      <c r="OPF30" s="7"/>
      <c r="OPG30" s="7"/>
      <c r="OPH30" s="7"/>
      <c r="OPI30" s="7"/>
      <c r="OPJ30" s="7"/>
      <c r="OPK30" s="7"/>
      <c r="OPL30" s="7"/>
      <c r="OPM30" s="7"/>
      <c r="OPN30" s="7"/>
      <c r="OPO30" s="7"/>
      <c r="OPP30" s="7"/>
      <c r="OPQ30" s="7"/>
      <c r="OPR30" s="7"/>
      <c r="OPS30" s="7"/>
      <c r="OPT30" s="7"/>
      <c r="OPU30" s="7"/>
      <c r="OPV30" s="7"/>
      <c r="OPW30" s="7"/>
      <c r="OPX30" s="7"/>
      <c r="OPY30" s="7"/>
      <c r="OPZ30" s="7"/>
      <c r="OQA30" s="7"/>
      <c r="OQB30" s="7"/>
      <c r="OQC30" s="7"/>
      <c r="OQD30" s="7"/>
      <c r="OQE30" s="7"/>
      <c r="OQF30" s="7"/>
      <c r="OQG30" s="7"/>
      <c r="OQH30" s="7"/>
      <c r="OQI30" s="7"/>
      <c r="OQJ30" s="7"/>
      <c r="OQK30" s="7"/>
      <c r="OQL30" s="7"/>
      <c r="OQM30" s="7"/>
      <c r="OQN30" s="7"/>
      <c r="OQO30" s="7"/>
      <c r="OQP30" s="7"/>
      <c r="OQQ30" s="7"/>
      <c r="OQR30" s="7"/>
      <c r="OQS30" s="7"/>
      <c r="OQT30" s="7"/>
      <c r="OQU30" s="7"/>
      <c r="OQV30" s="7"/>
      <c r="OQW30" s="7"/>
      <c r="OQX30" s="7"/>
      <c r="OQY30" s="7"/>
      <c r="OQZ30" s="7"/>
      <c r="ORA30" s="7"/>
      <c r="ORB30" s="7"/>
      <c r="ORC30" s="7"/>
      <c r="ORD30" s="7"/>
      <c r="ORE30" s="7"/>
      <c r="ORF30" s="7"/>
      <c r="ORG30" s="7"/>
      <c r="ORH30" s="7"/>
      <c r="ORI30" s="7"/>
      <c r="ORJ30" s="7"/>
      <c r="ORK30" s="7"/>
      <c r="ORL30" s="7"/>
      <c r="ORM30" s="7"/>
      <c r="ORN30" s="7"/>
      <c r="ORO30" s="7"/>
      <c r="ORP30" s="7"/>
      <c r="ORQ30" s="7"/>
      <c r="ORR30" s="7"/>
      <c r="ORS30" s="7"/>
      <c r="ORT30" s="7"/>
      <c r="ORU30" s="7"/>
      <c r="ORV30" s="7"/>
      <c r="ORW30" s="7"/>
      <c r="ORX30" s="7"/>
      <c r="ORY30" s="7"/>
      <c r="ORZ30" s="7"/>
      <c r="OSA30" s="7"/>
      <c r="OSB30" s="7"/>
      <c r="OSC30" s="7"/>
      <c r="OSD30" s="7"/>
      <c r="OSE30" s="7"/>
      <c r="OSF30" s="7"/>
      <c r="OSG30" s="7"/>
      <c r="OSH30" s="7"/>
      <c r="OSI30" s="7"/>
      <c r="OSJ30" s="7"/>
      <c r="OSK30" s="7"/>
      <c r="OSL30" s="7"/>
      <c r="OSM30" s="7"/>
      <c r="OSN30" s="7"/>
      <c r="OSO30" s="7"/>
      <c r="OSP30" s="7"/>
      <c r="OSQ30" s="7"/>
      <c r="OSR30" s="7"/>
      <c r="OSS30" s="7"/>
      <c r="OST30" s="7"/>
      <c r="OSU30" s="7"/>
      <c r="OSV30" s="7"/>
      <c r="OSW30" s="7"/>
      <c r="OSX30" s="7"/>
      <c r="OSY30" s="7"/>
      <c r="OSZ30" s="7"/>
      <c r="OTA30" s="7"/>
      <c r="OTB30" s="7"/>
      <c r="OTC30" s="7"/>
      <c r="OTD30" s="7"/>
      <c r="OTE30" s="7"/>
      <c r="OTF30" s="7"/>
      <c r="OTG30" s="7"/>
      <c r="OTH30" s="7"/>
      <c r="OTI30" s="7"/>
      <c r="OTJ30" s="7"/>
      <c r="OTK30" s="7"/>
      <c r="OTL30" s="7"/>
      <c r="OTM30" s="7"/>
      <c r="OTN30" s="7"/>
      <c r="OTO30" s="7"/>
      <c r="OTP30" s="7"/>
      <c r="OTQ30" s="7"/>
      <c r="OTR30" s="7"/>
      <c r="OTS30" s="7"/>
      <c r="OTT30" s="7"/>
      <c r="OTU30" s="7"/>
      <c r="OTV30" s="7"/>
      <c r="OTW30" s="7"/>
      <c r="OTX30" s="7"/>
      <c r="OTY30" s="7"/>
      <c r="OTZ30" s="7"/>
      <c r="OUA30" s="7"/>
      <c r="OUB30" s="7"/>
      <c r="OUC30" s="7"/>
      <c r="OUD30" s="7"/>
      <c r="OUE30" s="7"/>
      <c r="OUF30" s="7"/>
      <c r="OUG30" s="7"/>
      <c r="OUH30" s="7"/>
      <c r="OUI30" s="7"/>
      <c r="OUJ30" s="7"/>
      <c r="OUK30" s="7"/>
      <c r="OUL30" s="7"/>
      <c r="OUM30" s="7"/>
      <c r="OUN30" s="7"/>
      <c r="OUO30" s="7"/>
      <c r="OUP30" s="7"/>
      <c r="OUQ30" s="7"/>
      <c r="OUR30" s="7"/>
      <c r="OUS30" s="7"/>
      <c r="OUT30" s="7"/>
      <c r="OUU30" s="7"/>
      <c r="OUV30" s="7"/>
      <c r="OUW30" s="7"/>
      <c r="OUX30" s="7"/>
      <c r="OUY30" s="7"/>
      <c r="OUZ30" s="7"/>
      <c r="OVA30" s="7"/>
      <c r="OVB30" s="7"/>
      <c r="OVC30" s="7"/>
      <c r="OVD30" s="7"/>
      <c r="OVE30" s="7"/>
      <c r="OVF30" s="7"/>
      <c r="OVG30" s="7"/>
      <c r="OVH30" s="7"/>
      <c r="OVI30" s="7"/>
      <c r="OVJ30" s="7"/>
      <c r="OVK30" s="7"/>
      <c r="OVL30" s="7"/>
      <c r="OVM30" s="7"/>
      <c r="OVN30" s="7"/>
      <c r="OVO30" s="7"/>
      <c r="OVP30" s="7"/>
      <c r="OVQ30" s="7"/>
      <c r="OVR30" s="7"/>
      <c r="OVS30" s="7"/>
      <c r="OVT30" s="7"/>
      <c r="OVU30" s="7"/>
      <c r="OVV30" s="7"/>
      <c r="OVW30" s="7"/>
      <c r="OVX30" s="7"/>
      <c r="OVY30" s="7"/>
      <c r="OVZ30" s="7"/>
      <c r="OWA30" s="7"/>
      <c r="OWB30" s="7"/>
      <c r="OWC30" s="7"/>
      <c r="OWD30" s="7"/>
      <c r="OWE30" s="7"/>
      <c r="OWF30" s="7"/>
      <c r="OWG30" s="7"/>
      <c r="OWH30" s="7"/>
      <c r="OWI30" s="7"/>
      <c r="OWJ30" s="7"/>
      <c r="OWK30" s="7"/>
      <c r="OWL30" s="7"/>
      <c r="OWM30" s="7"/>
      <c r="OWN30" s="7"/>
      <c r="OWO30" s="7"/>
      <c r="OWP30" s="7"/>
      <c r="OWQ30" s="7"/>
      <c r="OWR30" s="7"/>
      <c r="OWS30" s="7"/>
      <c r="OWT30" s="7"/>
      <c r="OWU30" s="7"/>
      <c r="OWV30" s="7"/>
      <c r="OWW30" s="7"/>
      <c r="OWX30" s="7"/>
      <c r="OWY30" s="7"/>
      <c r="OWZ30" s="7"/>
      <c r="OXA30" s="7"/>
      <c r="OXB30" s="7"/>
      <c r="OXC30" s="7"/>
      <c r="OXD30" s="7"/>
      <c r="OXE30" s="7"/>
      <c r="OXF30" s="7"/>
      <c r="OXG30" s="7"/>
      <c r="OXH30" s="7"/>
      <c r="OXI30" s="7"/>
      <c r="OXJ30" s="7"/>
      <c r="OXK30" s="7"/>
      <c r="OXL30" s="7"/>
      <c r="OXM30" s="7"/>
      <c r="OXN30" s="7"/>
      <c r="OXO30" s="7"/>
      <c r="OXP30" s="7"/>
      <c r="OXQ30" s="7"/>
      <c r="OXR30" s="7"/>
      <c r="OXS30" s="7"/>
      <c r="OXT30" s="7"/>
      <c r="OXU30" s="7"/>
      <c r="OXV30" s="7"/>
      <c r="OXW30" s="7"/>
      <c r="OXX30" s="7"/>
      <c r="OXY30" s="7"/>
      <c r="OXZ30" s="7"/>
      <c r="OYA30" s="7"/>
      <c r="OYB30" s="7"/>
      <c r="OYC30" s="7"/>
      <c r="OYD30" s="7"/>
      <c r="OYE30" s="7"/>
      <c r="OYF30" s="7"/>
      <c r="OYG30" s="7"/>
      <c r="OYH30" s="7"/>
      <c r="OYI30" s="7"/>
      <c r="OYJ30" s="7"/>
      <c r="OYK30" s="7"/>
      <c r="OYL30" s="7"/>
      <c r="OYM30" s="7"/>
      <c r="OYN30" s="7"/>
      <c r="OYO30" s="7"/>
      <c r="OYP30" s="7"/>
      <c r="OYQ30" s="7"/>
      <c r="OYR30" s="7"/>
      <c r="OYS30" s="7"/>
      <c r="OYT30" s="7"/>
      <c r="OYU30" s="7"/>
      <c r="OYV30" s="7"/>
      <c r="OYW30" s="7"/>
      <c r="OYX30" s="7"/>
      <c r="OYY30" s="7"/>
      <c r="OYZ30" s="7"/>
      <c r="OZA30" s="7"/>
      <c r="OZB30" s="7"/>
      <c r="OZC30" s="7"/>
      <c r="OZD30" s="7"/>
      <c r="OZE30" s="7"/>
      <c r="OZF30" s="7"/>
      <c r="OZG30" s="7"/>
      <c r="OZH30" s="7"/>
      <c r="OZI30" s="7"/>
      <c r="OZJ30" s="7"/>
      <c r="OZK30" s="7"/>
      <c r="OZL30" s="7"/>
      <c r="OZM30" s="7"/>
      <c r="OZN30" s="7"/>
      <c r="OZO30" s="7"/>
      <c r="OZP30" s="7"/>
      <c r="OZQ30" s="7"/>
      <c r="OZR30" s="7"/>
      <c r="OZS30" s="7"/>
      <c r="OZT30" s="7"/>
      <c r="OZU30" s="7"/>
      <c r="OZV30" s="7"/>
      <c r="OZW30" s="7"/>
      <c r="OZX30" s="7"/>
      <c r="OZY30" s="7"/>
      <c r="OZZ30" s="7"/>
      <c r="PAA30" s="7"/>
      <c r="PAB30" s="7"/>
      <c r="PAC30" s="7"/>
      <c r="PAD30" s="7"/>
      <c r="PAE30" s="7"/>
      <c r="PAF30" s="7"/>
      <c r="PAG30" s="7"/>
      <c r="PAH30" s="7"/>
      <c r="PAI30" s="7"/>
      <c r="PAJ30" s="7"/>
      <c r="PAK30" s="7"/>
      <c r="PAL30" s="7"/>
      <c r="PAM30" s="7"/>
      <c r="PAN30" s="7"/>
      <c r="PAO30" s="7"/>
      <c r="PAP30" s="7"/>
      <c r="PAQ30" s="7"/>
      <c r="PAR30" s="7"/>
      <c r="PAS30" s="7"/>
      <c r="PAT30" s="7"/>
      <c r="PAU30" s="7"/>
      <c r="PAV30" s="7"/>
      <c r="PAW30" s="7"/>
      <c r="PAX30" s="7"/>
      <c r="PAY30" s="7"/>
      <c r="PAZ30" s="7"/>
      <c r="PBA30" s="7"/>
      <c r="PBB30" s="7"/>
      <c r="PBC30" s="7"/>
      <c r="PBD30" s="7"/>
      <c r="PBE30" s="7"/>
      <c r="PBF30" s="7"/>
      <c r="PBG30" s="7"/>
      <c r="PBH30" s="7"/>
      <c r="PBI30" s="7"/>
      <c r="PBJ30" s="7"/>
      <c r="PBK30" s="7"/>
      <c r="PBL30" s="7"/>
      <c r="PBM30" s="7"/>
      <c r="PBN30" s="7"/>
      <c r="PBO30" s="7"/>
      <c r="PBP30" s="7"/>
      <c r="PBQ30" s="7"/>
      <c r="PBR30" s="7"/>
      <c r="PBS30" s="7"/>
      <c r="PBT30" s="7"/>
      <c r="PBU30" s="7"/>
      <c r="PBV30" s="7"/>
      <c r="PBW30" s="7"/>
      <c r="PBX30" s="7"/>
      <c r="PBY30" s="7"/>
      <c r="PBZ30" s="7"/>
      <c r="PCA30" s="7"/>
      <c r="PCB30" s="7"/>
      <c r="PCC30" s="7"/>
      <c r="PCD30" s="7"/>
      <c r="PCE30" s="7"/>
      <c r="PCF30" s="7"/>
      <c r="PCG30" s="7"/>
      <c r="PCH30" s="7"/>
      <c r="PCI30" s="7"/>
      <c r="PCJ30" s="7"/>
      <c r="PCK30" s="7"/>
      <c r="PCL30" s="7"/>
      <c r="PCM30" s="7"/>
      <c r="PCN30" s="7"/>
      <c r="PCO30" s="7"/>
      <c r="PCP30" s="7"/>
      <c r="PCQ30" s="7"/>
      <c r="PCR30" s="7"/>
      <c r="PCS30" s="7"/>
      <c r="PCT30" s="7"/>
      <c r="PCU30" s="7"/>
      <c r="PCV30" s="7"/>
      <c r="PCW30" s="7"/>
      <c r="PCX30" s="7"/>
      <c r="PCY30" s="7"/>
      <c r="PCZ30" s="7"/>
      <c r="PDA30" s="7"/>
      <c r="PDB30" s="7"/>
      <c r="PDC30" s="7"/>
      <c r="PDD30" s="7"/>
      <c r="PDE30" s="7"/>
      <c r="PDF30" s="7"/>
      <c r="PDG30" s="7"/>
      <c r="PDH30" s="7"/>
      <c r="PDI30" s="7"/>
      <c r="PDJ30" s="7"/>
      <c r="PDK30" s="7"/>
      <c r="PDL30" s="7"/>
      <c r="PDM30" s="7"/>
      <c r="PDN30" s="7"/>
      <c r="PDO30" s="7"/>
      <c r="PDP30" s="7"/>
      <c r="PDQ30" s="7"/>
      <c r="PDR30" s="7"/>
      <c r="PDS30" s="7"/>
      <c r="PDT30" s="7"/>
      <c r="PDU30" s="7"/>
      <c r="PDV30" s="7"/>
      <c r="PDW30" s="7"/>
      <c r="PDX30" s="7"/>
      <c r="PDY30" s="7"/>
      <c r="PDZ30" s="7"/>
      <c r="PEA30" s="7"/>
      <c r="PEB30" s="7"/>
      <c r="PEC30" s="7"/>
      <c r="PED30" s="7"/>
      <c r="PEE30" s="7"/>
      <c r="PEF30" s="7"/>
      <c r="PEG30" s="7"/>
      <c r="PEH30" s="7"/>
      <c r="PEI30" s="7"/>
      <c r="PEJ30" s="7"/>
      <c r="PEK30" s="7"/>
      <c r="PEL30" s="7"/>
      <c r="PEM30" s="7"/>
      <c r="PEN30" s="7"/>
      <c r="PEO30" s="7"/>
      <c r="PEP30" s="7"/>
      <c r="PEQ30" s="7"/>
      <c r="PER30" s="7"/>
      <c r="PES30" s="7"/>
      <c r="PET30" s="7"/>
      <c r="PEU30" s="7"/>
      <c r="PEV30" s="7"/>
      <c r="PEW30" s="7"/>
      <c r="PEX30" s="7"/>
      <c r="PEY30" s="7"/>
      <c r="PEZ30" s="7"/>
      <c r="PFA30" s="7"/>
      <c r="PFB30" s="7"/>
      <c r="PFC30" s="7"/>
      <c r="PFD30" s="7"/>
      <c r="PFE30" s="7"/>
      <c r="PFF30" s="7"/>
      <c r="PFG30" s="7"/>
      <c r="PFH30" s="7"/>
      <c r="PFI30" s="7"/>
      <c r="PFJ30" s="7"/>
      <c r="PFK30" s="7"/>
      <c r="PFL30" s="7"/>
      <c r="PFM30" s="7"/>
      <c r="PFN30" s="7"/>
      <c r="PFO30" s="7"/>
      <c r="PFP30" s="7"/>
      <c r="PFQ30" s="7"/>
      <c r="PFR30" s="7"/>
      <c r="PFS30" s="7"/>
      <c r="PFT30" s="7"/>
      <c r="PFU30" s="7"/>
      <c r="PFV30" s="7"/>
      <c r="PFW30" s="7"/>
      <c r="PFX30" s="7"/>
      <c r="PFY30" s="7"/>
      <c r="PFZ30" s="7"/>
      <c r="PGA30" s="7"/>
      <c r="PGB30" s="7"/>
      <c r="PGC30" s="7"/>
      <c r="PGD30" s="7"/>
      <c r="PGE30" s="7"/>
      <c r="PGF30" s="7"/>
      <c r="PGG30" s="7"/>
      <c r="PGH30" s="7"/>
      <c r="PGI30" s="7"/>
      <c r="PGJ30" s="7"/>
      <c r="PGK30" s="7"/>
      <c r="PGL30" s="7"/>
      <c r="PGM30" s="7"/>
      <c r="PGN30" s="7"/>
      <c r="PGO30" s="7"/>
      <c r="PGP30" s="7"/>
      <c r="PGQ30" s="7"/>
      <c r="PGR30" s="7"/>
      <c r="PGS30" s="7"/>
      <c r="PGT30" s="7"/>
      <c r="PGU30" s="7"/>
      <c r="PGV30" s="7"/>
      <c r="PGW30" s="7"/>
      <c r="PGX30" s="7"/>
      <c r="PGY30" s="7"/>
      <c r="PGZ30" s="7"/>
      <c r="PHA30" s="7"/>
      <c r="PHB30" s="7"/>
      <c r="PHC30" s="7"/>
      <c r="PHD30" s="7"/>
      <c r="PHE30" s="7"/>
      <c r="PHF30" s="7"/>
      <c r="PHG30" s="7"/>
      <c r="PHH30" s="7"/>
      <c r="PHI30" s="7"/>
      <c r="PHJ30" s="7"/>
      <c r="PHK30" s="7"/>
      <c r="PHL30" s="7"/>
      <c r="PHM30" s="7"/>
      <c r="PHN30" s="7"/>
      <c r="PHO30" s="7"/>
      <c r="PHP30" s="7"/>
      <c r="PHQ30" s="7"/>
      <c r="PHR30" s="7"/>
      <c r="PHS30" s="7"/>
      <c r="PHT30" s="7"/>
      <c r="PHU30" s="7"/>
      <c r="PHV30" s="7"/>
      <c r="PHW30" s="7"/>
      <c r="PHX30" s="7"/>
      <c r="PHY30" s="7"/>
      <c r="PHZ30" s="7"/>
      <c r="PIA30" s="7"/>
      <c r="PIB30" s="7"/>
      <c r="PIC30" s="7"/>
      <c r="PID30" s="7"/>
      <c r="PIE30" s="7"/>
      <c r="PIF30" s="7"/>
      <c r="PIG30" s="7"/>
      <c r="PIH30" s="7"/>
      <c r="PII30" s="7"/>
      <c r="PIJ30" s="7"/>
      <c r="PIK30" s="7"/>
      <c r="PIL30" s="7"/>
      <c r="PIM30" s="7"/>
      <c r="PIN30" s="7"/>
      <c r="PIO30" s="7"/>
      <c r="PIP30" s="7"/>
      <c r="PIQ30" s="7"/>
      <c r="PIR30" s="7"/>
      <c r="PIS30" s="7"/>
      <c r="PIT30" s="7"/>
      <c r="PIU30" s="7"/>
      <c r="PIV30" s="7"/>
      <c r="PIW30" s="7"/>
      <c r="PIX30" s="7"/>
      <c r="PIY30" s="7"/>
      <c r="PIZ30" s="7"/>
      <c r="PJA30" s="7"/>
      <c r="PJB30" s="7"/>
      <c r="PJC30" s="7"/>
      <c r="PJD30" s="7"/>
      <c r="PJE30" s="7"/>
      <c r="PJF30" s="7"/>
      <c r="PJG30" s="7"/>
      <c r="PJH30" s="7"/>
      <c r="PJI30" s="7"/>
      <c r="PJJ30" s="7"/>
      <c r="PJK30" s="7"/>
      <c r="PJL30" s="7"/>
      <c r="PJM30" s="7"/>
      <c r="PJN30" s="7"/>
      <c r="PJO30" s="7"/>
      <c r="PJP30" s="7"/>
      <c r="PJQ30" s="7"/>
      <c r="PJR30" s="7"/>
      <c r="PJS30" s="7"/>
      <c r="PJT30" s="7"/>
      <c r="PJU30" s="7"/>
      <c r="PJV30" s="7"/>
      <c r="PJW30" s="7"/>
      <c r="PJX30" s="7"/>
      <c r="PJY30" s="7"/>
      <c r="PJZ30" s="7"/>
      <c r="PKA30" s="7"/>
      <c r="PKB30" s="7"/>
      <c r="PKC30" s="7"/>
      <c r="PKD30" s="7"/>
      <c r="PKE30" s="7"/>
      <c r="PKF30" s="7"/>
      <c r="PKG30" s="7"/>
      <c r="PKH30" s="7"/>
      <c r="PKI30" s="7"/>
      <c r="PKJ30" s="7"/>
      <c r="PKK30" s="7"/>
      <c r="PKL30" s="7"/>
      <c r="PKM30" s="7"/>
      <c r="PKN30" s="7"/>
      <c r="PKO30" s="7"/>
      <c r="PKP30" s="7"/>
      <c r="PKQ30" s="7"/>
      <c r="PKR30" s="7"/>
      <c r="PKS30" s="7"/>
      <c r="PKT30" s="7"/>
      <c r="PKU30" s="7"/>
      <c r="PKV30" s="7"/>
      <c r="PKW30" s="7"/>
      <c r="PKX30" s="7"/>
      <c r="PKY30" s="7"/>
      <c r="PKZ30" s="7"/>
      <c r="PLA30" s="7"/>
      <c r="PLB30" s="7"/>
      <c r="PLC30" s="7"/>
      <c r="PLD30" s="7"/>
      <c r="PLE30" s="7"/>
      <c r="PLF30" s="7"/>
      <c r="PLG30" s="7"/>
      <c r="PLH30" s="7"/>
      <c r="PLI30" s="7"/>
      <c r="PLJ30" s="7"/>
      <c r="PLK30" s="7"/>
      <c r="PLL30" s="7"/>
      <c r="PLM30" s="7"/>
      <c r="PLN30" s="7"/>
      <c r="PLO30" s="7"/>
      <c r="PLP30" s="7"/>
      <c r="PLQ30" s="7"/>
      <c r="PLR30" s="7"/>
      <c r="PLS30" s="7"/>
      <c r="PLT30" s="7"/>
      <c r="PLU30" s="7"/>
      <c r="PLV30" s="7"/>
      <c r="PLW30" s="7"/>
      <c r="PLX30" s="7"/>
      <c r="PLY30" s="7"/>
      <c r="PLZ30" s="7"/>
      <c r="PMA30" s="7"/>
      <c r="PMB30" s="7"/>
      <c r="PMC30" s="7"/>
      <c r="PMD30" s="7"/>
      <c r="PME30" s="7"/>
      <c r="PMF30" s="7"/>
      <c r="PMG30" s="7"/>
      <c r="PMH30" s="7"/>
      <c r="PMI30" s="7"/>
      <c r="PMJ30" s="7"/>
      <c r="PMK30" s="7"/>
      <c r="PML30" s="7"/>
      <c r="PMM30" s="7"/>
      <c r="PMN30" s="7"/>
      <c r="PMO30" s="7"/>
      <c r="PMP30" s="7"/>
      <c r="PMQ30" s="7"/>
      <c r="PMR30" s="7"/>
      <c r="PMS30" s="7"/>
      <c r="PMT30" s="7"/>
      <c r="PMU30" s="7"/>
      <c r="PMV30" s="7"/>
      <c r="PMW30" s="7"/>
      <c r="PMX30" s="7"/>
      <c r="PMY30" s="7"/>
      <c r="PMZ30" s="7"/>
      <c r="PNA30" s="7"/>
      <c r="PNB30" s="7"/>
      <c r="PNC30" s="7"/>
      <c r="PND30" s="7"/>
      <c r="PNE30" s="7"/>
      <c r="PNF30" s="7"/>
      <c r="PNG30" s="7"/>
      <c r="PNH30" s="7"/>
      <c r="PNI30" s="7"/>
      <c r="PNJ30" s="7"/>
      <c r="PNK30" s="7"/>
      <c r="PNL30" s="7"/>
      <c r="PNM30" s="7"/>
      <c r="PNN30" s="7"/>
      <c r="PNO30" s="7"/>
      <c r="PNP30" s="7"/>
      <c r="PNQ30" s="7"/>
      <c r="PNR30" s="7"/>
      <c r="PNS30" s="7"/>
      <c r="PNT30" s="7"/>
      <c r="PNU30" s="7"/>
      <c r="PNV30" s="7"/>
      <c r="PNW30" s="7"/>
      <c r="PNX30" s="7"/>
      <c r="PNY30" s="7"/>
      <c r="PNZ30" s="7"/>
      <c r="POA30" s="7"/>
      <c r="POB30" s="7"/>
      <c r="POC30" s="7"/>
      <c r="POD30" s="7"/>
      <c r="POE30" s="7"/>
      <c r="POF30" s="7"/>
      <c r="POG30" s="7"/>
      <c r="POH30" s="7"/>
      <c r="POI30" s="7"/>
      <c r="POJ30" s="7"/>
      <c r="POK30" s="7"/>
      <c r="POL30" s="7"/>
      <c r="POM30" s="7"/>
      <c r="PON30" s="7"/>
      <c r="POO30" s="7"/>
      <c r="POP30" s="7"/>
      <c r="POQ30" s="7"/>
      <c r="POR30" s="7"/>
      <c r="POS30" s="7"/>
      <c r="POT30" s="7"/>
      <c r="POU30" s="7"/>
      <c r="POV30" s="7"/>
      <c r="POW30" s="7"/>
      <c r="POX30" s="7"/>
      <c r="POY30" s="7"/>
      <c r="POZ30" s="7"/>
      <c r="PPA30" s="7"/>
      <c r="PPB30" s="7"/>
      <c r="PPC30" s="7"/>
      <c r="PPD30" s="7"/>
      <c r="PPE30" s="7"/>
      <c r="PPF30" s="7"/>
      <c r="PPG30" s="7"/>
      <c r="PPH30" s="7"/>
      <c r="PPI30" s="7"/>
      <c r="PPJ30" s="7"/>
      <c r="PPK30" s="7"/>
      <c r="PPL30" s="7"/>
      <c r="PPM30" s="7"/>
      <c r="PPN30" s="7"/>
      <c r="PPO30" s="7"/>
      <c r="PPP30" s="7"/>
      <c r="PPQ30" s="7"/>
      <c r="PPR30" s="7"/>
      <c r="PPS30" s="7"/>
      <c r="PPT30" s="7"/>
      <c r="PPU30" s="7"/>
      <c r="PPV30" s="7"/>
      <c r="PPW30" s="7"/>
      <c r="PPX30" s="7"/>
      <c r="PPY30" s="7"/>
      <c r="PPZ30" s="7"/>
      <c r="PQA30" s="7"/>
      <c r="PQB30" s="7"/>
      <c r="PQC30" s="7"/>
      <c r="PQD30" s="7"/>
      <c r="PQE30" s="7"/>
      <c r="PQF30" s="7"/>
      <c r="PQG30" s="7"/>
      <c r="PQH30" s="7"/>
      <c r="PQI30" s="7"/>
      <c r="PQJ30" s="7"/>
      <c r="PQK30" s="7"/>
      <c r="PQL30" s="7"/>
      <c r="PQM30" s="7"/>
      <c r="PQN30" s="7"/>
      <c r="PQO30" s="7"/>
      <c r="PQP30" s="7"/>
      <c r="PQQ30" s="7"/>
      <c r="PQR30" s="7"/>
      <c r="PQS30" s="7"/>
      <c r="PQT30" s="7"/>
      <c r="PQU30" s="7"/>
      <c r="PQV30" s="7"/>
      <c r="PQW30" s="7"/>
      <c r="PQX30" s="7"/>
      <c r="PQY30" s="7"/>
      <c r="PQZ30" s="7"/>
      <c r="PRA30" s="7"/>
      <c r="PRB30" s="7"/>
      <c r="PRC30" s="7"/>
      <c r="PRD30" s="7"/>
      <c r="PRE30" s="7"/>
      <c r="PRF30" s="7"/>
      <c r="PRG30" s="7"/>
      <c r="PRH30" s="7"/>
      <c r="PRI30" s="7"/>
      <c r="PRJ30" s="7"/>
      <c r="PRK30" s="7"/>
      <c r="PRL30" s="7"/>
      <c r="PRM30" s="7"/>
      <c r="PRN30" s="7"/>
      <c r="PRO30" s="7"/>
      <c r="PRP30" s="7"/>
      <c r="PRQ30" s="7"/>
      <c r="PRR30" s="7"/>
      <c r="PRS30" s="7"/>
      <c r="PRT30" s="7"/>
      <c r="PRU30" s="7"/>
      <c r="PRV30" s="7"/>
      <c r="PRW30" s="7"/>
      <c r="PRX30" s="7"/>
      <c r="PRY30" s="7"/>
      <c r="PRZ30" s="7"/>
      <c r="PSA30" s="7"/>
      <c r="PSB30" s="7"/>
      <c r="PSC30" s="7"/>
      <c r="PSD30" s="7"/>
      <c r="PSE30" s="7"/>
      <c r="PSF30" s="7"/>
      <c r="PSG30" s="7"/>
      <c r="PSH30" s="7"/>
      <c r="PSI30" s="7"/>
      <c r="PSJ30" s="7"/>
      <c r="PSK30" s="7"/>
      <c r="PSL30" s="7"/>
      <c r="PSM30" s="7"/>
      <c r="PSN30" s="7"/>
      <c r="PSO30" s="7"/>
      <c r="PSP30" s="7"/>
      <c r="PSQ30" s="7"/>
      <c r="PSR30" s="7"/>
      <c r="PSS30" s="7"/>
      <c r="PST30" s="7"/>
      <c r="PSU30" s="7"/>
      <c r="PSV30" s="7"/>
      <c r="PSW30" s="7"/>
      <c r="PSX30" s="7"/>
      <c r="PSY30" s="7"/>
      <c r="PSZ30" s="7"/>
      <c r="PTA30" s="7"/>
      <c r="PTB30" s="7"/>
      <c r="PTC30" s="7"/>
      <c r="PTD30" s="7"/>
      <c r="PTE30" s="7"/>
      <c r="PTF30" s="7"/>
      <c r="PTG30" s="7"/>
      <c r="PTH30" s="7"/>
      <c r="PTI30" s="7"/>
      <c r="PTJ30" s="7"/>
      <c r="PTK30" s="7"/>
      <c r="PTL30" s="7"/>
      <c r="PTM30" s="7"/>
      <c r="PTN30" s="7"/>
      <c r="PTO30" s="7"/>
      <c r="PTP30" s="7"/>
      <c r="PTQ30" s="7"/>
      <c r="PTR30" s="7"/>
      <c r="PTS30" s="7"/>
      <c r="PTT30" s="7"/>
      <c r="PTU30" s="7"/>
      <c r="PTV30" s="7"/>
      <c r="PTW30" s="7"/>
      <c r="PTX30" s="7"/>
      <c r="PTY30" s="7"/>
      <c r="PTZ30" s="7"/>
      <c r="PUA30" s="7"/>
      <c r="PUB30" s="7"/>
      <c r="PUC30" s="7"/>
      <c r="PUD30" s="7"/>
      <c r="PUE30" s="7"/>
      <c r="PUF30" s="7"/>
      <c r="PUG30" s="7"/>
      <c r="PUH30" s="7"/>
      <c r="PUI30" s="7"/>
      <c r="PUJ30" s="7"/>
      <c r="PUK30" s="7"/>
      <c r="PUL30" s="7"/>
      <c r="PUM30" s="7"/>
      <c r="PUN30" s="7"/>
      <c r="PUO30" s="7"/>
      <c r="PUP30" s="7"/>
      <c r="PUQ30" s="7"/>
      <c r="PUR30" s="7"/>
      <c r="PUS30" s="7"/>
      <c r="PUT30" s="7"/>
      <c r="PUU30" s="7"/>
      <c r="PUV30" s="7"/>
      <c r="PUW30" s="7"/>
      <c r="PUX30" s="7"/>
      <c r="PUY30" s="7"/>
      <c r="PUZ30" s="7"/>
      <c r="PVA30" s="7"/>
      <c r="PVB30" s="7"/>
      <c r="PVC30" s="7"/>
      <c r="PVD30" s="7"/>
      <c r="PVE30" s="7"/>
      <c r="PVF30" s="7"/>
      <c r="PVG30" s="7"/>
      <c r="PVH30" s="7"/>
      <c r="PVI30" s="7"/>
      <c r="PVJ30" s="7"/>
      <c r="PVK30" s="7"/>
      <c r="PVL30" s="7"/>
      <c r="PVM30" s="7"/>
      <c r="PVN30" s="7"/>
      <c r="PVO30" s="7"/>
      <c r="PVP30" s="7"/>
      <c r="PVQ30" s="7"/>
      <c r="PVR30" s="7"/>
      <c r="PVS30" s="7"/>
      <c r="PVT30" s="7"/>
      <c r="PVU30" s="7"/>
      <c r="PVV30" s="7"/>
      <c r="PVW30" s="7"/>
      <c r="PVX30" s="7"/>
      <c r="PVY30" s="7"/>
      <c r="PVZ30" s="7"/>
      <c r="PWA30" s="7"/>
      <c r="PWB30" s="7"/>
      <c r="PWC30" s="7"/>
      <c r="PWD30" s="7"/>
      <c r="PWE30" s="7"/>
      <c r="PWF30" s="7"/>
      <c r="PWG30" s="7"/>
      <c r="PWH30" s="7"/>
      <c r="PWI30" s="7"/>
      <c r="PWJ30" s="7"/>
      <c r="PWK30" s="7"/>
      <c r="PWL30" s="7"/>
      <c r="PWM30" s="7"/>
      <c r="PWN30" s="7"/>
      <c r="PWO30" s="7"/>
      <c r="PWP30" s="7"/>
      <c r="PWQ30" s="7"/>
      <c r="PWR30" s="7"/>
      <c r="PWS30" s="7"/>
      <c r="PWT30" s="7"/>
      <c r="PWU30" s="7"/>
      <c r="PWV30" s="7"/>
      <c r="PWW30" s="7"/>
      <c r="PWX30" s="7"/>
      <c r="PWY30" s="7"/>
      <c r="PWZ30" s="7"/>
      <c r="PXA30" s="7"/>
      <c r="PXB30" s="7"/>
      <c r="PXC30" s="7"/>
      <c r="PXD30" s="7"/>
      <c r="PXE30" s="7"/>
      <c r="PXF30" s="7"/>
      <c r="PXG30" s="7"/>
      <c r="PXH30" s="7"/>
      <c r="PXI30" s="7"/>
      <c r="PXJ30" s="7"/>
      <c r="PXK30" s="7"/>
      <c r="PXL30" s="7"/>
      <c r="PXM30" s="7"/>
      <c r="PXN30" s="7"/>
      <c r="PXO30" s="7"/>
      <c r="PXP30" s="7"/>
      <c r="PXQ30" s="7"/>
      <c r="PXR30" s="7"/>
      <c r="PXS30" s="7"/>
      <c r="PXT30" s="7"/>
      <c r="PXU30" s="7"/>
      <c r="PXV30" s="7"/>
      <c r="PXW30" s="7"/>
      <c r="PXX30" s="7"/>
      <c r="PXY30" s="7"/>
      <c r="PXZ30" s="7"/>
      <c r="PYA30" s="7"/>
      <c r="PYB30" s="7"/>
      <c r="PYC30" s="7"/>
      <c r="PYD30" s="7"/>
      <c r="PYE30" s="7"/>
      <c r="PYF30" s="7"/>
      <c r="PYG30" s="7"/>
      <c r="PYH30" s="7"/>
      <c r="PYI30" s="7"/>
      <c r="PYJ30" s="7"/>
      <c r="PYK30" s="7"/>
      <c r="PYL30" s="7"/>
      <c r="PYM30" s="7"/>
      <c r="PYN30" s="7"/>
      <c r="PYO30" s="7"/>
      <c r="PYP30" s="7"/>
      <c r="PYQ30" s="7"/>
      <c r="PYR30" s="7"/>
      <c r="PYS30" s="7"/>
      <c r="PYT30" s="7"/>
      <c r="PYU30" s="7"/>
      <c r="PYV30" s="7"/>
      <c r="PYW30" s="7"/>
      <c r="PYX30" s="7"/>
      <c r="PYY30" s="7"/>
      <c r="PYZ30" s="7"/>
      <c r="PZA30" s="7"/>
      <c r="PZB30" s="7"/>
      <c r="PZC30" s="7"/>
      <c r="PZD30" s="7"/>
      <c r="PZE30" s="7"/>
      <c r="PZF30" s="7"/>
      <c r="PZG30" s="7"/>
      <c r="PZH30" s="7"/>
      <c r="PZI30" s="7"/>
      <c r="PZJ30" s="7"/>
      <c r="PZK30" s="7"/>
      <c r="PZL30" s="7"/>
      <c r="PZM30" s="7"/>
      <c r="PZN30" s="7"/>
      <c r="PZO30" s="7"/>
      <c r="PZP30" s="7"/>
      <c r="PZQ30" s="7"/>
      <c r="PZR30" s="7"/>
      <c r="PZS30" s="7"/>
      <c r="PZT30" s="7"/>
      <c r="PZU30" s="7"/>
      <c r="PZV30" s="7"/>
      <c r="PZW30" s="7"/>
      <c r="PZX30" s="7"/>
      <c r="PZY30" s="7"/>
      <c r="PZZ30" s="7"/>
      <c r="QAA30" s="7"/>
      <c r="QAB30" s="7"/>
      <c r="QAC30" s="7"/>
      <c r="QAD30" s="7"/>
      <c r="QAE30" s="7"/>
      <c r="QAF30" s="7"/>
      <c r="QAG30" s="7"/>
      <c r="QAH30" s="7"/>
      <c r="QAI30" s="7"/>
      <c r="QAJ30" s="7"/>
      <c r="QAK30" s="7"/>
      <c r="QAL30" s="7"/>
      <c r="QAM30" s="7"/>
      <c r="QAN30" s="7"/>
      <c r="QAO30" s="7"/>
      <c r="QAP30" s="7"/>
      <c r="QAQ30" s="7"/>
      <c r="QAR30" s="7"/>
      <c r="QAS30" s="7"/>
      <c r="QAT30" s="7"/>
      <c r="QAU30" s="7"/>
      <c r="QAV30" s="7"/>
      <c r="QAW30" s="7"/>
      <c r="QAX30" s="7"/>
      <c r="QAY30" s="7"/>
      <c r="QAZ30" s="7"/>
      <c r="QBA30" s="7"/>
      <c r="QBB30" s="7"/>
      <c r="QBC30" s="7"/>
      <c r="QBD30" s="7"/>
      <c r="QBE30" s="7"/>
      <c r="QBF30" s="7"/>
      <c r="QBG30" s="7"/>
      <c r="QBH30" s="7"/>
      <c r="QBI30" s="7"/>
      <c r="QBJ30" s="7"/>
      <c r="QBK30" s="7"/>
      <c r="QBL30" s="7"/>
      <c r="QBM30" s="7"/>
      <c r="QBN30" s="7"/>
      <c r="QBO30" s="7"/>
      <c r="QBP30" s="7"/>
      <c r="QBQ30" s="7"/>
      <c r="QBR30" s="7"/>
      <c r="QBS30" s="7"/>
      <c r="QBT30" s="7"/>
      <c r="QBU30" s="7"/>
      <c r="QBV30" s="7"/>
      <c r="QBW30" s="7"/>
      <c r="QBX30" s="7"/>
      <c r="QBY30" s="7"/>
      <c r="QBZ30" s="7"/>
      <c r="QCA30" s="7"/>
      <c r="QCB30" s="7"/>
      <c r="QCC30" s="7"/>
      <c r="QCD30" s="7"/>
      <c r="QCE30" s="7"/>
      <c r="QCF30" s="7"/>
      <c r="QCG30" s="7"/>
      <c r="QCH30" s="7"/>
      <c r="QCI30" s="7"/>
      <c r="QCJ30" s="7"/>
      <c r="QCK30" s="7"/>
      <c r="QCL30" s="7"/>
      <c r="QCM30" s="7"/>
      <c r="QCN30" s="7"/>
      <c r="QCO30" s="7"/>
      <c r="QCP30" s="7"/>
      <c r="QCQ30" s="7"/>
      <c r="QCR30" s="7"/>
      <c r="QCS30" s="7"/>
      <c r="QCT30" s="7"/>
      <c r="QCU30" s="7"/>
      <c r="QCV30" s="7"/>
      <c r="QCW30" s="7"/>
      <c r="QCX30" s="7"/>
      <c r="QCY30" s="7"/>
      <c r="QCZ30" s="7"/>
      <c r="QDA30" s="7"/>
      <c r="QDB30" s="7"/>
      <c r="QDC30" s="7"/>
      <c r="QDD30" s="7"/>
      <c r="QDE30" s="7"/>
      <c r="QDF30" s="7"/>
      <c r="QDG30" s="7"/>
      <c r="QDH30" s="7"/>
      <c r="QDI30" s="7"/>
      <c r="QDJ30" s="7"/>
      <c r="QDK30" s="7"/>
      <c r="QDL30" s="7"/>
      <c r="QDM30" s="7"/>
      <c r="QDN30" s="7"/>
      <c r="QDO30" s="7"/>
      <c r="QDP30" s="7"/>
      <c r="QDQ30" s="7"/>
      <c r="QDR30" s="7"/>
      <c r="QDS30" s="7"/>
      <c r="QDT30" s="7"/>
      <c r="QDU30" s="7"/>
      <c r="QDV30" s="7"/>
      <c r="QDW30" s="7"/>
      <c r="QDX30" s="7"/>
      <c r="QDY30" s="7"/>
      <c r="QDZ30" s="7"/>
      <c r="QEA30" s="7"/>
      <c r="QEB30" s="7"/>
      <c r="QEC30" s="7"/>
      <c r="QED30" s="7"/>
      <c r="QEE30" s="7"/>
      <c r="QEF30" s="7"/>
      <c r="QEG30" s="7"/>
      <c r="QEH30" s="7"/>
      <c r="QEI30" s="7"/>
      <c r="QEJ30" s="7"/>
      <c r="QEK30" s="7"/>
      <c r="QEL30" s="7"/>
      <c r="QEM30" s="7"/>
      <c r="QEN30" s="7"/>
      <c r="QEO30" s="7"/>
      <c r="QEP30" s="7"/>
      <c r="QEQ30" s="7"/>
      <c r="QER30" s="7"/>
      <c r="QES30" s="7"/>
      <c r="QET30" s="7"/>
      <c r="QEU30" s="7"/>
      <c r="QEV30" s="7"/>
      <c r="QEW30" s="7"/>
      <c r="QEX30" s="7"/>
      <c r="QEY30" s="7"/>
      <c r="QEZ30" s="7"/>
      <c r="QFA30" s="7"/>
      <c r="QFB30" s="7"/>
      <c r="QFC30" s="7"/>
      <c r="QFD30" s="7"/>
      <c r="QFE30" s="7"/>
      <c r="QFF30" s="7"/>
      <c r="QFG30" s="7"/>
      <c r="QFH30" s="7"/>
      <c r="QFI30" s="7"/>
      <c r="QFJ30" s="7"/>
      <c r="QFK30" s="7"/>
      <c r="QFL30" s="7"/>
      <c r="QFM30" s="7"/>
      <c r="QFN30" s="7"/>
      <c r="QFO30" s="7"/>
      <c r="QFP30" s="7"/>
      <c r="QFQ30" s="7"/>
      <c r="QFR30" s="7"/>
      <c r="QFS30" s="7"/>
      <c r="QFT30" s="7"/>
      <c r="QFU30" s="7"/>
      <c r="QFV30" s="7"/>
      <c r="QFW30" s="7"/>
      <c r="QFX30" s="7"/>
      <c r="QFY30" s="7"/>
      <c r="QFZ30" s="7"/>
      <c r="QGA30" s="7"/>
      <c r="QGB30" s="7"/>
      <c r="QGC30" s="7"/>
      <c r="QGD30" s="7"/>
      <c r="QGE30" s="7"/>
      <c r="QGF30" s="7"/>
      <c r="QGG30" s="7"/>
      <c r="QGH30" s="7"/>
      <c r="QGI30" s="7"/>
      <c r="QGJ30" s="7"/>
      <c r="QGK30" s="7"/>
      <c r="QGL30" s="7"/>
      <c r="QGM30" s="7"/>
      <c r="QGN30" s="7"/>
      <c r="QGO30" s="7"/>
      <c r="QGP30" s="7"/>
      <c r="QGQ30" s="7"/>
      <c r="QGR30" s="7"/>
      <c r="QGS30" s="7"/>
      <c r="QGT30" s="7"/>
      <c r="QGU30" s="7"/>
      <c r="QGV30" s="7"/>
      <c r="QGW30" s="7"/>
      <c r="QGX30" s="7"/>
      <c r="QGY30" s="7"/>
      <c r="QGZ30" s="7"/>
      <c r="QHA30" s="7"/>
      <c r="QHB30" s="7"/>
      <c r="QHC30" s="7"/>
      <c r="QHD30" s="7"/>
      <c r="QHE30" s="7"/>
      <c r="QHF30" s="7"/>
      <c r="QHG30" s="7"/>
      <c r="QHH30" s="7"/>
      <c r="QHI30" s="7"/>
      <c r="QHJ30" s="7"/>
      <c r="QHK30" s="7"/>
      <c r="QHL30" s="7"/>
      <c r="QHM30" s="7"/>
      <c r="QHN30" s="7"/>
      <c r="QHO30" s="7"/>
      <c r="QHP30" s="7"/>
      <c r="QHQ30" s="7"/>
      <c r="QHR30" s="7"/>
      <c r="QHS30" s="7"/>
      <c r="QHT30" s="7"/>
      <c r="QHU30" s="7"/>
      <c r="QHV30" s="7"/>
      <c r="QHW30" s="7"/>
      <c r="QHX30" s="7"/>
      <c r="QHY30" s="7"/>
      <c r="QHZ30" s="7"/>
      <c r="QIA30" s="7"/>
      <c r="QIB30" s="7"/>
      <c r="QIC30" s="7"/>
      <c r="QID30" s="7"/>
      <c r="QIE30" s="7"/>
      <c r="QIF30" s="7"/>
      <c r="QIG30" s="7"/>
      <c r="QIH30" s="7"/>
      <c r="QII30" s="7"/>
      <c r="QIJ30" s="7"/>
      <c r="QIK30" s="7"/>
      <c r="QIL30" s="7"/>
      <c r="QIM30" s="7"/>
      <c r="QIN30" s="7"/>
      <c r="QIO30" s="7"/>
      <c r="QIP30" s="7"/>
      <c r="QIQ30" s="7"/>
      <c r="QIR30" s="7"/>
      <c r="QIS30" s="7"/>
      <c r="QIT30" s="7"/>
      <c r="QIU30" s="7"/>
      <c r="QIV30" s="7"/>
      <c r="QIW30" s="7"/>
      <c r="QIX30" s="7"/>
      <c r="QIY30" s="7"/>
      <c r="QIZ30" s="7"/>
      <c r="QJA30" s="7"/>
      <c r="QJB30" s="7"/>
      <c r="QJC30" s="7"/>
      <c r="QJD30" s="7"/>
      <c r="QJE30" s="7"/>
      <c r="QJF30" s="7"/>
      <c r="QJG30" s="7"/>
      <c r="QJH30" s="7"/>
      <c r="QJI30" s="7"/>
      <c r="QJJ30" s="7"/>
      <c r="QJK30" s="7"/>
      <c r="QJL30" s="7"/>
      <c r="QJM30" s="7"/>
      <c r="QJN30" s="7"/>
      <c r="QJO30" s="7"/>
      <c r="QJP30" s="7"/>
      <c r="QJQ30" s="7"/>
      <c r="QJR30" s="7"/>
      <c r="QJS30" s="7"/>
      <c r="QJT30" s="7"/>
      <c r="QJU30" s="7"/>
      <c r="QJV30" s="7"/>
      <c r="QJW30" s="7"/>
      <c r="QJX30" s="7"/>
      <c r="QJY30" s="7"/>
      <c r="QJZ30" s="7"/>
      <c r="QKA30" s="7"/>
      <c r="QKB30" s="7"/>
      <c r="QKC30" s="7"/>
      <c r="QKD30" s="7"/>
      <c r="QKE30" s="7"/>
      <c r="QKF30" s="7"/>
      <c r="QKG30" s="7"/>
      <c r="QKH30" s="7"/>
      <c r="QKI30" s="7"/>
      <c r="QKJ30" s="7"/>
      <c r="QKK30" s="7"/>
      <c r="QKL30" s="7"/>
      <c r="QKM30" s="7"/>
      <c r="QKN30" s="7"/>
      <c r="QKO30" s="7"/>
      <c r="QKP30" s="7"/>
      <c r="QKQ30" s="7"/>
      <c r="QKR30" s="7"/>
      <c r="QKS30" s="7"/>
      <c r="QKT30" s="7"/>
      <c r="QKU30" s="7"/>
      <c r="QKV30" s="7"/>
      <c r="QKW30" s="7"/>
      <c r="QKX30" s="7"/>
      <c r="QKY30" s="7"/>
      <c r="QKZ30" s="7"/>
      <c r="QLA30" s="7"/>
      <c r="QLB30" s="7"/>
      <c r="QLC30" s="7"/>
      <c r="QLD30" s="7"/>
      <c r="QLE30" s="7"/>
      <c r="QLF30" s="7"/>
      <c r="QLG30" s="7"/>
      <c r="QLH30" s="7"/>
      <c r="QLI30" s="7"/>
      <c r="QLJ30" s="7"/>
      <c r="QLK30" s="7"/>
      <c r="QLL30" s="7"/>
      <c r="QLM30" s="7"/>
      <c r="QLN30" s="7"/>
      <c r="QLO30" s="7"/>
      <c r="QLP30" s="7"/>
      <c r="QLQ30" s="7"/>
      <c r="QLR30" s="7"/>
      <c r="QLS30" s="7"/>
      <c r="QLT30" s="7"/>
      <c r="QLU30" s="7"/>
      <c r="QLV30" s="7"/>
      <c r="QLW30" s="7"/>
      <c r="QLX30" s="7"/>
      <c r="QLY30" s="7"/>
      <c r="QLZ30" s="7"/>
      <c r="QMA30" s="7"/>
      <c r="QMB30" s="7"/>
      <c r="QMC30" s="7"/>
      <c r="QMD30" s="7"/>
      <c r="QME30" s="7"/>
      <c r="QMF30" s="7"/>
      <c r="QMG30" s="7"/>
      <c r="QMH30" s="7"/>
      <c r="QMI30" s="7"/>
      <c r="QMJ30" s="7"/>
      <c r="QMK30" s="7"/>
      <c r="QML30" s="7"/>
      <c r="QMM30" s="7"/>
      <c r="QMN30" s="7"/>
      <c r="QMO30" s="7"/>
      <c r="QMP30" s="7"/>
      <c r="QMQ30" s="7"/>
      <c r="QMR30" s="7"/>
      <c r="QMS30" s="7"/>
      <c r="QMT30" s="7"/>
      <c r="QMU30" s="7"/>
      <c r="QMV30" s="7"/>
      <c r="QMW30" s="7"/>
      <c r="QMX30" s="7"/>
      <c r="QMY30" s="7"/>
      <c r="QMZ30" s="7"/>
      <c r="QNA30" s="7"/>
      <c r="QNB30" s="7"/>
      <c r="QNC30" s="7"/>
      <c r="QND30" s="7"/>
      <c r="QNE30" s="7"/>
      <c r="QNF30" s="7"/>
      <c r="QNG30" s="7"/>
      <c r="QNH30" s="7"/>
      <c r="QNI30" s="7"/>
      <c r="QNJ30" s="7"/>
      <c r="QNK30" s="7"/>
      <c r="QNL30" s="7"/>
      <c r="QNM30" s="7"/>
      <c r="QNN30" s="7"/>
      <c r="QNO30" s="7"/>
      <c r="QNP30" s="7"/>
      <c r="QNQ30" s="7"/>
      <c r="QNR30" s="7"/>
      <c r="QNS30" s="7"/>
      <c r="QNT30" s="7"/>
      <c r="QNU30" s="7"/>
      <c r="QNV30" s="7"/>
      <c r="QNW30" s="7"/>
      <c r="QNX30" s="7"/>
      <c r="QNY30" s="7"/>
      <c r="QNZ30" s="7"/>
      <c r="QOA30" s="7"/>
      <c r="QOB30" s="7"/>
      <c r="QOC30" s="7"/>
      <c r="QOD30" s="7"/>
      <c r="QOE30" s="7"/>
      <c r="QOF30" s="7"/>
      <c r="QOG30" s="7"/>
      <c r="QOH30" s="7"/>
      <c r="QOI30" s="7"/>
      <c r="QOJ30" s="7"/>
      <c r="QOK30" s="7"/>
      <c r="QOL30" s="7"/>
      <c r="QOM30" s="7"/>
      <c r="QON30" s="7"/>
      <c r="QOO30" s="7"/>
      <c r="QOP30" s="7"/>
      <c r="QOQ30" s="7"/>
      <c r="QOR30" s="7"/>
      <c r="QOS30" s="7"/>
      <c r="QOT30" s="7"/>
      <c r="QOU30" s="7"/>
      <c r="QOV30" s="7"/>
      <c r="QOW30" s="7"/>
      <c r="QOX30" s="7"/>
      <c r="QOY30" s="7"/>
      <c r="QOZ30" s="7"/>
      <c r="QPA30" s="7"/>
      <c r="QPB30" s="7"/>
      <c r="QPC30" s="7"/>
      <c r="QPD30" s="7"/>
      <c r="QPE30" s="7"/>
      <c r="QPF30" s="7"/>
      <c r="QPG30" s="7"/>
      <c r="QPH30" s="7"/>
      <c r="QPI30" s="7"/>
      <c r="QPJ30" s="7"/>
      <c r="QPK30" s="7"/>
      <c r="QPL30" s="7"/>
      <c r="QPM30" s="7"/>
      <c r="QPN30" s="7"/>
      <c r="QPO30" s="7"/>
      <c r="QPP30" s="7"/>
      <c r="QPQ30" s="7"/>
      <c r="QPR30" s="7"/>
      <c r="QPS30" s="7"/>
      <c r="QPT30" s="7"/>
      <c r="QPU30" s="7"/>
      <c r="QPV30" s="7"/>
      <c r="QPW30" s="7"/>
      <c r="QPX30" s="7"/>
      <c r="QPY30" s="7"/>
      <c r="QPZ30" s="7"/>
      <c r="QQA30" s="7"/>
      <c r="QQB30" s="7"/>
      <c r="QQC30" s="7"/>
      <c r="QQD30" s="7"/>
      <c r="QQE30" s="7"/>
      <c r="QQF30" s="7"/>
      <c r="QQG30" s="7"/>
      <c r="QQH30" s="7"/>
      <c r="QQI30" s="7"/>
      <c r="QQJ30" s="7"/>
      <c r="QQK30" s="7"/>
      <c r="QQL30" s="7"/>
      <c r="QQM30" s="7"/>
      <c r="QQN30" s="7"/>
      <c r="QQO30" s="7"/>
      <c r="QQP30" s="7"/>
      <c r="QQQ30" s="7"/>
      <c r="QQR30" s="7"/>
      <c r="QQS30" s="7"/>
      <c r="QQT30" s="7"/>
      <c r="QQU30" s="7"/>
      <c r="QQV30" s="7"/>
      <c r="QQW30" s="7"/>
      <c r="QQX30" s="7"/>
      <c r="QQY30" s="7"/>
      <c r="QQZ30" s="7"/>
      <c r="QRA30" s="7"/>
      <c r="QRB30" s="7"/>
      <c r="QRC30" s="7"/>
      <c r="QRD30" s="7"/>
      <c r="QRE30" s="7"/>
      <c r="QRF30" s="7"/>
      <c r="QRG30" s="7"/>
      <c r="QRH30" s="7"/>
      <c r="QRI30" s="7"/>
      <c r="QRJ30" s="7"/>
      <c r="QRK30" s="7"/>
      <c r="QRL30" s="7"/>
      <c r="QRM30" s="7"/>
      <c r="QRN30" s="7"/>
      <c r="QRO30" s="7"/>
      <c r="QRP30" s="7"/>
      <c r="QRQ30" s="7"/>
      <c r="QRR30" s="7"/>
      <c r="QRS30" s="7"/>
      <c r="QRT30" s="7"/>
      <c r="QRU30" s="7"/>
      <c r="QRV30" s="7"/>
      <c r="QRW30" s="7"/>
      <c r="QRX30" s="7"/>
      <c r="QRY30" s="7"/>
      <c r="QRZ30" s="7"/>
      <c r="QSA30" s="7"/>
      <c r="QSB30" s="7"/>
      <c r="QSC30" s="7"/>
      <c r="QSD30" s="7"/>
      <c r="QSE30" s="7"/>
      <c r="QSF30" s="7"/>
      <c r="QSG30" s="7"/>
      <c r="QSH30" s="7"/>
      <c r="QSI30" s="7"/>
      <c r="QSJ30" s="7"/>
      <c r="QSK30" s="7"/>
      <c r="QSL30" s="7"/>
      <c r="QSM30" s="7"/>
      <c r="QSN30" s="7"/>
      <c r="QSO30" s="7"/>
      <c r="QSP30" s="7"/>
      <c r="QSQ30" s="7"/>
      <c r="QSR30" s="7"/>
      <c r="QSS30" s="7"/>
      <c r="QST30" s="7"/>
      <c r="QSU30" s="7"/>
      <c r="QSV30" s="7"/>
      <c r="QSW30" s="7"/>
      <c r="QSX30" s="7"/>
      <c r="QSY30" s="7"/>
      <c r="QSZ30" s="7"/>
      <c r="QTA30" s="7"/>
      <c r="QTB30" s="7"/>
      <c r="QTC30" s="7"/>
      <c r="QTD30" s="7"/>
      <c r="QTE30" s="7"/>
      <c r="QTF30" s="7"/>
      <c r="QTG30" s="7"/>
      <c r="QTH30" s="7"/>
      <c r="QTI30" s="7"/>
      <c r="QTJ30" s="7"/>
      <c r="QTK30" s="7"/>
      <c r="QTL30" s="7"/>
      <c r="QTM30" s="7"/>
      <c r="QTN30" s="7"/>
      <c r="QTO30" s="7"/>
      <c r="QTP30" s="7"/>
      <c r="QTQ30" s="7"/>
      <c r="QTR30" s="7"/>
      <c r="QTS30" s="7"/>
      <c r="QTT30" s="7"/>
      <c r="QTU30" s="7"/>
      <c r="QTV30" s="7"/>
      <c r="QTW30" s="7"/>
      <c r="QTX30" s="7"/>
      <c r="QTY30" s="7"/>
      <c r="QTZ30" s="7"/>
      <c r="QUA30" s="7"/>
      <c r="QUB30" s="7"/>
      <c r="QUC30" s="7"/>
      <c r="QUD30" s="7"/>
      <c r="QUE30" s="7"/>
      <c r="QUF30" s="7"/>
      <c r="QUG30" s="7"/>
      <c r="QUH30" s="7"/>
      <c r="QUI30" s="7"/>
      <c r="QUJ30" s="7"/>
      <c r="QUK30" s="7"/>
      <c r="QUL30" s="7"/>
      <c r="QUM30" s="7"/>
      <c r="QUN30" s="7"/>
      <c r="QUO30" s="7"/>
      <c r="QUP30" s="7"/>
      <c r="QUQ30" s="7"/>
      <c r="QUR30" s="7"/>
      <c r="QUS30" s="7"/>
      <c r="QUT30" s="7"/>
      <c r="QUU30" s="7"/>
      <c r="QUV30" s="7"/>
      <c r="QUW30" s="7"/>
      <c r="QUX30" s="7"/>
      <c r="QUY30" s="7"/>
      <c r="QUZ30" s="7"/>
      <c r="QVA30" s="7"/>
      <c r="QVB30" s="7"/>
      <c r="QVC30" s="7"/>
      <c r="QVD30" s="7"/>
      <c r="QVE30" s="7"/>
      <c r="QVF30" s="7"/>
      <c r="QVG30" s="7"/>
      <c r="QVH30" s="7"/>
      <c r="QVI30" s="7"/>
      <c r="QVJ30" s="7"/>
      <c r="QVK30" s="7"/>
      <c r="QVL30" s="7"/>
      <c r="QVM30" s="7"/>
      <c r="QVN30" s="7"/>
      <c r="QVO30" s="7"/>
      <c r="QVP30" s="7"/>
      <c r="QVQ30" s="7"/>
      <c r="QVR30" s="7"/>
      <c r="QVS30" s="7"/>
      <c r="QVT30" s="7"/>
      <c r="QVU30" s="7"/>
      <c r="QVV30" s="7"/>
      <c r="QVW30" s="7"/>
      <c r="QVX30" s="7"/>
      <c r="QVY30" s="7"/>
      <c r="QVZ30" s="7"/>
      <c r="QWA30" s="7"/>
      <c r="QWB30" s="7"/>
      <c r="QWC30" s="7"/>
      <c r="QWD30" s="7"/>
      <c r="QWE30" s="7"/>
      <c r="QWF30" s="7"/>
      <c r="QWG30" s="7"/>
      <c r="QWH30" s="7"/>
      <c r="QWI30" s="7"/>
      <c r="QWJ30" s="7"/>
      <c r="QWK30" s="7"/>
      <c r="QWL30" s="7"/>
      <c r="QWM30" s="7"/>
      <c r="QWN30" s="7"/>
      <c r="QWO30" s="7"/>
      <c r="QWP30" s="7"/>
      <c r="QWQ30" s="7"/>
      <c r="QWR30" s="7"/>
      <c r="QWS30" s="7"/>
      <c r="QWT30" s="7"/>
      <c r="QWU30" s="7"/>
      <c r="QWV30" s="7"/>
      <c r="QWW30" s="7"/>
      <c r="QWX30" s="7"/>
      <c r="QWY30" s="7"/>
      <c r="QWZ30" s="7"/>
      <c r="QXA30" s="7"/>
      <c r="QXB30" s="7"/>
      <c r="QXC30" s="7"/>
      <c r="QXD30" s="7"/>
      <c r="QXE30" s="7"/>
      <c r="QXF30" s="7"/>
      <c r="QXG30" s="7"/>
      <c r="QXH30" s="7"/>
      <c r="QXI30" s="7"/>
      <c r="QXJ30" s="7"/>
      <c r="QXK30" s="7"/>
      <c r="QXL30" s="7"/>
      <c r="QXM30" s="7"/>
      <c r="QXN30" s="7"/>
      <c r="QXO30" s="7"/>
      <c r="QXP30" s="7"/>
      <c r="QXQ30" s="7"/>
      <c r="QXR30" s="7"/>
      <c r="QXS30" s="7"/>
      <c r="QXT30" s="7"/>
      <c r="QXU30" s="7"/>
      <c r="QXV30" s="7"/>
      <c r="QXW30" s="7"/>
      <c r="QXX30" s="7"/>
      <c r="QXY30" s="7"/>
      <c r="QXZ30" s="7"/>
      <c r="QYA30" s="7"/>
      <c r="QYB30" s="7"/>
      <c r="QYC30" s="7"/>
      <c r="QYD30" s="7"/>
      <c r="QYE30" s="7"/>
      <c r="QYF30" s="7"/>
      <c r="QYG30" s="7"/>
      <c r="QYH30" s="7"/>
      <c r="QYI30" s="7"/>
      <c r="QYJ30" s="7"/>
      <c r="QYK30" s="7"/>
      <c r="QYL30" s="7"/>
      <c r="QYM30" s="7"/>
      <c r="QYN30" s="7"/>
      <c r="QYO30" s="7"/>
      <c r="QYP30" s="7"/>
      <c r="QYQ30" s="7"/>
      <c r="QYR30" s="7"/>
      <c r="QYS30" s="7"/>
      <c r="QYT30" s="7"/>
      <c r="QYU30" s="7"/>
      <c r="QYV30" s="7"/>
      <c r="QYW30" s="7"/>
      <c r="QYX30" s="7"/>
      <c r="QYY30" s="7"/>
      <c r="QYZ30" s="7"/>
      <c r="QZA30" s="7"/>
      <c r="QZB30" s="7"/>
      <c r="QZC30" s="7"/>
      <c r="QZD30" s="7"/>
      <c r="QZE30" s="7"/>
      <c r="QZF30" s="7"/>
      <c r="QZG30" s="7"/>
      <c r="QZH30" s="7"/>
      <c r="QZI30" s="7"/>
      <c r="QZJ30" s="7"/>
      <c r="QZK30" s="7"/>
      <c r="QZL30" s="7"/>
      <c r="QZM30" s="7"/>
      <c r="QZN30" s="7"/>
      <c r="QZO30" s="7"/>
      <c r="QZP30" s="7"/>
      <c r="QZQ30" s="7"/>
      <c r="QZR30" s="7"/>
      <c r="QZS30" s="7"/>
      <c r="QZT30" s="7"/>
      <c r="QZU30" s="7"/>
      <c r="QZV30" s="7"/>
      <c r="QZW30" s="7"/>
      <c r="QZX30" s="7"/>
      <c r="QZY30" s="7"/>
      <c r="QZZ30" s="7"/>
      <c r="RAA30" s="7"/>
      <c r="RAB30" s="7"/>
      <c r="RAC30" s="7"/>
      <c r="RAD30" s="7"/>
      <c r="RAE30" s="7"/>
      <c r="RAF30" s="7"/>
      <c r="RAG30" s="7"/>
      <c r="RAH30" s="7"/>
      <c r="RAI30" s="7"/>
      <c r="RAJ30" s="7"/>
      <c r="RAK30" s="7"/>
      <c r="RAL30" s="7"/>
      <c r="RAM30" s="7"/>
      <c r="RAN30" s="7"/>
      <c r="RAO30" s="7"/>
      <c r="RAP30" s="7"/>
      <c r="RAQ30" s="7"/>
      <c r="RAR30" s="7"/>
      <c r="RAS30" s="7"/>
      <c r="RAT30" s="7"/>
      <c r="RAU30" s="7"/>
      <c r="RAV30" s="7"/>
      <c r="RAW30" s="7"/>
      <c r="RAX30" s="7"/>
      <c r="RAY30" s="7"/>
      <c r="RAZ30" s="7"/>
      <c r="RBA30" s="7"/>
      <c r="RBB30" s="7"/>
      <c r="RBC30" s="7"/>
      <c r="RBD30" s="7"/>
      <c r="RBE30" s="7"/>
      <c r="RBF30" s="7"/>
      <c r="RBG30" s="7"/>
      <c r="RBH30" s="7"/>
      <c r="RBI30" s="7"/>
      <c r="RBJ30" s="7"/>
      <c r="RBK30" s="7"/>
      <c r="RBL30" s="7"/>
      <c r="RBM30" s="7"/>
      <c r="RBN30" s="7"/>
      <c r="RBO30" s="7"/>
      <c r="RBP30" s="7"/>
      <c r="RBQ30" s="7"/>
      <c r="RBR30" s="7"/>
      <c r="RBS30" s="7"/>
      <c r="RBT30" s="7"/>
      <c r="RBU30" s="7"/>
      <c r="RBV30" s="7"/>
      <c r="RBW30" s="7"/>
      <c r="RBX30" s="7"/>
      <c r="RBY30" s="7"/>
      <c r="RBZ30" s="7"/>
      <c r="RCA30" s="7"/>
      <c r="RCB30" s="7"/>
      <c r="RCC30" s="7"/>
      <c r="RCD30" s="7"/>
      <c r="RCE30" s="7"/>
      <c r="RCF30" s="7"/>
      <c r="RCG30" s="7"/>
      <c r="RCH30" s="7"/>
      <c r="RCI30" s="7"/>
      <c r="RCJ30" s="7"/>
      <c r="RCK30" s="7"/>
      <c r="RCL30" s="7"/>
      <c r="RCM30" s="7"/>
      <c r="RCN30" s="7"/>
      <c r="RCO30" s="7"/>
      <c r="RCP30" s="7"/>
      <c r="RCQ30" s="7"/>
      <c r="RCR30" s="7"/>
      <c r="RCS30" s="7"/>
      <c r="RCT30" s="7"/>
      <c r="RCU30" s="7"/>
      <c r="RCV30" s="7"/>
      <c r="RCW30" s="7"/>
      <c r="RCX30" s="7"/>
      <c r="RCY30" s="7"/>
      <c r="RCZ30" s="7"/>
      <c r="RDA30" s="7"/>
      <c r="RDB30" s="7"/>
      <c r="RDC30" s="7"/>
      <c r="RDD30" s="7"/>
      <c r="RDE30" s="7"/>
      <c r="RDF30" s="7"/>
      <c r="RDG30" s="7"/>
      <c r="RDH30" s="7"/>
      <c r="RDI30" s="7"/>
      <c r="RDJ30" s="7"/>
      <c r="RDK30" s="7"/>
      <c r="RDL30" s="7"/>
      <c r="RDM30" s="7"/>
      <c r="RDN30" s="7"/>
      <c r="RDO30" s="7"/>
      <c r="RDP30" s="7"/>
      <c r="RDQ30" s="7"/>
      <c r="RDR30" s="7"/>
      <c r="RDS30" s="7"/>
      <c r="RDT30" s="7"/>
      <c r="RDU30" s="7"/>
      <c r="RDV30" s="7"/>
      <c r="RDW30" s="7"/>
      <c r="RDX30" s="7"/>
      <c r="RDY30" s="7"/>
      <c r="RDZ30" s="7"/>
      <c r="REA30" s="7"/>
      <c r="REB30" s="7"/>
      <c r="REC30" s="7"/>
      <c r="RED30" s="7"/>
      <c r="REE30" s="7"/>
      <c r="REF30" s="7"/>
      <c r="REG30" s="7"/>
      <c r="REH30" s="7"/>
      <c r="REI30" s="7"/>
      <c r="REJ30" s="7"/>
      <c r="REK30" s="7"/>
      <c r="REL30" s="7"/>
      <c r="REM30" s="7"/>
      <c r="REN30" s="7"/>
      <c r="REO30" s="7"/>
      <c r="REP30" s="7"/>
      <c r="REQ30" s="7"/>
      <c r="RER30" s="7"/>
      <c r="RES30" s="7"/>
      <c r="RET30" s="7"/>
      <c r="REU30" s="7"/>
      <c r="REV30" s="7"/>
      <c r="REW30" s="7"/>
      <c r="REX30" s="7"/>
      <c r="REY30" s="7"/>
      <c r="REZ30" s="7"/>
      <c r="RFA30" s="7"/>
      <c r="RFB30" s="7"/>
      <c r="RFC30" s="7"/>
      <c r="RFD30" s="7"/>
      <c r="RFE30" s="7"/>
      <c r="RFF30" s="7"/>
      <c r="RFG30" s="7"/>
      <c r="RFH30" s="7"/>
      <c r="RFI30" s="7"/>
      <c r="RFJ30" s="7"/>
      <c r="RFK30" s="7"/>
      <c r="RFL30" s="7"/>
      <c r="RFM30" s="7"/>
      <c r="RFN30" s="7"/>
      <c r="RFO30" s="7"/>
      <c r="RFP30" s="7"/>
      <c r="RFQ30" s="7"/>
      <c r="RFR30" s="7"/>
      <c r="RFS30" s="7"/>
      <c r="RFT30" s="7"/>
      <c r="RFU30" s="7"/>
      <c r="RFV30" s="7"/>
      <c r="RFW30" s="7"/>
      <c r="RFX30" s="7"/>
      <c r="RFY30" s="7"/>
      <c r="RFZ30" s="7"/>
      <c r="RGA30" s="7"/>
      <c r="RGB30" s="7"/>
      <c r="RGC30" s="7"/>
      <c r="RGD30" s="7"/>
      <c r="RGE30" s="7"/>
      <c r="RGF30" s="7"/>
      <c r="RGG30" s="7"/>
      <c r="RGH30" s="7"/>
      <c r="RGI30" s="7"/>
      <c r="RGJ30" s="7"/>
      <c r="RGK30" s="7"/>
      <c r="RGL30" s="7"/>
      <c r="RGM30" s="7"/>
      <c r="RGN30" s="7"/>
      <c r="RGO30" s="7"/>
      <c r="RGP30" s="7"/>
      <c r="RGQ30" s="7"/>
      <c r="RGR30" s="7"/>
      <c r="RGS30" s="7"/>
      <c r="RGT30" s="7"/>
      <c r="RGU30" s="7"/>
      <c r="RGV30" s="7"/>
      <c r="RGW30" s="7"/>
      <c r="RGX30" s="7"/>
      <c r="RGY30" s="7"/>
      <c r="RGZ30" s="7"/>
      <c r="RHA30" s="7"/>
      <c r="RHB30" s="7"/>
      <c r="RHC30" s="7"/>
      <c r="RHD30" s="7"/>
      <c r="RHE30" s="7"/>
      <c r="RHF30" s="7"/>
      <c r="RHG30" s="7"/>
      <c r="RHH30" s="7"/>
      <c r="RHI30" s="7"/>
      <c r="RHJ30" s="7"/>
      <c r="RHK30" s="7"/>
      <c r="RHL30" s="7"/>
      <c r="RHM30" s="7"/>
      <c r="RHN30" s="7"/>
      <c r="RHO30" s="7"/>
      <c r="RHP30" s="7"/>
      <c r="RHQ30" s="7"/>
      <c r="RHR30" s="7"/>
      <c r="RHS30" s="7"/>
      <c r="RHT30" s="7"/>
      <c r="RHU30" s="7"/>
      <c r="RHV30" s="7"/>
      <c r="RHW30" s="7"/>
      <c r="RHX30" s="7"/>
      <c r="RHY30" s="7"/>
      <c r="RHZ30" s="7"/>
      <c r="RIA30" s="7"/>
      <c r="RIB30" s="7"/>
      <c r="RIC30" s="7"/>
      <c r="RID30" s="7"/>
      <c r="RIE30" s="7"/>
      <c r="RIF30" s="7"/>
      <c r="RIG30" s="7"/>
      <c r="RIH30" s="7"/>
      <c r="RII30" s="7"/>
      <c r="RIJ30" s="7"/>
      <c r="RIK30" s="7"/>
      <c r="RIL30" s="7"/>
      <c r="RIM30" s="7"/>
      <c r="RIN30" s="7"/>
      <c r="RIO30" s="7"/>
      <c r="RIP30" s="7"/>
      <c r="RIQ30" s="7"/>
      <c r="RIR30" s="7"/>
      <c r="RIS30" s="7"/>
      <c r="RIT30" s="7"/>
      <c r="RIU30" s="7"/>
      <c r="RIV30" s="7"/>
      <c r="RIW30" s="7"/>
      <c r="RIX30" s="7"/>
      <c r="RIY30" s="7"/>
      <c r="RIZ30" s="7"/>
      <c r="RJA30" s="7"/>
      <c r="RJB30" s="7"/>
      <c r="RJC30" s="7"/>
      <c r="RJD30" s="7"/>
      <c r="RJE30" s="7"/>
      <c r="RJF30" s="7"/>
      <c r="RJG30" s="7"/>
      <c r="RJH30" s="7"/>
      <c r="RJI30" s="7"/>
      <c r="RJJ30" s="7"/>
      <c r="RJK30" s="7"/>
      <c r="RJL30" s="7"/>
      <c r="RJM30" s="7"/>
      <c r="RJN30" s="7"/>
      <c r="RJO30" s="7"/>
      <c r="RJP30" s="7"/>
      <c r="RJQ30" s="7"/>
      <c r="RJR30" s="7"/>
      <c r="RJS30" s="7"/>
      <c r="RJT30" s="7"/>
      <c r="RJU30" s="7"/>
      <c r="RJV30" s="7"/>
      <c r="RJW30" s="7"/>
      <c r="RJX30" s="7"/>
      <c r="RJY30" s="7"/>
      <c r="RJZ30" s="7"/>
      <c r="RKA30" s="7"/>
      <c r="RKB30" s="7"/>
      <c r="RKC30" s="7"/>
      <c r="RKD30" s="7"/>
      <c r="RKE30" s="7"/>
      <c r="RKF30" s="7"/>
      <c r="RKG30" s="7"/>
      <c r="RKH30" s="7"/>
      <c r="RKI30" s="7"/>
      <c r="RKJ30" s="7"/>
      <c r="RKK30" s="7"/>
      <c r="RKL30" s="7"/>
      <c r="RKM30" s="7"/>
      <c r="RKN30" s="7"/>
      <c r="RKO30" s="7"/>
      <c r="RKP30" s="7"/>
      <c r="RKQ30" s="7"/>
      <c r="RKR30" s="7"/>
      <c r="RKS30" s="7"/>
      <c r="RKT30" s="7"/>
      <c r="RKU30" s="7"/>
      <c r="RKV30" s="7"/>
      <c r="RKW30" s="7"/>
      <c r="RKX30" s="7"/>
      <c r="RKY30" s="7"/>
      <c r="RKZ30" s="7"/>
      <c r="RLA30" s="7"/>
      <c r="RLB30" s="7"/>
      <c r="RLC30" s="7"/>
      <c r="RLD30" s="7"/>
      <c r="RLE30" s="7"/>
      <c r="RLF30" s="7"/>
      <c r="RLG30" s="7"/>
      <c r="RLH30" s="7"/>
      <c r="RLI30" s="7"/>
      <c r="RLJ30" s="7"/>
      <c r="RLK30" s="7"/>
      <c r="RLL30" s="7"/>
      <c r="RLM30" s="7"/>
      <c r="RLN30" s="7"/>
      <c r="RLO30" s="7"/>
      <c r="RLP30" s="7"/>
      <c r="RLQ30" s="7"/>
      <c r="RLR30" s="7"/>
      <c r="RLS30" s="7"/>
      <c r="RLT30" s="7"/>
      <c r="RLU30" s="7"/>
      <c r="RLV30" s="7"/>
      <c r="RLW30" s="7"/>
      <c r="RLX30" s="7"/>
      <c r="RLY30" s="7"/>
      <c r="RLZ30" s="7"/>
      <c r="RMA30" s="7"/>
      <c r="RMB30" s="7"/>
      <c r="RMC30" s="7"/>
      <c r="RMD30" s="7"/>
      <c r="RME30" s="7"/>
      <c r="RMF30" s="7"/>
      <c r="RMG30" s="7"/>
      <c r="RMH30" s="7"/>
      <c r="RMI30" s="7"/>
      <c r="RMJ30" s="7"/>
      <c r="RMK30" s="7"/>
      <c r="RML30" s="7"/>
      <c r="RMM30" s="7"/>
      <c r="RMN30" s="7"/>
      <c r="RMO30" s="7"/>
      <c r="RMP30" s="7"/>
      <c r="RMQ30" s="7"/>
      <c r="RMR30" s="7"/>
      <c r="RMS30" s="7"/>
      <c r="RMT30" s="7"/>
      <c r="RMU30" s="7"/>
      <c r="RMV30" s="7"/>
      <c r="RMW30" s="7"/>
      <c r="RMX30" s="7"/>
      <c r="RMY30" s="7"/>
      <c r="RMZ30" s="7"/>
      <c r="RNA30" s="7"/>
      <c r="RNB30" s="7"/>
      <c r="RNC30" s="7"/>
      <c r="RND30" s="7"/>
      <c r="RNE30" s="7"/>
      <c r="RNF30" s="7"/>
      <c r="RNG30" s="7"/>
      <c r="RNH30" s="7"/>
      <c r="RNI30" s="7"/>
      <c r="RNJ30" s="7"/>
      <c r="RNK30" s="7"/>
      <c r="RNL30" s="7"/>
      <c r="RNM30" s="7"/>
      <c r="RNN30" s="7"/>
      <c r="RNO30" s="7"/>
      <c r="RNP30" s="7"/>
      <c r="RNQ30" s="7"/>
      <c r="RNR30" s="7"/>
      <c r="RNS30" s="7"/>
      <c r="RNT30" s="7"/>
      <c r="RNU30" s="7"/>
      <c r="RNV30" s="7"/>
      <c r="RNW30" s="7"/>
      <c r="RNX30" s="7"/>
      <c r="RNY30" s="7"/>
      <c r="RNZ30" s="7"/>
      <c r="ROA30" s="7"/>
      <c r="ROB30" s="7"/>
      <c r="ROC30" s="7"/>
      <c r="ROD30" s="7"/>
      <c r="ROE30" s="7"/>
      <c r="ROF30" s="7"/>
      <c r="ROG30" s="7"/>
      <c r="ROH30" s="7"/>
      <c r="ROI30" s="7"/>
      <c r="ROJ30" s="7"/>
      <c r="ROK30" s="7"/>
      <c r="ROL30" s="7"/>
      <c r="ROM30" s="7"/>
      <c r="RON30" s="7"/>
      <c r="ROO30" s="7"/>
      <c r="ROP30" s="7"/>
      <c r="ROQ30" s="7"/>
      <c r="ROR30" s="7"/>
      <c r="ROS30" s="7"/>
      <c r="ROT30" s="7"/>
      <c r="ROU30" s="7"/>
      <c r="ROV30" s="7"/>
      <c r="ROW30" s="7"/>
      <c r="ROX30" s="7"/>
      <c r="ROY30" s="7"/>
      <c r="ROZ30" s="7"/>
      <c r="RPA30" s="7"/>
      <c r="RPB30" s="7"/>
      <c r="RPC30" s="7"/>
      <c r="RPD30" s="7"/>
      <c r="RPE30" s="7"/>
      <c r="RPF30" s="7"/>
      <c r="RPG30" s="7"/>
      <c r="RPH30" s="7"/>
      <c r="RPI30" s="7"/>
      <c r="RPJ30" s="7"/>
      <c r="RPK30" s="7"/>
      <c r="RPL30" s="7"/>
      <c r="RPM30" s="7"/>
      <c r="RPN30" s="7"/>
      <c r="RPO30" s="7"/>
      <c r="RPP30" s="7"/>
      <c r="RPQ30" s="7"/>
      <c r="RPR30" s="7"/>
      <c r="RPS30" s="7"/>
      <c r="RPT30" s="7"/>
      <c r="RPU30" s="7"/>
      <c r="RPV30" s="7"/>
      <c r="RPW30" s="7"/>
      <c r="RPX30" s="7"/>
      <c r="RPY30" s="7"/>
      <c r="RPZ30" s="7"/>
      <c r="RQA30" s="7"/>
      <c r="RQB30" s="7"/>
      <c r="RQC30" s="7"/>
      <c r="RQD30" s="7"/>
      <c r="RQE30" s="7"/>
      <c r="RQF30" s="7"/>
      <c r="RQG30" s="7"/>
      <c r="RQH30" s="7"/>
      <c r="RQI30" s="7"/>
      <c r="RQJ30" s="7"/>
      <c r="RQK30" s="7"/>
      <c r="RQL30" s="7"/>
      <c r="RQM30" s="7"/>
      <c r="RQN30" s="7"/>
      <c r="RQO30" s="7"/>
      <c r="RQP30" s="7"/>
      <c r="RQQ30" s="7"/>
      <c r="RQR30" s="7"/>
      <c r="RQS30" s="7"/>
      <c r="RQT30" s="7"/>
      <c r="RQU30" s="7"/>
      <c r="RQV30" s="7"/>
      <c r="RQW30" s="7"/>
      <c r="RQX30" s="7"/>
      <c r="RQY30" s="7"/>
      <c r="RQZ30" s="7"/>
      <c r="RRA30" s="7"/>
      <c r="RRB30" s="7"/>
      <c r="RRC30" s="7"/>
      <c r="RRD30" s="7"/>
      <c r="RRE30" s="7"/>
      <c r="RRF30" s="7"/>
      <c r="RRG30" s="7"/>
      <c r="RRH30" s="7"/>
      <c r="RRI30" s="7"/>
      <c r="RRJ30" s="7"/>
      <c r="RRK30" s="7"/>
      <c r="RRL30" s="7"/>
      <c r="RRM30" s="7"/>
      <c r="RRN30" s="7"/>
      <c r="RRO30" s="7"/>
      <c r="RRP30" s="7"/>
      <c r="RRQ30" s="7"/>
      <c r="RRR30" s="7"/>
      <c r="RRS30" s="7"/>
      <c r="RRT30" s="7"/>
      <c r="RRU30" s="7"/>
      <c r="RRV30" s="7"/>
      <c r="RRW30" s="7"/>
      <c r="RRX30" s="7"/>
      <c r="RRY30" s="7"/>
      <c r="RRZ30" s="7"/>
      <c r="RSA30" s="7"/>
      <c r="RSB30" s="7"/>
      <c r="RSC30" s="7"/>
      <c r="RSD30" s="7"/>
      <c r="RSE30" s="7"/>
      <c r="RSF30" s="7"/>
      <c r="RSG30" s="7"/>
      <c r="RSH30" s="7"/>
      <c r="RSI30" s="7"/>
      <c r="RSJ30" s="7"/>
      <c r="RSK30" s="7"/>
      <c r="RSL30" s="7"/>
      <c r="RSM30" s="7"/>
      <c r="RSN30" s="7"/>
      <c r="RSO30" s="7"/>
      <c r="RSP30" s="7"/>
      <c r="RSQ30" s="7"/>
      <c r="RSR30" s="7"/>
      <c r="RSS30" s="7"/>
      <c r="RST30" s="7"/>
      <c r="RSU30" s="7"/>
      <c r="RSV30" s="7"/>
      <c r="RSW30" s="7"/>
      <c r="RSX30" s="7"/>
      <c r="RSY30" s="7"/>
      <c r="RSZ30" s="7"/>
      <c r="RTA30" s="7"/>
      <c r="RTB30" s="7"/>
      <c r="RTC30" s="7"/>
      <c r="RTD30" s="7"/>
      <c r="RTE30" s="7"/>
      <c r="RTF30" s="7"/>
      <c r="RTG30" s="7"/>
      <c r="RTH30" s="7"/>
      <c r="RTI30" s="7"/>
      <c r="RTJ30" s="7"/>
      <c r="RTK30" s="7"/>
      <c r="RTL30" s="7"/>
      <c r="RTM30" s="7"/>
      <c r="RTN30" s="7"/>
      <c r="RTO30" s="7"/>
      <c r="RTP30" s="7"/>
      <c r="RTQ30" s="7"/>
      <c r="RTR30" s="7"/>
      <c r="RTS30" s="7"/>
      <c r="RTT30" s="7"/>
      <c r="RTU30" s="7"/>
      <c r="RTV30" s="7"/>
      <c r="RTW30" s="7"/>
      <c r="RTX30" s="7"/>
      <c r="RTY30" s="7"/>
      <c r="RTZ30" s="7"/>
      <c r="RUA30" s="7"/>
      <c r="RUB30" s="7"/>
      <c r="RUC30" s="7"/>
      <c r="RUD30" s="7"/>
      <c r="RUE30" s="7"/>
      <c r="RUF30" s="7"/>
      <c r="RUG30" s="7"/>
      <c r="RUH30" s="7"/>
      <c r="RUI30" s="7"/>
      <c r="RUJ30" s="7"/>
      <c r="RUK30" s="7"/>
      <c r="RUL30" s="7"/>
      <c r="RUM30" s="7"/>
      <c r="RUN30" s="7"/>
      <c r="RUO30" s="7"/>
      <c r="RUP30" s="7"/>
      <c r="RUQ30" s="7"/>
      <c r="RUR30" s="7"/>
      <c r="RUS30" s="7"/>
      <c r="RUT30" s="7"/>
      <c r="RUU30" s="7"/>
      <c r="RUV30" s="7"/>
      <c r="RUW30" s="7"/>
      <c r="RUX30" s="7"/>
      <c r="RUY30" s="7"/>
      <c r="RUZ30" s="7"/>
      <c r="RVA30" s="7"/>
      <c r="RVB30" s="7"/>
      <c r="RVC30" s="7"/>
      <c r="RVD30" s="7"/>
      <c r="RVE30" s="7"/>
      <c r="RVF30" s="7"/>
      <c r="RVG30" s="7"/>
      <c r="RVH30" s="7"/>
      <c r="RVI30" s="7"/>
      <c r="RVJ30" s="7"/>
      <c r="RVK30" s="7"/>
      <c r="RVL30" s="7"/>
      <c r="RVM30" s="7"/>
      <c r="RVN30" s="7"/>
      <c r="RVO30" s="7"/>
      <c r="RVP30" s="7"/>
      <c r="RVQ30" s="7"/>
      <c r="RVR30" s="7"/>
      <c r="RVS30" s="7"/>
      <c r="RVT30" s="7"/>
      <c r="RVU30" s="7"/>
      <c r="RVV30" s="7"/>
      <c r="RVW30" s="7"/>
      <c r="RVX30" s="7"/>
      <c r="RVY30" s="7"/>
      <c r="RVZ30" s="7"/>
      <c r="RWA30" s="7"/>
      <c r="RWB30" s="7"/>
      <c r="RWC30" s="7"/>
      <c r="RWD30" s="7"/>
      <c r="RWE30" s="7"/>
      <c r="RWF30" s="7"/>
      <c r="RWG30" s="7"/>
      <c r="RWH30" s="7"/>
      <c r="RWI30" s="7"/>
      <c r="RWJ30" s="7"/>
      <c r="RWK30" s="7"/>
      <c r="RWL30" s="7"/>
      <c r="RWM30" s="7"/>
      <c r="RWN30" s="7"/>
      <c r="RWO30" s="7"/>
      <c r="RWP30" s="7"/>
      <c r="RWQ30" s="7"/>
      <c r="RWR30" s="7"/>
      <c r="RWS30" s="7"/>
      <c r="RWT30" s="7"/>
      <c r="RWU30" s="7"/>
      <c r="RWV30" s="7"/>
      <c r="RWW30" s="7"/>
      <c r="RWX30" s="7"/>
      <c r="RWY30" s="7"/>
      <c r="RWZ30" s="7"/>
      <c r="RXA30" s="7"/>
      <c r="RXB30" s="7"/>
      <c r="RXC30" s="7"/>
      <c r="RXD30" s="7"/>
      <c r="RXE30" s="7"/>
      <c r="RXF30" s="7"/>
      <c r="RXG30" s="7"/>
      <c r="RXH30" s="7"/>
      <c r="RXI30" s="7"/>
      <c r="RXJ30" s="7"/>
      <c r="RXK30" s="7"/>
      <c r="RXL30" s="7"/>
      <c r="RXM30" s="7"/>
      <c r="RXN30" s="7"/>
      <c r="RXO30" s="7"/>
      <c r="RXP30" s="7"/>
      <c r="RXQ30" s="7"/>
      <c r="RXR30" s="7"/>
      <c r="RXS30" s="7"/>
      <c r="RXT30" s="7"/>
      <c r="RXU30" s="7"/>
      <c r="RXV30" s="7"/>
      <c r="RXW30" s="7"/>
      <c r="RXX30" s="7"/>
      <c r="RXY30" s="7"/>
      <c r="RXZ30" s="7"/>
      <c r="RYA30" s="7"/>
      <c r="RYB30" s="7"/>
      <c r="RYC30" s="7"/>
      <c r="RYD30" s="7"/>
      <c r="RYE30" s="7"/>
      <c r="RYF30" s="7"/>
      <c r="RYG30" s="7"/>
      <c r="RYH30" s="7"/>
      <c r="RYI30" s="7"/>
      <c r="RYJ30" s="7"/>
      <c r="RYK30" s="7"/>
      <c r="RYL30" s="7"/>
      <c r="RYM30" s="7"/>
      <c r="RYN30" s="7"/>
      <c r="RYO30" s="7"/>
      <c r="RYP30" s="7"/>
      <c r="RYQ30" s="7"/>
      <c r="RYR30" s="7"/>
      <c r="RYS30" s="7"/>
      <c r="RYT30" s="7"/>
      <c r="RYU30" s="7"/>
      <c r="RYV30" s="7"/>
      <c r="RYW30" s="7"/>
      <c r="RYX30" s="7"/>
      <c r="RYY30" s="7"/>
      <c r="RYZ30" s="7"/>
      <c r="RZA30" s="7"/>
      <c r="RZB30" s="7"/>
      <c r="RZC30" s="7"/>
      <c r="RZD30" s="7"/>
      <c r="RZE30" s="7"/>
      <c r="RZF30" s="7"/>
      <c r="RZG30" s="7"/>
      <c r="RZH30" s="7"/>
      <c r="RZI30" s="7"/>
      <c r="RZJ30" s="7"/>
      <c r="RZK30" s="7"/>
      <c r="RZL30" s="7"/>
      <c r="RZM30" s="7"/>
      <c r="RZN30" s="7"/>
      <c r="RZO30" s="7"/>
      <c r="RZP30" s="7"/>
      <c r="RZQ30" s="7"/>
      <c r="RZR30" s="7"/>
      <c r="RZS30" s="7"/>
      <c r="RZT30" s="7"/>
      <c r="RZU30" s="7"/>
      <c r="RZV30" s="7"/>
      <c r="RZW30" s="7"/>
      <c r="RZX30" s="7"/>
      <c r="RZY30" s="7"/>
      <c r="RZZ30" s="7"/>
      <c r="SAA30" s="7"/>
      <c r="SAB30" s="7"/>
      <c r="SAC30" s="7"/>
      <c r="SAD30" s="7"/>
      <c r="SAE30" s="7"/>
      <c r="SAF30" s="7"/>
      <c r="SAG30" s="7"/>
      <c r="SAH30" s="7"/>
      <c r="SAI30" s="7"/>
      <c r="SAJ30" s="7"/>
      <c r="SAK30" s="7"/>
      <c r="SAL30" s="7"/>
      <c r="SAM30" s="7"/>
      <c r="SAN30" s="7"/>
      <c r="SAO30" s="7"/>
      <c r="SAP30" s="7"/>
      <c r="SAQ30" s="7"/>
      <c r="SAR30" s="7"/>
      <c r="SAS30" s="7"/>
      <c r="SAT30" s="7"/>
      <c r="SAU30" s="7"/>
      <c r="SAV30" s="7"/>
      <c r="SAW30" s="7"/>
      <c r="SAX30" s="7"/>
      <c r="SAY30" s="7"/>
      <c r="SAZ30" s="7"/>
      <c r="SBA30" s="7"/>
      <c r="SBB30" s="7"/>
      <c r="SBC30" s="7"/>
      <c r="SBD30" s="7"/>
      <c r="SBE30" s="7"/>
      <c r="SBF30" s="7"/>
      <c r="SBG30" s="7"/>
      <c r="SBH30" s="7"/>
      <c r="SBI30" s="7"/>
      <c r="SBJ30" s="7"/>
      <c r="SBK30" s="7"/>
      <c r="SBL30" s="7"/>
      <c r="SBM30" s="7"/>
      <c r="SBN30" s="7"/>
      <c r="SBO30" s="7"/>
      <c r="SBP30" s="7"/>
      <c r="SBQ30" s="7"/>
      <c r="SBR30" s="7"/>
      <c r="SBS30" s="7"/>
      <c r="SBT30" s="7"/>
      <c r="SBU30" s="7"/>
      <c r="SBV30" s="7"/>
      <c r="SBW30" s="7"/>
      <c r="SBX30" s="7"/>
      <c r="SBY30" s="7"/>
      <c r="SBZ30" s="7"/>
      <c r="SCA30" s="7"/>
      <c r="SCB30" s="7"/>
      <c r="SCC30" s="7"/>
      <c r="SCD30" s="7"/>
      <c r="SCE30" s="7"/>
      <c r="SCF30" s="7"/>
      <c r="SCG30" s="7"/>
      <c r="SCH30" s="7"/>
      <c r="SCI30" s="7"/>
      <c r="SCJ30" s="7"/>
      <c r="SCK30" s="7"/>
      <c r="SCL30" s="7"/>
      <c r="SCM30" s="7"/>
      <c r="SCN30" s="7"/>
      <c r="SCO30" s="7"/>
      <c r="SCP30" s="7"/>
      <c r="SCQ30" s="7"/>
      <c r="SCR30" s="7"/>
      <c r="SCS30" s="7"/>
      <c r="SCT30" s="7"/>
      <c r="SCU30" s="7"/>
      <c r="SCV30" s="7"/>
      <c r="SCW30" s="7"/>
      <c r="SCX30" s="7"/>
      <c r="SCY30" s="7"/>
      <c r="SCZ30" s="7"/>
      <c r="SDA30" s="7"/>
      <c r="SDB30" s="7"/>
      <c r="SDC30" s="7"/>
      <c r="SDD30" s="7"/>
      <c r="SDE30" s="7"/>
      <c r="SDF30" s="7"/>
      <c r="SDG30" s="7"/>
      <c r="SDH30" s="7"/>
      <c r="SDI30" s="7"/>
      <c r="SDJ30" s="7"/>
      <c r="SDK30" s="7"/>
      <c r="SDL30" s="7"/>
      <c r="SDM30" s="7"/>
      <c r="SDN30" s="7"/>
      <c r="SDO30" s="7"/>
      <c r="SDP30" s="7"/>
      <c r="SDQ30" s="7"/>
      <c r="SDR30" s="7"/>
      <c r="SDS30" s="7"/>
      <c r="SDT30" s="7"/>
      <c r="SDU30" s="7"/>
      <c r="SDV30" s="7"/>
      <c r="SDW30" s="7"/>
      <c r="SDX30" s="7"/>
      <c r="SDY30" s="7"/>
      <c r="SDZ30" s="7"/>
      <c r="SEA30" s="7"/>
      <c r="SEB30" s="7"/>
      <c r="SEC30" s="7"/>
      <c r="SED30" s="7"/>
      <c r="SEE30" s="7"/>
      <c r="SEF30" s="7"/>
      <c r="SEG30" s="7"/>
      <c r="SEH30" s="7"/>
      <c r="SEI30" s="7"/>
      <c r="SEJ30" s="7"/>
      <c r="SEK30" s="7"/>
      <c r="SEL30" s="7"/>
      <c r="SEM30" s="7"/>
      <c r="SEN30" s="7"/>
      <c r="SEO30" s="7"/>
      <c r="SEP30" s="7"/>
      <c r="SEQ30" s="7"/>
      <c r="SER30" s="7"/>
      <c r="SES30" s="7"/>
      <c r="SET30" s="7"/>
      <c r="SEU30" s="7"/>
      <c r="SEV30" s="7"/>
      <c r="SEW30" s="7"/>
      <c r="SEX30" s="7"/>
      <c r="SEY30" s="7"/>
      <c r="SEZ30" s="7"/>
      <c r="SFA30" s="7"/>
      <c r="SFB30" s="7"/>
      <c r="SFC30" s="7"/>
      <c r="SFD30" s="7"/>
      <c r="SFE30" s="7"/>
      <c r="SFF30" s="7"/>
      <c r="SFG30" s="7"/>
      <c r="SFH30" s="7"/>
      <c r="SFI30" s="7"/>
      <c r="SFJ30" s="7"/>
      <c r="SFK30" s="7"/>
      <c r="SFL30" s="7"/>
      <c r="SFM30" s="7"/>
      <c r="SFN30" s="7"/>
      <c r="SFO30" s="7"/>
      <c r="SFP30" s="7"/>
      <c r="SFQ30" s="7"/>
      <c r="SFR30" s="7"/>
      <c r="SFS30" s="7"/>
      <c r="SFT30" s="7"/>
      <c r="SFU30" s="7"/>
      <c r="SFV30" s="7"/>
      <c r="SFW30" s="7"/>
      <c r="SFX30" s="7"/>
      <c r="SFY30" s="7"/>
      <c r="SFZ30" s="7"/>
      <c r="SGA30" s="7"/>
      <c r="SGB30" s="7"/>
      <c r="SGC30" s="7"/>
      <c r="SGD30" s="7"/>
      <c r="SGE30" s="7"/>
      <c r="SGF30" s="7"/>
      <c r="SGG30" s="7"/>
      <c r="SGH30" s="7"/>
      <c r="SGI30" s="7"/>
      <c r="SGJ30" s="7"/>
      <c r="SGK30" s="7"/>
      <c r="SGL30" s="7"/>
      <c r="SGM30" s="7"/>
      <c r="SGN30" s="7"/>
      <c r="SGO30" s="7"/>
      <c r="SGP30" s="7"/>
      <c r="SGQ30" s="7"/>
      <c r="SGR30" s="7"/>
      <c r="SGS30" s="7"/>
      <c r="SGT30" s="7"/>
      <c r="SGU30" s="7"/>
      <c r="SGV30" s="7"/>
      <c r="SGW30" s="7"/>
      <c r="SGX30" s="7"/>
      <c r="SGY30" s="7"/>
      <c r="SGZ30" s="7"/>
      <c r="SHA30" s="7"/>
      <c r="SHB30" s="7"/>
      <c r="SHC30" s="7"/>
      <c r="SHD30" s="7"/>
      <c r="SHE30" s="7"/>
      <c r="SHF30" s="7"/>
      <c r="SHG30" s="7"/>
      <c r="SHH30" s="7"/>
      <c r="SHI30" s="7"/>
      <c r="SHJ30" s="7"/>
      <c r="SHK30" s="7"/>
      <c r="SHL30" s="7"/>
      <c r="SHM30" s="7"/>
      <c r="SHN30" s="7"/>
      <c r="SHO30" s="7"/>
      <c r="SHP30" s="7"/>
      <c r="SHQ30" s="7"/>
      <c r="SHR30" s="7"/>
      <c r="SHS30" s="7"/>
      <c r="SHT30" s="7"/>
      <c r="SHU30" s="7"/>
      <c r="SHV30" s="7"/>
      <c r="SHW30" s="7"/>
      <c r="SHX30" s="7"/>
      <c r="SHY30" s="7"/>
      <c r="SHZ30" s="7"/>
      <c r="SIA30" s="7"/>
      <c r="SIB30" s="7"/>
      <c r="SIC30" s="7"/>
      <c r="SID30" s="7"/>
      <c r="SIE30" s="7"/>
      <c r="SIF30" s="7"/>
      <c r="SIG30" s="7"/>
      <c r="SIH30" s="7"/>
      <c r="SII30" s="7"/>
      <c r="SIJ30" s="7"/>
      <c r="SIK30" s="7"/>
      <c r="SIL30" s="7"/>
      <c r="SIM30" s="7"/>
      <c r="SIN30" s="7"/>
      <c r="SIO30" s="7"/>
      <c r="SIP30" s="7"/>
      <c r="SIQ30" s="7"/>
      <c r="SIR30" s="7"/>
      <c r="SIS30" s="7"/>
      <c r="SIT30" s="7"/>
      <c r="SIU30" s="7"/>
      <c r="SIV30" s="7"/>
      <c r="SIW30" s="7"/>
      <c r="SIX30" s="7"/>
      <c r="SIY30" s="7"/>
      <c r="SIZ30" s="7"/>
      <c r="SJA30" s="7"/>
      <c r="SJB30" s="7"/>
      <c r="SJC30" s="7"/>
      <c r="SJD30" s="7"/>
      <c r="SJE30" s="7"/>
      <c r="SJF30" s="7"/>
      <c r="SJG30" s="7"/>
      <c r="SJH30" s="7"/>
      <c r="SJI30" s="7"/>
      <c r="SJJ30" s="7"/>
      <c r="SJK30" s="7"/>
      <c r="SJL30" s="7"/>
      <c r="SJM30" s="7"/>
      <c r="SJN30" s="7"/>
      <c r="SJO30" s="7"/>
      <c r="SJP30" s="7"/>
      <c r="SJQ30" s="7"/>
      <c r="SJR30" s="7"/>
      <c r="SJS30" s="7"/>
      <c r="SJT30" s="7"/>
      <c r="SJU30" s="7"/>
      <c r="SJV30" s="7"/>
      <c r="SJW30" s="7"/>
      <c r="SJX30" s="7"/>
      <c r="SJY30" s="7"/>
      <c r="SJZ30" s="7"/>
      <c r="SKA30" s="7"/>
      <c r="SKB30" s="7"/>
      <c r="SKC30" s="7"/>
      <c r="SKD30" s="7"/>
      <c r="SKE30" s="7"/>
      <c r="SKF30" s="7"/>
      <c r="SKG30" s="7"/>
      <c r="SKH30" s="7"/>
      <c r="SKI30" s="7"/>
      <c r="SKJ30" s="7"/>
      <c r="SKK30" s="7"/>
      <c r="SKL30" s="7"/>
      <c r="SKM30" s="7"/>
      <c r="SKN30" s="7"/>
      <c r="SKO30" s="7"/>
      <c r="SKP30" s="7"/>
      <c r="SKQ30" s="7"/>
      <c r="SKR30" s="7"/>
      <c r="SKS30" s="7"/>
      <c r="SKT30" s="7"/>
      <c r="SKU30" s="7"/>
      <c r="SKV30" s="7"/>
      <c r="SKW30" s="7"/>
      <c r="SKX30" s="7"/>
      <c r="SKY30" s="7"/>
      <c r="SKZ30" s="7"/>
      <c r="SLA30" s="7"/>
      <c r="SLB30" s="7"/>
      <c r="SLC30" s="7"/>
      <c r="SLD30" s="7"/>
      <c r="SLE30" s="7"/>
      <c r="SLF30" s="7"/>
      <c r="SLG30" s="7"/>
      <c r="SLH30" s="7"/>
      <c r="SLI30" s="7"/>
      <c r="SLJ30" s="7"/>
      <c r="SLK30" s="7"/>
      <c r="SLL30" s="7"/>
      <c r="SLM30" s="7"/>
      <c r="SLN30" s="7"/>
      <c r="SLO30" s="7"/>
      <c r="SLP30" s="7"/>
      <c r="SLQ30" s="7"/>
      <c r="SLR30" s="7"/>
      <c r="SLS30" s="7"/>
      <c r="SLT30" s="7"/>
      <c r="SLU30" s="7"/>
      <c r="SLV30" s="7"/>
      <c r="SLW30" s="7"/>
      <c r="SLX30" s="7"/>
      <c r="SLY30" s="7"/>
      <c r="SLZ30" s="7"/>
      <c r="SMA30" s="7"/>
      <c r="SMB30" s="7"/>
      <c r="SMC30" s="7"/>
      <c r="SMD30" s="7"/>
      <c r="SME30" s="7"/>
      <c r="SMF30" s="7"/>
      <c r="SMG30" s="7"/>
      <c r="SMH30" s="7"/>
      <c r="SMI30" s="7"/>
      <c r="SMJ30" s="7"/>
      <c r="SMK30" s="7"/>
      <c r="SML30" s="7"/>
      <c r="SMM30" s="7"/>
      <c r="SMN30" s="7"/>
      <c r="SMO30" s="7"/>
      <c r="SMP30" s="7"/>
      <c r="SMQ30" s="7"/>
      <c r="SMR30" s="7"/>
      <c r="SMS30" s="7"/>
      <c r="SMT30" s="7"/>
      <c r="SMU30" s="7"/>
      <c r="SMV30" s="7"/>
      <c r="SMW30" s="7"/>
      <c r="SMX30" s="7"/>
      <c r="SMY30" s="7"/>
      <c r="SMZ30" s="7"/>
      <c r="SNA30" s="7"/>
      <c r="SNB30" s="7"/>
      <c r="SNC30" s="7"/>
      <c r="SND30" s="7"/>
      <c r="SNE30" s="7"/>
      <c r="SNF30" s="7"/>
      <c r="SNG30" s="7"/>
      <c r="SNH30" s="7"/>
      <c r="SNI30" s="7"/>
      <c r="SNJ30" s="7"/>
      <c r="SNK30" s="7"/>
      <c r="SNL30" s="7"/>
      <c r="SNM30" s="7"/>
      <c r="SNN30" s="7"/>
      <c r="SNO30" s="7"/>
      <c r="SNP30" s="7"/>
      <c r="SNQ30" s="7"/>
      <c r="SNR30" s="7"/>
      <c r="SNS30" s="7"/>
      <c r="SNT30" s="7"/>
      <c r="SNU30" s="7"/>
      <c r="SNV30" s="7"/>
      <c r="SNW30" s="7"/>
      <c r="SNX30" s="7"/>
      <c r="SNY30" s="7"/>
      <c r="SNZ30" s="7"/>
      <c r="SOA30" s="7"/>
      <c r="SOB30" s="7"/>
      <c r="SOC30" s="7"/>
      <c r="SOD30" s="7"/>
      <c r="SOE30" s="7"/>
      <c r="SOF30" s="7"/>
      <c r="SOG30" s="7"/>
      <c r="SOH30" s="7"/>
      <c r="SOI30" s="7"/>
      <c r="SOJ30" s="7"/>
      <c r="SOK30" s="7"/>
      <c r="SOL30" s="7"/>
      <c r="SOM30" s="7"/>
      <c r="SON30" s="7"/>
      <c r="SOO30" s="7"/>
      <c r="SOP30" s="7"/>
      <c r="SOQ30" s="7"/>
      <c r="SOR30" s="7"/>
      <c r="SOS30" s="7"/>
      <c r="SOT30" s="7"/>
      <c r="SOU30" s="7"/>
      <c r="SOV30" s="7"/>
      <c r="SOW30" s="7"/>
      <c r="SOX30" s="7"/>
      <c r="SOY30" s="7"/>
      <c r="SOZ30" s="7"/>
      <c r="SPA30" s="7"/>
      <c r="SPB30" s="7"/>
      <c r="SPC30" s="7"/>
      <c r="SPD30" s="7"/>
      <c r="SPE30" s="7"/>
      <c r="SPF30" s="7"/>
      <c r="SPG30" s="7"/>
      <c r="SPH30" s="7"/>
      <c r="SPI30" s="7"/>
      <c r="SPJ30" s="7"/>
      <c r="SPK30" s="7"/>
      <c r="SPL30" s="7"/>
      <c r="SPM30" s="7"/>
      <c r="SPN30" s="7"/>
      <c r="SPO30" s="7"/>
      <c r="SPP30" s="7"/>
      <c r="SPQ30" s="7"/>
      <c r="SPR30" s="7"/>
      <c r="SPS30" s="7"/>
      <c r="SPT30" s="7"/>
      <c r="SPU30" s="7"/>
      <c r="SPV30" s="7"/>
      <c r="SPW30" s="7"/>
      <c r="SPX30" s="7"/>
      <c r="SPY30" s="7"/>
      <c r="SPZ30" s="7"/>
      <c r="SQA30" s="7"/>
      <c r="SQB30" s="7"/>
      <c r="SQC30" s="7"/>
      <c r="SQD30" s="7"/>
      <c r="SQE30" s="7"/>
      <c r="SQF30" s="7"/>
      <c r="SQG30" s="7"/>
      <c r="SQH30" s="7"/>
      <c r="SQI30" s="7"/>
      <c r="SQJ30" s="7"/>
      <c r="SQK30" s="7"/>
      <c r="SQL30" s="7"/>
      <c r="SQM30" s="7"/>
      <c r="SQN30" s="7"/>
      <c r="SQO30" s="7"/>
      <c r="SQP30" s="7"/>
      <c r="SQQ30" s="7"/>
      <c r="SQR30" s="7"/>
      <c r="SQS30" s="7"/>
      <c r="SQT30" s="7"/>
      <c r="SQU30" s="7"/>
      <c r="SQV30" s="7"/>
      <c r="SQW30" s="7"/>
      <c r="SQX30" s="7"/>
      <c r="SQY30" s="7"/>
      <c r="SQZ30" s="7"/>
      <c r="SRA30" s="7"/>
      <c r="SRB30" s="7"/>
      <c r="SRC30" s="7"/>
      <c r="SRD30" s="7"/>
      <c r="SRE30" s="7"/>
      <c r="SRF30" s="7"/>
      <c r="SRG30" s="7"/>
      <c r="SRH30" s="7"/>
      <c r="SRI30" s="7"/>
      <c r="SRJ30" s="7"/>
      <c r="SRK30" s="7"/>
      <c r="SRL30" s="7"/>
      <c r="SRM30" s="7"/>
      <c r="SRN30" s="7"/>
      <c r="SRO30" s="7"/>
      <c r="SRP30" s="7"/>
      <c r="SRQ30" s="7"/>
      <c r="SRR30" s="7"/>
      <c r="SRS30" s="7"/>
      <c r="SRT30" s="7"/>
      <c r="SRU30" s="7"/>
      <c r="SRV30" s="7"/>
      <c r="SRW30" s="7"/>
      <c r="SRX30" s="7"/>
      <c r="SRY30" s="7"/>
      <c r="SRZ30" s="7"/>
      <c r="SSA30" s="7"/>
      <c r="SSB30" s="7"/>
      <c r="SSC30" s="7"/>
      <c r="SSD30" s="7"/>
      <c r="SSE30" s="7"/>
      <c r="SSF30" s="7"/>
      <c r="SSG30" s="7"/>
      <c r="SSH30" s="7"/>
      <c r="SSI30" s="7"/>
      <c r="SSJ30" s="7"/>
      <c r="SSK30" s="7"/>
      <c r="SSL30" s="7"/>
      <c r="SSM30" s="7"/>
      <c r="SSN30" s="7"/>
      <c r="SSO30" s="7"/>
      <c r="SSP30" s="7"/>
      <c r="SSQ30" s="7"/>
      <c r="SSR30" s="7"/>
      <c r="SSS30" s="7"/>
      <c r="SST30" s="7"/>
      <c r="SSU30" s="7"/>
      <c r="SSV30" s="7"/>
      <c r="SSW30" s="7"/>
      <c r="SSX30" s="7"/>
      <c r="SSY30" s="7"/>
      <c r="SSZ30" s="7"/>
      <c r="STA30" s="7"/>
      <c r="STB30" s="7"/>
      <c r="STC30" s="7"/>
      <c r="STD30" s="7"/>
      <c r="STE30" s="7"/>
      <c r="STF30" s="7"/>
      <c r="STG30" s="7"/>
      <c r="STH30" s="7"/>
      <c r="STI30" s="7"/>
      <c r="STJ30" s="7"/>
      <c r="STK30" s="7"/>
      <c r="STL30" s="7"/>
      <c r="STM30" s="7"/>
      <c r="STN30" s="7"/>
      <c r="STO30" s="7"/>
      <c r="STP30" s="7"/>
      <c r="STQ30" s="7"/>
      <c r="STR30" s="7"/>
      <c r="STS30" s="7"/>
      <c r="STT30" s="7"/>
      <c r="STU30" s="7"/>
      <c r="STV30" s="7"/>
      <c r="STW30" s="7"/>
      <c r="STX30" s="7"/>
      <c r="STY30" s="7"/>
      <c r="STZ30" s="7"/>
      <c r="SUA30" s="7"/>
      <c r="SUB30" s="7"/>
      <c r="SUC30" s="7"/>
      <c r="SUD30" s="7"/>
      <c r="SUE30" s="7"/>
      <c r="SUF30" s="7"/>
      <c r="SUG30" s="7"/>
      <c r="SUH30" s="7"/>
      <c r="SUI30" s="7"/>
      <c r="SUJ30" s="7"/>
      <c r="SUK30" s="7"/>
      <c r="SUL30" s="7"/>
      <c r="SUM30" s="7"/>
      <c r="SUN30" s="7"/>
      <c r="SUO30" s="7"/>
      <c r="SUP30" s="7"/>
      <c r="SUQ30" s="7"/>
      <c r="SUR30" s="7"/>
      <c r="SUS30" s="7"/>
      <c r="SUT30" s="7"/>
      <c r="SUU30" s="7"/>
      <c r="SUV30" s="7"/>
      <c r="SUW30" s="7"/>
      <c r="SUX30" s="7"/>
      <c r="SUY30" s="7"/>
      <c r="SUZ30" s="7"/>
      <c r="SVA30" s="7"/>
      <c r="SVB30" s="7"/>
      <c r="SVC30" s="7"/>
      <c r="SVD30" s="7"/>
      <c r="SVE30" s="7"/>
      <c r="SVF30" s="7"/>
      <c r="SVG30" s="7"/>
      <c r="SVH30" s="7"/>
      <c r="SVI30" s="7"/>
      <c r="SVJ30" s="7"/>
      <c r="SVK30" s="7"/>
      <c r="SVL30" s="7"/>
      <c r="SVM30" s="7"/>
      <c r="SVN30" s="7"/>
      <c r="SVO30" s="7"/>
      <c r="SVP30" s="7"/>
      <c r="SVQ30" s="7"/>
      <c r="SVR30" s="7"/>
      <c r="SVS30" s="7"/>
      <c r="SVT30" s="7"/>
      <c r="SVU30" s="7"/>
      <c r="SVV30" s="7"/>
      <c r="SVW30" s="7"/>
      <c r="SVX30" s="7"/>
      <c r="SVY30" s="7"/>
      <c r="SVZ30" s="7"/>
      <c r="SWA30" s="7"/>
      <c r="SWB30" s="7"/>
      <c r="SWC30" s="7"/>
      <c r="SWD30" s="7"/>
      <c r="SWE30" s="7"/>
      <c r="SWF30" s="7"/>
      <c r="SWG30" s="7"/>
      <c r="SWH30" s="7"/>
      <c r="SWI30" s="7"/>
      <c r="SWJ30" s="7"/>
      <c r="SWK30" s="7"/>
      <c r="SWL30" s="7"/>
      <c r="SWM30" s="7"/>
      <c r="SWN30" s="7"/>
      <c r="SWO30" s="7"/>
      <c r="SWP30" s="7"/>
      <c r="SWQ30" s="7"/>
      <c r="SWR30" s="7"/>
      <c r="SWS30" s="7"/>
      <c r="SWT30" s="7"/>
      <c r="SWU30" s="7"/>
      <c r="SWV30" s="7"/>
      <c r="SWW30" s="7"/>
      <c r="SWX30" s="7"/>
      <c r="SWY30" s="7"/>
      <c r="SWZ30" s="7"/>
      <c r="SXA30" s="7"/>
      <c r="SXB30" s="7"/>
      <c r="SXC30" s="7"/>
      <c r="SXD30" s="7"/>
      <c r="SXE30" s="7"/>
      <c r="SXF30" s="7"/>
      <c r="SXG30" s="7"/>
      <c r="SXH30" s="7"/>
      <c r="SXI30" s="7"/>
      <c r="SXJ30" s="7"/>
      <c r="SXK30" s="7"/>
      <c r="SXL30" s="7"/>
      <c r="SXM30" s="7"/>
      <c r="SXN30" s="7"/>
      <c r="SXO30" s="7"/>
      <c r="SXP30" s="7"/>
      <c r="SXQ30" s="7"/>
      <c r="SXR30" s="7"/>
      <c r="SXS30" s="7"/>
      <c r="SXT30" s="7"/>
      <c r="SXU30" s="7"/>
      <c r="SXV30" s="7"/>
      <c r="SXW30" s="7"/>
      <c r="SXX30" s="7"/>
      <c r="SXY30" s="7"/>
      <c r="SXZ30" s="7"/>
      <c r="SYA30" s="7"/>
      <c r="SYB30" s="7"/>
      <c r="SYC30" s="7"/>
      <c r="SYD30" s="7"/>
      <c r="SYE30" s="7"/>
      <c r="SYF30" s="7"/>
      <c r="SYG30" s="7"/>
      <c r="SYH30" s="7"/>
      <c r="SYI30" s="7"/>
      <c r="SYJ30" s="7"/>
      <c r="SYK30" s="7"/>
      <c r="SYL30" s="7"/>
      <c r="SYM30" s="7"/>
      <c r="SYN30" s="7"/>
      <c r="SYO30" s="7"/>
      <c r="SYP30" s="7"/>
      <c r="SYQ30" s="7"/>
      <c r="SYR30" s="7"/>
      <c r="SYS30" s="7"/>
      <c r="SYT30" s="7"/>
      <c r="SYU30" s="7"/>
      <c r="SYV30" s="7"/>
      <c r="SYW30" s="7"/>
      <c r="SYX30" s="7"/>
      <c r="SYY30" s="7"/>
      <c r="SYZ30" s="7"/>
      <c r="SZA30" s="7"/>
      <c r="SZB30" s="7"/>
      <c r="SZC30" s="7"/>
      <c r="SZD30" s="7"/>
      <c r="SZE30" s="7"/>
      <c r="SZF30" s="7"/>
      <c r="SZG30" s="7"/>
      <c r="SZH30" s="7"/>
      <c r="SZI30" s="7"/>
      <c r="SZJ30" s="7"/>
      <c r="SZK30" s="7"/>
      <c r="SZL30" s="7"/>
      <c r="SZM30" s="7"/>
      <c r="SZN30" s="7"/>
      <c r="SZO30" s="7"/>
      <c r="SZP30" s="7"/>
      <c r="SZQ30" s="7"/>
      <c r="SZR30" s="7"/>
      <c r="SZS30" s="7"/>
      <c r="SZT30" s="7"/>
      <c r="SZU30" s="7"/>
      <c r="SZV30" s="7"/>
      <c r="SZW30" s="7"/>
      <c r="SZX30" s="7"/>
      <c r="SZY30" s="7"/>
      <c r="SZZ30" s="7"/>
      <c r="TAA30" s="7"/>
      <c r="TAB30" s="7"/>
      <c r="TAC30" s="7"/>
      <c r="TAD30" s="7"/>
      <c r="TAE30" s="7"/>
      <c r="TAF30" s="7"/>
      <c r="TAG30" s="7"/>
      <c r="TAH30" s="7"/>
      <c r="TAI30" s="7"/>
      <c r="TAJ30" s="7"/>
      <c r="TAK30" s="7"/>
      <c r="TAL30" s="7"/>
      <c r="TAM30" s="7"/>
      <c r="TAN30" s="7"/>
      <c r="TAO30" s="7"/>
      <c r="TAP30" s="7"/>
      <c r="TAQ30" s="7"/>
      <c r="TAR30" s="7"/>
      <c r="TAS30" s="7"/>
      <c r="TAT30" s="7"/>
      <c r="TAU30" s="7"/>
      <c r="TAV30" s="7"/>
      <c r="TAW30" s="7"/>
      <c r="TAX30" s="7"/>
      <c r="TAY30" s="7"/>
      <c r="TAZ30" s="7"/>
      <c r="TBA30" s="7"/>
      <c r="TBB30" s="7"/>
      <c r="TBC30" s="7"/>
      <c r="TBD30" s="7"/>
      <c r="TBE30" s="7"/>
      <c r="TBF30" s="7"/>
      <c r="TBG30" s="7"/>
      <c r="TBH30" s="7"/>
      <c r="TBI30" s="7"/>
      <c r="TBJ30" s="7"/>
      <c r="TBK30" s="7"/>
      <c r="TBL30" s="7"/>
      <c r="TBM30" s="7"/>
      <c r="TBN30" s="7"/>
      <c r="TBO30" s="7"/>
      <c r="TBP30" s="7"/>
      <c r="TBQ30" s="7"/>
      <c r="TBR30" s="7"/>
      <c r="TBS30" s="7"/>
      <c r="TBT30" s="7"/>
      <c r="TBU30" s="7"/>
      <c r="TBV30" s="7"/>
      <c r="TBW30" s="7"/>
      <c r="TBX30" s="7"/>
      <c r="TBY30" s="7"/>
      <c r="TBZ30" s="7"/>
      <c r="TCA30" s="7"/>
      <c r="TCB30" s="7"/>
      <c r="TCC30" s="7"/>
      <c r="TCD30" s="7"/>
      <c r="TCE30" s="7"/>
      <c r="TCF30" s="7"/>
      <c r="TCG30" s="7"/>
      <c r="TCH30" s="7"/>
      <c r="TCI30" s="7"/>
      <c r="TCJ30" s="7"/>
      <c r="TCK30" s="7"/>
      <c r="TCL30" s="7"/>
      <c r="TCM30" s="7"/>
      <c r="TCN30" s="7"/>
      <c r="TCO30" s="7"/>
      <c r="TCP30" s="7"/>
      <c r="TCQ30" s="7"/>
      <c r="TCR30" s="7"/>
      <c r="TCS30" s="7"/>
      <c r="TCT30" s="7"/>
      <c r="TCU30" s="7"/>
      <c r="TCV30" s="7"/>
      <c r="TCW30" s="7"/>
      <c r="TCX30" s="7"/>
      <c r="TCY30" s="7"/>
      <c r="TCZ30" s="7"/>
      <c r="TDA30" s="7"/>
      <c r="TDB30" s="7"/>
      <c r="TDC30" s="7"/>
      <c r="TDD30" s="7"/>
      <c r="TDE30" s="7"/>
      <c r="TDF30" s="7"/>
      <c r="TDG30" s="7"/>
      <c r="TDH30" s="7"/>
      <c r="TDI30" s="7"/>
      <c r="TDJ30" s="7"/>
      <c r="TDK30" s="7"/>
      <c r="TDL30" s="7"/>
      <c r="TDM30" s="7"/>
      <c r="TDN30" s="7"/>
      <c r="TDO30" s="7"/>
      <c r="TDP30" s="7"/>
      <c r="TDQ30" s="7"/>
      <c r="TDR30" s="7"/>
      <c r="TDS30" s="7"/>
      <c r="TDT30" s="7"/>
      <c r="TDU30" s="7"/>
      <c r="TDV30" s="7"/>
      <c r="TDW30" s="7"/>
      <c r="TDX30" s="7"/>
      <c r="TDY30" s="7"/>
      <c r="TDZ30" s="7"/>
      <c r="TEA30" s="7"/>
      <c r="TEB30" s="7"/>
      <c r="TEC30" s="7"/>
      <c r="TED30" s="7"/>
      <c r="TEE30" s="7"/>
      <c r="TEF30" s="7"/>
      <c r="TEG30" s="7"/>
      <c r="TEH30" s="7"/>
      <c r="TEI30" s="7"/>
      <c r="TEJ30" s="7"/>
      <c r="TEK30" s="7"/>
      <c r="TEL30" s="7"/>
      <c r="TEM30" s="7"/>
      <c r="TEN30" s="7"/>
      <c r="TEO30" s="7"/>
      <c r="TEP30" s="7"/>
      <c r="TEQ30" s="7"/>
      <c r="TER30" s="7"/>
      <c r="TES30" s="7"/>
      <c r="TET30" s="7"/>
      <c r="TEU30" s="7"/>
      <c r="TEV30" s="7"/>
      <c r="TEW30" s="7"/>
      <c r="TEX30" s="7"/>
      <c r="TEY30" s="7"/>
      <c r="TEZ30" s="7"/>
      <c r="TFA30" s="7"/>
      <c r="TFB30" s="7"/>
      <c r="TFC30" s="7"/>
      <c r="TFD30" s="7"/>
      <c r="TFE30" s="7"/>
      <c r="TFF30" s="7"/>
      <c r="TFG30" s="7"/>
      <c r="TFH30" s="7"/>
      <c r="TFI30" s="7"/>
      <c r="TFJ30" s="7"/>
      <c r="TFK30" s="7"/>
      <c r="TFL30" s="7"/>
      <c r="TFM30" s="7"/>
      <c r="TFN30" s="7"/>
      <c r="TFO30" s="7"/>
      <c r="TFP30" s="7"/>
      <c r="TFQ30" s="7"/>
      <c r="TFR30" s="7"/>
      <c r="TFS30" s="7"/>
      <c r="TFT30" s="7"/>
      <c r="TFU30" s="7"/>
      <c r="TFV30" s="7"/>
      <c r="TFW30" s="7"/>
      <c r="TFX30" s="7"/>
      <c r="TFY30" s="7"/>
      <c r="TFZ30" s="7"/>
      <c r="TGA30" s="7"/>
      <c r="TGB30" s="7"/>
      <c r="TGC30" s="7"/>
      <c r="TGD30" s="7"/>
      <c r="TGE30" s="7"/>
      <c r="TGF30" s="7"/>
      <c r="TGG30" s="7"/>
      <c r="TGH30" s="7"/>
      <c r="TGI30" s="7"/>
      <c r="TGJ30" s="7"/>
      <c r="TGK30" s="7"/>
      <c r="TGL30" s="7"/>
      <c r="TGM30" s="7"/>
      <c r="TGN30" s="7"/>
      <c r="TGO30" s="7"/>
      <c r="TGP30" s="7"/>
      <c r="TGQ30" s="7"/>
      <c r="TGR30" s="7"/>
      <c r="TGS30" s="7"/>
      <c r="TGT30" s="7"/>
      <c r="TGU30" s="7"/>
      <c r="TGV30" s="7"/>
      <c r="TGW30" s="7"/>
      <c r="TGX30" s="7"/>
      <c r="TGY30" s="7"/>
      <c r="TGZ30" s="7"/>
      <c r="THA30" s="7"/>
      <c r="THB30" s="7"/>
      <c r="THC30" s="7"/>
      <c r="THD30" s="7"/>
      <c r="THE30" s="7"/>
      <c r="THF30" s="7"/>
      <c r="THG30" s="7"/>
      <c r="THH30" s="7"/>
      <c r="THI30" s="7"/>
      <c r="THJ30" s="7"/>
      <c r="THK30" s="7"/>
      <c r="THL30" s="7"/>
      <c r="THM30" s="7"/>
      <c r="THN30" s="7"/>
      <c r="THO30" s="7"/>
      <c r="THP30" s="7"/>
      <c r="THQ30" s="7"/>
      <c r="THR30" s="7"/>
      <c r="THS30" s="7"/>
      <c r="THT30" s="7"/>
      <c r="THU30" s="7"/>
      <c r="THV30" s="7"/>
      <c r="THW30" s="7"/>
      <c r="THX30" s="7"/>
      <c r="THY30" s="7"/>
      <c r="THZ30" s="7"/>
      <c r="TIA30" s="7"/>
      <c r="TIB30" s="7"/>
      <c r="TIC30" s="7"/>
      <c r="TID30" s="7"/>
      <c r="TIE30" s="7"/>
      <c r="TIF30" s="7"/>
      <c r="TIG30" s="7"/>
      <c r="TIH30" s="7"/>
      <c r="TII30" s="7"/>
      <c r="TIJ30" s="7"/>
      <c r="TIK30" s="7"/>
      <c r="TIL30" s="7"/>
      <c r="TIM30" s="7"/>
      <c r="TIN30" s="7"/>
      <c r="TIO30" s="7"/>
      <c r="TIP30" s="7"/>
      <c r="TIQ30" s="7"/>
      <c r="TIR30" s="7"/>
      <c r="TIS30" s="7"/>
      <c r="TIT30" s="7"/>
      <c r="TIU30" s="7"/>
      <c r="TIV30" s="7"/>
      <c r="TIW30" s="7"/>
      <c r="TIX30" s="7"/>
      <c r="TIY30" s="7"/>
      <c r="TIZ30" s="7"/>
      <c r="TJA30" s="7"/>
      <c r="TJB30" s="7"/>
      <c r="TJC30" s="7"/>
      <c r="TJD30" s="7"/>
      <c r="TJE30" s="7"/>
      <c r="TJF30" s="7"/>
      <c r="TJG30" s="7"/>
      <c r="TJH30" s="7"/>
      <c r="TJI30" s="7"/>
      <c r="TJJ30" s="7"/>
      <c r="TJK30" s="7"/>
      <c r="TJL30" s="7"/>
      <c r="TJM30" s="7"/>
      <c r="TJN30" s="7"/>
      <c r="TJO30" s="7"/>
      <c r="TJP30" s="7"/>
      <c r="TJQ30" s="7"/>
      <c r="TJR30" s="7"/>
      <c r="TJS30" s="7"/>
      <c r="TJT30" s="7"/>
      <c r="TJU30" s="7"/>
      <c r="TJV30" s="7"/>
      <c r="TJW30" s="7"/>
      <c r="TJX30" s="7"/>
      <c r="TJY30" s="7"/>
      <c r="TJZ30" s="7"/>
      <c r="TKA30" s="7"/>
      <c r="TKB30" s="7"/>
      <c r="TKC30" s="7"/>
      <c r="TKD30" s="7"/>
      <c r="TKE30" s="7"/>
      <c r="TKF30" s="7"/>
      <c r="TKG30" s="7"/>
      <c r="TKH30" s="7"/>
      <c r="TKI30" s="7"/>
      <c r="TKJ30" s="7"/>
      <c r="TKK30" s="7"/>
      <c r="TKL30" s="7"/>
      <c r="TKM30" s="7"/>
      <c r="TKN30" s="7"/>
      <c r="TKO30" s="7"/>
      <c r="TKP30" s="7"/>
      <c r="TKQ30" s="7"/>
      <c r="TKR30" s="7"/>
      <c r="TKS30" s="7"/>
      <c r="TKT30" s="7"/>
      <c r="TKU30" s="7"/>
      <c r="TKV30" s="7"/>
      <c r="TKW30" s="7"/>
      <c r="TKX30" s="7"/>
      <c r="TKY30" s="7"/>
      <c r="TKZ30" s="7"/>
      <c r="TLA30" s="7"/>
      <c r="TLB30" s="7"/>
      <c r="TLC30" s="7"/>
      <c r="TLD30" s="7"/>
      <c r="TLE30" s="7"/>
      <c r="TLF30" s="7"/>
      <c r="TLG30" s="7"/>
      <c r="TLH30" s="7"/>
      <c r="TLI30" s="7"/>
      <c r="TLJ30" s="7"/>
      <c r="TLK30" s="7"/>
      <c r="TLL30" s="7"/>
      <c r="TLM30" s="7"/>
      <c r="TLN30" s="7"/>
      <c r="TLO30" s="7"/>
      <c r="TLP30" s="7"/>
      <c r="TLQ30" s="7"/>
      <c r="TLR30" s="7"/>
      <c r="TLS30" s="7"/>
      <c r="TLT30" s="7"/>
      <c r="TLU30" s="7"/>
      <c r="TLV30" s="7"/>
      <c r="TLW30" s="7"/>
      <c r="TLX30" s="7"/>
      <c r="TLY30" s="7"/>
      <c r="TLZ30" s="7"/>
      <c r="TMA30" s="7"/>
      <c r="TMB30" s="7"/>
      <c r="TMC30" s="7"/>
      <c r="TMD30" s="7"/>
      <c r="TME30" s="7"/>
      <c r="TMF30" s="7"/>
      <c r="TMG30" s="7"/>
      <c r="TMH30" s="7"/>
      <c r="TMI30" s="7"/>
      <c r="TMJ30" s="7"/>
      <c r="TMK30" s="7"/>
      <c r="TML30" s="7"/>
      <c r="TMM30" s="7"/>
      <c r="TMN30" s="7"/>
      <c r="TMO30" s="7"/>
      <c r="TMP30" s="7"/>
      <c r="TMQ30" s="7"/>
      <c r="TMR30" s="7"/>
      <c r="TMS30" s="7"/>
      <c r="TMT30" s="7"/>
      <c r="TMU30" s="7"/>
      <c r="TMV30" s="7"/>
      <c r="TMW30" s="7"/>
      <c r="TMX30" s="7"/>
      <c r="TMY30" s="7"/>
      <c r="TMZ30" s="7"/>
      <c r="TNA30" s="7"/>
      <c r="TNB30" s="7"/>
      <c r="TNC30" s="7"/>
      <c r="TND30" s="7"/>
      <c r="TNE30" s="7"/>
      <c r="TNF30" s="7"/>
      <c r="TNG30" s="7"/>
      <c r="TNH30" s="7"/>
      <c r="TNI30" s="7"/>
      <c r="TNJ30" s="7"/>
      <c r="TNK30" s="7"/>
      <c r="TNL30" s="7"/>
      <c r="TNM30" s="7"/>
      <c r="TNN30" s="7"/>
      <c r="TNO30" s="7"/>
      <c r="TNP30" s="7"/>
      <c r="TNQ30" s="7"/>
      <c r="TNR30" s="7"/>
      <c r="TNS30" s="7"/>
      <c r="TNT30" s="7"/>
      <c r="TNU30" s="7"/>
      <c r="TNV30" s="7"/>
      <c r="TNW30" s="7"/>
      <c r="TNX30" s="7"/>
      <c r="TNY30" s="7"/>
      <c r="TNZ30" s="7"/>
      <c r="TOA30" s="7"/>
      <c r="TOB30" s="7"/>
      <c r="TOC30" s="7"/>
      <c r="TOD30" s="7"/>
      <c r="TOE30" s="7"/>
      <c r="TOF30" s="7"/>
      <c r="TOG30" s="7"/>
      <c r="TOH30" s="7"/>
      <c r="TOI30" s="7"/>
      <c r="TOJ30" s="7"/>
      <c r="TOK30" s="7"/>
      <c r="TOL30" s="7"/>
      <c r="TOM30" s="7"/>
      <c r="TON30" s="7"/>
      <c r="TOO30" s="7"/>
      <c r="TOP30" s="7"/>
      <c r="TOQ30" s="7"/>
      <c r="TOR30" s="7"/>
      <c r="TOS30" s="7"/>
      <c r="TOT30" s="7"/>
      <c r="TOU30" s="7"/>
      <c r="TOV30" s="7"/>
      <c r="TOW30" s="7"/>
      <c r="TOX30" s="7"/>
      <c r="TOY30" s="7"/>
      <c r="TOZ30" s="7"/>
      <c r="TPA30" s="7"/>
      <c r="TPB30" s="7"/>
      <c r="TPC30" s="7"/>
      <c r="TPD30" s="7"/>
      <c r="TPE30" s="7"/>
      <c r="TPF30" s="7"/>
      <c r="TPG30" s="7"/>
      <c r="TPH30" s="7"/>
      <c r="TPI30" s="7"/>
      <c r="TPJ30" s="7"/>
      <c r="TPK30" s="7"/>
      <c r="TPL30" s="7"/>
      <c r="TPM30" s="7"/>
      <c r="TPN30" s="7"/>
      <c r="TPO30" s="7"/>
      <c r="TPP30" s="7"/>
      <c r="TPQ30" s="7"/>
      <c r="TPR30" s="7"/>
      <c r="TPS30" s="7"/>
      <c r="TPT30" s="7"/>
      <c r="TPU30" s="7"/>
      <c r="TPV30" s="7"/>
      <c r="TPW30" s="7"/>
      <c r="TPX30" s="7"/>
      <c r="TPY30" s="7"/>
      <c r="TPZ30" s="7"/>
      <c r="TQA30" s="7"/>
      <c r="TQB30" s="7"/>
      <c r="TQC30" s="7"/>
      <c r="TQD30" s="7"/>
      <c r="TQE30" s="7"/>
      <c r="TQF30" s="7"/>
      <c r="TQG30" s="7"/>
      <c r="TQH30" s="7"/>
      <c r="TQI30" s="7"/>
      <c r="TQJ30" s="7"/>
      <c r="TQK30" s="7"/>
      <c r="TQL30" s="7"/>
      <c r="TQM30" s="7"/>
      <c r="TQN30" s="7"/>
      <c r="TQO30" s="7"/>
      <c r="TQP30" s="7"/>
      <c r="TQQ30" s="7"/>
      <c r="TQR30" s="7"/>
      <c r="TQS30" s="7"/>
      <c r="TQT30" s="7"/>
      <c r="TQU30" s="7"/>
      <c r="TQV30" s="7"/>
      <c r="TQW30" s="7"/>
      <c r="TQX30" s="7"/>
      <c r="TQY30" s="7"/>
      <c r="TQZ30" s="7"/>
      <c r="TRA30" s="7"/>
      <c r="TRB30" s="7"/>
      <c r="TRC30" s="7"/>
      <c r="TRD30" s="7"/>
      <c r="TRE30" s="7"/>
      <c r="TRF30" s="7"/>
      <c r="TRG30" s="7"/>
      <c r="TRH30" s="7"/>
      <c r="TRI30" s="7"/>
      <c r="TRJ30" s="7"/>
      <c r="TRK30" s="7"/>
      <c r="TRL30" s="7"/>
      <c r="TRM30" s="7"/>
      <c r="TRN30" s="7"/>
      <c r="TRO30" s="7"/>
      <c r="TRP30" s="7"/>
      <c r="TRQ30" s="7"/>
      <c r="TRR30" s="7"/>
      <c r="TRS30" s="7"/>
      <c r="TRT30" s="7"/>
      <c r="TRU30" s="7"/>
      <c r="TRV30" s="7"/>
      <c r="TRW30" s="7"/>
      <c r="TRX30" s="7"/>
      <c r="TRY30" s="7"/>
      <c r="TRZ30" s="7"/>
      <c r="TSA30" s="7"/>
      <c r="TSB30" s="7"/>
      <c r="TSC30" s="7"/>
      <c r="TSD30" s="7"/>
      <c r="TSE30" s="7"/>
      <c r="TSF30" s="7"/>
      <c r="TSG30" s="7"/>
      <c r="TSH30" s="7"/>
      <c r="TSI30" s="7"/>
      <c r="TSJ30" s="7"/>
      <c r="TSK30" s="7"/>
      <c r="TSL30" s="7"/>
      <c r="TSM30" s="7"/>
      <c r="TSN30" s="7"/>
      <c r="TSO30" s="7"/>
      <c r="TSP30" s="7"/>
      <c r="TSQ30" s="7"/>
      <c r="TSR30" s="7"/>
      <c r="TSS30" s="7"/>
      <c r="TST30" s="7"/>
      <c r="TSU30" s="7"/>
      <c r="TSV30" s="7"/>
      <c r="TSW30" s="7"/>
      <c r="TSX30" s="7"/>
      <c r="TSY30" s="7"/>
      <c r="TSZ30" s="7"/>
      <c r="TTA30" s="7"/>
      <c r="TTB30" s="7"/>
      <c r="TTC30" s="7"/>
      <c r="TTD30" s="7"/>
      <c r="TTE30" s="7"/>
      <c r="TTF30" s="7"/>
      <c r="TTG30" s="7"/>
      <c r="TTH30" s="7"/>
      <c r="TTI30" s="7"/>
      <c r="TTJ30" s="7"/>
      <c r="TTK30" s="7"/>
      <c r="TTL30" s="7"/>
      <c r="TTM30" s="7"/>
      <c r="TTN30" s="7"/>
      <c r="TTO30" s="7"/>
      <c r="TTP30" s="7"/>
      <c r="TTQ30" s="7"/>
      <c r="TTR30" s="7"/>
      <c r="TTS30" s="7"/>
      <c r="TTT30" s="7"/>
      <c r="TTU30" s="7"/>
      <c r="TTV30" s="7"/>
      <c r="TTW30" s="7"/>
      <c r="TTX30" s="7"/>
      <c r="TTY30" s="7"/>
      <c r="TTZ30" s="7"/>
      <c r="TUA30" s="7"/>
      <c r="TUB30" s="7"/>
      <c r="TUC30" s="7"/>
      <c r="TUD30" s="7"/>
      <c r="TUE30" s="7"/>
      <c r="TUF30" s="7"/>
      <c r="TUG30" s="7"/>
      <c r="TUH30" s="7"/>
      <c r="TUI30" s="7"/>
      <c r="TUJ30" s="7"/>
      <c r="TUK30" s="7"/>
      <c r="TUL30" s="7"/>
      <c r="TUM30" s="7"/>
      <c r="TUN30" s="7"/>
      <c r="TUO30" s="7"/>
      <c r="TUP30" s="7"/>
      <c r="TUQ30" s="7"/>
      <c r="TUR30" s="7"/>
      <c r="TUS30" s="7"/>
      <c r="TUT30" s="7"/>
      <c r="TUU30" s="7"/>
      <c r="TUV30" s="7"/>
      <c r="TUW30" s="7"/>
      <c r="TUX30" s="7"/>
      <c r="TUY30" s="7"/>
      <c r="TUZ30" s="7"/>
      <c r="TVA30" s="7"/>
      <c r="TVB30" s="7"/>
      <c r="TVC30" s="7"/>
      <c r="TVD30" s="7"/>
      <c r="TVE30" s="7"/>
      <c r="TVF30" s="7"/>
      <c r="TVG30" s="7"/>
      <c r="TVH30" s="7"/>
      <c r="TVI30" s="7"/>
      <c r="TVJ30" s="7"/>
      <c r="TVK30" s="7"/>
      <c r="TVL30" s="7"/>
      <c r="TVM30" s="7"/>
      <c r="TVN30" s="7"/>
      <c r="TVO30" s="7"/>
      <c r="TVP30" s="7"/>
      <c r="TVQ30" s="7"/>
      <c r="TVR30" s="7"/>
      <c r="TVS30" s="7"/>
      <c r="TVT30" s="7"/>
      <c r="TVU30" s="7"/>
      <c r="TVV30" s="7"/>
      <c r="TVW30" s="7"/>
      <c r="TVX30" s="7"/>
      <c r="TVY30" s="7"/>
      <c r="TVZ30" s="7"/>
      <c r="TWA30" s="7"/>
      <c r="TWB30" s="7"/>
      <c r="TWC30" s="7"/>
      <c r="TWD30" s="7"/>
      <c r="TWE30" s="7"/>
      <c r="TWF30" s="7"/>
      <c r="TWG30" s="7"/>
      <c r="TWH30" s="7"/>
      <c r="TWI30" s="7"/>
      <c r="TWJ30" s="7"/>
      <c r="TWK30" s="7"/>
      <c r="TWL30" s="7"/>
      <c r="TWM30" s="7"/>
      <c r="TWN30" s="7"/>
      <c r="TWO30" s="7"/>
      <c r="TWP30" s="7"/>
      <c r="TWQ30" s="7"/>
      <c r="TWR30" s="7"/>
      <c r="TWS30" s="7"/>
      <c r="TWT30" s="7"/>
      <c r="TWU30" s="7"/>
      <c r="TWV30" s="7"/>
      <c r="TWW30" s="7"/>
      <c r="TWX30" s="7"/>
      <c r="TWY30" s="7"/>
      <c r="TWZ30" s="7"/>
      <c r="TXA30" s="7"/>
      <c r="TXB30" s="7"/>
      <c r="TXC30" s="7"/>
      <c r="TXD30" s="7"/>
      <c r="TXE30" s="7"/>
      <c r="TXF30" s="7"/>
      <c r="TXG30" s="7"/>
      <c r="TXH30" s="7"/>
      <c r="TXI30" s="7"/>
      <c r="TXJ30" s="7"/>
      <c r="TXK30" s="7"/>
      <c r="TXL30" s="7"/>
      <c r="TXM30" s="7"/>
      <c r="TXN30" s="7"/>
      <c r="TXO30" s="7"/>
      <c r="TXP30" s="7"/>
      <c r="TXQ30" s="7"/>
      <c r="TXR30" s="7"/>
      <c r="TXS30" s="7"/>
      <c r="TXT30" s="7"/>
      <c r="TXU30" s="7"/>
      <c r="TXV30" s="7"/>
      <c r="TXW30" s="7"/>
      <c r="TXX30" s="7"/>
      <c r="TXY30" s="7"/>
      <c r="TXZ30" s="7"/>
      <c r="TYA30" s="7"/>
      <c r="TYB30" s="7"/>
      <c r="TYC30" s="7"/>
      <c r="TYD30" s="7"/>
      <c r="TYE30" s="7"/>
      <c r="TYF30" s="7"/>
      <c r="TYG30" s="7"/>
      <c r="TYH30" s="7"/>
      <c r="TYI30" s="7"/>
      <c r="TYJ30" s="7"/>
      <c r="TYK30" s="7"/>
      <c r="TYL30" s="7"/>
      <c r="TYM30" s="7"/>
      <c r="TYN30" s="7"/>
      <c r="TYO30" s="7"/>
      <c r="TYP30" s="7"/>
      <c r="TYQ30" s="7"/>
      <c r="TYR30" s="7"/>
      <c r="TYS30" s="7"/>
      <c r="TYT30" s="7"/>
      <c r="TYU30" s="7"/>
      <c r="TYV30" s="7"/>
      <c r="TYW30" s="7"/>
      <c r="TYX30" s="7"/>
      <c r="TYY30" s="7"/>
      <c r="TYZ30" s="7"/>
      <c r="TZA30" s="7"/>
      <c r="TZB30" s="7"/>
      <c r="TZC30" s="7"/>
      <c r="TZD30" s="7"/>
      <c r="TZE30" s="7"/>
      <c r="TZF30" s="7"/>
      <c r="TZG30" s="7"/>
      <c r="TZH30" s="7"/>
      <c r="TZI30" s="7"/>
      <c r="TZJ30" s="7"/>
      <c r="TZK30" s="7"/>
      <c r="TZL30" s="7"/>
      <c r="TZM30" s="7"/>
      <c r="TZN30" s="7"/>
      <c r="TZO30" s="7"/>
      <c r="TZP30" s="7"/>
      <c r="TZQ30" s="7"/>
      <c r="TZR30" s="7"/>
      <c r="TZS30" s="7"/>
      <c r="TZT30" s="7"/>
      <c r="TZU30" s="7"/>
      <c r="TZV30" s="7"/>
      <c r="TZW30" s="7"/>
      <c r="TZX30" s="7"/>
      <c r="TZY30" s="7"/>
      <c r="TZZ30" s="7"/>
      <c r="UAA30" s="7"/>
      <c r="UAB30" s="7"/>
      <c r="UAC30" s="7"/>
      <c r="UAD30" s="7"/>
      <c r="UAE30" s="7"/>
      <c r="UAF30" s="7"/>
      <c r="UAG30" s="7"/>
      <c r="UAH30" s="7"/>
      <c r="UAI30" s="7"/>
      <c r="UAJ30" s="7"/>
      <c r="UAK30" s="7"/>
      <c r="UAL30" s="7"/>
      <c r="UAM30" s="7"/>
      <c r="UAN30" s="7"/>
      <c r="UAO30" s="7"/>
      <c r="UAP30" s="7"/>
      <c r="UAQ30" s="7"/>
      <c r="UAR30" s="7"/>
      <c r="UAS30" s="7"/>
      <c r="UAT30" s="7"/>
      <c r="UAU30" s="7"/>
      <c r="UAV30" s="7"/>
      <c r="UAW30" s="7"/>
      <c r="UAX30" s="7"/>
      <c r="UAY30" s="7"/>
      <c r="UAZ30" s="7"/>
      <c r="UBA30" s="7"/>
      <c r="UBB30" s="7"/>
      <c r="UBC30" s="7"/>
      <c r="UBD30" s="7"/>
      <c r="UBE30" s="7"/>
      <c r="UBF30" s="7"/>
      <c r="UBG30" s="7"/>
      <c r="UBH30" s="7"/>
      <c r="UBI30" s="7"/>
      <c r="UBJ30" s="7"/>
      <c r="UBK30" s="7"/>
      <c r="UBL30" s="7"/>
      <c r="UBM30" s="7"/>
      <c r="UBN30" s="7"/>
      <c r="UBO30" s="7"/>
      <c r="UBP30" s="7"/>
      <c r="UBQ30" s="7"/>
      <c r="UBR30" s="7"/>
      <c r="UBS30" s="7"/>
      <c r="UBT30" s="7"/>
      <c r="UBU30" s="7"/>
      <c r="UBV30" s="7"/>
      <c r="UBW30" s="7"/>
      <c r="UBX30" s="7"/>
      <c r="UBY30" s="7"/>
      <c r="UBZ30" s="7"/>
      <c r="UCA30" s="7"/>
      <c r="UCB30" s="7"/>
      <c r="UCC30" s="7"/>
      <c r="UCD30" s="7"/>
      <c r="UCE30" s="7"/>
      <c r="UCF30" s="7"/>
      <c r="UCG30" s="7"/>
      <c r="UCH30" s="7"/>
      <c r="UCI30" s="7"/>
      <c r="UCJ30" s="7"/>
      <c r="UCK30" s="7"/>
      <c r="UCL30" s="7"/>
      <c r="UCM30" s="7"/>
      <c r="UCN30" s="7"/>
      <c r="UCO30" s="7"/>
      <c r="UCP30" s="7"/>
      <c r="UCQ30" s="7"/>
      <c r="UCR30" s="7"/>
      <c r="UCS30" s="7"/>
      <c r="UCT30" s="7"/>
      <c r="UCU30" s="7"/>
      <c r="UCV30" s="7"/>
      <c r="UCW30" s="7"/>
      <c r="UCX30" s="7"/>
      <c r="UCY30" s="7"/>
      <c r="UCZ30" s="7"/>
      <c r="UDA30" s="7"/>
      <c r="UDB30" s="7"/>
      <c r="UDC30" s="7"/>
      <c r="UDD30" s="7"/>
      <c r="UDE30" s="7"/>
      <c r="UDF30" s="7"/>
      <c r="UDG30" s="7"/>
      <c r="UDH30" s="7"/>
      <c r="UDI30" s="7"/>
      <c r="UDJ30" s="7"/>
      <c r="UDK30" s="7"/>
      <c r="UDL30" s="7"/>
      <c r="UDM30" s="7"/>
      <c r="UDN30" s="7"/>
      <c r="UDO30" s="7"/>
      <c r="UDP30" s="7"/>
      <c r="UDQ30" s="7"/>
      <c r="UDR30" s="7"/>
      <c r="UDS30" s="7"/>
      <c r="UDT30" s="7"/>
      <c r="UDU30" s="7"/>
      <c r="UDV30" s="7"/>
      <c r="UDW30" s="7"/>
      <c r="UDX30" s="7"/>
      <c r="UDY30" s="7"/>
      <c r="UDZ30" s="7"/>
      <c r="UEA30" s="7"/>
      <c r="UEB30" s="7"/>
      <c r="UEC30" s="7"/>
      <c r="UED30" s="7"/>
      <c r="UEE30" s="7"/>
      <c r="UEF30" s="7"/>
      <c r="UEG30" s="7"/>
      <c r="UEH30" s="7"/>
      <c r="UEI30" s="7"/>
      <c r="UEJ30" s="7"/>
      <c r="UEK30" s="7"/>
      <c r="UEL30" s="7"/>
      <c r="UEM30" s="7"/>
      <c r="UEN30" s="7"/>
      <c r="UEO30" s="7"/>
      <c r="UEP30" s="7"/>
      <c r="UEQ30" s="7"/>
      <c r="UER30" s="7"/>
      <c r="UES30" s="7"/>
      <c r="UET30" s="7"/>
      <c r="UEU30" s="7"/>
      <c r="UEV30" s="7"/>
      <c r="UEW30" s="7"/>
      <c r="UEX30" s="7"/>
      <c r="UEY30" s="7"/>
      <c r="UEZ30" s="7"/>
      <c r="UFA30" s="7"/>
      <c r="UFB30" s="7"/>
      <c r="UFC30" s="7"/>
      <c r="UFD30" s="7"/>
      <c r="UFE30" s="7"/>
      <c r="UFF30" s="7"/>
      <c r="UFG30" s="7"/>
      <c r="UFH30" s="7"/>
      <c r="UFI30" s="7"/>
      <c r="UFJ30" s="7"/>
      <c r="UFK30" s="7"/>
      <c r="UFL30" s="7"/>
      <c r="UFM30" s="7"/>
      <c r="UFN30" s="7"/>
      <c r="UFO30" s="7"/>
      <c r="UFP30" s="7"/>
      <c r="UFQ30" s="7"/>
      <c r="UFR30" s="7"/>
      <c r="UFS30" s="7"/>
      <c r="UFT30" s="7"/>
      <c r="UFU30" s="7"/>
      <c r="UFV30" s="7"/>
      <c r="UFW30" s="7"/>
      <c r="UFX30" s="7"/>
      <c r="UFY30" s="7"/>
      <c r="UFZ30" s="7"/>
      <c r="UGA30" s="7"/>
      <c r="UGB30" s="7"/>
      <c r="UGC30" s="7"/>
      <c r="UGD30" s="7"/>
      <c r="UGE30" s="7"/>
      <c r="UGF30" s="7"/>
      <c r="UGG30" s="7"/>
      <c r="UGH30" s="7"/>
      <c r="UGI30" s="7"/>
      <c r="UGJ30" s="7"/>
      <c r="UGK30" s="7"/>
      <c r="UGL30" s="7"/>
      <c r="UGM30" s="7"/>
      <c r="UGN30" s="7"/>
      <c r="UGO30" s="7"/>
      <c r="UGP30" s="7"/>
      <c r="UGQ30" s="7"/>
      <c r="UGR30" s="7"/>
      <c r="UGS30" s="7"/>
      <c r="UGT30" s="7"/>
      <c r="UGU30" s="7"/>
      <c r="UGV30" s="7"/>
      <c r="UGW30" s="7"/>
      <c r="UGX30" s="7"/>
      <c r="UGY30" s="7"/>
      <c r="UGZ30" s="7"/>
      <c r="UHA30" s="7"/>
      <c r="UHB30" s="7"/>
      <c r="UHC30" s="7"/>
      <c r="UHD30" s="7"/>
      <c r="UHE30" s="7"/>
      <c r="UHF30" s="7"/>
      <c r="UHG30" s="7"/>
      <c r="UHH30" s="7"/>
      <c r="UHI30" s="7"/>
      <c r="UHJ30" s="7"/>
      <c r="UHK30" s="7"/>
      <c r="UHL30" s="7"/>
      <c r="UHM30" s="7"/>
      <c r="UHN30" s="7"/>
      <c r="UHO30" s="7"/>
      <c r="UHP30" s="7"/>
      <c r="UHQ30" s="7"/>
      <c r="UHR30" s="7"/>
      <c r="UHS30" s="7"/>
      <c r="UHT30" s="7"/>
      <c r="UHU30" s="7"/>
      <c r="UHV30" s="7"/>
      <c r="UHW30" s="7"/>
      <c r="UHX30" s="7"/>
      <c r="UHY30" s="7"/>
      <c r="UHZ30" s="7"/>
      <c r="UIA30" s="7"/>
      <c r="UIB30" s="7"/>
      <c r="UIC30" s="7"/>
      <c r="UID30" s="7"/>
      <c r="UIE30" s="7"/>
      <c r="UIF30" s="7"/>
      <c r="UIG30" s="7"/>
      <c r="UIH30" s="7"/>
      <c r="UII30" s="7"/>
      <c r="UIJ30" s="7"/>
      <c r="UIK30" s="7"/>
      <c r="UIL30" s="7"/>
      <c r="UIM30" s="7"/>
      <c r="UIN30" s="7"/>
      <c r="UIO30" s="7"/>
      <c r="UIP30" s="7"/>
      <c r="UIQ30" s="7"/>
      <c r="UIR30" s="7"/>
      <c r="UIS30" s="7"/>
      <c r="UIT30" s="7"/>
      <c r="UIU30" s="7"/>
      <c r="UIV30" s="7"/>
      <c r="UIW30" s="7"/>
      <c r="UIX30" s="7"/>
      <c r="UIY30" s="7"/>
      <c r="UIZ30" s="7"/>
      <c r="UJA30" s="7"/>
      <c r="UJB30" s="7"/>
      <c r="UJC30" s="7"/>
      <c r="UJD30" s="7"/>
      <c r="UJE30" s="7"/>
      <c r="UJF30" s="7"/>
      <c r="UJG30" s="7"/>
      <c r="UJH30" s="7"/>
      <c r="UJI30" s="7"/>
      <c r="UJJ30" s="7"/>
      <c r="UJK30" s="7"/>
      <c r="UJL30" s="7"/>
      <c r="UJM30" s="7"/>
      <c r="UJN30" s="7"/>
      <c r="UJO30" s="7"/>
      <c r="UJP30" s="7"/>
      <c r="UJQ30" s="7"/>
      <c r="UJR30" s="7"/>
      <c r="UJS30" s="7"/>
      <c r="UJT30" s="7"/>
      <c r="UJU30" s="7"/>
      <c r="UJV30" s="7"/>
      <c r="UJW30" s="7"/>
      <c r="UJX30" s="7"/>
      <c r="UJY30" s="7"/>
      <c r="UJZ30" s="7"/>
      <c r="UKA30" s="7"/>
      <c r="UKB30" s="7"/>
      <c r="UKC30" s="7"/>
      <c r="UKD30" s="7"/>
      <c r="UKE30" s="7"/>
      <c r="UKF30" s="7"/>
      <c r="UKG30" s="7"/>
      <c r="UKH30" s="7"/>
      <c r="UKI30" s="7"/>
      <c r="UKJ30" s="7"/>
      <c r="UKK30" s="7"/>
      <c r="UKL30" s="7"/>
      <c r="UKM30" s="7"/>
      <c r="UKN30" s="7"/>
      <c r="UKO30" s="7"/>
      <c r="UKP30" s="7"/>
      <c r="UKQ30" s="7"/>
      <c r="UKR30" s="7"/>
      <c r="UKS30" s="7"/>
      <c r="UKT30" s="7"/>
      <c r="UKU30" s="7"/>
      <c r="UKV30" s="7"/>
      <c r="UKW30" s="7"/>
      <c r="UKX30" s="7"/>
      <c r="UKY30" s="7"/>
      <c r="UKZ30" s="7"/>
      <c r="ULA30" s="7"/>
      <c r="ULB30" s="7"/>
      <c r="ULC30" s="7"/>
      <c r="ULD30" s="7"/>
      <c r="ULE30" s="7"/>
      <c r="ULF30" s="7"/>
      <c r="ULG30" s="7"/>
      <c r="ULH30" s="7"/>
      <c r="ULI30" s="7"/>
      <c r="ULJ30" s="7"/>
      <c r="ULK30" s="7"/>
      <c r="ULL30" s="7"/>
      <c r="ULM30" s="7"/>
      <c r="ULN30" s="7"/>
      <c r="ULO30" s="7"/>
      <c r="ULP30" s="7"/>
      <c r="ULQ30" s="7"/>
      <c r="ULR30" s="7"/>
      <c r="ULS30" s="7"/>
      <c r="ULT30" s="7"/>
      <c r="ULU30" s="7"/>
      <c r="ULV30" s="7"/>
      <c r="ULW30" s="7"/>
      <c r="ULX30" s="7"/>
      <c r="ULY30" s="7"/>
      <c r="ULZ30" s="7"/>
      <c r="UMA30" s="7"/>
      <c r="UMB30" s="7"/>
      <c r="UMC30" s="7"/>
      <c r="UMD30" s="7"/>
      <c r="UME30" s="7"/>
      <c r="UMF30" s="7"/>
      <c r="UMG30" s="7"/>
      <c r="UMH30" s="7"/>
      <c r="UMI30" s="7"/>
      <c r="UMJ30" s="7"/>
      <c r="UMK30" s="7"/>
      <c r="UML30" s="7"/>
      <c r="UMM30" s="7"/>
      <c r="UMN30" s="7"/>
      <c r="UMO30" s="7"/>
      <c r="UMP30" s="7"/>
      <c r="UMQ30" s="7"/>
      <c r="UMR30" s="7"/>
      <c r="UMS30" s="7"/>
      <c r="UMT30" s="7"/>
      <c r="UMU30" s="7"/>
      <c r="UMV30" s="7"/>
      <c r="UMW30" s="7"/>
      <c r="UMX30" s="7"/>
      <c r="UMY30" s="7"/>
      <c r="UMZ30" s="7"/>
      <c r="UNA30" s="7"/>
      <c r="UNB30" s="7"/>
      <c r="UNC30" s="7"/>
      <c r="UND30" s="7"/>
      <c r="UNE30" s="7"/>
      <c r="UNF30" s="7"/>
      <c r="UNG30" s="7"/>
      <c r="UNH30" s="7"/>
      <c r="UNI30" s="7"/>
      <c r="UNJ30" s="7"/>
      <c r="UNK30" s="7"/>
      <c r="UNL30" s="7"/>
      <c r="UNM30" s="7"/>
      <c r="UNN30" s="7"/>
      <c r="UNO30" s="7"/>
      <c r="UNP30" s="7"/>
      <c r="UNQ30" s="7"/>
      <c r="UNR30" s="7"/>
      <c r="UNS30" s="7"/>
      <c r="UNT30" s="7"/>
      <c r="UNU30" s="7"/>
      <c r="UNV30" s="7"/>
      <c r="UNW30" s="7"/>
      <c r="UNX30" s="7"/>
      <c r="UNY30" s="7"/>
      <c r="UNZ30" s="7"/>
      <c r="UOA30" s="7"/>
      <c r="UOB30" s="7"/>
      <c r="UOC30" s="7"/>
      <c r="UOD30" s="7"/>
      <c r="UOE30" s="7"/>
      <c r="UOF30" s="7"/>
      <c r="UOG30" s="7"/>
      <c r="UOH30" s="7"/>
      <c r="UOI30" s="7"/>
      <c r="UOJ30" s="7"/>
      <c r="UOK30" s="7"/>
      <c r="UOL30" s="7"/>
      <c r="UOM30" s="7"/>
      <c r="UON30" s="7"/>
      <c r="UOO30" s="7"/>
      <c r="UOP30" s="7"/>
      <c r="UOQ30" s="7"/>
      <c r="UOR30" s="7"/>
      <c r="UOS30" s="7"/>
      <c r="UOT30" s="7"/>
      <c r="UOU30" s="7"/>
      <c r="UOV30" s="7"/>
      <c r="UOW30" s="7"/>
      <c r="UOX30" s="7"/>
      <c r="UOY30" s="7"/>
      <c r="UOZ30" s="7"/>
      <c r="UPA30" s="7"/>
      <c r="UPB30" s="7"/>
      <c r="UPC30" s="7"/>
      <c r="UPD30" s="7"/>
      <c r="UPE30" s="7"/>
      <c r="UPF30" s="7"/>
      <c r="UPG30" s="7"/>
      <c r="UPH30" s="7"/>
      <c r="UPI30" s="7"/>
      <c r="UPJ30" s="7"/>
      <c r="UPK30" s="7"/>
      <c r="UPL30" s="7"/>
      <c r="UPM30" s="7"/>
      <c r="UPN30" s="7"/>
      <c r="UPO30" s="7"/>
      <c r="UPP30" s="7"/>
      <c r="UPQ30" s="7"/>
      <c r="UPR30" s="7"/>
      <c r="UPS30" s="7"/>
      <c r="UPT30" s="7"/>
      <c r="UPU30" s="7"/>
      <c r="UPV30" s="7"/>
      <c r="UPW30" s="7"/>
      <c r="UPX30" s="7"/>
      <c r="UPY30" s="7"/>
      <c r="UPZ30" s="7"/>
      <c r="UQA30" s="7"/>
      <c r="UQB30" s="7"/>
      <c r="UQC30" s="7"/>
      <c r="UQD30" s="7"/>
      <c r="UQE30" s="7"/>
      <c r="UQF30" s="7"/>
      <c r="UQG30" s="7"/>
      <c r="UQH30" s="7"/>
      <c r="UQI30" s="7"/>
      <c r="UQJ30" s="7"/>
      <c r="UQK30" s="7"/>
      <c r="UQL30" s="7"/>
      <c r="UQM30" s="7"/>
      <c r="UQN30" s="7"/>
      <c r="UQO30" s="7"/>
      <c r="UQP30" s="7"/>
      <c r="UQQ30" s="7"/>
      <c r="UQR30" s="7"/>
      <c r="UQS30" s="7"/>
      <c r="UQT30" s="7"/>
      <c r="UQU30" s="7"/>
      <c r="UQV30" s="7"/>
      <c r="UQW30" s="7"/>
      <c r="UQX30" s="7"/>
      <c r="UQY30" s="7"/>
      <c r="UQZ30" s="7"/>
      <c r="URA30" s="7"/>
      <c r="URB30" s="7"/>
      <c r="URC30" s="7"/>
      <c r="URD30" s="7"/>
      <c r="URE30" s="7"/>
      <c r="URF30" s="7"/>
      <c r="URG30" s="7"/>
      <c r="URH30" s="7"/>
      <c r="URI30" s="7"/>
      <c r="URJ30" s="7"/>
      <c r="URK30" s="7"/>
      <c r="URL30" s="7"/>
      <c r="URM30" s="7"/>
      <c r="URN30" s="7"/>
      <c r="URO30" s="7"/>
      <c r="URP30" s="7"/>
      <c r="URQ30" s="7"/>
      <c r="URR30" s="7"/>
      <c r="URS30" s="7"/>
      <c r="URT30" s="7"/>
      <c r="URU30" s="7"/>
      <c r="URV30" s="7"/>
      <c r="URW30" s="7"/>
      <c r="URX30" s="7"/>
      <c r="URY30" s="7"/>
      <c r="URZ30" s="7"/>
      <c r="USA30" s="7"/>
      <c r="USB30" s="7"/>
      <c r="USC30" s="7"/>
      <c r="USD30" s="7"/>
      <c r="USE30" s="7"/>
      <c r="USF30" s="7"/>
      <c r="USG30" s="7"/>
      <c r="USH30" s="7"/>
      <c r="USI30" s="7"/>
      <c r="USJ30" s="7"/>
      <c r="USK30" s="7"/>
      <c r="USL30" s="7"/>
      <c r="USM30" s="7"/>
      <c r="USN30" s="7"/>
      <c r="USO30" s="7"/>
      <c r="USP30" s="7"/>
      <c r="USQ30" s="7"/>
      <c r="USR30" s="7"/>
      <c r="USS30" s="7"/>
      <c r="UST30" s="7"/>
      <c r="USU30" s="7"/>
      <c r="USV30" s="7"/>
      <c r="USW30" s="7"/>
      <c r="USX30" s="7"/>
      <c r="USY30" s="7"/>
      <c r="USZ30" s="7"/>
      <c r="UTA30" s="7"/>
      <c r="UTB30" s="7"/>
      <c r="UTC30" s="7"/>
      <c r="UTD30" s="7"/>
      <c r="UTE30" s="7"/>
      <c r="UTF30" s="7"/>
      <c r="UTG30" s="7"/>
      <c r="UTH30" s="7"/>
      <c r="UTI30" s="7"/>
      <c r="UTJ30" s="7"/>
      <c r="UTK30" s="7"/>
      <c r="UTL30" s="7"/>
      <c r="UTM30" s="7"/>
      <c r="UTN30" s="7"/>
      <c r="UTO30" s="7"/>
      <c r="UTP30" s="7"/>
      <c r="UTQ30" s="7"/>
      <c r="UTR30" s="7"/>
      <c r="UTS30" s="7"/>
      <c r="UTT30" s="7"/>
      <c r="UTU30" s="7"/>
      <c r="UTV30" s="7"/>
      <c r="UTW30" s="7"/>
      <c r="UTX30" s="7"/>
      <c r="UTY30" s="7"/>
      <c r="UTZ30" s="7"/>
      <c r="UUA30" s="7"/>
      <c r="UUB30" s="7"/>
      <c r="UUC30" s="7"/>
      <c r="UUD30" s="7"/>
      <c r="UUE30" s="7"/>
      <c r="UUF30" s="7"/>
      <c r="UUG30" s="7"/>
      <c r="UUH30" s="7"/>
      <c r="UUI30" s="7"/>
      <c r="UUJ30" s="7"/>
      <c r="UUK30" s="7"/>
      <c r="UUL30" s="7"/>
      <c r="UUM30" s="7"/>
      <c r="UUN30" s="7"/>
      <c r="UUO30" s="7"/>
      <c r="UUP30" s="7"/>
      <c r="UUQ30" s="7"/>
      <c r="UUR30" s="7"/>
      <c r="UUS30" s="7"/>
      <c r="UUT30" s="7"/>
      <c r="UUU30" s="7"/>
      <c r="UUV30" s="7"/>
      <c r="UUW30" s="7"/>
      <c r="UUX30" s="7"/>
      <c r="UUY30" s="7"/>
      <c r="UUZ30" s="7"/>
      <c r="UVA30" s="7"/>
      <c r="UVB30" s="7"/>
      <c r="UVC30" s="7"/>
      <c r="UVD30" s="7"/>
      <c r="UVE30" s="7"/>
      <c r="UVF30" s="7"/>
      <c r="UVG30" s="7"/>
      <c r="UVH30" s="7"/>
      <c r="UVI30" s="7"/>
      <c r="UVJ30" s="7"/>
      <c r="UVK30" s="7"/>
      <c r="UVL30" s="7"/>
      <c r="UVM30" s="7"/>
      <c r="UVN30" s="7"/>
      <c r="UVO30" s="7"/>
      <c r="UVP30" s="7"/>
      <c r="UVQ30" s="7"/>
      <c r="UVR30" s="7"/>
      <c r="UVS30" s="7"/>
      <c r="UVT30" s="7"/>
      <c r="UVU30" s="7"/>
      <c r="UVV30" s="7"/>
      <c r="UVW30" s="7"/>
      <c r="UVX30" s="7"/>
      <c r="UVY30" s="7"/>
      <c r="UVZ30" s="7"/>
      <c r="UWA30" s="7"/>
      <c r="UWB30" s="7"/>
      <c r="UWC30" s="7"/>
      <c r="UWD30" s="7"/>
      <c r="UWE30" s="7"/>
      <c r="UWF30" s="7"/>
      <c r="UWG30" s="7"/>
      <c r="UWH30" s="7"/>
      <c r="UWI30" s="7"/>
      <c r="UWJ30" s="7"/>
      <c r="UWK30" s="7"/>
      <c r="UWL30" s="7"/>
      <c r="UWM30" s="7"/>
      <c r="UWN30" s="7"/>
      <c r="UWO30" s="7"/>
      <c r="UWP30" s="7"/>
      <c r="UWQ30" s="7"/>
      <c r="UWR30" s="7"/>
      <c r="UWS30" s="7"/>
      <c r="UWT30" s="7"/>
      <c r="UWU30" s="7"/>
      <c r="UWV30" s="7"/>
      <c r="UWW30" s="7"/>
      <c r="UWX30" s="7"/>
      <c r="UWY30" s="7"/>
      <c r="UWZ30" s="7"/>
      <c r="UXA30" s="7"/>
      <c r="UXB30" s="7"/>
      <c r="UXC30" s="7"/>
      <c r="UXD30" s="7"/>
      <c r="UXE30" s="7"/>
      <c r="UXF30" s="7"/>
      <c r="UXG30" s="7"/>
      <c r="UXH30" s="7"/>
      <c r="UXI30" s="7"/>
      <c r="UXJ30" s="7"/>
      <c r="UXK30" s="7"/>
      <c r="UXL30" s="7"/>
      <c r="UXM30" s="7"/>
      <c r="UXN30" s="7"/>
      <c r="UXO30" s="7"/>
      <c r="UXP30" s="7"/>
      <c r="UXQ30" s="7"/>
      <c r="UXR30" s="7"/>
      <c r="UXS30" s="7"/>
      <c r="UXT30" s="7"/>
      <c r="UXU30" s="7"/>
      <c r="UXV30" s="7"/>
      <c r="UXW30" s="7"/>
      <c r="UXX30" s="7"/>
      <c r="UXY30" s="7"/>
      <c r="UXZ30" s="7"/>
      <c r="UYA30" s="7"/>
      <c r="UYB30" s="7"/>
      <c r="UYC30" s="7"/>
      <c r="UYD30" s="7"/>
      <c r="UYE30" s="7"/>
      <c r="UYF30" s="7"/>
      <c r="UYG30" s="7"/>
      <c r="UYH30" s="7"/>
      <c r="UYI30" s="7"/>
      <c r="UYJ30" s="7"/>
      <c r="UYK30" s="7"/>
      <c r="UYL30" s="7"/>
      <c r="UYM30" s="7"/>
      <c r="UYN30" s="7"/>
      <c r="UYO30" s="7"/>
      <c r="UYP30" s="7"/>
      <c r="UYQ30" s="7"/>
      <c r="UYR30" s="7"/>
      <c r="UYS30" s="7"/>
      <c r="UYT30" s="7"/>
      <c r="UYU30" s="7"/>
      <c r="UYV30" s="7"/>
      <c r="UYW30" s="7"/>
      <c r="UYX30" s="7"/>
      <c r="UYY30" s="7"/>
      <c r="UYZ30" s="7"/>
      <c r="UZA30" s="7"/>
      <c r="UZB30" s="7"/>
      <c r="UZC30" s="7"/>
      <c r="UZD30" s="7"/>
      <c r="UZE30" s="7"/>
      <c r="UZF30" s="7"/>
      <c r="UZG30" s="7"/>
      <c r="UZH30" s="7"/>
      <c r="UZI30" s="7"/>
      <c r="UZJ30" s="7"/>
      <c r="UZK30" s="7"/>
      <c r="UZL30" s="7"/>
      <c r="UZM30" s="7"/>
      <c r="UZN30" s="7"/>
      <c r="UZO30" s="7"/>
      <c r="UZP30" s="7"/>
      <c r="UZQ30" s="7"/>
      <c r="UZR30" s="7"/>
      <c r="UZS30" s="7"/>
      <c r="UZT30" s="7"/>
      <c r="UZU30" s="7"/>
      <c r="UZV30" s="7"/>
      <c r="UZW30" s="7"/>
      <c r="UZX30" s="7"/>
      <c r="UZY30" s="7"/>
      <c r="UZZ30" s="7"/>
      <c r="VAA30" s="7"/>
      <c r="VAB30" s="7"/>
      <c r="VAC30" s="7"/>
      <c r="VAD30" s="7"/>
      <c r="VAE30" s="7"/>
      <c r="VAF30" s="7"/>
      <c r="VAG30" s="7"/>
      <c r="VAH30" s="7"/>
      <c r="VAI30" s="7"/>
      <c r="VAJ30" s="7"/>
      <c r="VAK30" s="7"/>
      <c r="VAL30" s="7"/>
      <c r="VAM30" s="7"/>
      <c r="VAN30" s="7"/>
      <c r="VAO30" s="7"/>
      <c r="VAP30" s="7"/>
      <c r="VAQ30" s="7"/>
      <c r="VAR30" s="7"/>
      <c r="VAS30" s="7"/>
      <c r="VAT30" s="7"/>
      <c r="VAU30" s="7"/>
      <c r="VAV30" s="7"/>
      <c r="VAW30" s="7"/>
      <c r="VAX30" s="7"/>
      <c r="VAY30" s="7"/>
      <c r="VAZ30" s="7"/>
      <c r="VBA30" s="7"/>
      <c r="VBB30" s="7"/>
      <c r="VBC30" s="7"/>
      <c r="VBD30" s="7"/>
      <c r="VBE30" s="7"/>
      <c r="VBF30" s="7"/>
      <c r="VBG30" s="7"/>
      <c r="VBH30" s="7"/>
      <c r="VBI30" s="7"/>
      <c r="VBJ30" s="7"/>
      <c r="VBK30" s="7"/>
      <c r="VBL30" s="7"/>
      <c r="VBM30" s="7"/>
      <c r="VBN30" s="7"/>
      <c r="VBO30" s="7"/>
      <c r="VBP30" s="7"/>
      <c r="VBQ30" s="7"/>
      <c r="VBR30" s="7"/>
      <c r="VBS30" s="7"/>
      <c r="VBT30" s="7"/>
      <c r="VBU30" s="7"/>
      <c r="VBV30" s="7"/>
      <c r="VBW30" s="7"/>
      <c r="VBX30" s="7"/>
      <c r="VBY30" s="7"/>
      <c r="VBZ30" s="7"/>
      <c r="VCA30" s="7"/>
      <c r="VCB30" s="7"/>
      <c r="VCC30" s="7"/>
      <c r="VCD30" s="7"/>
      <c r="VCE30" s="7"/>
      <c r="VCF30" s="7"/>
      <c r="VCG30" s="7"/>
      <c r="VCH30" s="7"/>
      <c r="VCI30" s="7"/>
      <c r="VCJ30" s="7"/>
      <c r="VCK30" s="7"/>
      <c r="VCL30" s="7"/>
      <c r="VCM30" s="7"/>
      <c r="VCN30" s="7"/>
      <c r="VCO30" s="7"/>
      <c r="VCP30" s="7"/>
      <c r="VCQ30" s="7"/>
      <c r="VCR30" s="7"/>
      <c r="VCS30" s="7"/>
      <c r="VCT30" s="7"/>
      <c r="VCU30" s="7"/>
      <c r="VCV30" s="7"/>
      <c r="VCW30" s="7"/>
      <c r="VCX30" s="7"/>
      <c r="VCY30" s="7"/>
      <c r="VCZ30" s="7"/>
      <c r="VDA30" s="7"/>
      <c r="VDB30" s="7"/>
      <c r="VDC30" s="7"/>
      <c r="VDD30" s="7"/>
      <c r="VDE30" s="7"/>
      <c r="VDF30" s="7"/>
      <c r="VDG30" s="7"/>
      <c r="VDH30" s="7"/>
      <c r="VDI30" s="7"/>
      <c r="VDJ30" s="7"/>
      <c r="VDK30" s="7"/>
      <c r="VDL30" s="7"/>
      <c r="VDM30" s="7"/>
      <c r="VDN30" s="7"/>
      <c r="VDO30" s="7"/>
      <c r="VDP30" s="7"/>
      <c r="VDQ30" s="7"/>
      <c r="VDR30" s="7"/>
      <c r="VDS30" s="7"/>
      <c r="VDT30" s="7"/>
      <c r="VDU30" s="7"/>
      <c r="VDV30" s="7"/>
      <c r="VDW30" s="7"/>
      <c r="VDX30" s="7"/>
      <c r="VDY30" s="7"/>
      <c r="VDZ30" s="7"/>
      <c r="VEA30" s="7"/>
      <c r="VEB30" s="7"/>
      <c r="VEC30" s="7"/>
      <c r="VED30" s="7"/>
      <c r="VEE30" s="7"/>
      <c r="VEF30" s="7"/>
      <c r="VEG30" s="7"/>
      <c r="VEH30" s="7"/>
      <c r="VEI30" s="7"/>
      <c r="VEJ30" s="7"/>
      <c r="VEK30" s="7"/>
      <c r="VEL30" s="7"/>
      <c r="VEM30" s="7"/>
      <c r="VEN30" s="7"/>
      <c r="VEO30" s="7"/>
      <c r="VEP30" s="7"/>
      <c r="VEQ30" s="7"/>
      <c r="VER30" s="7"/>
      <c r="VES30" s="7"/>
      <c r="VET30" s="7"/>
      <c r="VEU30" s="7"/>
      <c r="VEV30" s="7"/>
      <c r="VEW30" s="7"/>
      <c r="VEX30" s="7"/>
      <c r="VEY30" s="7"/>
      <c r="VEZ30" s="7"/>
      <c r="VFA30" s="7"/>
      <c r="VFB30" s="7"/>
      <c r="VFC30" s="7"/>
      <c r="VFD30" s="7"/>
      <c r="VFE30" s="7"/>
      <c r="VFF30" s="7"/>
      <c r="VFG30" s="7"/>
      <c r="VFH30" s="7"/>
      <c r="VFI30" s="7"/>
      <c r="VFJ30" s="7"/>
      <c r="VFK30" s="7"/>
      <c r="VFL30" s="7"/>
      <c r="VFM30" s="7"/>
      <c r="VFN30" s="7"/>
      <c r="VFO30" s="7"/>
      <c r="VFP30" s="7"/>
      <c r="VFQ30" s="7"/>
      <c r="VFR30" s="7"/>
      <c r="VFS30" s="7"/>
      <c r="VFT30" s="7"/>
      <c r="VFU30" s="7"/>
      <c r="VFV30" s="7"/>
      <c r="VFW30" s="7"/>
      <c r="VFX30" s="7"/>
      <c r="VFY30" s="7"/>
      <c r="VFZ30" s="7"/>
      <c r="VGA30" s="7"/>
      <c r="VGB30" s="7"/>
      <c r="VGC30" s="7"/>
      <c r="VGD30" s="7"/>
      <c r="VGE30" s="7"/>
      <c r="VGF30" s="7"/>
      <c r="VGG30" s="7"/>
      <c r="VGH30" s="7"/>
      <c r="VGI30" s="7"/>
      <c r="VGJ30" s="7"/>
      <c r="VGK30" s="7"/>
      <c r="VGL30" s="7"/>
      <c r="VGM30" s="7"/>
      <c r="VGN30" s="7"/>
      <c r="VGO30" s="7"/>
      <c r="VGP30" s="7"/>
      <c r="VGQ30" s="7"/>
      <c r="VGR30" s="7"/>
      <c r="VGS30" s="7"/>
      <c r="VGT30" s="7"/>
      <c r="VGU30" s="7"/>
      <c r="VGV30" s="7"/>
      <c r="VGW30" s="7"/>
      <c r="VGX30" s="7"/>
      <c r="VGY30" s="7"/>
      <c r="VGZ30" s="7"/>
      <c r="VHA30" s="7"/>
      <c r="VHB30" s="7"/>
      <c r="VHC30" s="7"/>
      <c r="VHD30" s="7"/>
      <c r="VHE30" s="7"/>
      <c r="VHF30" s="7"/>
      <c r="VHG30" s="7"/>
      <c r="VHH30" s="7"/>
      <c r="VHI30" s="7"/>
      <c r="VHJ30" s="7"/>
      <c r="VHK30" s="7"/>
      <c r="VHL30" s="7"/>
      <c r="VHM30" s="7"/>
      <c r="VHN30" s="7"/>
      <c r="VHO30" s="7"/>
      <c r="VHP30" s="7"/>
      <c r="VHQ30" s="7"/>
      <c r="VHR30" s="7"/>
      <c r="VHS30" s="7"/>
      <c r="VHT30" s="7"/>
      <c r="VHU30" s="7"/>
      <c r="VHV30" s="7"/>
      <c r="VHW30" s="7"/>
      <c r="VHX30" s="7"/>
      <c r="VHY30" s="7"/>
      <c r="VHZ30" s="7"/>
      <c r="VIA30" s="7"/>
      <c r="VIB30" s="7"/>
      <c r="VIC30" s="7"/>
      <c r="VID30" s="7"/>
      <c r="VIE30" s="7"/>
      <c r="VIF30" s="7"/>
      <c r="VIG30" s="7"/>
      <c r="VIH30" s="7"/>
      <c r="VII30" s="7"/>
      <c r="VIJ30" s="7"/>
      <c r="VIK30" s="7"/>
      <c r="VIL30" s="7"/>
      <c r="VIM30" s="7"/>
      <c r="VIN30" s="7"/>
      <c r="VIO30" s="7"/>
      <c r="VIP30" s="7"/>
      <c r="VIQ30" s="7"/>
      <c r="VIR30" s="7"/>
      <c r="VIS30" s="7"/>
      <c r="VIT30" s="7"/>
      <c r="VIU30" s="7"/>
      <c r="VIV30" s="7"/>
      <c r="VIW30" s="7"/>
      <c r="VIX30" s="7"/>
      <c r="VIY30" s="7"/>
      <c r="VIZ30" s="7"/>
      <c r="VJA30" s="7"/>
      <c r="VJB30" s="7"/>
      <c r="VJC30" s="7"/>
      <c r="VJD30" s="7"/>
      <c r="VJE30" s="7"/>
      <c r="VJF30" s="7"/>
      <c r="VJG30" s="7"/>
      <c r="VJH30" s="7"/>
      <c r="VJI30" s="7"/>
      <c r="VJJ30" s="7"/>
      <c r="VJK30" s="7"/>
      <c r="VJL30" s="7"/>
      <c r="VJM30" s="7"/>
      <c r="VJN30" s="7"/>
      <c r="VJO30" s="7"/>
      <c r="VJP30" s="7"/>
      <c r="VJQ30" s="7"/>
      <c r="VJR30" s="7"/>
      <c r="VJS30" s="7"/>
      <c r="VJT30" s="7"/>
      <c r="VJU30" s="7"/>
      <c r="VJV30" s="7"/>
      <c r="VJW30" s="7"/>
      <c r="VJX30" s="7"/>
      <c r="VJY30" s="7"/>
      <c r="VJZ30" s="7"/>
      <c r="VKA30" s="7"/>
      <c r="VKB30" s="7"/>
      <c r="VKC30" s="7"/>
      <c r="VKD30" s="7"/>
      <c r="VKE30" s="7"/>
      <c r="VKF30" s="7"/>
      <c r="VKG30" s="7"/>
      <c r="VKH30" s="7"/>
      <c r="VKI30" s="7"/>
      <c r="VKJ30" s="7"/>
      <c r="VKK30" s="7"/>
      <c r="VKL30" s="7"/>
      <c r="VKM30" s="7"/>
      <c r="VKN30" s="7"/>
      <c r="VKO30" s="7"/>
      <c r="VKP30" s="7"/>
      <c r="VKQ30" s="7"/>
      <c r="VKR30" s="7"/>
      <c r="VKS30" s="7"/>
      <c r="VKT30" s="7"/>
      <c r="VKU30" s="7"/>
      <c r="VKV30" s="7"/>
      <c r="VKW30" s="7"/>
      <c r="VKX30" s="7"/>
      <c r="VKY30" s="7"/>
      <c r="VKZ30" s="7"/>
      <c r="VLA30" s="7"/>
      <c r="VLB30" s="7"/>
      <c r="VLC30" s="7"/>
      <c r="VLD30" s="7"/>
      <c r="VLE30" s="7"/>
      <c r="VLF30" s="7"/>
      <c r="VLG30" s="7"/>
      <c r="VLH30" s="7"/>
      <c r="VLI30" s="7"/>
      <c r="VLJ30" s="7"/>
      <c r="VLK30" s="7"/>
      <c r="VLL30" s="7"/>
      <c r="VLM30" s="7"/>
      <c r="VLN30" s="7"/>
      <c r="VLO30" s="7"/>
      <c r="VLP30" s="7"/>
      <c r="VLQ30" s="7"/>
      <c r="VLR30" s="7"/>
      <c r="VLS30" s="7"/>
      <c r="VLT30" s="7"/>
      <c r="VLU30" s="7"/>
      <c r="VLV30" s="7"/>
      <c r="VLW30" s="7"/>
      <c r="VLX30" s="7"/>
      <c r="VLY30" s="7"/>
      <c r="VLZ30" s="7"/>
      <c r="VMA30" s="7"/>
      <c r="VMB30" s="7"/>
      <c r="VMC30" s="7"/>
      <c r="VMD30" s="7"/>
      <c r="VME30" s="7"/>
      <c r="VMF30" s="7"/>
      <c r="VMG30" s="7"/>
      <c r="VMH30" s="7"/>
      <c r="VMI30" s="7"/>
      <c r="VMJ30" s="7"/>
      <c r="VMK30" s="7"/>
      <c r="VML30" s="7"/>
      <c r="VMM30" s="7"/>
      <c r="VMN30" s="7"/>
      <c r="VMO30" s="7"/>
      <c r="VMP30" s="7"/>
      <c r="VMQ30" s="7"/>
      <c r="VMR30" s="7"/>
      <c r="VMS30" s="7"/>
      <c r="VMT30" s="7"/>
      <c r="VMU30" s="7"/>
      <c r="VMV30" s="7"/>
      <c r="VMW30" s="7"/>
      <c r="VMX30" s="7"/>
      <c r="VMY30" s="7"/>
      <c r="VMZ30" s="7"/>
      <c r="VNA30" s="7"/>
      <c r="VNB30" s="7"/>
      <c r="VNC30" s="7"/>
      <c r="VND30" s="7"/>
      <c r="VNE30" s="7"/>
      <c r="VNF30" s="7"/>
      <c r="VNG30" s="7"/>
      <c r="VNH30" s="7"/>
      <c r="VNI30" s="7"/>
      <c r="VNJ30" s="7"/>
      <c r="VNK30" s="7"/>
      <c r="VNL30" s="7"/>
      <c r="VNM30" s="7"/>
      <c r="VNN30" s="7"/>
      <c r="VNO30" s="7"/>
      <c r="VNP30" s="7"/>
      <c r="VNQ30" s="7"/>
      <c r="VNR30" s="7"/>
      <c r="VNS30" s="7"/>
      <c r="VNT30" s="7"/>
      <c r="VNU30" s="7"/>
      <c r="VNV30" s="7"/>
      <c r="VNW30" s="7"/>
      <c r="VNX30" s="7"/>
      <c r="VNY30" s="7"/>
      <c r="VNZ30" s="7"/>
      <c r="VOA30" s="7"/>
      <c r="VOB30" s="7"/>
      <c r="VOC30" s="7"/>
      <c r="VOD30" s="7"/>
      <c r="VOE30" s="7"/>
      <c r="VOF30" s="7"/>
      <c r="VOG30" s="7"/>
      <c r="VOH30" s="7"/>
      <c r="VOI30" s="7"/>
      <c r="VOJ30" s="7"/>
      <c r="VOK30" s="7"/>
      <c r="VOL30" s="7"/>
      <c r="VOM30" s="7"/>
      <c r="VON30" s="7"/>
      <c r="VOO30" s="7"/>
      <c r="VOP30" s="7"/>
      <c r="VOQ30" s="7"/>
      <c r="VOR30" s="7"/>
      <c r="VOS30" s="7"/>
      <c r="VOT30" s="7"/>
      <c r="VOU30" s="7"/>
      <c r="VOV30" s="7"/>
      <c r="VOW30" s="7"/>
      <c r="VOX30" s="7"/>
      <c r="VOY30" s="7"/>
      <c r="VOZ30" s="7"/>
      <c r="VPA30" s="7"/>
      <c r="VPB30" s="7"/>
      <c r="VPC30" s="7"/>
      <c r="VPD30" s="7"/>
      <c r="VPE30" s="7"/>
      <c r="VPF30" s="7"/>
      <c r="VPG30" s="7"/>
      <c r="VPH30" s="7"/>
      <c r="VPI30" s="7"/>
      <c r="VPJ30" s="7"/>
      <c r="VPK30" s="7"/>
      <c r="VPL30" s="7"/>
      <c r="VPM30" s="7"/>
      <c r="VPN30" s="7"/>
      <c r="VPO30" s="7"/>
      <c r="VPP30" s="7"/>
      <c r="VPQ30" s="7"/>
      <c r="VPR30" s="7"/>
      <c r="VPS30" s="7"/>
      <c r="VPT30" s="7"/>
      <c r="VPU30" s="7"/>
      <c r="VPV30" s="7"/>
      <c r="VPW30" s="7"/>
      <c r="VPX30" s="7"/>
      <c r="VPY30" s="7"/>
      <c r="VPZ30" s="7"/>
      <c r="VQA30" s="7"/>
      <c r="VQB30" s="7"/>
      <c r="VQC30" s="7"/>
      <c r="VQD30" s="7"/>
      <c r="VQE30" s="7"/>
      <c r="VQF30" s="7"/>
      <c r="VQG30" s="7"/>
      <c r="VQH30" s="7"/>
      <c r="VQI30" s="7"/>
      <c r="VQJ30" s="7"/>
      <c r="VQK30" s="7"/>
      <c r="VQL30" s="7"/>
      <c r="VQM30" s="7"/>
      <c r="VQN30" s="7"/>
      <c r="VQO30" s="7"/>
      <c r="VQP30" s="7"/>
      <c r="VQQ30" s="7"/>
      <c r="VQR30" s="7"/>
      <c r="VQS30" s="7"/>
      <c r="VQT30" s="7"/>
      <c r="VQU30" s="7"/>
      <c r="VQV30" s="7"/>
      <c r="VQW30" s="7"/>
      <c r="VQX30" s="7"/>
      <c r="VQY30" s="7"/>
      <c r="VQZ30" s="7"/>
      <c r="VRA30" s="7"/>
      <c r="VRB30" s="7"/>
      <c r="VRC30" s="7"/>
      <c r="VRD30" s="7"/>
      <c r="VRE30" s="7"/>
      <c r="VRF30" s="7"/>
      <c r="VRG30" s="7"/>
      <c r="VRH30" s="7"/>
      <c r="VRI30" s="7"/>
      <c r="VRJ30" s="7"/>
      <c r="VRK30" s="7"/>
      <c r="VRL30" s="7"/>
      <c r="VRM30" s="7"/>
      <c r="VRN30" s="7"/>
      <c r="VRO30" s="7"/>
      <c r="VRP30" s="7"/>
      <c r="VRQ30" s="7"/>
      <c r="VRR30" s="7"/>
      <c r="VRS30" s="7"/>
      <c r="VRT30" s="7"/>
      <c r="VRU30" s="7"/>
      <c r="VRV30" s="7"/>
      <c r="VRW30" s="7"/>
      <c r="VRX30" s="7"/>
      <c r="VRY30" s="7"/>
      <c r="VRZ30" s="7"/>
      <c r="VSA30" s="7"/>
      <c r="VSB30" s="7"/>
      <c r="VSC30" s="7"/>
      <c r="VSD30" s="7"/>
      <c r="VSE30" s="7"/>
      <c r="VSF30" s="7"/>
      <c r="VSG30" s="7"/>
      <c r="VSH30" s="7"/>
      <c r="VSI30" s="7"/>
      <c r="VSJ30" s="7"/>
      <c r="VSK30" s="7"/>
      <c r="VSL30" s="7"/>
      <c r="VSM30" s="7"/>
      <c r="VSN30" s="7"/>
      <c r="VSO30" s="7"/>
      <c r="VSP30" s="7"/>
      <c r="VSQ30" s="7"/>
      <c r="VSR30" s="7"/>
      <c r="VSS30" s="7"/>
      <c r="VST30" s="7"/>
      <c r="VSU30" s="7"/>
      <c r="VSV30" s="7"/>
      <c r="VSW30" s="7"/>
      <c r="VSX30" s="7"/>
      <c r="VSY30" s="7"/>
      <c r="VSZ30" s="7"/>
      <c r="VTA30" s="7"/>
      <c r="VTB30" s="7"/>
      <c r="VTC30" s="7"/>
      <c r="VTD30" s="7"/>
      <c r="VTE30" s="7"/>
      <c r="VTF30" s="7"/>
      <c r="VTG30" s="7"/>
      <c r="VTH30" s="7"/>
      <c r="VTI30" s="7"/>
      <c r="VTJ30" s="7"/>
      <c r="VTK30" s="7"/>
      <c r="VTL30" s="7"/>
      <c r="VTM30" s="7"/>
      <c r="VTN30" s="7"/>
      <c r="VTO30" s="7"/>
      <c r="VTP30" s="7"/>
      <c r="VTQ30" s="7"/>
      <c r="VTR30" s="7"/>
      <c r="VTS30" s="7"/>
      <c r="VTT30" s="7"/>
      <c r="VTU30" s="7"/>
      <c r="VTV30" s="7"/>
      <c r="VTW30" s="7"/>
      <c r="VTX30" s="7"/>
      <c r="VTY30" s="7"/>
      <c r="VTZ30" s="7"/>
      <c r="VUA30" s="7"/>
      <c r="VUB30" s="7"/>
      <c r="VUC30" s="7"/>
      <c r="VUD30" s="7"/>
      <c r="VUE30" s="7"/>
      <c r="VUF30" s="7"/>
      <c r="VUG30" s="7"/>
      <c r="VUH30" s="7"/>
      <c r="VUI30" s="7"/>
      <c r="VUJ30" s="7"/>
      <c r="VUK30" s="7"/>
      <c r="VUL30" s="7"/>
      <c r="VUM30" s="7"/>
      <c r="VUN30" s="7"/>
      <c r="VUO30" s="7"/>
      <c r="VUP30" s="7"/>
      <c r="VUQ30" s="7"/>
      <c r="VUR30" s="7"/>
      <c r="VUS30" s="7"/>
      <c r="VUT30" s="7"/>
      <c r="VUU30" s="7"/>
      <c r="VUV30" s="7"/>
      <c r="VUW30" s="7"/>
      <c r="VUX30" s="7"/>
      <c r="VUY30" s="7"/>
      <c r="VUZ30" s="7"/>
      <c r="VVA30" s="7"/>
      <c r="VVB30" s="7"/>
      <c r="VVC30" s="7"/>
      <c r="VVD30" s="7"/>
      <c r="VVE30" s="7"/>
      <c r="VVF30" s="7"/>
      <c r="VVG30" s="7"/>
      <c r="VVH30" s="7"/>
      <c r="VVI30" s="7"/>
      <c r="VVJ30" s="7"/>
      <c r="VVK30" s="7"/>
      <c r="VVL30" s="7"/>
      <c r="VVM30" s="7"/>
      <c r="VVN30" s="7"/>
      <c r="VVO30" s="7"/>
      <c r="VVP30" s="7"/>
      <c r="VVQ30" s="7"/>
      <c r="VVR30" s="7"/>
      <c r="VVS30" s="7"/>
      <c r="VVT30" s="7"/>
      <c r="VVU30" s="7"/>
      <c r="VVV30" s="7"/>
      <c r="VVW30" s="7"/>
      <c r="VVX30" s="7"/>
      <c r="VVY30" s="7"/>
      <c r="VVZ30" s="7"/>
      <c r="VWA30" s="7"/>
      <c r="VWB30" s="7"/>
      <c r="VWC30" s="7"/>
      <c r="VWD30" s="7"/>
      <c r="VWE30" s="7"/>
      <c r="VWF30" s="7"/>
      <c r="VWG30" s="7"/>
      <c r="VWH30" s="7"/>
      <c r="VWI30" s="7"/>
      <c r="VWJ30" s="7"/>
      <c r="VWK30" s="7"/>
      <c r="VWL30" s="7"/>
      <c r="VWM30" s="7"/>
      <c r="VWN30" s="7"/>
      <c r="VWO30" s="7"/>
      <c r="VWP30" s="7"/>
      <c r="VWQ30" s="7"/>
      <c r="VWR30" s="7"/>
      <c r="VWS30" s="7"/>
      <c r="VWT30" s="7"/>
      <c r="VWU30" s="7"/>
      <c r="VWV30" s="7"/>
      <c r="VWW30" s="7"/>
      <c r="VWX30" s="7"/>
      <c r="VWY30" s="7"/>
      <c r="VWZ30" s="7"/>
      <c r="VXA30" s="7"/>
      <c r="VXB30" s="7"/>
      <c r="VXC30" s="7"/>
      <c r="VXD30" s="7"/>
      <c r="VXE30" s="7"/>
      <c r="VXF30" s="7"/>
      <c r="VXG30" s="7"/>
      <c r="VXH30" s="7"/>
      <c r="VXI30" s="7"/>
      <c r="VXJ30" s="7"/>
      <c r="VXK30" s="7"/>
      <c r="VXL30" s="7"/>
      <c r="VXM30" s="7"/>
      <c r="VXN30" s="7"/>
      <c r="VXO30" s="7"/>
      <c r="VXP30" s="7"/>
      <c r="VXQ30" s="7"/>
      <c r="VXR30" s="7"/>
      <c r="VXS30" s="7"/>
      <c r="VXT30" s="7"/>
      <c r="VXU30" s="7"/>
      <c r="VXV30" s="7"/>
      <c r="VXW30" s="7"/>
      <c r="VXX30" s="7"/>
      <c r="VXY30" s="7"/>
      <c r="VXZ30" s="7"/>
      <c r="VYA30" s="7"/>
      <c r="VYB30" s="7"/>
      <c r="VYC30" s="7"/>
      <c r="VYD30" s="7"/>
      <c r="VYE30" s="7"/>
      <c r="VYF30" s="7"/>
      <c r="VYG30" s="7"/>
      <c r="VYH30" s="7"/>
      <c r="VYI30" s="7"/>
      <c r="VYJ30" s="7"/>
      <c r="VYK30" s="7"/>
      <c r="VYL30" s="7"/>
      <c r="VYM30" s="7"/>
      <c r="VYN30" s="7"/>
      <c r="VYO30" s="7"/>
      <c r="VYP30" s="7"/>
      <c r="VYQ30" s="7"/>
      <c r="VYR30" s="7"/>
      <c r="VYS30" s="7"/>
      <c r="VYT30" s="7"/>
      <c r="VYU30" s="7"/>
      <c r="VYV30" s="7"/>
      <c r="VYW30" s="7"/>
      <c r="VYX30" s="7"/>
      <c r="VYY30" s="7"/>
      <c r="VYZ30" s="7"/>
      <c r="VZA30" s="7"/>
      <c r="VZB30" s="7"/>
      <c r="VZC30" s="7"/>
      <c r="VZD30" s="7"/>
      <c r="VZE30" s="7"/>
      <c r="VZF30" s="7"/>
      <c r="VZG30" s="7"/>
      <c r="VZH30" s="7"/>
      <c r="VZI30" s="7"/>
      <c r="VZJ30" s="7"/>
      <c r="VZK30" s="7"/>
      <c r="VZL30" s="7"/>
      <c r="VZM30" s="7"/>
      <c r="VZN30" s="7"/>
      <c r="VZO30" s="7"/>
      <c r="VZP30" s="7"/>
      <c r="VZQ30" s="7"/>
      <c r="VZR30" s="7"/>
      <c r="VZS30" s="7"/>
      <c r="VZT30" s="7"/>
      <c r="VZU30" s="7"/>
      <c r="VZV30" s="7"/>
      <c r="VZW30" s="7"/>
      <c r="VZX30" s="7"/>
      <c r="VZY30" s="7"/>
      <c r="VZZ30" s="7"/>
      <c r="WAA30" s="7"/>
      <c r="WAB30" s="7"/>
      <c r="WAC30" s="7"/>
      <c r="WAD30" s="7"/>
      <c r="WAE30" s="7"/>
      <c r="WAF30" s="7"/>
      <c r="WAG30" s="7"/>
      <c r="WAH30" s="7"/>
      <c r="WAI30" s="7"/>
      <c r="WAJ30" s="7"/>
      <c r="WAK30" s="7"/>
      <c r="WAL30" s="7"/>
      <c r="WAM30" s="7"/>
      <c r="WAN30" s="7"/>
      <c r="WAO30" s="7"/>
      <c r="WAP30" s="7"/>
      <c r="WAQ30" s="7"/>
      <c r="WAR30" s="7"/>
      <c r="WAS30" s="7"/>
      <c r="WAT30" s="7"/>
      <c r="WAU30" s="7"/>
      <c r="WAV30" s="7"/>
      <c r="WAW30" s="7"/>
      <c r="WAX30" s="7"/>
      <c r="WAY30" s="7"/>
      <c r="WAZ30" s="7"/>
      <c r="WBA30" s="7"/>
      <c r="WBB30" s="7"/>
      <c r="WBC30" s="7"/>
      <c r="WBD30" s="7"/>
      <c r="WBE30" s="7"/>
      <c r="WBF30" s="7"/>
      <c r="WBG30" s="7"/>
      <c r="WBH30" s="7"/>
      <c r="WBI30" s="7"/>
      <c r="WBJ30" s="7"/>
      <c r="WBK30" s="7"/>
      <c r="WBL30" s="7"/>
      <c r="WBM30" s="7"/>
      <c r="WBN30" s="7"/>
      <c r="WBO30" s="7"/>
      <c r="WBP30" s="7"/>
      <c r="WBQ30" s="7"/>
      <c r="WBR30" s="7"/>
      <c r="WBS30" s="7"/>
      <c r="WBT30" s="7"/>
      <c r="WBU30" s="7"/>
      <c r="WBV30" s="7"/>
      <c r="WBW30" s="7"/>
      <c r="WBX30" s="7"/>
      <c r="WBY30" s="7"/>
      <c r="WBZ30" s="7"/>
      <c r="WCA30" s="7"/>
      <c r="WCB30" s="7"/>
      <c r="WCC30" s="7"/>
      <c r="WCD30" s="7"/>
      <c r="WCE30" s="7"/>
      <c r="WCF30" s="7"/>
      <c r="WCG30" s="7"/>
      <c r="WCH30" s="7"/>
      <c r="WCI30" s="7"/>
      <c r="WCJ30" s="7"/>
      <c r="WCK30" s="7"/>
      <c r="WCL30" s="7"/>
      <c r="WCM30" s="7"/>
      <c r="WCN30" s="7"/>
      <c r="WCO30" s="7"/>
      <c r="WCP30" s="7"/>
      <c r="WCQ30" s="7"/>
      <c r="WCR30" s="7"/>
      <c r="WCS30" s="7"/>
      <c r="WCT30" s="7"/>
      <c r="WCU30" s="7"/>
      <c r="WCV30" s="7"/>
      <c r="WCW30" s="7"/>
      <c r="WCX30" s="7"/>
      <c r="WCY30" s="7"/>
      <c r="WCZ30" s="7"/>
      <c r="WDA30" s="7"/>
      <c r="WDB30" s="7"/>
      <c r="WDC30" s="7"/>
      <c r="WDD30" s="7"/>
      <c r="WDE30" s="7"/>
      <c r="WDF30" s="7"/>
      <c r="WDG30" s="7"/>
      <c r="WDH30" s="7"/>
      <c r="WDI30" s="7"/>
      <c r="WDJ30" s="7"/>
      <c r="WDK30" s="7"/>
      <c r="WDL30" s="7"/>
      <c r="WDM30" s="7"/>
      <c r="WDN30" s="7"/>
      <c r="WDO30" s="7"/>
      <c r="WDP30" s="7"/>
      <c r="WDQ30" s="7"/>
      <c r="WDR30" s="7"/>
      <c r="WDS30" s="7"/>
      <c r="WDT30" s="7"/>
      <c r="WDU30" s="7"/>
      <c r="WDV30" s="7"/>
      <c r="WDW30" s="7"/>
      <c r="WDX30" s="7"/>
      <c r="WDY30" s="7"/>
      <c r="WDZ30" s="7"/>
      <c r="WEA30" s="7"/>
      <c r="WEB30" s="7"/>
      <c r="WEC30" s="7"/>
      <c r="WED30" s="7"/>
      <c r="WEE30" s="7"/>
      <c r="WEF30" s="7"/>
      <c r="WEG30" s="7"/>
      <c r="WEH30" s="7"/>
      <c r="WEI30" s="7"/>
      <c r="WEJ30" s="7"/>
      <c r="WEK30" s="7"/>
      <c r="WEL30" s="7"/>
      <c r="WEM30" s="7"/>
      <c r="WEN30" s="7"/>
      <c r="WEO30" s="7"/>
      <c r="WEP30" s="7"/>
      <c r="WEQ30" s="7"/>
      <c r="WER30" s="7"/>
      <c r="WES30" s="7"/>
      <c r="WET30" s="7"/>
      <c r="WEU30" s="7"/>
      <c r="WEV30" s="7"/>
      <c r="WEW30" s="7"/>
      <c r="WEX30" s="7"/>
      <c r="WEY30" s="7"/>
      <c r="WEZ30" s="7"/>
      <c r="WFA30" s="7"/>
      <c r="WFB30" s="7"/>
      <c r="WFC30" s="7"/>
      <c r="WFD30" s="7"/>
      <c r="WFE30" s="7"/>
      <c r="WFF30" s="7"/>
      <c r="WFG30" s="7"/>
      <c r="WFH30" s="7"/>
      <c r="WFI30" s="7"/>
      <c r="WFJ30" s="7"/>
      <c r="WFK30" s="7"/>
      <c r="WFL30" s="7"/>
      <c r="WFM30" s="7"/>
      <c r="WFN30" s="7"/>
      <c r="WFO30" s="7"/>
      <c r="WFP30" s="7"/>
      <c r="WFQ30" s="7"/>
      <c r="WFR30" s="7"/>
      <c r="WFS30" s="7"/>
      <c r="WFT30" s="7"/>
      <c r="WFU30" s="7"/>
      <c r="WFV30" s="7"/>
      <c r="WFW30" s="7"/>
      <c r="WFX30" s="7"/>
      <c r="WFY30" s="7"/>
      <c r="WFZ30" s="7"/>
      <c r="WGA30" s="7"/>
      <c r="WGB30" s="7"/>
      <c r="WGC30" s="7"/>
      <c r="WGD30" s="7"/>
      <c r="WGE30" s="7"/>
      <c r="WGF30" s="7"/>
      <c r="WGG30" s="7"/>
      <c r="WGH30" s="7"/>
      <c r="WGI30" s="7"/>
      <c r="WGJ30" s="7"/>
      <c r="WGK30" s="7"/>
      <c r="WGL30" s="7"/>
      <c r="WGM30" s="7"/>
      <c r="WGN30" s="7"/>
      <c r="WGO30" s="7"/>
      <c r="WGP30" s="7"/>
      <c r="WGQ30" s="7"/>
      <c r="WGR30" s="7"/>
      <c r="WGS30" s="7"/>
      <c r="WGT30" s="7"/>
      <c r="WGU30" s="7"/>
      <c r="WGV30" s="7"/>
      <c r="WGW30" s="7"/>
      <c r="WGX30" s="7"/>
      <c r="WGY30" s="7"/>
      <c r="WGZ30" s="7"/>
      <c r="WHA30" s="7"/>
      <c r="WHB30" s="7"/>
      <c r="WHC30" s="7"/>
      <c r="WHD30" s="7"/>
      <c r="WHE30" s="7"/>
      <c r="WHF30" s="7"/>
      <c r="WHG30" s="7"/>
      <c r="WHH30" s="7"/>
      <c r="WHI30" s="7"/>
      <c r="WHJ30" s="7"/>
      <c r="WHK30" s="7"/>
      <c r="WHL30" s="7"/>
      <c r="WHM30" s="7"/>
      <c r="WHN30" s="7"/>
      <c r="WHO30" s="7"/>
      <c r="WHP30" s="7"/>
      <c r="WHQ30" s="7"/>
      <c r="WHR30" s="7"/>
      <c r="WHS30" s="7"/>
      <c r="WHT30" s="7"/>
      <c r="WHU30" s="7"/>
      <c r="WHV30" s="7"/>
      <c r="WHW30" s="7"/>
      <c r="WHX30" s="7"/>
      <c r="WHY30" s="7"/>
      <c r="WHZ30" s="7"/>
      <c r="WIA30" s="7"/>
      <c r="WIB30" s="7"/>
      <c r="WIC30" s="7"/>
      <c r="WID30" s="7"/>
      <c r="WIE30" s="7"/>
      <c r="WIF30" s="7"/>
      <c r="WIG30" s="7"/>
      <c r="WIH30" s="7"/>
      <c r="WII30" s="7"/>
      <c r="WIJ30" s="7"/>
      <c r="WIK30" s="7"/>
      <c r="WIL30" s="7"/>
      <c r="WIM30" s="7"/>
      <c r="WIN30" s="7"/>
      <c r="WIO30" s="7"/>
      <c r="WIP30" s="7"/>
      <c r="WIQ30" s="7"/>
      <c r="WIR30" s="7"/>
      <c r="WIS30" s="7"/>
      <c r="WIT30" s="7"/>
      <c r="WIU30" s="7"/>
      <c r="WIV30" s="7"/>
      <c r="WIW30" s="7"/>
      <c r="WIX30" s="7"/>
      <c r="WIY30" s="7"/>
      <c r="WIZ30" s="7"/>
      <c r="WJA30" s="7"/>
      <c r="WJB30" s="7"/>
      <c r="WJC30" s="7"/>
      <c r="WJD30" s="7"/>
      <c r="WJE30" s="7"/>
      <c r="WJF30" s="7"/>
      <c r="WJG30" s="7"/>
      <c r="WJH30" s="7"/>
      <c r="WJI30" s="7"/>
      <c r="WJJ30" s="7"/>
      <c r="WJK30" s="7"/>
      <c r="WJL30" s="7"/>
      <c r="WJM30" s="7"/>
      <c r="WJN30" s="7"/>
      <c r="WJO30" s="7"/>
      <c r="WJP30" s="7"/>
      <c r="WJQ30" s="7"/>
      <c r="WJR30" s="7"/>
      <c r="WJS30" s="7"/>
      <c r="WJT30" s="7"/>
      <c r="WJU30" s="7"/>
      <c r="WJV30" s="7"/>
      <c r="WJW30" s="7"/>
      <c r="WJX30" s="7"/>
      <c r="WJY30" s="7"/>
      <c r="WJZ30" s="7"/>
      <c r="WKA30" s="7"/>
      <c r="WKB30" s="7"/>
      <c r="WKC30" s="7"/>
      <c r="WKD30" s="7"/>
      <c r="WKE30" s="7"/>
      <c r="WKF30" s="7"/>
      <c r="WKG30" s="7"/>
      <c r="WKH30" s="7"/>
      <c r="WKI30" s="7"/>
      <c r="WKJ30" s="7"/>
      <c r="WKK30" s="7"/>
      <c r="WKL30" s="7"/>
      <c r="WKM30" s="7"/>
      <c r="WKN30" s="7"/>
      <c r="WKO30" s="7"/>
      <c r="WKP30" s="7"/>
      <c r="WKQ30" s="7"/>
      <c r="WKR30" s="7"/>
      <c r="WKS30" s="7"/>
      <c r="WKT30" s="7"/>
      <c r="WKU30" s="7"/>
      <c r="WKV30" s="7"/>
      <c r="WKW30" s="7"/>
      <c r="WKX30" s="7"/>
      <c r="WKY30" s="7"/>
      <c r="WKZ30" s="7"/>
      <c r="WLA30" s="7"/>
      <c r="WLB30" s="7"/>
      <c r="WLC30" s="7"/>
      <c r="WLD30" s="7"/>
      <c r="WLE30" s="7"/>
      <c r="WLF30" s="7"/>
      <c r="WLG30" s="7"/>
      <c r="WLH30" s="7"/>
      <c r="WLI30" s="7"/>
      <c r="WLJ30" s="7"/>
      <c r="WLK30" s="7"/>
      <c r="WLL30" s="7"/>
      <c r="WLM30" s="7"/>
      <c r="WLN30" s="7"/>
      <c r="WLO30" s="7"/>
      <c r="WLP30" s="7"/>
      <c r="WLQ30" s="7"/>
      <c r="WLR30" s="7"/>
      <c r="WLS30" s="7"/>
      <c r="WLT30" s="7"/>
      <c r="WLU30" s="7"/>
      <c r="WLV30" s="7"/>
      <c r="WLW30" s="7"/>
      <c r="WLX30" s="7"/>
      <c r="WLY30" s="7"/>
      <c r="WLZ30" s="7"/>
      <c r="WMA30" s="7"/>
      <c r="WMB30" s="7"/>
      <c r="WMC30" s="7"/>
      <c r="WMD30" s="7"/>
      <c r="WME30" s="7"/>
      <c r="WMF30" s="7"/>
      <c r="WMG30" s="7"/>
      <c r="WMH30" s="7"/>
      <c r="WMI30" s="7"/>
      <c r="WMJ30" s="7"/>
      <c r="WMK30" s="7"/>
      <c r="WML30" s="7"/>
      <c r="WMM30" s="7"/>
      <c r="WMN30" s="7"/>
      <c r="WMO30" s="7"/>
      <c r="WMP30" s="7"/>
      <c r="WMQ30" s="7"/>
      <c r="WMR30" s="7"/>
      <c r="WMS30" s="7"/>
      <c r="WMT30" s="7"/>
      <c r="WMU30" s="7"/>
      <c r="WMV30" s="7"/>
      <c r="WMW30" s="7"/>
      <c r="WMX30" s="7"/>
      <c r="WMY30" s="7"/>
      <c r="WMZ30" s="7"/>
      <c r="WNA30" s="7"/>
      <c r="WNB30" s="7"/>
      <c r="WNC30" s="7"/>
      <c r="WND30" s="7"/>
      <c r="WNE30" s="7"/>
      <c r="WNF30" s="7"/>
      <c r="WNG30" s="7"/>
      <c r="WNH30" s="7"/>
      <c r="WNI30" s="7"/>
      <c r="WNJ30" s="7"/>
      <c r="WNK30" s="7"/>
      <c r="WNL30" s="7"/>
      <c r="WNM30" s="7"/>
      <c r="WNN30" s="7"/>
      <c r="WNO30" s="7"/>
      <c r="WNP30" s="7"/>
      <c r="WNQ30" s="7"/>
      <c r="WNR30" s="7"/>
      <c r="WNS30" s="7"/>
      <c r="WNT30" s="7"/>
      <c r="WNU30" s="7"/>
      <c r="WNV30" s="7"/>
      <c r="WNW30" s="7"/>
      <c r="WNX30" s="7"/>
      <c r="WNY30" s="7"/>
      <c r="WNZ30" s="7"/>
      <c r="WOA30" s="7"/>
      <c r="WOB30" s="7"/>
      <c r="WOC30" s="7"/>
      <c r="WOD30" s="7"/>
      <c r="WOE30" s="7"/>
      <c r="WOF30" s="7"/>
      <c r="WOG30" s="7"/>
      <c r="WOH30" s="7"/>
      <c r="WOI30" s="7"/>
      <c r="WOJ30" s="7"/>
      <c r="WOK30" s="7"/>
      <c r="WOL30" s="7"/>
      <c r="WOM30" s="7"/>
      <c r="WON30" s="7"/>
      <c r="WOO30" s="7"/>
      <c r="WOP30" s="7"/>
      <c r="WOQ30" s="7"/>
      <c r="WOR30" s="7"/>
      <c r="WOS30" s="7"/>
      <c r="WOT30" s="7"/>
      <c r="WOU30" s="7"/>
      <c r="WOV30" s="7"/>
      <c r="WOW30" s="7"/>
      <c r="WOX30" s="7"/>
      <c r="WOY30" s="7"/>
      <c r="WOZ30" s="7"/>
      <c r="WPA30" s="7"/>
      <c r="WPB30" s="7"/>
      <c r="WPC30" s="7"/>
      <c r="WPD30" s="7"/>
      <c r="WPE30" s="7"/>
      <c r="WPF30" s="7"/>
      <c r="WPG30" s="7"/>
      <c r="WPH30" s="7"/>
      <c r="WPI30" s="7"/>
      <c r="WPJ30" s="7"/>
      <c r="WPK30" s="7"/>
      <c r="WPL30" s="7"/>
      <c r="WPM30" s="7"/>
      <c r="WPN30" s="7"/>
      <c r="WPO30" s="7"/>
      <c r="WPP30" s="7"/>
      <c r="WPQ30" s="7"/>
      <c r="WPR30" s="7"/>
      <c r="WPS30" s="7"/>
      <c r="WPT30" s="7"/>
      <c r="WPU30" s="7"/>
      <c r="WPV30" s="7"/>
      <c r="WPW30" s="7"/>
      <c r="WPX30" s="7"/>
      <c r="WPY30" s="7"/>
      <c r="WPZ30" s="7"/>
      <c r="WQA30" s="7"/>
      <c r="WQB30" s="7"/>
      <c r="WQC30" s="7"/>
      <c r="WQD30" s="7"/>
      <c r="WQE30" s="7"/>
      <c r="WQF30" s="7"/>
      <c r="WQG30" s="7"/>
      <c r="WQH30" s="7"/>
      <c r="WQI30" s="7"/>
      <c r="WQJ30" s="7"/>
      <c r="WQK30" s="7"/>
      <c r="WQL30" s="7"/>
      <c r="WQM30" s="7"/>
      <c r="WQN30" s="7"/>
      <c r="WQO30" s="7"/>
      <c r="WQP30" s="7"/>
      <c r="WQQ30" s="7"/>
      <c r="WQR30" s="7"/>
      <c r="WQS30" s="7"/>
      <c r="WQT30" s="7"/>
      <c r="WQU30" s="7"/>
      <c r="WQV30" s="7"/>
      <c r="WQW30" s="7"/>
      <c r="WQX30" s="7"/>
      <c r="WQY30" s="7"/>
      <c r="WQZ30" s="7"/>
      <c r="WRA30" s="7"/>
      <c r="WRB30" s="7"/>
      <c r="WRC30" s="7"/>
      <c r="WRD30" s="7"/>
      <c r="WRE30" s="7"/>
      <c r="WRF30" s="7"/>
      <c r="WRG30" s="7"/>
      <c r="WRH30" s="7"/>
      <c r="WRI30" s="7"/>
      <c r="WRJ30" s="7"/>
      <c r="WRK30" s="7"/>
      <c r="WRL30" s="7"/>
      <c r="WRM30" s="7"/>
      <c r="WRN30" s="7"/>
      <c r="WRO30" s="7"/>
      <c r="WRP30" s="7"/>
      <c r="WRQ30" s="7"/>
      <c r="WRR30" s="7"/>
      <c r="WRS30" s="7"/>
      <c r="WRT30" s="7"/>
      <c r="WRU30" s="7"/>
      <c r="WRV30" s="7"/>
      <c r="WRW30" s="7"/>
      <c r="WRX30" s="7"/>
      <c r="WRY30" s="7"/>
      <c r="WRZ30" s="7"/>
      <c r="WSA30" s="7"/>
      <c r="WSB30" s="7"/>
      <c r="WSC30" s="7"/>
      <c r="WSD30" s="7"/>
      <c r="WSE30" s="7"/>
      <c r="WSF30" s="7"/>
      <c r="WSG30" s="7"/>
      <c r="WSH30" s="7"/>
      <c r="WSI30" s="7"/>
      <c r="WSJ30" s="7"/>
      <c r="WSK30" s="7"/>
      <c r="WSL30" s="7"/>
      <c r="WSM30" s="7"/>
      <c r="WSN30" s="7"/>
      <c r="WSO30" s="7"/>
      <c r="WSP30" s="7"/>
      <c r="WSQ30" s="7"/>
      <c r="WSR30" s="7"/>
      <c r="WSS30" s="7"/>
      <c r="WST30" s="7"/>
      <c r="WSU30" s="7"/>
      <c r="WSV30" s="7"/>
      <c r="WSW30" s="7"/>
      <c r="WSX30" s="7"/>
      <c r="WSY30" s="7"/>
      <c r="WSZ30" s="7"/>
      <c r="WTA30" s="7"/>
      <c r="WTB30" s="7"/>
      <c r="WTC30" s="7"/>
      <c r="WTD30" s="7"/>
      <c r="WTE30" s="7"/>
      <c r="WTF30" s="7"/>
      <c r="WTG30" s="7"/>
      <c r="WTH30" s="7"/>
      <c r="WTI30" s="7"/>
      <c r="WTJ30" s="7"/>
      <c r="WTK30" s="7"/>
      <c r="WTL30" s="7"/>
      <c r="WTM30" s="7"/>
      <c r="WTN30" s="7"/>
      <c r="WTO30" s="7"/>
      <c r="WTP30" s="7"/>
      <c r="WTQ30" s="7"/>
      <c r="WTR30" s="7"/>
      <c r="WTS30" s="7"/>
      <c r="WTT30" s="7"/>
      <c r="WTU30" s="7"/>
      <c r="WTV30" s="7"/>
      <c r="WTW30" s="7"/>
      <c r="WTX30" s="7"/>
      <c r="WTY30" s="7"/>
      <c r="WTZ30" s="7"/>
      <c r="WUA30" s="7"/>
      <c r="WUB30" s="7"/>
      <c r="WUC30" s="7"/>
      <c r="WUD30" s="7"/>
      <c r="WUE30" s="7"/>
      <c r="WUF30" s="7"/>
      <c r="WUG30" s="7"/>
      <c r="WUH30" s="7"/>
      <c r="WUI30" s="7"/>
      <c r="WUJ30" s="7"/>
      <c r="WUK30" s="7"/>
      <c r="WUL30" s="7"/>
      <c r="WUM30" s="7"/>
      <c r="WUN30" s="7"/>
      <c r="WUO30" s="7"/>
      <c r="WUP30" s="7"/>
      <c r="WUQ30" s="7"/>
      <c r="WUR30" s="7"/>
      <c r="WUS30" s="7"/>
      <c r="WUT30" s="7"/>
      <c r="WUU30" s="7"/>
      <c r="WUV30" s="7"/>
      <c r="WUW30" s="7"/>
      <c r="WUX30" s="7"/>
      <c r="WUY30" s="7"/>
      <c r="WUZ30" s="7"/>
      <c r="WVA30" s="7"/>
      <c r="WVB30" s="7"/>
      <c r="WVC30" s="7"/>
      <c r="WVD30" s="7"/>
      <c r="WVE30" s="7"/>
      <c r="WVF30" s="7"/>
      <c r="WVG30" s="7"/>
      <c r="WVH30" s="7"/>
      <c r="WVI30" s="7"/>
      <c r="WVJ30" s="7"/>
      <c r="WVK30" s="7"/>
      <c r="WVL30" s="7"/>
      <c r="WVM30" s="7"/>
      <c r="WVN30" s="7"/>
      <c r="WVO30" s="7"/>
      <c r="WVP30" s="7"/>
      <c r="WVQ30" s="7"/>
      <c r="WVR30" s="7"/>
      <c r="WVS30" s="7"/>
      <c r="WVT30" s="7"/>
      <c r="WVU30" s="7"/>
      <c r="WVV30" s="7"/>
      <c r="WVW30" s="7"/>
      <c r="WVX30" s="7"/>
      <c r="WVY30" s="7"/>
      <c r="WVZ30" s="7"/>
      <c r="WWA30" s="7"/>
      <c r="WWB30" s="7"/>
      <c r="WWC30" s="7"/>
      <c r="WWD30" s="7"/>
      <c r="WWE30" s="7"/>
      <c r="WWF30" s="7"/>
      <c r="WWG30" s="7"/>
      <c r="WWH30" s="7"/>
      <c r="WWI30" s="7"/>
      <c r="WWJ30" s="7"/>
      <c r="WWK30" s="7"/>
      <c r="WWL30" s="7"/>
      <c r="WWM30" s="7"/>
      <c r="WWN30" s="7"/>
      <c r="WWO30" s="7"/>
      <c r="WWP30" s="7"/>
      <c r="WWQ30" s="7"/>
      <c r="WWR30" s="7"/>
      <c r="WWS30" s="7"/>
      <c r="WWT30" s="7"/>
      <c r="WWU30" s="7"/>
      <c r="WWV30" s="7"/>
      <c r="WWW30" s="7"/>
      <c r="WWX30" s="7"/>
      <c r="WWY30" s="7"/>
      <c r="WWZ30" s="7"/>
      <c r="WXA30" s="7"/>
      <c r="WXB30" s="7"/>
      <c r="WXC30" s="7"/>
      <c r="WXD30" s="7"/>
      <c r="WXE30" s="7"/>
      <c r="WXF30" s="7"/>
      <c r="WXG30" s="7"/>
      <c r="WXH30" s="7"/>
      <c r="WXI30" s="7"/>
      <c r="WXJ30" s="7"/>
      <c r="WXK30" s="7"/>
      <c r="WXL30" s="7"/>
      <c r="WXM30" s="7"/>
      <c r="WXN30" s="7"/>
      <c r="WXO30" s="7"/>
      <c r="WXP30" s="7"/>
      <c r="WXQ30" s="7"/>
      <c r="WXR30" s="7"/>
      <c r="WXS30" s="7"/>
      <c r="WXT30" s="7"/>
      <c r="WXU30" s="7"/>
      <c r="WXV30" s="7"/>
      <c r="WXW30" s="7"/>
      <c r="WXX30" s="7"/>
      <c r="WXY30" s="7"/>
      <c r="WXZ30" s="7"/>
      <c r="WYA30" s="7"/>
      <c r="WYB30" s="7"/>
      <c r="WYC30" s="7"/>
      <c r="WYD30" s="7"/>
      <c r="WYE30" s="7"/>
      <c r="WYF30" s="7"/>
      <c r="WYG30" s="7"/>
      <c r="WYH30" s="7"/>
      <c r="WYI30" s="7"/>
      <c r="WYJ30" s="7"/>
      <c r="WYK30" s="7"/>
      <c r="WYL30" s="7"/>
      <c r="WYM30" s="7"/>
      <c r="WYN30" s="7"/>
      <c r="WYO30" s="7"/>
      <c r="WYP30" s="7"/>
      <c r="WYQ30" s="7"/>
      <c r="WYR30" s="7"/>
      <c r="WYS30" s="7"/>
      <c r="WYT30" s="7"/>
      <c r="WYU30" s="7"/>
      <c r="WYV30" s="7"/>
      <c r="WYW30" s="7"/>
      <c r="WYX30" s="7"/>
      <c r="WYY30" s="7"/>
      <c r="WYZ30" s="7"/>
      <c r="WZA30" s="7"/>
      <c r="WZB30" s="7"/>
      <c r="WZC30" s="7"/>
      <c r="WZD30" s="7"/>
      <c r="WZE30" s="7"/>
      <c r="WZF30" s="7"/>
      <c r="WZG30" s="7"/>
      <c r="WZH30" s="7"/>
      <c r="WZI30" s="7"/>
      <c r="WZJ30" s="7"/>
      <c r="WZK30" s="7"/>
      <c r="WZL30" s="7"/>
      <c r="WZM30" s="7"/>
      <c r="WZN30" s="7"/>
      <c r="WZO30" s="7"/>
      <c r="WZP30" s="7"/>
      <c r="WZQ30" s="7"/>
      <c r="WZR30" s="7"/>
      <c r="WZS30" s="7"/>
      <c r="WZT30" s="7"/>
      <c r="WZU30" s="7"/>
      <c r="WZV30" s="7"/>
      <c r="WZW30" s="7"/>
      <c r="WZX30" s="7"/>
      <c r="WZY30" s="7"/>
      <c r="WZZ30" s="7"/>
      <c r="XAA30" s="7"/>
      <c r="XAB30" s="7"/>
      <c r="XAC30" s="7"/>
      <c r="XAD30" s="7"/>
      <c r="XAE30" s="7"/>
      <c r="XAF30" s="7"/>
      <c r="XAG30" s="7"/>
      <c r="XAH30" s="7"/>
      <c r="XAI30" s="7"/>
      <c r="XAJ30" s="7"/>
      <c r="XAK30" s="7"/>
      <c r="XAL30" s="7"/>
      <c r="XAM30" s="7"/>
      <c r="XAN30" s="7"/>
      <c r="XAO30" s="7"/>
      <c r="XAP30" s="7"/>
      <c r="XAQ30" s="7"/>
      <c r="XAR30" s="7"/>
      <c r="XAS30" s="7"/>
      <c r="XAT30" s="7"/>
      <c r="XAU30" s="7"/>
      <c r="XAV30" s="7"/>
      <c r="XAW30" s="7"/>
      <c r="XAX30" s="7"/>
      <c r="XAY30" s="7"/>
      <c r="XAZ30" s="7"/>
      <c r="XBA30" s="7"/>
      <c r="XBB30" s="7"/>
      <c r="XBC30" s="7"/>
      <c r="XBD30" s="7"/>
      <c r="XBE30" s="7"/>
      <c r="XBF30" s="7"/>
      <c r="XBG30" s="7"/>
      <c r="XBH30" s="7"/>
      <c r="XBI30" s="7"/>
      <c r="XBJ30" s="7"/>
      <c r="XBK30" s="7"/>
      <c r="XBL30" s="7"/>
      <c r="XBM30" s="7"/>
      <c r="XBN30" s="7"/>
      <c r="XBO30" s="7"/>
      <c r="XBP30" s="7"/>
      <c r="XBQ30" s="7"/>
      <c r="XBR30" s="7"/>
      <c r="XBS30" s="7"/>
      <c r="XBT30" s="7"/>
      <c r="XBU30" s="7"/>
      <c r="XBV30" s="7"/>
      <c r="XBW30" s="7"/>
      <c r="XBX30" s="7"/>
      <c r="XBY30" s="7"/>
      <c r="XBZ30" s="7"/>
      <c r="XCA30" s="7"/>
      <c r="XCB30" s="7"/>
      <c r="XCC30" s="7"/>
      <c r="XCD30" s="7"/>
      <c r="XCE30" s="7"/>
      <c r="XCF30" s="7"/>
      <c r="XCG30" s="7"/>
      <c r="XCH30" s="7"/>
      <c r="XCI30" s="7"/>
      <c r="XCJ30" s="7"/>
      <c r="XCK30" s="7"/>
      <c r="XCL30" s="7"/>
      <c r="XCM30" s="7"/>
      <c r="XCN30" s="7"/>
      <c r="XCO30" s="7"/>
      <c r="XCP30" s="7"/>
      <c r="XCQ30" s="7"/>
      <c r="XCR30" s="7"/>
      <c r="XCS30" s="7"/>
      <c r="XCT30" s="7"/>
      <c r="XCU30" s="7"/>
      <c r="XCV30" s="7"/>
      <c r="XCW30" s="7"/>
      <c r="XCX30" s="7"/>
      <c r="XCY30" s="7"/>
      <c r="XCZ30" s="7"/>
      <c r="XDA30" s="7"/>
      <c r="XDB30" s="7"/>
      <c r="XDC30" s="7"/>
      <c r="XDD30" s="7"/>
      <c r="XDE30" s="7"/>
      <c r="XDF30" s="7"/>
      <c r="XDG30" s="7"/>
      <c r="XDH30" s="7"/>
      <c r="XDI30" s="7"/>
      <c r="XDJ30" s="7"/>
      <c r="XDK30" s="7"/>
      <c r="XDL30" s="7"/>
      <c r="XDM30" s="7"/>
      <c r="XDN30" s="7"/>
      <c r="XDO30" s="7"/>
      <c r="XDP30" s="7"/>
      <c r="XDQ30" s="7"/>
      <c r="XDR30" s="7"/>
      <c r="XDS30" s="7"/>
      <c r="XDT30" s="7"/>
      <c r="XDU30" s="7"/>
      <c r="XDV30" s="7"/>
      <c r="XDW30" s="7"/>
      <c r="XDX30" s="7"/>
      <c r="XDY30" s="7"/>
      <c r="XDZ30" s="7"/>
      <c r="XEA30" s="7"/>
      <c r="XEB30" s="7"/>
      <c r="XEC30" s="7"/>
      <c r="XED30" s="7"/>
      <c r="XEE30" s="7"/>
      <c r="XEF30" s="7"/>
    </row>
    <row r="31" s="4" customFormat="true" ht="40" customHeight="true" spans="1:16360">
      <c r="A31" s="19">
        <v>27</v>
      </c>
      <c r="B31" s="20" t="s">
        <v>77</v>
      </c>
      <c r="C31" s="19"/>
      <c r="D31" s="20">
        <v>1</v>
      </c>
      <c r="E31" s="20" t="s">
        <v>40</v>
      </c>
      <c r="F31" s="20" t="s">
        <v>52</v>
      </c>
      <c r="G31" s="28" t="s">
        <v>21</v>
      </c>
      <c r="H31" s="24"/>
      <c r="I31" s="19" t="s">
        <v>23</v>
      </c>
      <c r="J31" s="28" t="s">
        <v>24</v>
      </c>
      <c r="K31" s="28" t="s">
        <v>24</v>
      </c>
      <c r="L31" s="19" t="s">
        <v>25</v>
      </c>
      <c r="M31" s="44"/>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51"/>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7"/>
      <c r="XBW31" s="7"/>
      <c r="XBX31" s="7"/>
      <c r="XBY31" s="7"/>
      <c r="XBZ31" s="7"/>
      <c r="XCA31" s="7"/>
      <c r="XCB31" s="7"/>
      <c r="XCC31" s="7"/>
      <c r="XCD31" s="7"/>
      <c r="XCE31" s="7"/>
      <c r="XCF31" s="7"/>
      <c r="XCG31" s="7"/>
      <c r="XCH31" s="7"/>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c r="XDO31" s="7"/>
      <c r="XDP31" s="7"/>
      <c r="XDQ31" s="7"/>
      <c r="XDR31" s="7"/>
      <c r="XDS31" s="7"/>
      <c r="XDT31" s="7"/>
      <c r="XDU31" s="7"/>
      <c r="XDV31" s="7"/>
      <c r="XDW31" s="7"/>
      <c r="XDX31" s="7"/>
      <c r="XDY31" s="7"/>
      <c r="XDZ31" s="7"/>
      <c r="XEA31" s="7"/>
      <c r="XEB31" s="7"/>
      <c r="XEC31" s="7"/>
      <c r="XED31" s="7"/>
      <c r="XEE31" s="7"/>
      <c r="XEF31" s="7"/>
    </row>
    <row r="32" s="4" customFormat="true" ht="40" customHeight="true" spans="1:16360">
      <c r="A32" s="19">
        <v>28</v>
      </c>
      <c r="B32" s="20" t="s">
        <v>75</v>
      </c>
      <c r="C32" s="19"/>
      <c r="D32" s="20">
        <v>1</v>
      </c>
      <c r="E32" s="20" t="s">
        <v>40</v>
      </c>
      <c r="F32" s="20" t="s">
        <v>49</v>
      </c>
      <c r="G32" s="28" t="s">
        <v>21</v>
      </c>
      <c r="H32" s="24"/>
      <c r="I32" s="19" t="s">
        <v>23</v>
      </c>
      <c r="J32" s="28" t="s">
        <v>24</v>
      </c>
      <c r="K32" s="28" t="s">
        <v>24</v>
      </c>
      <c r="L32" s="19" t="s">
        <v>25</v>
      </c>
      <c r="M32" s="44"/>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51"/>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c r="ALZ32" s="7"/>
      <c r="AMA32" s="7"/>
      <c r="AMB32" s="7"/>
      <c r="AMC32" s="7"/>
      <c r="AMD32" s="7"/>
      <c r="AME32" s="7"/>
      <c r="AMF32" s="7"/>
      <c r="AMG32" s="7"/>
      <c r="AMH32" s="7"/>
      <c r="AMI32" s="7"/>
      <c r="AMJ32" s="7"/>
      <c r="AMK32" s="7"/>
      <c r="AML32" s="7"/>
      <c r="AMM32" s="7"/>
      <c r="AMN32" s="7"/>
      <c r="AMO32" s="7"/>
      <c r="AMP32" s="7"/>
      <c r="AMQ32" s="7"/>
      <c r="AMR32" s="7"/>
      <c r="AMS32" s="7"/>
      <c r="AMT32" s="7"/>
      <c r="AMU32" s="7"/>
      <c r="AMV32" s="7"/>
      <c r="AMW32" s="7"/>
      <c r="AMX32" s="7"/>
      <c r="AMY32" s="7"/>
      <c r="AMZ32" s="7"/>
      <c r="ANA32" s="7"/>
      <c r="ANB32" s="7"/>
      <c r="ANC32" s="7"/>
      <c r="AND32" s="7"/>
      <c r="ANE32" s="7"/>
      <c r="ANF32" s="7"/>
      <c r="ANG32" s="7"/>
      <c r="ANH32" s="7"/>
      <c r="ANI32" s="7"/>
      <c r="ANJ32" s="7"/>
      <c r="ANK32" s="7"/>
      <c r="ANL32" s="7"/>
      <c r="ANM32" s="7"/>
      <c r="ANN32" s="7"/>
      <c r="ANO32" s="7"/>
      <c r="ANP32" s="7"/>
      <c r="ANQ32" s="7"/>
      <c r="ANR32" s="7"/>
      <c r="ANS32" s="7"/>
      <c r="ANT32" s="7"/>
      <c r="ANU32" s="7"/>
      <c r="ANV32" s="7"/>
      <c r="ANW32" s="7"/>
      <c r="ANX32" s="7"/>
      <c r="ANY32" s="7"/>
      <c r="ANZ32" s="7"/>
      <c r="AOA32" s="7"/>
      <c r="AOB32" s="7"/>
      <c r="AOC32" s="7"/>
      <c r="AOD32" s="7"/>
      <c r="AOE32" s="7"/>
      <c r="AOF32" s="7"/>
      <c r="AOG32" s="7"/>
      <c r="AOH32" s="7"/>
      <c r="AOI32" s="7"/>
      <c r="AOJ32" s="7"/>
      <c r="AOK32" s="7"/>
      <c r="AOL32" s="7"/>
      <c r="AOM32" s="7"/>
      <c r="AON32" s="7"/>
      <c r="AOO32" s="7"/>
      <c r="AOP32" s="7"/>
      <c r="AOQ32" s="7"/>
      <c r="AOR32" s="7"/>
      <c r="AOS32" s="7"/>
      <c r="AOT32" s="7"/>
      <c r="AOU32" s="7"/>
      <c r="AOV32" s="7"/>
      <c r="AOW32" s="7"/>
      <c r="AOX32" s="7"/>
      <c r="AOY32" s="7"/>
      <c r="AOZ32" s="7"/>
      <c r="APA32" s="7"/>
      <c r="APB32" s="7"/>
      <c r="APC32" s="7"/>
      <c r="APD32" s="7"/>
      <c r="APE32" s="7"/>
      <c r="APF32" s="7"/>
      <c r="APG32" s="7"/>
      <c r="APH32" s="7"/>
      <c r="API32" s="7"/>
      <c r="APJ32" s="7"/>
      <c r="APK32" s="7"/>
      <c r="APL32" s="7"/>
      <c r="APM32" s="7"/>
      <c r="APN32" s="7"/>
      <c r="APO32" s="7"/>
      <c r="APP32" s="7"/>
      <c r="APQ32" s="7"/>
      <c r="APR32" s="7"/>
      <c r="APS32" s="7"/>
      <c r="APT32" s="7"/>
      <c r="APU32" s="7"/>
      <c r="APV32" s="7"/>
      <c r="APW32" s="7"/>
      <c r="APX32" s="7"/>
      <c r="APY32" s="7"/>
      <c r="APZ32" s="7"/>
      <c r="AQA32" s="7"/>
      <c r="AQB32" s="7"/>
      <c r="AQC32" s="7"/>
      <c r="AQD32" s="7"/>
      <c r="AQE32" s="7"/>
      <c r="AQF32" s="7"/>
      <c r="AQG32" s="7"/>
      <c r="AQH32" s="7"/>
      <c r="AQI32" s="7"/>
      <c r="AQJ32" s="7"/>
      <c r="AQK32" s="7"/>
      <c r="AQL32" s="7"/>
      <c r="AQM32" s="7"/>
      <c r="AQN32" s="7"/>
      <c r="AQO32" s="7"/>
      <c r="AQP32" s="7"/>
      <c r="AQQ32" s="7"/>
      <c r="AQR32" s="7"/>
      <c r="AQS32" s="7"/>
      <c r="AQT32" s="7"/>
      <c r="AQU32" s="7"/>
      <c r="AQV32" s="7"/>
      <c r="AQW32" s="7"/>
      <c r="AQX32" s="7"/>
      <c r="AQY32" s="7"/>
      <c r="AQZ32" s="7"/>
      <c r="ARA32" s="7"/>
      <c r="ARB32" s="7"/>
      <c r="ARC32" s="7"/>
      <c r="ARD32" s="7"/>
      <c r="ARE32" s="7"/>
      <c r="ARF32" s="7"/>
      <c r="ARG32" s="7"/>
      <c r="ARH32" s="7"/>
      <c r="ARI32" s="7"/>
      <c r="ARJ32" s="7"/>
      <c r="ARK32" s="7"/>
      <c r="ARL32" s="7"/>
      <c r="ARM32" s="7"/>
      <c r="ARN32" s="7"/>
      <c r="ARO32" s="7"/>
      <c r="ARP32" s="7"/>
      <c r="ARQ32" s="7"/>
      <c r="ARR32" s="7"/>
      <c r="ARS32" s="7"/>
      <c r="ART32" s="7"/>
      <c r="ARU32" s="7"/>
      <c r="ARV32" s="7"/>
      <c r="ARW32" s="7"/>
      <c r="ARX32" s="7"/>
      <c r="ARY32" s="7"/>
      <c r="ARZ32" s="7"/>
      <c r="ASA32" s="7"/>
      <c r="ASB32" s="7"/>
      <c r="ASC32" s="7"/>
      <c r="ASD32" s="7"/>
      <c r="ASE32" s="7"/>
      <c r="ASF32" s="7"/>
      <c r="ASG32" s="7"/>
      <c r="ASH32" s="7"/>
      <c r="ASI32" s="7"/>
      <c r="ASJ32" s="7"/>
      <c r="ASK32" s="7"/>
      <c r="ASL32" s="7"/>
      <c r="ASM32" s="7"/>
      <c r="ASN32" s="7"/>
      <c r="ASO32" s="7"/>
      <c r="ASP32" s="7"/>
      <c r="ASQ32" s="7"/>
      <c r="ASR32" s="7"/>
      <c r="ASS32" s="7"/>
      <c r="AST32" s="7"/>
      <c r="ASU32" s="7"/>
      <c r="ASV32" s="7"/>
      <c r="ASW32" s="7"/>
      <c r="ASX32" s="7"/>
      <c r="ASY32" s="7"/>
      <c r="ASZ32" s="7"/>
      <c r="ATA32" s="7"/>
      <c r="ATB32" s="7"/>
      <c r="ATC32" s="7"/>
      <c r="ATD32" s="7"/>
      <c r="ATE32" s="7"/>
      <c r="ATF32" s="7"/>
      <c r="ATG32" s="7"/>
      <c r="ATH32" s="7"/>
      <c r="ATI32" s="7"/>
      <c r="ATJ32" s="7"/>
      <c r="ATK32" s="7"/>
      <c r="ATL32" s="7"/>
      <c r="ATM32" s="7"/>
      <c r="ATN32" s="7"/>
      <c r="ATO32" s="7"/>
      <c r="ATP32" s="7"/>
      <c r="ATQ32" s="7"/>
      <c r="ATR32" s="7"/>
      <c r="ATS32" s="7"/>
      <c r="ATT32" s="7"/>
      <c r="ATU32" s="7"/>
      <c r="ATV32" s="7"/>
      <c r="ATW32" s="7"/>
      <c r="ATX32" s="7"/>
      <c r="ATY32" s="7"/>
      <c r="ATZ32" s="7"/>
      <c r="AUA32" s="7"/>
      <c r="AUB32" s="7"/>
      <c r="AUC32" s="7"/>
      <c r="AUD32" s="7"/>
      <c r="AUE32" s="7"/>
      <c r="AUF32" s="7"/>
      <c r="AUG32" s="7"/>
      <c r="AUH32" s="7"/>
      <c r="AUI32" s="7"/>
      <c r="AUJ32" s="7"/>
      <c r="AUK32" s="7"/>
      <c r="AUL32" s="7"/>
      <c r="AUM32" s="7"/>
      <c r="AUN32" s="7"/>
      <c r="AUO32" s="7"/>
      <c r="AUP32" s="7"/>
      <c r="AUQ32" s="7"/>
      <c r="AUR32" s="7"/>
      <c r="AUS32" s="7"/>
      <c r="AUT32" s="7"/>
      <c r="AUU32" s="7"/>
      <c r="AUV32" s="7"/>
      <c r="AUW32" s="7"/>
      <c r="AUX32" s="7"/>
      <c r="AUY32" s="7"/>
      <c r="AUZ32" s="7"/>
      <c r="AVA32" s="7"/>
      <c r="AVB32" s="7"/>
      <c r="AVC32" s="7"/>
      <c r="AVD32" s="7"/>
      <c r="AVE32" s="7"/>
      <c r="AVF32" s="7"/>
      <c r="AVG32" s="7"/>
      <c r="AVH32" s="7"/>
      <c r="AVI32" s="7"/>
      <c r="AVJ32" s="7"/>
      <c r="AVK32" s="7"/>
      <c r="AVL32" s="7"/>
      <c r="AVM32" s="7"/>
      <c r="AVN32" s="7"/>
      <c r="AVO32" s="7"/>
      <c r="AVP32" s="7"/>
      <c r="AVQ32" s="7"/>
      <c r="AVR32" s="7"/>
      <c r="AVS32" s="7"/>
      <c r="AVT32" s="7"/>
      <c r="AVU32" s="7"/>
      <c r="AVV32" s="7"/>
      <c r="AVW32" s="7"/>
      <c r="AVX32" s="7"/>
      <c r="AVY32" s="7"/>
      <c r="AVZ32" s="7"/>
      <c r="AWA32" s="7"/>
      <c r="AWB32" s="7"/>
      <c r="AWC32" s="7"/>
      <c r="AWD32" s="7"/>
      <c r="AWE32" s="7"/>
      <c r="AWF32" s="7"/>
      <c r="AWG32" s="7"/>
      <c r="AWH32" s="7"/>
      <c r="AWI32" s="7"/>
      <c r="AWJ32" s="7"/>
      <c r="AWK32" s="7"/>
      <c r="AWL32" s="7"/>
      <c r="AWM32" s="7"/>
      <c r="AWN32" s="7"/>
      <c r="AWO32" s="7"/>
      <c r="AWP32" s="7"/>
      <c r="AWQ32" s="7"/>
      <c r="AWR32" s="7"/>
      <c r="AWS32" s="7"/>
      <c r="AWT32" s="7"/>
      <c r="AWU32" s="7"/>
      <c r="AWV32" s="7"/>
      <c r="AWW32" s="7"/>
      <c r="AWX32" s="7"/>
      <c r="AWY32" s="7"/>
      <c r="AWZ32" s="7"/>
      <c r="AXA32" s="7"/>
      <c r="AXB32" s="7"/>
      <c r="AXC32" s="7"/>
      <c r="AXD32" s="7"/>
      <c r="AXE32" s="7"/>
      <c r="AXF32" s="7"/>
      <c r="AXG32" s="7"/>
      <c r="AXH32" s="7"/>
      <c r="AXI32" s="7"/>
      <c r="AXJ32" s="7"/>
      <c r="AXK32" s="7"/>
      <c r="AXL32" s="7"/>
      <c r="AXM32" s="7"/>
      <c r="AXN32" s="7"/>
      <c r="AXO32" s="7"/>
      <c r="AXP32" s="7"/>
      <c r="AXQ32" s="7"/>
      <c r="AXR32" s="7"/>
      <c r="AXS32" s="7"/>
      <c r="AXT32" s="7"/>
      <c r="AXU32" s="7"/>
      <c r="AXV32" s="7"/>
      <c r="AXW32" s="7"/>
      <c r="AXX32" s="7"/>
      <c r="AXY32" s="7"/>
      <c r="AXZ32" s="7"/>
      <c r="AYA32" s="7"/>
      <c r="AYB32" s="7"/>
      <c r="AYC32" s="7"/>
      <c r="AYD32" s="7"/>
      <c r="AYE32" s="7"/>
      <c r="AYF32" s="7"/>
      <c r="AYG32" s="7"/>
      <c r="AYH32" s="7"/>
      <c r="AYI32" s="7"/>
      <c r="AYJ32" s="7"/>
      <c r="AYK32" s="7"/>
      <c r="AYL32" s="7"/>
      <c r="AYM32" s="7"/>
      <c r="AYN32" s="7"/>
      <c r="AYO32" s="7"/>
      <c r="AYP32" s="7"/>
      <c r="AYQ32" s="7"/>
      <c r="AYR32" s="7"/>
      <c r="AYS32" s="7"/>
      <c r="AYT32" s="7"/>
      <c r="AYU32" s="7"/>
      <c r="AYV32" s="7"/>
      <c r="AYW32" s="7"/>
      <c r="AYX32" s="7"/>
      <c r="AYY32" s="7"/>
      <c r="AYZ32" s="7"/>
      <c r="AZA32" s="7"/>
      <c r="AZB32" s="7"/>
      <c r="AZC32" s="7"/>
      <c r="AZD32" s="7"/>
      <c r="AZE32" s="7"/>
      <c r="AZF32" s="7"/>
      <c r="AZG32" s="7"/>
      <c r="AZH32" s="7"/>
      <c r="AZI32" s="7"/>
      <c r="AZJ32" s="7"/>
      <c r="AZK32" s="7"/>
      <c r="AZL32" s="7"/>
      <c r="AZM32" s="7"/>
      <c r="AZN32" s="7"/>
      <c r="AZO32" s="7"/>
      <c r="AZP32" s="7"/>
      <c r="AZQ32" s="7"/>
      <c r="AZR32" s="7"/>
      <c r="AZS32" s="7"/>
      <c r="AZT32" s="7"/>
      <c r="AZU32" s="7"/>
      <c r="AZV32" s="7"/>
      <c r="AZW32" s="7"/>
      <c r="AZX32" s="7"/>
      <c r="AZY32" s="7"/>
      <c r="AZZ32" s="7"/>
      <c r="BAA32" s="7"/>
      <c r="BAB32" s="7"/>
      <c r="BAC32" s="7"/>
      <c r="BAD32" s="7"/>
      <c r="BAE32" s="7"/>
      <c r="BAF32" s="7"/>
      <c r="BAG32" s="7"/>
      <c r="BAH32" s="7"/>
      <c r="BAI32" s="7"/>
      <c r="BAJ32" s="7"/>
      <c r="BAK32" s="7"/>
      <c r="BAL32" s="7"/>
      <c r="BAM32" s="7"/>
      <c r="BAN32" s="7"/>
      <c r="BAO32" s="7"/>
      <c r="BAP32" s="7"/>
      <c r="BAQ32" s="7"/>
      <c r="BAR32" s="7"/>
      <c r="BAS32" s="7"/>
      <c r="BAT32" s="7"/>
      <c r="BAU32" s="7"/>
      <c r="BAV32" s="7"/>
      <c r="BAW32" s="7"/>
      <c r="BAX32" s="7"/>
      <c r="BAY32" s="7"/>
      <c r="BAZ32" s="7"/>
      <c r="BBA32" s="7"/>
      <c r="BBB32" s="7"/>
      <c r="BBC32" s="7"/>
      <c r="BBD32" s="7"/>
      <c r="BBE32" s="7"/>
      <c r="BBF32" s="7"/>
      <c r="BBG32" s="7"/>
      <c r="BBH32" s="7"/>
      <c r="BBI32" s="7"/>
      <c r="BBJ32" s="7"/>
      <c r="BBK32" s="7"/>
      <c r="BBL32" s="7"/>
      <c r="BBM32" s="7"/>
      <c r="BBN32" s="7"/>
      <c r="BBO32" s="7"/>
      <c r="BBP32" s="7"/>
      <c r="BBQ32" s="7"/>
      <c r="BBR32" s="7"/>
      <c r="BBS32" s="7"/>
      <c r="BBT32" s="7"/>
      <c r="BBU32" s="7"/>
      <c r="BBV32" s="7"/>
      <c r="BBW32" s="7"/>
      <c r="BBX32" s="7"/>
      <c r="BBY32" s="7"/>
      <c r="BBZ32" s="7"/>
      <c r="BCA32" s="7"/>
      <c r="BCB32" s="7"/>
      <c r="BCC32" s="7"/>
      <c r="BCD32" s="7"/>
      <c r="BCE32" s="7"/>
      <c r="BCF32" s="7"/>
      <c r="BCG32" s="7"/>
      <c r="BCH32" s="7"/>
      <c r="BCI32" s="7"/>
      <c r="BCJ32" s="7"/>
      <c r="BCK32" s="7"/>
      <c r="BCL32" s="7"/>
      <c r="BCM32" s="7"/>
      <c r="BCN32" s="7"/>
      <c r="BCO32" s="7"/>
      <c r="BCP32" s="7"/>
      <c r="BCQ32" s="7"/>
      <c r="BCR32" s="7"/>
      <c r="BCS32" s="7"/>
      <c r="BCT32" s="7"/>
      <c r="BCU32" s="7"/>
      <c r="BCV32" s="7"/>
      <c r="BCW32" s="7"/>
      <c r="BCX32" s="7"/>
      <c r="BCY32" s="7"/>
      <c r="BCZ32" s="7"/>
      <c r="BDA32" s="7"/>
      <c r="BDB32" s="7"/>
      <c r="BDC32" s="7"/>
      <c r="BDD32" s="7"/>
      <c r="BDE32" s="7"/>
      <c r="BDF32" s="7"/>
      <c r="BDG32" s="7"/>
      <c r="BDH32" s="7"/>
      <c r="BDI32" s="7"/>
      <c r="BDJ32" s="7"/>
      <c r="BDK32" s="7"/>
      <c r="BDL32" s="7"/>
      <c r="BDM32" s="7"/>
      <c r="BDN32" s="7"/>
      <c r="BDO32" s="7"/>
      <c r="BDP32" s="7"/>
      <c r="BDQ32" s="7"/>
      <c r="BDR32" s="7"/>
      <c r="BDS32" s="7"/>
      <c r="BDT32" s="7"/>
      <c r="BDU32" s="7"/>
      <c r="BDV32" s="7"/>
      <c r="BDW32" s="7"/>
      <c r="BDX32" s="7"/>
      <c r="BDY32" s="7"/>
      <c r="BDZ32" s="7"/>
      <c r="BEA32" s="7"/>
      <c r="BEB32" s="7"/>
      <c r="BEC32" s="7"/>
      <c r="BED32" s="7"/>
      <c r="BEE32" s="7"/>
      <c r="BEF32" s="7"/>
      <c r="BEG32" s="7"/>
      <c r="BEH32" s="7"/>
      <c r="BEI32" s="7"/>
      <c r="BEJ32" s="7"/>
      <c r="BEK32" s="7"/>
      <c r="BEL32" s="7"/>
      <c r="BEM32" s="7"/>
      <c r="BEN32" s="7"/>
      <c r="BEO32" s="7"/>
      <c r="BEP32" s="7"/>
      <c r="BEQ32" s="7"/>
      <c r="BER32" s="7"/>
      <c r="BES32" s="7"/>
      <c r="BET32" s="7"/>
      <c r="BEU32" s="7"/>
      <c r="BEV32" s="7"/>
      <c r="BEW32" s="7"/>
      <c r="BEX32" s="7"/>
      <c r="BEY32" s="7"/>
      <c r="BEZ32" s="7"/>
      <c r="BFA32" s="7"/>
      <c r="BFB32" s="7"/>
      <c r="BFC32" s="7"/>
      <c r="BFD32" s="7"/>
      <c r="BFE32" s="7"/>
      <c r="BFF32" s="7"/>
      <c r="BFG32" s="7"/>
      <c r="BFH32" s="7"/>
      <c r="BFI32" s="7"/>
      <c r="BFJ32" s="7"/>
      <c r="BFK32" s="7"/>
      <c r="BFL32" s="7"/>
      <c r="BFM32" s="7"/>
      <c r="BFN32" s="7"/>
      <c r="BFO32" s="7"/>
      <c r="BFP32" s="7"/>
      <c r="BFQ32" s="7"/>
      <c r="BFR32" s="7"/>
      <c r="BFS32" s="7"/>
      <c r="BFT32" s="7"/>
      <c r="BFU32" s="7"/>
      <c r="BFV32" s="7"/>
      <c r="BFW32" s="7"/>
      <c r="BFX32" s="7"/>
      <c r="BFY32" s="7"/>
      <c r="BFZ32" s="7"/>
      <c r="BGA32" s="7"/>
      <c r="BGB32" s="7"/>
      <c r="BGC32" s="7"/>
      <c r="BGD32" s="7"/>
      <c r="BGE32" s="7"/>
      <c r="BGF32" s="7"/>
      <c r="BGG32" s="7"/>
      <c r="BGH32" s="7"/>
      <c r="BGI32" s="7"/>
      <c r="BGJ32" s="7"/>
      <c r="BGK32" s="7"/>
      <c r="BGL32" s="7"/>
      <c r="BGM32" s="7"/>
      <c r="BGN32" s="7"/>
      <c r="BGO32" s="7"/>
      <c r="BGP32" s="7"/>
      <c r="BGQ32" s="7"/>
      <c r="BGR32" s="7"/>
      <c r="BGS32" s="7"/>
      <c r="BGT32" s="7"/>
      <c r="BGU32" s="7"/>
      <c r="BGV32" s="7"/>
      <c r="BGW32" s="7"/>
      <c r="BGX32" s="7"/>
      <c r="BGY32" s="7"/>
      <c r="BGZ32" s="7"/>
      <c r="BHA32" s="7"/>
      <c r="BHB32" s="7"/>
      <c r="BHC32" s="7"/>
      <c r="BHD32" s="7"/>
      <c r="BHE32" s="7"/>
      <c r="BHF32" s="7"/>
      <c r="BHG32" s="7"/>
      <c r="BHH32" s="7"/>
      <c r="BHI32" s="7"/>
      <c r="BHJ32" s="7"/>
      <c r="BHK32" s="7"/>
      <c r="BHL32" s="7"/>
      <c r="BHM32" s="7"/>
      <c r="BHN32" s="7"/>
      <c r="BHO32" s="7"/>
      <c r="BHP32" s="7"/>
      <c r="BHQ32" s="7"/>
      <c r="BHR32" s="7"/>
      <c r="BHS32" s="7"/>
      <c r="BHT32" s="7"/>
      <c r="BHU32" s="7"/>
      <c r="BHV32" s="7"/>
      <c r="BHW32" s="7"/>
      <c r="BHX32" s="7"/>
      <c r="BHY32" s="7"/>
      <c r="BHZ32" s="7"/>
      <c r="BIA32" s="7"/>
      <c r="BIB32" s="7"/>
      <c r="BIC32" s="7"/>
      <c r="BID32" s="7"/>
      <c r="BIE32" s="7"/>
      <c r="BIF32" s="7"/>
      <c r="BIG32" s="7"/>
      <c r="BIH32" s="7"/>
      <c r="BII32" s="7"/>
      <c r="BIJ32" s="7"/>
      <c r="BIK32" s="7"/>
      <c r="BIL32" s="7"/>
      <c r="BIM32" s="7"/>
      <c r="BIN32" s="7"/>
      <c r="BIO32" s="7"/>
      <c r="BIP32" s="7"/>
      <c r="BIQ32" s="7"/>
      <c r="BIR32" s="7"/>
      <c r="BIS32" s="7"/>
      <c r="BIT32" s="7"/>
      <c r="BIU32" s="7"/>
      <c r="BIV32" s="7"/>
      <c r="BIW32" s="7"/>
      <c r="BIX32" s="7"/>
      <c r="BIY32" s="7"/>
      <c r="BIZ32" s="7"/>
      <c r="BJA32" s="7"/>
      <c r="BJB32" s="7"/>
      <c r="BJC32" s="7"/>
      <c r="BJD32" s="7"/>
      <c r="BJE32" s="7"/>
      <c r="BJF32" s="7"/>
      <c r="BJG32" s="7"/>
      <c r="BJH32" s="7"/>
      <c r="BJI32" s="7"/>
      <c r="BJJ32" s="7"/>
      <c r="BJK32" s="7"/>
      <c r="BJL32" s="7"/>
      <c r="BJM32" s="7"/>
      <c r="BJN32" s="7"/>
      <c r="BJO32" s="7"/>
      <c r="BJP32" s="7"/>
      <c r="BJQ32" s="7"/>
      <c r="BJR32" s="7"/>
      <c r="BJS32" s="7"/>
      <c r="BJT32" s="7"/>
      <c r="BJU32" s="7"/>
      <c r="BJV32" s="7"/>
      <c r="BJW32" s="7"/>
      <c r="BJX32" s="7"/>
      <c r="BJY32" s="7"/>
      <c r="BJZ32" s="7"/>
      <c r="BKA32" s="7"/>
      <c r="BKB32" s="7"/>
      <c r="BKC32" s="7"/>
      <c r="BKD32" s="7"/>
      <c r="BKE32" s="7"/>
      <c r="BKF32" s="7"/>
      <c r="BKG32" s="7"/>
      <c r="BKH32" s="7"/>
      <c r="BKI32" s="7"/>
      <c r="BKJ32" s="7"/>
      <c r="BKK32" s="7"/>
      <c r="BKL32" s="7"/>
      <c r="BKM32" s="7"/>
      <c r="BKN32" s="7"/>
      <c r="BKO32" s="7"/>
      <c r="BKP32" s="7"/>
      <c r="BKQ32" s="7"/>
      <c r="BKR32" s="7"/>
      <c r="BKS32" s="7"/>
      <c r="BKT32" s="7"/>
      <c r="BKU32" s="7"/>
      <c r="BKV32" s="7"/>
      <c r="BKW32" s="7"/>
      <c r="BKX32" s="7"/>
      <c r="BKY32" s="7"/>
      <c r="BKZ32" s="7"/>
      <c r="BLA32" s="7"/>
      <c r="BLB32" s="7"/>
      <c r="BLC32" s="7"/>
      <c r="BLD32" s="7"/>
      <c r="BLE32" s="7"/>
      <c r="BLF32" s="7"/>
      <c r="BLG32" s="7"/>
      <c r="BLH32" s="7"/>
      <c r="BLI32" s="7"/>
      <c r="BLJ32" s="7"/>
      <c r="BLK32" s="7"/>
      <c r="BLL32" s="7"/>
      <c r="BLM32" s="7"/>
      <c r="BLN32" s="7"/>
      <c r="BLO32" s="7"/>
      <c r="BLP32" s="7"/>
      <c r="BLQ32" s="7"/>
      <c r="BLR32" s="7"/>
      <c r="BLS32" s="7"/>
      <c r="BLT32" s="7"/>
      <c r="BLU32" s="7"/>
      <c r="BLV32" s="7"/>
      <c r="BLW32" s="7"/>
      <c r="BLX32" s="7"/>
      <c r="BLY32" s="7"/>
      <c r="BLZ32" s="7"/>
      <c r="BMA32" s="7"/>
      <c r="BMB32" s="7"/>
      <c r="BMC32" s="7"/>
      <c r="BMD32" s="7"/>
      <c r="BME32" s="7"/>
      <c r="BMF32" s="7"/>
      <c r="BMG32" s="7"/>
      <c r="BMH32" s="7"/>
      <c r="BMI32" s="7"/>
      <c r="BMJ32" s="7"/>
      <c r="BMK32" s="7"/>
      <c r="BML32" s="7"/>
      <c r="BMM32" s="7"/>
      <c r="BMN32" s="7"/>
      <c r="BMO32" s="7"/>
      <c r="BMP32" s="7"/>
      <c r="BMQ32" s="7"/>
      <c r="BMR32" s="7"/>
      <c r="BMS32" s="7"/>
      <c r="BMT32" s="7"/>
      <c r="BMU32" s="7"/>
      <c r="BMV32" s="7"/>
      <c r="BMW32" s="7"/>
      <c r="BMX32" s="7"/>
      <c r="BMY32" s="7"/>
      <c r="BMZ32" s="7"/>
      <c r="BNA32" s="7"/>
      <c r="BNB32" s="7"/>
      <c r="BNC32" s="7"/>
      <c r="BND32" s="7"/>
      <c r="BNE32" s="7"/>
      <c r="BNF32" s="7"/>
      <c r="BNG32" s="7"/>
      <c r="BNH32" s="7"/>
      <c r="BNI32" s="7"/>
      <c r="BNJ32" s="7"/>
      <c r="BNK32" s="7"/>
      <c r="BNL32" s="7"/>
      <c r="BNM32" s="7"/>
      <c r="BNN32" s="7"/>
      <c r="BNO32" s="7"/>
      <c r="BNP32" s="7"/>
      <c r="BNQ32" s="7"/>
      <c r="BNR32" s="7"/>
      <c r="BNS32" s="7"/>
      <c r="BNT32" s="7"/>
      <c r="BNU32" s="7"/>
      <c r="BNV32" s="7"/>
      <c r="BNW32" s="7"/>
      <c r="BNX32" s="7"/>
      <c r="BNY32" s="7"/>
      <c r="BNZ32" s="7"/>
      <c r="BOA32" s="7"/>
      <c r="BOB32" s="7"/>
      <c r="BOC32" s="7"/>
      <c r="BOD32" s="7"/>
      <c r="BOE32" s="7"/>
      <c r="BOF32" s="7"/>
      <c r="BOG32" s="7"/>
      <c r="BOH32" s="7"/>
      <c r="BOI32" s="7"/>
      <c r="BOJ32" s="7"/>
      <c r="BOK32" s="7"/>
      <c r="BOL32" s="7"/>
      <c r="BOM32" s="7"/>
      <c r="BON32" s="7"/>
      <c r="BOO32" s="7"/>
      <c r="BOP32" s="7"/>
      <c r="BOQ32" s="7"/>
      <c r="BOR32" s="7"/>
      <c r="BOS32" s="7"/>
      <c r="BOT32" s="7"/>
      <c r="BOU32" s="7"/>
      <c r="BOV32" s="7"/>
      <c r="BOW32" s="7"/>
      <c r="BOX32" s="7"/>
      <c r="BOY32" s="7"/>
      <c r="BOZ32" s="7"/>
      <c r="BPA32" s="7"/>
      <c r="BPB32" s="7"/>
      <c r="BPC32" s="7"/>
      <c r="BPD32" s="7"/>
      <c r="BPE32" s="7"/>
      <c r="BPF32" s="7"/>
      <c r="BPG32" s="7"/>
      <c r="BPH32" s="7"/>
      <c r="BPI32" s="7"/>
      <c r="BPJ32" s="7"/>
      <c r="BPK32" s="7"/>
      <c r="BPL32" s="7"/>
      <c r="BPM32" s="7"/>
      <c r="BPN32" s="7"/>
      <c r="BPO32" s="7"/>
      <c r="BPP32" s="7"/>
      <c r="BPQ32" s="7"/>
      <c r="BPR32" s="7"/>
      <c r="BPS32" s="7"/>
      <c r="BPT32" s="7"/>
      <c r="BPU32" s="7"/>
      <c r="BPV32" s="7"/>
      <c r="BPW32" s="7"/>
      <c r="BPX32" s="7"/>
      <c r="BPY32" s="7"/>
      <c r="BPZ32" s="7"/>
      <c r="BQA32" s="7"/>
      <c r="BQB32" s="7"/>
      <c r="BQC32" s="7"/>
      <c r="BQD32" s="7"/>
      <c r="BQE32" s="7"/>
      <c r="BQF32" s="7"/>
      <c r="BQG32" s="7"/>
      <c r="BQH32" s="7"/>
      <c r="BQI32" s="7"/>
      <c r="BQJ32" s="7"/>
      <c r="BQK32" s="7"/>
      <c r="BQL32" s="7"/>
      <c r="BQM32" s="7"/>
      <c r="BQN32" s="7"/>
      <c r="BQO32" s="7"/>
      <c r="BQP32" s="7"/>
      <c r="BQQ32" s="7"/>
      <c r="BQR32" s="7"/>
      <c r="BQS32" s="7"/>
      <c r="BQT32" s="7"/>
      <c r="BQU32" s="7"/>
      <c r="BQV32" s="7"/>
      <c r="BQW32" s="7"/>
      <c r="BQX32" s="7"/>
      <c r="BQY32" s="7"/>
      <c r="BQZ32" s="7"/>
      <c r="BRA32" s="7"/>
      <c r="BRB32" s="7"/>
      <c r="BRC32" s="7"/>
      <c r="BRD32" s="7"/>
      <c r="BRE32" s="7"/>
      <c r="BRF32" s="7"/>
      <c r="BRG32" s="7"/>
      <c r="BRH32" s="7"/>
      <c r="BRI32" s="7"/>
      <c r="BRJ32" s="7"/>
      <c r="BRK32" s="7"/>
      <c r="BRL32" s="7"/>
      <c r="BRM32" s="7"/>
      <c r="BRN32" s="7"/>
      <c r="BRO32" s="7"/>
      <c r="BRP32" s="7"/>
      <c r="BRQ32" s="7"/>
      <c r="BRR32" s="7"/>
      <c r="BRS32" s="7"/>
      <c r="BRT32" s="7"/>
      <c r="BRU32" s="7"/>
      <c r="BRV32" s="7"/>
      <c r="BRW32" s="7"/>
      <c r="BRX32" s="7"/>
      <c r="BRY32" s="7"/>
      <c r="BRZ32" s="7"/>
      <c r="BSA32" s="7"/>
      <c r="BSB32" s="7"/>
      <c r="BSC32" s="7"/>
      <c r="BSD32" s="7"/>
      <c r="BSE32" s="7"/>
      <c r="BSF32" s="7"/>
      <c r="BSG32" s="7"/>
      <c r="BSH32" s="7"/>
      <c r="BSI32" s="7"/>
      <c r="BSJ32" s="7"/>
      <c r="BSK32" s="7"/>
      <c r="BSL32" s="7"/>
      <c r="BSM32" s="7"/>
      <c r="BSN32" s="7"/>
      <c r="BSO32" s="7"/>
      <c r="BSP32" s="7"/>
      <c r="BSQ32" s="7"/>
      <c r="BSR32" s="7"/>
      <c r="BSS32" s="7"/>
      <c r="BST32" s="7"/>
      <c r="BSU32" s="7"/>
      <c r="BSV32" s="7"/>
      <c r="BSW32" s="7"/>
      <c r="BSX32" s="7"/>
      <c r="BSY32" s="7"/>
      <c r="BSZ32" s="7"/>
      <c r="BTA32" s="7"/>
      <c r="BTB32" s="7"/>
      <c r="BTC32" s="7"/>
      <c r="BTD32" s="7"/>
      <c r="BTE32" s="7"/>
      <c r="BTF32" s="7"/>
      <c r="BTG32" s="7"/>
      <c r="BTH32" s="7"/>
      <c r="BTI32" s="7"/>
      <c r="BTJ32" s="7"/>
      <c r="BTK32" s="7"/>
      <c r="BTL32" s="7"/>
      <c r="BTM32" s="7"/>
      <c r="BTN32" s="7"/>
      <c r="BTO32" s="7"/>
      <c r="BTP32" s="7"/>
      <c r="BTQ32" s="7"/>
      <c r="BTR32" s="7"/>
      <c r="BTS32" s="7"/>
      <c r="BTT32" s="7"/>
      <c r="BTU32" s="7"/>
      <c r="BTV32" s="7"/>
      <c r="BTW32" s="7"/>
      <c r="BTX32" s="7"/>
      <c r="BTY32" s="7"/>
      <c r="BTZ32" s="7"/>
      <c r="BUA32" s="7"/>
      <c r="BUB32" s="7"/>
      <c r="BUC32" s="7"/>
      <c r="BUD32" s="7"/>
      <c r="BUE32" s="7"/>
      <c r="BUF32" s="7"/>
      <c r="BUG32" s="7"/>
      <c r="BUH32" s="7"/>
      <c r="BUI32" s="7"/>
      <c r="BUJ32" s="7"/>
      <c r="BUK32" s="7"/>
      <c r="BUL32" s="7"/>
      <c r="BUM32" s="7"/>
      <c r="BUN32" s="7"/>
      <c r="BUO32" s="7"/>
      <c r="BUP32" s="7"/>
      <c r="BUQ32" s="7"/>
      <c r="BUR32" s="7"/>
      <c r="BUS32" s="7"/>
      <c r="BUT32" s="7"/>
      <c r="BUU32" s="7"/>
      <c r="BUV32" s="7"/>
      <c r="BUW32" s="7"/>
      <c r="BUX32" s="7"/>
      <c r="BUY32" s="7"/>
      <c r="BUZ32" s="7"/>
      <c r="BVA32" s="7"/>
      <c r="BVB32" s="7"/>
      <c r="BVC32" s="7"/>
      <c r="BVD32" s="7"/>
      <c r="BVE32" s="7"/>
      <c r="BVF32" s="7"/>
      <c r="BVG32" s="7"/>
      <c r="BVH32" s="7"/>
      <c r="BVI32" s="7"/>
      <c r="BVJ32" s="7"/>
      <c r="BVK32" s="7"/>
      <c r="BVL32" s="7"/>
      <c r="BVM32" s="7"/>
      <c r="BVN32" s="7"/>
      <c r="BVO32" s="7"/>
      <c r="BVP32" s="7"/>
      <c r="BVQ32" s="7"/>
      <c r="BVR32" s="7"/>
      <c r="BVS32" s="7"/>
      <c r="BVT32" s="7"/>
      <c r="BVU32" s="7"/>
      <c r="BVV32" s="7"/>
      <c r="BVW32" s="7"/>
      <c r="BVX32" s="7"/>
      <c r="BVY32" s="7"/>
      <c r="BVZ32" s="7"/>
      <c r="BWA32" s="7"/>
      <c r="BWB32" s="7"/>
      <c r="BWC32" s="7"/>
      <c r="BWD32" s="7"/>
      <c r="BWE32" s="7"/>
      <c r="BWF32" s="7"/>
      <c r="BWG32" s="7"/>
      <c r="BWH32" s="7"/>
      <c r="BWI32" s="7"/>
      <c r="BWJ32" s="7"/>
      <c r="BWK32" s="7"/>
      <c r="BWL32" s="7"/>
      <c r="BWM32" s="7"/>
      <c r="BWN32" s="7"/>
      <c r="BWO32" s="7"/>
      <c r="BWP32" s="7"/>
      <c r="BWQ32" s="7"/>
      <c r="BWR32" s="7"/>
      <c r="BWS32" s="7"/>
      <c r="BWT32" s="7"/>
      <c r="BWU32" s="7"/>
      <c r="BWV32" s="7"/>
      <c r="BWW32" s="7"/>
      <c r="BWX32" s="7"/>
      <c r="BWY32" s="7"/>
      <c r="BWZ32" s="7"/>
      <c r="BXA32" s="7"/>
      <c r="BXB32" s="7"/>
      <c r="BXC32" s="7"/>
      <c r="BXD32" s="7"/>
      <c r="BXE32" s="7"/>
      <c r="BXF32" s="7"/>
      <c r="BXG32" s="7"/>
      <c r="BXH32" s="7"/>
      <c r="BXI32" s="7"/>
      <c r="BXJ32" s="7"/>
      <c r="BXK32" s="7"/>
      <c r="BXL32" s="7"/>
      <c r="BXM32" s="7"/>
      <c r="BXN32" s="7"/>
      <c r="BXO32" s="7"/>
      <c r="BXP32" s="7"/>
      <c r="BXQ32" s="7"/>
      <c r="BXR32" s="7"/>
      <c r="BXS32" s="7"/>
      <c r="BXT32" s="7"/>
      <c r="BXU32" s="7"/>
      <c r="BXV32" s="7"/>
      <c r="BXW32" s="7"/>
      <c r="BXX32" s="7"/>
      <c r="BXY32" s="7"/>
      <c r="BXZ32" s="7"/>
      <c r="BYA32" s="7"/>
      <c r="BYB32" s="7"/>
      <c r="BYC32" s="7"/>
      <c r="BYD32" s="7"/>
      <c r="BYE32" s="7"/>
      <c r="BYF32" s="7"/>
      <c r="BYG32" s="7"/>
      <c r="BYH32" s="7"/>
      <c r="BYI32" s="7"/>
      <c r="BYJ32" s="7"/>
      <c r="BYK32" s="7"/>
      <c r="BYL32" s="7"/>
      <c r="BYM32" s="7"/>
      <c r="BYN32" s="7"/>
      <c r="BYO32" s="7"/>
      <c r="BYP32" s="7"/>
      <c r="BYQ32" s="7"/>
      <c r="BYR32" s="7"/>
      <c r="BYS32" s="7"/>
      <c r="BYT32" s="7"/>
      <c r="BYU32" s="7"/>
      <c r="BYV32" s="7"/>
      <c r="BYW32" s="7"/>
      <c r="BYX32" s="7"/>
      <c r="BYY32" s="7"/>
      <c r="BYZ32" s="7"/>
      <c r="BZA32" s="7"/>
      <c r="BZB32" s="7"/>
      <c r="BZC32" s="7"/>
      <c r="BZD32" s="7"/>
      <c r="BZE32" s="7"/>
      <c r="BZF32" s="7"/>
      <c r="BZG32" s="7"/>
      <c r="BZH32" s="7"/>
      <c r="BZI32" s="7"/>
      <c r="BZJ32" s="7"/>
      <c r="BZK32" s="7"/>
      <c r="BZL32" s="7"/>
      <c r="BZM32" s="7"/>
      <c r="BZN32" s="7"/>
      <c r="BZO32" s="7"/>
      <c r="BZP32" s="7"/>
      <c r="BZQ32" s="7"/>
      <c r="BZR32" s="7"/>
      <c r="BZS32" s="7"/>
      <c r="BZT32" s="7"/>
      <c r="BZU32" s="7"/>
      <c r="BZV32" s="7"/>
      <c r="BZW32" s="7"/>
      <c r="BZX32" s="7"/>
      <c r="BZY32" s="7"/>
      <c r="BZZ32" s="7"/>
      <c r="CAA32" s="7"/>
      <c r="CAB32" s="7"/>
      <c r="CAC32" s="7"/>
      <c r="CAD32" s="7"/>
      <c r="CAE32" s="7"/>
      <c r="CAF32" s="7"/>
      <c r="CAG32" s="7"/>
      <c r="CAH32" s="7"/>
      <c r="CAI32" s="7"/>
      <c r="CAJ32" s="7"/>
      <c r="CAK32" s="7"/>
      <c r="CAL32" s="7"/>
      <c r="CAM32" s="7"/>
      <c r="CAN32" s="7"/>
      <c r="CAO32" s="7"/>
      <c r="CAP32" s="7"/>
      <c r="CAQ32" s="7"/>
      <c r="CAR32" s="7"/>
      <c r="CAS32" s="7"/>
      <c r="CAT32" s="7"/>
      <c r="CAU32" s="7"/>
      <c r="CAV32" s="7"/>
      <c r="CAW32" s="7"/>
      <c r="CAX32" s="7"/>
      <c r="CAY32" s="7"/>
      <c r="CAZ32" s="7"/>
      <c r="CBA32" s="7"/>
      <c r="CBB32" s="7"/>
      <c r="CBC32" s="7"/>
      <c r="CBD32" s="7"/>
      <c r="CBE32" s="7"/>
      <c r="CBF32" s="7"/>
      <c r="CBG32" s="7"/>
      <c r="CBH32" s="7"/>
      <c r="CBI32" s="7"/>
      <c r="CBJ32" s="7"/>
      <c r="CBK32" s="7"/>
      <c r="CBL32" s="7"/>
      <c r="CBM32" s="7"/>
      <c r="CBN32" s="7"/>
      <c r="CBO32" s="7"/>
      <c r="CBP32" s="7"/>
      <c r="CBQ32" s="7"/>
      <c r="CBR32" s="7"/>
      <c r="CBS32" s="7"/>
      <c r="CBT32" s="7"/>
      <c r="CBU32" s="7"/>
      <c r="CBV32" s="7"/>
      <c r="CBW32" s="7"/>
      <c r="CBX32" s="7"/>
      <c r="CBY32" s="7"/>
      <c r="CBZ32" s="7"/>
      <c r="CCA32" s="7"/>
      <c r="CCB32" s="7"/>
      <c r="CCC32" s="7"/>
      <c r="CCD32" s="7"/>
      <c r="CCE32" s="7"/>
      <c r="CCF32" s="7"/>
      <c r="CCG32" s="7"/>
      <c r="CCH32" s="7"/>
      <c r="CCI32" s="7"/>
      <c r="CCJ32" s="7"/>
      <c r="CCK32" s="7"/>
      <c r="CCL32" s="7"/>
      <c r="CCM32" s="7"/>
      <c r="CCN32" s="7"/>
      <c r="CCO32" s="7"/>
      <c r="CCP32" s="7"/>
      <c r="CCQ32" s="7"/>
      <c r="CCR32" s="7"/>
      <c r="CCS32" s="7"/>
      <c r="CCT32" s="7"/>
      <c r="CCU32" s="7"/>
      <c r="CCV32" s="7"/>
      <c r="CCW32" s="7"/>
      <c r="CCX32" s="7"/>
      <c r="CCY32" s="7"/>
      <c r="CCZ32" s="7"/>
      <c r="CDA32" s="7"/>
      <c r="CDB32" s="7"/>
      <c r="CDC32" s="7"/>
      <c r="CDD32" s="7"/>
      <c r="CDE32" s="7"/>
      <c r="CDF32" s="7"/>
      <c r="CDG32" s="7"/>
      <c r="CDH32" s="7"/>
      <c r="CDI32" s="7"/>
      <c r="CDJ32" s="7"/>
      <c r="CDK32" s="7"/>
      <c r="CDL32" s="7"/>
      <c r="CDM32" s="7"/>
      <c r="CDN32" s="7"/>
      <c r="CDO32" s="7"/>
      <c r="CDP32" s="7"/>
      <c r="CDQ32" s="7"/>
      <c r="CDR32" s="7"/>
      <c r="CDS32" s="7"/>
      <c r="CDT32" s="7"/>
      <c r="CDU32" s="7"/>
      <c r="CDV32" s="7"/>
      <c r="CDW32" s="7"/>
      <c r="CDX32" s="7"/>
      <c r="CDY32" s="7"/>
      <c r="CDZ32" s="7"/>
      <c r="CEA32" s="7"/>
      <c r="CEB32" s="7"/>
      <c r="CEC32" s="7"/>
      <c r="CED32" s="7"/>
      <c r="CEE32" s="7"/>
      <c r="CEF32" s="7"/>
      <c r="CEG32" s="7"/>
      <c r="CEH32" s="7"/>
      <c r="CEI32" s="7"/>
      <c r="CEJ32" s="7"/>
      <c r="CEK32" s="7"/>
      <c r="CEL32" s="7"/>
      <c r="CEM32" s="7"/>
      <c r="CEN32" s="7"/>
      <c r="CEO32" s="7"/>
      <c r="CEP32" s="7"/>
      <c r="CEQ32" s="7"/>
      <c r="CER32" s="7"/>
      <c r="CES32" s="7"/>
      <c r="CET32" s="7"/>
      <c r="CEU32" s="7"/>
      <c r="CEV32" s="7"/>
      <c r="CEW32" s="7"/>
      <c r="CEX32" s="7"/>
      <c r="CEY32" s="7"/>
      <c r="CEZ32" s="7"/>
      <c r="CFA32" s="7"/>
      <c r="CFB32" s="7"/>
      <c r="CFC32" s="7"/>
      <c r="CFD32" s="7"/>
      <c r="CFE32" s="7"/>
      <c r="CFF32" s="7"/>
      <c r="CFG32" s="7"/>
      <c r="CFH32" s="7"/>
      <c r="CFI32" s="7"/>
      <c r="CFJ32" s="7"/>
      <c r="CFK32" s="7"/>
      <c r="CFL32" s="7"/>
      <c r="CFM32" s="7"/>
      <c r="CFN32" s="7"/>
      <c r="CFO32" s="7"/>
      <c r="CFP32" s="7"/>
      <c r="CFQ32" s="7"/>
      <c r="CFR32" s="7"/>
      <c r="CFS32" s="7"/>
      <c r="CFT32" s="7"/>
      <c r="CFU32" s="7"/>
      <c r="CFV32" s="7"/>
      <c r="CFW32" s="7"/>
      <c r="CFX32" s="7"/>
      <c r="CFY32" s="7"/>
      <c r="CFZ32" s="7"/>
      <c r="CGA32" s="7"/>
      <c r="CGB32" s="7"/>
      <c r="CGC32" s="7"/>
      <c r="CGD32" s="7"/>
      <c r="CGE32" s="7"/>
      <c r="CGF32" s="7"/>
      <c r="CGG32" s="7"/>
      <c r="CGH32" s="7"/>
      <c r="CGI32" s="7"/>
      <c r="CGJ32" s="7"/>
      <c r="CGK32" s="7"/>
      <c r="CGL32" s="7"/>
      <c r="CGM32" s="7"/>
      <c r="CGN32" s="7"/>
      <c r="CGO32" s="7"/>
      <c r="CGP32" s="7"/>
      <c r="CGQ32" s="7"/>
      <c r="CGR32" s="7"/>
      <c r="CGS32" s="7"/>
      <c r="CGT32" s="7"/>
      <c r="CGU32" s="7"/>
      <c r="CGV32" s="7"/>
      <c r="CGW32" s="7"/>
      <c r="CGX32" s="7"/>
      <c r="CGY32" s="7"/>
      <c r="CGZ32" s="7"/>
      <c r="CHA32" s="7"/>
      <c r="CHB32" s="7"/>
      <c r="CHC32" s="7"/>
      <c r="CHD32" s="7"/>
      <c r="CHE32" s="7"/>
      <c r="CHF32" s="7"/>
      <c r="CHG32" s="7"/>
      <c r="CHH32" s="7"/>
      <c r="CHI32" s="7"/>
      <c r="CHJ32" s="7"/>
      <c r="CHK32" s="7"/>
      <c r="CHL32" s="7"/>
      <c r="CHM32" s="7"/>
      <c r="CHN32" s="7"/>
      <c r="CHO32" s="7"/>
      <c r="CHP32" s="7"/>
      <c r="CHQ32" s="7"/>
      <c r="CHR32" s="7"/>
      <c r="CHS32" s="7"/>
      <c r="CHT32" s="7"/>
      <c r="CHU32" s="7"/>
      <c r="CHV32" s="7"/>
      <c r="CHW32" s="7"/>
      <c r="CHX32" s="7"/>
      <c r="CHY32" s="7"/>
      <c r="CHZ32" s="7"/>
      <c r="CIA32" s="7"/>
      <c r="CIB32" s="7"/>
      <c r="CIC32" s="7"/>
      <c r="CID32" s="7"/>
      <c r="CIE32" s="7"/>
      <c r="CIF32" s="7"/>
      <c r="CIG32" s="7"/>
      <c r="CIH32" s="7"/>
      <c r="CII32" s="7"/>
      <c r="CIJ32" s="7"/>
      <c r="CIK32" s="7"/>
      <c r="CIL32" s="7"/>
      <c r="CIM32" s="7"/>
      <c r="CIN32" s="7"/>
      <c r="CIO32" s="7"/>
      <c r="CIP32" s="7"/>
      <c r="CIQ32" s="7"/>
      <c r="CIR32" s="7"/>
      <c r="CIS32" s="7"/>
      <c r="CIT32" s="7"/>
      <c r="CIU32" s="7"/>
      <c r="CIV32" s="7"/>
      <c r="CIW32" s="7"/>
      <c r="CIX32" s="7"/>
      <c r="CIY32" s="7"/>
      <c r="CIZ32" s="7"/>
      <c r="CJA32" s="7"/>
      <c r="CJB32" s="7"/>
      <c r="CJC32" s="7"/>
      <c r="CJD32" s="7"/>
      <c r="CJE32" s="7"/>
      <c r="CJF32" s="7"/>
      <c r="CJG32" s="7"/>
      <c r="CJH32" s="7"/>
      <c r="CJI32" s="7"/>
      <c r="CJJ32" s="7"/>
      <c r="CJK32" s="7"/>
      <c r="CJL32" s="7"/>
      <c r="CJM32" s="7"/>
      <c r="CJN32" s="7"/>
      <c r="CJO32" s="7"/>
      <c r="CJP32" s="7"/>
      <c r="CJQ32" s="7"/>
      <c r="CJR32" s="7"/>
      <c r="CJS32" s="7"/>
      <c r="CJT32" s="7"/>
      <c r="CJU32" s="7"/>
      <c r="CJV32" s="7"/>
      <c r="CJW32" s="7"/>
      <c r="CJX32" s="7"/>
      <c r="CJY32" s="7"/>
      <c r="CJZ32" s="7"/>
      <c r="CKA32" s="7"/>
      <c r="CKB32" s="7"/>
      <c r="CKC32" s="7"/>
      <c r="CKD32" s="7"/>
      <c r="CKE32" s="7"/>
      <c r="CKF32" s="7"/>
      <c r="CKG32" s="7"/>
      <c r="CKH32" s="7"/>
      <c r="CKI32" s="7"/>
      <c r="CKJ32" s="7"/>
      <c r="CKK32" s="7"/>
      <c r="CKL32" s="7"/>
      <c r="CKM32" s="7"/>
      <c r="CKN32" s="7"/>
      <c r="CKO32" s="7"/>
      <c r="CKP32" s="7"/>
      <c r="CKQ32" s="7"/>
      <c r="CKR32" s="7"/>
      <c r="CKS32" s="7"/>
      <c r="CKT32" s="7"/>
      <c r="CKU32" s="7"/>
      <c r="CKV32" s="7"/>
      <c r="CKW32" s="7"/>
      <c r="CKX32" s="7"/>
      <c r="CKY32" s="7"/>
      <c r="CKZ32" s="7"/>
      <c r="CLA32" s="7"/>
      <c r="CLB32" s="7"/>
      <c r="CLC32" s="7"/>
      <c r="CLD32" s="7"/>
      <c r="CLE32" s="7"/>
      <c r="CLF32" s="7"/>
      <c r="CLG32" s="7"/>
      <c r="CLH32" s="7"/>
      <c r="CLI32" s="7"/>
      <c r="CLJ32" s="7"/>
      <c r="CLK32" s="7"/>
      <c r="CLL32" s="7"/>
      <c r="CLM32" s="7"/>
      <c r="CLN32" s="7"/>
      <c r="CLO32" s="7"/>
      <c r="CLP32" s="7"/>
      <c r="CLQ32" s="7"/>
      <c r="CLR32" s="7"/>
      <c r="CLS32" s="7"/>
      <c r="CLT32" s="7"/>
      <c r="CLU32" s="7"/>
      <c r="CLV32" s="7"/>
      <c r="CLW32" s="7"/>
      <c r="CLX32" s="7"/>
      <c r="CLY32" s="7"/>
      <c r="CLZ32" s="7"/>
      <c r="CMA32" s="7"/>
      <c r="CMB32" s="7"/>
      <c r="CMC32" s="7"/>
      <c r="CMD32" s="7"/>
      <c r="CME32" s="7"/>
      <c r="CMF32" s="7"/>
      <c r="CMG32" s="7"/>
      <c r="CMH32" s="7"/>
      <c r="CMI32" s="7"/>
      <c r="CMJ32" s="7"/>
      <c r="CMK32" s="7"/>
      <c r="CML32" s="7"/>
      <c r="CMM32" s="7"/>
      <c r="CMN32" s="7"/>
      <c r="CMO32" s="7"/>
      <c r="CMP32" s="7"/>
      <c r="CMQ32" s="7"/>
      <c r="CMR32" s="7"/>
      <c r="CMS32" s="7"/>
      <c r="CMT32" s="7"/>
      <c r="CMU32" s="7"/>
      <c r="CMV32" s="7"/>
      <c r="CMW32" s="7"/>
      <c r="CMX32" s="7"/>
      <c r="CMY32" s="7"/>
      <c r="CMZ32" s="7"/>
      <c r="CNA32" s="7"/>
      <c r="CNB32" s="7"/>
      <c r="CNC32" s="7"/>
      <c r="CND32" s="7"/>
      <c r="CNE32" s="7"/>
      <c r="CNF32" s="7"/>
      <c r="CNG32" s="7"/>
      <c r="CNH32" s="7"/>
      <c r="CNI32" s="7"/>
      <c r="CNJ32" s="7"/>
      <c r="CNK32" s="7"/>
      <c r="CNL32" s="7"/>
      <c r="CNM32" s="7"/>
      <c r="CNN32" s="7"/>
      <c r="CNO32" s="7"/>
      <c r="CNP32" s="7"/>
      <c r="CNQ32" s="7"/>
      <c r="CNR32" s="7"/>
      <c r="CNS32" s="7"/>
      <c r="CNT32" s="7"/>
      <c r="CNU32" s="7"/>
      <c r="CNV32" s="7"/>
      <c r="CNW32" s="7"/>
      <c r="CNX32" s="7"/>
      <c r="CNY32" s="7"/>
      <c r="CNZ32" s="7"/>
      <c r="COA32" s="7"/>
      <c r="COB32" s="7"/>
      <c r="COC32" s="7"/>
      <c r="COD32" s="7"/>
      <c r="COE32" s="7"/>
      <c r="COF32" s="7"/>
      <c r="COG32" s="7"/>
      <c r="COH32" s="7"/>
      <c r="COI32" s="7"/>
      <c r="COJ32" s="7"/>
      <c r="COK32" s="7"/>
      <c r="COL32" s="7"/>
      <c r="COM32" s="7"/>
      <c r="CON32" s="7"/>
      <c r="COO32" s="7"/>
      <c r="COP32" s="7"/>
      <c r="COQ32" s="7"/>
      <c r="COR32" s="7"/>
      <c r="COS32" s="7"/>
      <c r="COT32" s="7"/>
      <c r="COU32" s="7"/>
      <c r="COV32" s="7"/>
      <c r="COW32" s="7"/>
      <c r="COX32" s="7"/>
      <c r="COY32" s="7"/>
      <c r="COZ32" s="7"/>
      <c r="CPA32" s="7"/>
      <c r="CPB32" s="7"/>
      <c r="CPC32" s="7"/>
      <c r="CPD32" s="7"/>
      <c r="CPE32" s="7"/>
      <c r="CPF32" s="7"/>
      <c r="CPG32" s="7"/>
      <c r="CPH32" s="7"/>
      <c r="CPI32" s="7"/>
      <c r="CPJ32" s="7"/>
      <c r="CPK32" s="7"/>
      <c r="CPL32" s="7"/>
      <c r="CPM32" s="7"/>
      <c r="CPN32" s="7"/>
      <c r="CPO32" s="7"/>
      <c r="CPP32" s="7"/>
      <c r="CPQ32" s="7"/>
      <c r="CPR32" s="7"/>
      <c r="CPS32" s="7"/>
      <c r="CPT32" s="7"/>
      <c r="CPU32" s="7"/>
      <c r="CPV32" s="7"/>
      <c r="CPW32" s="7"/>
      <c r="CPX32" s="7"/>
      <c r="CPY32" s="7"/>
      <c r="CPZ32" s="7"/>
      <c r="CQA32" s="7"/>
      <c r="CQB32" s="7"/>
      <c r="CQC32" s="7"/>
      <c r="CQD32" s="7"/>
      <c r="CQE32" s="7"/>
      <c r="CQF32" s="7"/>
      <c r="CQG32" s="7"/>
      <c r="CQH32" s="7"/>
      <c r="CQI32" s="7"/>
      <c r="CQJ32" s="7"/>
      <c r="CQK32" s="7"/>
      <c r="CQL32" s="7"/>
      <c r="CQM32" s="7"/>
      <c r="CQN32" s="7"/>
      <c r="CQO32" s="7"/>
      <c r="CQP32" s="7"/>
      <c r="CQQ32" s="7"/>
      <c r="CQR32" s="7"/>
      <c r="CQS32" s="7"/>
      <c r="CQT32" s="7"/>
      <c r="CQU32" s="7"/>
      <c r="CQV32" s="7"/>
      <c r="CQW32" s="7"/>
      <c r="CQX32" s="7"/>
      <c r="CQY32" s="7"/>
      <c r="CQZ32" s="7"/>
      <c r="CRA32" s="7"/>
      <c r="CRB32" s="7"/>
      <c r="CRC32" s="7"/>
      <c r="CRD32" s="7"/>
      <c r="CRE32" s="7"/>
      <c r="CRF32" s="7"/>
      <c r="CRG32" s="7"/>
      <c r="CRH32" s="7"/>
      <c r="CRI32" s="7"/>
      <c r="CRJ32" s="7"/>
      <c r="CRK32" s="7"/>
      <c r="CRL32" s="7"/>
      <c r="CRM32" s="7"/>
      <c r="CRN32" s="7"/>
      <c r="CRO32" s="7"/>
      <c r="CRP32" s="7"/>
      <c r="CRQ32" s="7"/>
      <c r="CRR32" s="7"/>
      <c r="CRS32" s="7"/>
      <c r="CRT32" s="7"/>
      <c r="CRU32" s="7"/>
      <c r="CRV32" s="7"/>
      <c r="CRW32" s="7"/>
      <c r="CRX32" s="7"/>
      <c r="CRY32" s="7"/>
      <c r="CRZ32" s="7"/>
      <c r="CSA32" s="7"/>
      <c r="CSB32" s="7"/>
      <c r="CSC32" s="7"/>
      <c r="CSD32" s="7"/>
      <c r="CSE32" s="7"/>
      <c r="CSF32" s="7"/>
      <c r="CSG32" s="7"/>
      <c r="CSH32" s="7"/>
      <c r="CSI32" s="7"/>
      <c r="CSJ32" s="7"/>
      <c r="CSK32" s="7"/>
      <c r="CSL32" s="7"/>
      <c r="CSM32" s="7"/>
      <c r="CSN32" s="7"/>
      <c r="CSO32" s="7"/>
      <c r="CSP32" s="7"/>
      <c r="CSQ32" s="7"/>
      <c r="CSR32" s="7"/>
      <c r="CSS32" s="7"/>
      <c r="CST32" s="7"/>
      <c r="CSU32" s="7"/>
      <c r="CSV32" s="7"/>
      <c r="CSW32" s="7"/>
      <c r="CSX32" s="7"/>
      <c r="CSY32" s="7"/>
      <c r="CSZ32" s="7"/>
      <c r="CTA32" s="7"/>
      <c r="CTB32" s="7"/>
      <c r="CTC32" s="7"/>
      <c r="CTD32" s="7"/>
      <c r="CTE32" s="7"/>
      <c r="CTF32" s="7"/>
      <c r="CTG32" s="7"/>
      <c r="CTH32" s="7"/>
      <c r="CTI32" s="7"/>
      <c r="CTJ32" s="7"/>
      <c r="CTK32" s="7"/>
      <c r="CTL32" s="7"/>
      <c r="CTM32" s="7"/>
      <c r="CTN32" s="7"/>
      <c r="CTO32" s="7"/>
      <c r="CTP32" s="7"/>
      <c r="CTQ32" s="7"/>
      <c r="CTR32" s="7"/>
      <c r="CTS32" s="7"/>
      <c r="CTT32" s="7"/>
      <c r="CTU32" s="7"/>
      <c r="CTV32" s="7"/>
      <c r="CTW32" s="7"/>
      <c r="CTX32" s="7"/>
      <c r="CTY32" s="7"/>
      <c r="CTZ32" s="7"/>
      <c r="CUA32" s="7"/>
      <c r="CUB32" s="7"/>
      <c r="CUC32" s="7"/>
      <c r="CUD32" s="7"/>
      <c r="CUE32" s="7"/>
      <c r="CUF32" s="7"/>
      <c r="CUG32" s="7"/>
      <c r="CUH32" s="7"/>
      <c r="CUI32" s="7"/>
      <c r="CUJ32" s="7"/>
      <c r="CUK32" s="7"/>
      <c r="CUL32" s="7"/>
      <c r="CUM32" s="7"/>
      <c r="CUN32" s="7"/>
      <c r="CUO32" s="7"/>
      <c r="CUP32" s="7"/>
      <c r="CUQ32" s="7"/>
      <c r="CUR32" s="7"/>
      <c r="CUS32" s="7"/>
      <c r="CUT32" s="7"/>
      <c r="CUU32" s="7"/>
      <c r="CUV32" s="7"/>
      <c r="CUW32" s="7"/>
      <c r="CUX32" s="7"/>
      <c r="CUY32" s="7"/>
      <c r="CUZ32" s="7"/>
      <c r="CVA32" s="7"/>
      <c r="CVB32" s="7"/>
      <c r="CVC32" s="7"/>
      <c r="CVD32" s="7"/>
      <c r="CVE32" s="7"/>
      <c r="CVF32" s="7"/>
      <c r="CVG32" s="7"/>
      <c r="CVH32" s="7"/>
      <c r="CVI32" s="7"/>
      <c r="CVJ32" s="7"/>
      <c r="CVK32" s="7"/>
      <c r="CVL32" s="7"/>
      <c r="CVM32" s="7"/>
      <c r="CVN32" s="7"/>
      <c r="CVO32" s="7"/>
      <c r="CVP32" s="7"/>
      <c r="CVQ32" s="7"/>
      <c r="CVR32" s="7"/>
      <c r="CVS32" s="7"/>
      <c r="CVT32" s="7"/>
      <c r="CVU32" s="7"/>
      <c r="CVV32" s="7"/>
      <c r="CVW32" s="7"/>
      <c r="CVX32" s="7"/>
      <c r="CVY32" s="7"/>
      <c r="CVZ32" s="7"/>
      <c r="CWA32" s="7"/>
      <c r="CWB32" s="7"/>
      <c r="CWC32" s="7"/>
      <c r="CWD32" s="7"/>
      <c r="CWE32" s="7"/>
      <c r="CWF32" s="7"/>
      <c r="CWG32" s="7"/>
      <c r="CWH32" s="7"/>
      <c r="CWI32" s="7"/>
      <c r="CWJ32" s="7"/>
      <c r="CWK32" s="7"/>
      <c r="CWL32" s="7"/>
      <c r="CWM32" s="7"/>
      <c r="CWN32" s="7"/>
      <c r="CWO32" s="7"/>
      <c r="CWP32" s="7"/>
      <c r="CWQ32" s="7"/>
      <c r="CWR32" s="7"/>
      <c r="CWS32" s="7"/>
      <c r="CWT32" s="7"/>
      <c r="CWU32" s="7"/>
      <c r="CWV32" s="7"/>
      <c r="CWW32" s="7"/>
      <c r="CWX32" s="7"/>
      <c r="CWY32" s="7"/>
      <c r="CWZ32" s="7"/>
      <c r="CXA32" s="7"/>
      <c r="CXB32" s="7"/>
      <c r="CXC32" s="7"/>
      <c r="CXD32" s="7"/>
      <c r="CXE32" s="7"/>
      <c r="CXF32" s="7"/>
      <c r="CXG32" s="7"/>
      <c r="CXH32" s="7"/>
      <c r="CXI32" s="7"/>
      <c r="CXJ32" s="7"/>
      <c r="CXK32" s="7"/>
      <c r="CXL32" s="7"/>
      <c r="CXM32" s="7"/>
      <c r="CXN32" s="7"/>
      <c r="CXO32" s="7"/>
      <c r="CXP32" s="7"/>
      <c r="CXQ32" s="7"/>
      <c r="CXR32" s="7"/>
      <c r="CXS32" s="7"/>
      <c r="CXT32" s="7"/>
      <c r="CXU32" s="7"/>
      <c r="CXV32" s="7"/>
      <c r="CXW32" s="7"/>
      <c r="CXX32" s="7"/>
      <c r="CXY32" s="7"/>
      <c r="CXZ32" s="7"/>
      <c r="CYA32" s="7"/>
      <c r="CYB32" s="7"/>
      <c r="CYC32" s="7"/>
      <c r="CYD32" s="7"/>
      <c r="CYE32" s="7"/>
      <c r="CYF32" s="7"/>
      <c r="CYG32" s="7"/>
      <c r="CYH32" s="7"/>
      <c r="CYI32" s="7"/>
      <c r="CYJ32" s="7"/>
      <c r="CYK32" s="7"/>
      <c r="CYL32" s="7"/>
      <c r="CYM32" s="7"/>
      <c r="CYN32" s="7"/>
      <c r="CYO32" s="7"/>
      <c r="CYP32" s="7"/>
      <c r="CYQ32" s="7"/>
      <c r="CYR32" s="7"/>
      <c r="CYS32" s="7"/>
      <c r="CYT32" s="7"/>
      <c r="CYU32" s="7"/>
      <c r="CYV32" s="7"/>
      <c r="CYW32" s="7"/>
      <c r="CYX32" s="7"/>
      <c r="CYY32" s="7"/>
      <c r="CYZ32" s="7"/>
      <c r="CZA32" s="7"/>
      <c r="CZB32" s="7"/>
      <c r="CZC32" s="7"/>
      <c r="CZD32" s="7"/>
      <c r="CZE32" s="7"/>
      <c r="CZF32" s="7"/>
      <c r="CZG32" s="7"/>
      <c r="CZH32" s="7"/>
      <c r="CZI32" s="7"/>
      <c r="CZJ32" s="7"/>
      <c r="CZK32" s="7"/>
      <c r="CZL32" s="7"/>
      <c r="CZM32" s="7"/>
      <c r="CZN32" s="7"/>
      <c r="CZO32" s="7"/>
      <c r="CZP32" s="7"/>
      <c r="CZQ32" s="7"/>
      <c r="CZR32" s="7"/>
      <c r="CZS32" s="7"/>
      <c r="CZT32" s="7"/>
      <c r="CZU32" s="7"/>
      <c r="CZV32" s="7"/>
      <c r="CZW32" s="7"/>
      <c r="CZX32" s="7"/>
      <c r="CZY32" s="7"/>
      <c r="CZZ32" s="7"/>
      <c r="DAA32" s="7"/>
      <c r="DAB32" s="7"/>
      <c r="DAC32" s="7"/>
      <c r="DAD32" s="7"/>
      <c r="DAE32" s="7"/>
      <c r="DAF32" s="7"/>
      <c r="DAG32" s="7"/>
      <c r="DAH32" s="7"/>
      <c r="DAI32" s="7"/>
      <c r="DAJ32" s="7"/>
      <c r="DAK32" s="7"/>
      <c r="DAL32" s="7"/>
      <c r="DAM32" s="7"/>
      <c r="DAN32" s="7"/>
      <c r="DAO32" s="7"/>
      <c r="DAP32" s="7"/>
      <c r="DAQ32" s="7"/>
      <c r="DAR32" s="7"/>
      <c r="DAS32" s="7"/>
      <c r="DAT32" s="7"/>
      <c r="DAU32" s="7"/>
      <c r="DAV32" s="7"/>
      <c r="DAW32" s="7"/>
      <c r="DAX32" s="7"/>
      <c r="DAY32" s="7"/>
      <c r="DAZ32" s="7"/>
      <c r="DBA32" s="7"/>
      <c r="DBB32" s="7"/>
      <c r="DBC32" s="7"/>
      <c r="DBD32" s="7"/>
      <c r="DBE32" s="7"/>
      <c r="DBF32" s="7"/>
      <c r="DBG32" s="7"/>
      <c r="DBH32" s="7"/>
      <c r="DBI32" s="7"/>
      <c r="DBJ32" s="7"/>
      <c r="DBK32" s="7"/>
      <c r="DBL32" s="7"/>
      <c r="DBM32" s="7"/>
      <c r="DBN32" s="7"/>
      <c r="DBO32" s="7"/>
      <c r="DBP32" s="7"/>
      <c r="DBQ32" s="7"/>
      <c r="DBR32" s="7"/>
      <c r="DBS32" s="7"/>
      <c r="DBT32" s="7"/>
      <c r="DBU32" s="7"/>
      <c r="DBV32" s="7"/>
      <c r="DBW32" s="7"/>
      <c r="DBX32" s="7"/>
      <c r="DBY32" s="7"/>
      <c r="DBZ32" s="7"/>
      <c r="DCA32" s="7"/>
      <c r="DCB32" s="7"/>
      <c r="DCC32" s="7"/>
      <c r="DCD32" s="7"/>
      <c r="DCE32" s="7"/>
      <c r="DCF32" s="7"/>
      <c r="DCG32" s="7"/>
      <c r="DCH32" s="7"/>
      <c r="DCI32" s="7"/>
      <c r="DCJ32" s="7"/>
      <c r="DCK32" s="7"/>
      <c r="DCL32" s="7"/>
      <c r="DCM32" s="7"/>
      <c r="DCN32" s="7"/>
      <c r="DCO32" s="7"/>
      <c r="DCP32" s="7"/>
      <c r="DCQ32" s="7"/>
      <c r="DCR32" s="7"/>
      <c r="DCS32" s="7"/>
      <c r="DCT32" s="7"/>
      <c r="DCU32" s="7"/>
      <c r="DCV32" s="7"/>
      <c r="DCW32" s="7"/>
      <c r="DCX32" s="7"/>
      <c r="DCY32" s="7"/>
      <c r="DCZ32" s="7"/>
      <c r="DDA32" s="7"/>
      <c r="DDB32" s="7"/>
      <c r="DDC32" s="7"/>
      <c r="DDD32" s="7"/>
      <c r="DDE32" s="7"/>
      <c r="DDF32" s="7"/>
      <c r="DDG32" s="7"/>
      <c r="DDH32" s="7"/>
      <c r="DDI32" s="7"/>
      <c r="DDJ32" s="7"/>
      <c r="DDK32" s="7"/>
      <c r="DDL32" s="7"/>
      <c r="DDM32" s="7"/>
      <c r="DDN32" s="7"/>
      <c r="DDO32" s="7"/>
      <c r="DDP32" s="7"/>
      <c r="DDQ32" s="7"/>
      <c r="DDR32" s="7"/>
      <c r="DDS32" s="7"/>
      <c r="DDT32" s="7"/>
      <c r="DDU32" s="7"/>
      <c r="DDV32" s="7"/>
      <c r="DDW32" s="7"/>
      <c r="DDX32" s="7"/>
      <c r="DDY32" s="7"/>
      <c r="DDZ32" s="7"/>
      <c r="DEA32" s="7"/>
      <c r="DEB32" s="7"/>
      <c r="DEC32" s="7"/>
      <c r="DED32" s="7"/>
      <c r="DEE32" s="7"/>
      <c r="DEF32" s="7"/>
      <c r="DEG32" s="7"/>
      <c r="DEH32" s="7"/>
      <c r="DEI32" s="7"/>
      <c r="DEJ32" s="7"/>
      <c r="DEK32" s="7"/>
      <c r="DEL32" s="7"/>
      <c r="DEM32" s="7"/>
      <c r="DEN32" s="7"/>
      <c r="DEO32" s="7"/>
      <c r="DEP32" s="7"/>
      <c r="DEQ32" s="7"/>
      <c r="DER32" s="7"/>
      <c r="DES32" s="7"/>
      <c r="DET32" s="7"/>
      <c r="DEU32" s="7"/>
      <c r="DEV32" s="7"/>
      <c r="DEW32" s="7"/>
      <c r="DEX32" s="7"/>
      <c r="DEY32" s="7"/>
      <c r="DEZ32" s="7"/>
      <c r="DFA32" s="7"/>
      <c r="DFB32" s="7"/>
      <c r="DFC32" s="7"/>
      <c r="DFD32" s="7"/>
      <c r="DFE32" s="7"/>
      <c r="DFF32" s="7"/>
      <c r="DFG32" s="7"/>
      <c r="DFH32" s="7"/>
      <c r="DFI32" s="7"/>
      <c r="DFJ32" s="7"/>
      <c r="DFK32" s="7"/>
      <c r="DFL32" s="7"/>
      <c r="DFM32" s="7"/>
      <c r="DFN32" s="7"/>
      <c r="DFO32" s="7"/>
      <c r="DFP32" s="7"/>
      <c r="DFQ32" s="7"/>
      <c r="DFR32" s="7"/>
      <c r="DFS32" s="7"/>
      <c r="DFT32" s="7"/>
      <c r="DFU32" s="7"/>
      <c r="DFV32" s="7"/>
      <c r="DFW32" s="7"/>
      <c r="DFX32" s="7"/>
      <c r="DFY32" s="7"/>
      <c r="DFZ32" s="7"/>
      <c r="DGA32" s="7"/>
      <c r="DGB32" s="7"/>
      <c r="DGC32" s="7"/>
      <c r="DGD32" s="7"/>
      <c r="DGE32" s="7"/>
      <c r="DGF32" s="7"/>
      <c r="DGG32" s="7"/>
      <c r="DGH32" s="7"/>
      <c r="DGI32" s="7"/>
      <c r="DGJ32" s="7"/>
      <c r="DGK32" s="7"/>
      <c r="DGL32" s="7"/>
      <c r="DGM32" s="7"/>
      <c r="DGN32" s="7"/>
      <c r="DGO32" s="7"/>
      <c r="DGP32" s="7"/>
      <c r="DGQ32" s="7"/>
      <c r="DGR32" s="7"/>
      <c r="DGS32" s="7"/>
      <c r="DGT32" s="7"/>
      <c r="DGU32" s="7"/>
      <c r="DGV32" s="7"/>
      <c r="DGW32" s="7"/>
      <c r="DGX32" s="7"/>
      <c r="DGY32" s="7"/>
      <c r="DGZ32" s="7"/>
      <c r="DHA32" s="7"/>
      <c r="DHB32" s="7"/>
      <c r="DHC32" s="7"/>
      <c r="DHD32" s="7"/>
      <c r="DHE32" s="7"/>
      <c r="DHF32" s="7"/>
      <c r="DHG32" s="7"/>
      <c r="DHH32" s="7"/>
      <c r="DHI32" s="7"/>
      <c r="DHJ32" s="7"/>
      <c r="DHK32" s="7"/>
      <c r="DHL32" s="7"/>
      <c r="DHM32" s="7"/>
      <c r="DHN32" s="7"/>
      <c r="DHO32" s="7"/>
      <c r="DHP32" s="7"/>
      <c r="DHQ32" s="7"/>
      <c r="DHR32" s="7"/>
      <c r="DHS32" s="7"/>
      <c r="DHT32" s="7"/>
      <c r="DHU32" s="7"/>
      <c r="DHV32" s="7"/>
      <c r="DHW32" s="7"/>
      <c r="DHX32" s="7"/>
      <c r="DHY32" s="7"/>
      <c r="DHZ32" s="7"/>
      <c r="DIA32" s="7"/>
      <c r="DIB32" s="7"/>
      <c r="DIC32" s="7"/>
      <c r="DID32" s="7"/>
      <c r="DIE32" s="7"/>
      <c r="DIF32" s="7"/>
      <c r="DIG32" s="7"/>
      <c r="DIH32" s="7"/>
      <c r="DII32" s="7"/>
      <c r="DIJ32" s="7"/>
      <c r="DIK32" s="7"/>
      <c r="DIL32" s="7"/>
      <c r="DIM32" s="7"/>
      <c r="DIN32" s="7"/>
      <c r="DIO32" s="7"/>
      <c r="DIP32" s="7"/>
      <c r="DIQ32" s="7"/>
      <c r="DIR32" s="7"/>
      <c r="DIS32" s="7"/>
      <c r="DIT32" s="7"/>
      <c r="DIU32" s="7"/>
      <c r="DIV32" s="7"/>
      <c r="DIW32" s="7"/>
      <c r="DIX32" s="7"/>
      <c r="DIY32" s="7"/>
      <c r="DIZ32" s="7"/>
      <c r="DJA32" s="7"/>
      <c r="DJB32" s="7"/>
      <c r="DJC32" s="7"/>
      <c r="DJD32" s="7"/>
      <c r="DJE32" s="7"/>
      <c r="DJF32" s="7"/>
      <c r="DJG32" s="7"/>
      <c r="DJH32" s="7"/>
      <c r="DJI32" s="7"/>
      <c r="DJJ32" s="7"/>
      <c r="DJK32" s="7"/>
      <c r="DJL32" s="7"/>
      <c r="DJM32" s="7"/>
      <c r="DJN32" s="7"/>
      <c r="DJO32" s="7"/>
      <c r="DJP32" s="7"/>
      <c r="DJQ32" s="7"/>
      <c r="DJR32" s="7"/>
      <c r="DJS32" s="7"/>
      <c r="DJT32" s="7"/>
      <c r="DJU32" s="7"/>
      <c r="DJV32" s="7"/>
      <c r="DJW32" s="7"/>
      <c r="DJX32" s="7"/>
      <c r="DJY32" s="7"/>
      <c r="DJZ32" s="7"/>
      <c r="DKA32" s="7"/>
      <c r="DKB32" s="7"/>
      <c r="DKC32" s="7"/>
      <c r="DKD32" s="7"/>
      <c r="DKE32" s="7"/>
      <c r="DKF32" s="7"/>
      <c r="DKG32" s="7"/>
      <c r="DKH32" s="7"/>
      <c r="DKI32" s="7"/>
      <c r="DKJ32" s="7"/>
      <c r="DKK32" s="7"/>
      <c r="DKL32" s="7"/>
      <c r="DKM32" s="7"/>
      <c r="DKN32" s="7"/>
      <c r="DKO32" s="7"/>
      <c r="DKP32" s="7"/>
      <c r="DKQ32" s="7"/>
      <c r="DKR32" s="7"/>
      <c r="DKS32" s="7"/>
      <c r="DKT32" s="7"/>
      <c r="DKU32" s="7"/>
      <c r="DKV32" s="7"/>
      <c r="DKW32" s="7"/>
      <c r="DKX32" s="7"/>
      <c r="DKY32" s="7"/>
      <c r="DKZ32" s="7"/>
      <c r="DLA32" s="7"/>
      <c r="DLB32" s="7"/>
      <c r="DLC32" s="7"/>
      <c r="DLD32" s="7"/>
      <c r="DLE32" s="7"/>
      <c r="DLF32" s="7"/>
      <c r="DLG32" s="7"/>
      <c r="DLH32" s="7"/>
      <c r="DLI32" s="7"/>
      <c r="DLJ32" s="7"/>
      <c r="DLK32" s="7"/>
      <c r="DLL32" s="7"/>
      <c r="DLM32" s="7"/>
      <c r="DLN32" s="7"/>
      <c r="DLO32" s="7"/>
      <c r="DLP32" s="7"/>
      <c r="DLQ32" s="7"/>
      <c r="DLR32" s="7"/>
      <c r="DLS32" s="7"/>
      <c r="DLT32" s="7"/>
      <c r="DLU32" s="7"/>
      <c r="DLV32" s="7"/>
      <c r="DLW32" s="7"/>
      <c r="DLX32" s="7"/>
      <c r="DLY32" s="7"/>
      <c r="DLZ32" s="7"/>
      <c r="DMA32" s="7"/>
      <c r="DMB32" s="7"/>
      <c r="DMC32" s="7"/>
      <c r="DMD32" s="7"/>
      <c r="DME32" s="7"/>
      <c r="DMF32" s="7"/>
      <c r="DMG32" s="7"/>
      <c r="DMH32" s="7"/>
      <c r="DMI32" s="7"/>
      <c r="DMJ32" s="7"/>
      <c r="DMK32" s="7"/>
      <c r="DML32" s="7"/>
      <c r="DMM32" s="7"/>
      <c r="DMN32" s="7"/>
      <c r="DMO32" s="7"/>
      <c r="DMP32" s="7"/>
      <c r="DMQ32" s="7"/>
      <c r="DMR32" s="7"/>
      <c r="DMS32" s="7"/>
      <c r="DMT32" s="7"/>
      <c r="DMU32" s="7"/>
      <c r="DMV32" s="7"/>
      <c r="DMW32" s="7"/>
      <c r="DMX32" s="7"/>
      <c r="DMY32" s="7"/>
      <c r="DMZ32" s="7"/>
      <c r="DNA32" s="7"/>
      <c r="DNB32" s="7"/>
      <c r="DNC32" s="7"/>
      <c r="DND32" s="7"/>
      <c r="DNE32" s="7"/>
      <c r="DNF32" s="7"/>
      <c r="DNG32" s="7"/>
      <c r="DNH32" s="7"/>
      <c r="DNI32" s="7"/>
      <c r="DNJ32" s="7"/>
      <c r="DNK32" s="7"/>
      <c r="DNL32" s="7"/>
      <c r="DNM32" s="7"/>
      <c r="DNN32" s="7"/>
      <c r="DNO32" s="7"/>
      <c r="DNP32" s="7"/>
      <c r="DNQ32" s="7"/>
      <c r="DNR32" s="7"/>
      <c r="DNS32" s="7"/>
      <c r="DNT32" s="7"/>
      <c r="DNU32" s="7"/>
      <c r="DNV32" s="7"/>
      <c r="DNW32" s="7"/>
      <c r="DNX32" s="7"/>
      <c r="DNY32" s="7"/>
      <c r="DNZ32" s="7"/>
      <c r="DOA32" s="7"/>
      <c r="DOB32" s="7"/>
      <c r="DOC32" s="7"/>
      <c r="DOD32" s="7"/>
      <c r="DOE32" s="7"/>
      <c r="DOF32" s="7"/>
      <c r="DOG32" s="7"/>
      <c r="DOH32" s="7"/>
      <c r="DOI32" s="7"/>
      <c r="DOJ32" s="7"/>
      <c r="DOK32" s="7"/>
      <c r="DOL32" s="7"/>
      <c r="DOM32" s="7"/>
      <c r="DON32" s="7"/>
      <c r="DOO32" s="7"/>
      <c r="DOP32" s="7"/>
      <c r="DOQ32" s="7"/>
      <c r="DOR32" s="7"/>
      <c r="DOS32" s="7"/>
      <c r="DOT32" s="7"/>
      <c r="DOU32" s="7"/>
      <c r="DOV32" s="7"/>
      <c r="DOW32" s="7"/>
      <c r="DOX32" s="7"/>
      <c r="DOY32" s="7"/>
      <c r="DOZ32" s="7"/>
      <c r="DPA32" s="7"/>
      <c r="DPB32" s="7"/>
      <c r="DPC32" s="7"/>
      <c r="DPD32" s="7"/>
      <c r="DPE32" s="7"/>
      <c r="DPF32" s="7"/>
      <c r="DPG32" s="7"/>
      <c r="DPH32" s="7"/>
      <c r="DPI32" s="7"/>
      <c r="DPJ32" s="7"/>
      <c r="DPK32" s="7"/>
      <c r="DPL32" s="7"/>
      <c r="DPM32" s="7"/>
      <c r="DPN32" s="7"/>
      <c r="DPO32" s="7"/>
      <c r="DPP32" s="7"/>
      <c r="DPQ32" s="7"/>
      <c r="DPR32" s="7"/>
      <c r="DPS32" s="7"/>
      <c r="DPT32" s="7"/>
      <c r="DPU32" s="7"/>
      <c r="DPV32" s="7"/>
      <c r="DPW32" s="7"/>
      <c r="DPX32" s="7"/>
      <c r="DPY32" s="7"/>
      <c r="DPZ32" s="7"/>
      <c r="DQA32" s="7"/>
      <c r="DQB32" s="7"/>
      <c r="DQC32" s="7"/>
      <c r="DQD32" s="7"/>
      <c r="DQE32" s="7"/>
      <c r="DQF32" s="7"/>
      <c r="DQG32" s="7"/>
      <c r="DQH32" s="7"/>
      <c r="DQI32" s="7"/>
      <c r="DQJ32" s="7"/>
      <c r="DQK32" s="7"/>
      <c r="DQL32" s="7"/>
      <c r="DQM32" s="7"/>
      <c r="DQN32" s="7"/>
      <c r="DQO32" s="7"/>
      <c r="DQP32" s="7"/>
      <c r="DQQ32" s="7"/>
      <c r="DQR32" s="7"/>
      <c r="DQS32" s="7"/>
      <c r="DQT32" s="7"/>
      <c r="DQU32" s="7"/>
      <c r="DQV32" s="7"/>
      <c r="DQW32" s="7"/>
      <c r="DQX32" s="7"/>
      <c r="DQY32" s="7"/>
      <c r="DQZ32" s="7"/>
      <c r="DRA32" s="7"/>
      <c r="DRB32" s="7"/>
      <c r="DRC32" s="7"/>
      <c r="DRD32" s="7"/>
      <c r="DRE32" s="7"/>
      <c r="DRF32" s="7"/>
      <c r="DRG32" s="7"/>
      <c r="DRH32" s="7"/>
      <c r="DRI32" s="7"/>
      <c r="DRJ32" s="7"/>
      <c r="DRK32" s="7"/>
      <c r="DRL32" s="7"/>
      <c r="DRM32" s="7"/>
      <c r="DRN32" s="7"/>
      <c r="DRO32" s="7"/>
      <c r="DRP32" s="7"/>
      <c r="DRQ32" s="7"/>
      <c r="DRR32" s="7"/>
      <c r="DRS32" s="7"/>
      <c r="DRT32" s="7"/>
      <c r="DRU32" s="7"/>
      <c r="DRV32" s="7"/>
      <c r="DRW32" s="7"/>
      <c r="DRX32" s="7"/>
      <c r="DRY32" s="7"/>
      <c r="DRZ32" s="7"/>
      <c r="DSA32" s="7"/>
      <c r="DSB32" s="7"/>
      <c r="DSC32" s="7"/>
      <c r="DSD32" s="7"/>
      <c r="DSE32" s="7"/>
      <c r="DSF32" s="7"/>
      <c r="DSG32" s="7"/>
      <c r="DSH32" s="7"/>
      <c r="DSI32" s="7"/>
      <c r="DSJ32" s="7"/>
      <c r="DSK32" s="7"/>
      <c r="DSL32" s="7"/>
      <c r="DSM32" s="7"/>
      <c r="DSN32" s="7"/>
      <c r="DSO32" s="7"/>
      <c r="DSP32" s="7"/>
      <c r="DSQ32" s="7"/>
      <c r="DSR32" s="7"/>
      <c r="DSS32" s="7"/>
      <c r="DST32" s="7"/>
      <c r="DSU32" s="7"/>
      <c r="DSV32" s="7"/>
      <c r="DSW32" s="7"/>
      <c r="DSX32" s="7"/>
      <c r="DSY32" s="7"/>
      <c r="DSZ32" s="7"/>
      <c r="DTA32" s="7"/>
      <c r="DTB32" s="7"/>
      <c r="DTC32" s="7"/>
      <c r="DTD32" s="7"/>
      <c r="DTE32" s="7"/>
      <c r="DTF32" s="7"/>
      <c r="DTG32" s="7"/>
      <c r="DTH32" s="7"/>
      <c r="DTI32" s="7"/>
      <c r="DTJ32" s="7"/>
      <c r="DTK32" s="7"/>
      <c r="DTL32" s="7"/>
      <c r="DTM32" s="7"/>
      <c r="DTN32" s="7"/>
      <c r="DTO32" s="7"/>
      <c r="DTP32" s="7"/>
      <c r="DTQ32" s="7"/>
      <c r="DTR32" s="7"/>
      <c r="DTS32" s="7"/>
      <c r="DTT32" s="7"/>
      <c r="DTU32" s="7"/>
      <c r="DTV32" s="7"/>
      <c r="DTW32" s="7"/>
      <c r="DTX32" s="7"/>
      <c r="DTY32" s="7"/>
      <c r="DTZ32" s="7"/>
      <c r="DUA32" s="7"/>
      <c r="DUB32" s="7"/>
      <c r="DUC32" s="7"/>
      <c r="DUD32" s="7"/>
      <c r="DUE32" s="7"/>
      <c r="DUF32" s="7"/>
      <c r="DUG32" s="7"/>
      <c r="DUH32" s="7"/>
      <c r="DUI32" s="7"/>
      <c r="DUJ32" s="7"/>
      <c r="DUK32" s="7"/>
      <c r="DUL32" s="7"/>
      <c r="DUM32" s="7"/>
      <c r="DUN32" s="7"/>
      <c r="DUO32" s="7"/>
      <c r="DUP32" s="7"/>
      <c r="DUQ32" s="7"/>
      <c r="DUR32" s="7"/>
      <c r="DUS32" s="7"/>
      <c r="DUT32" s="7"/>
      <c r="DUU32" s="7"/>
      <c r="DUV32" s="7"/>
      <c r="DUW32" s="7"/>
      <c r="DUX32" s="7"/>
      <c r="DUY32" s="7"/>
      <c r="DUZ32" s="7"/>
      <c r="DVA32" s="7"/>
      <c r="DVB32" s="7"/>
      <c r="DVC32" s="7"/>
      <c r="DVD32" s="7"/>
      <c r="DVE32" s="7"/>
      <c r="DVF32" s="7"/>
      <c r="DVG32" s="7"/>
      <c r="DVH32" s="7"/>
      <c r="DVI32" s="7"/>
      <c r="DVJ32" s="7"/>
      <c r="DVK32" s="7"/>
      <c r="DVL32" s="7"/>
      <c r="DVM32" s="7"/>
      <c r="DVN32" s="7"/>
      <c r="DVO32" s="7"/>
      <c r="DVP32" s="7"/>
      <c r="DVQ32" s="7"/>
      <c r="DVR32" s="7"/>
      <c r="DVS32" s="7"/>
      <c r="DVT32" s="7"/>
      <c r="DVU32" s="7"/>
      <c r="DVV32" s="7"/>
      <c r="DVW32" s="7"/>
      <c r="DVX32" s="7"/>
      <c r="DVY32" s="7"/>
      <c r="DVZ32" s="7"/>
      <c r="DWA32" s="7"/>
      <c r="DWB32" s="7"/>
      <c r="DWC32" s="7"/>
      <c r="DWD32" s="7"/>
      <c r="DWE32" s="7"/>
      <c r="DWF32" s="7"/>
      <c r="DWG32" s="7"/>
      <c r="DWH32" s="7"/>
      <c r="DWI32" s="7"/>
      <c r="DWJ32" s="7"/>
      <c r="DWK32" s="7"/>
      <c r="DWL32" s="7"/>
      <c r="DWM32" s="7"/>
      <c r="DWN32" s="7"/>
      <c r="DWO32" s="7"/>
      <c r="DWP32" s="7"/>
      <c r="DWQ32" s="7"/>
      <c r="DWR32" s="7"/>
      <c r="DWS32" s="7"/>
      <c r="DWT32" s="7"/>
      <c r="DWU32" s="7"/>
      <c r="DWV32" s="7"/>
      <c r="DWW32" s="7"/>
      <c r="DWX32" s="7"/>
      <c r="DWY32" s="7"/>
      <c r="DWZ32" s="7"/>
      <c r="DXA32" s="7"/>
      <c r="DXB32" s="7"/>
      <c r="DXC32" s="7"/>
      <c r="DXD32" s="7"/>
      <c r="DXE32" s="7"/>
      <c r="DXF32" s="7"/>
      <c r="DXG32" s="7"/>
      <c r="DXH32" s="7"/>
      <c r="DXI32" s="7"/>
      <c r="DXJ32" s="7"/>
      <c r="DXK32" s="7"/>
      <c r="DXL32" s="7"/>
      <c r="DXM32" s="7"/>
      <c r="DXN32" s="7"/>
      <c r="DXO32" s="7"/>
      <c r="DXP32" s="7"/>
      <c r="DXQ32" s="7"/>
      <c r="DXR32" s="7"/>
      <c r="DXS32" s="7"/>
      <c r="DXT32" s="7"/>
      <c r="DXU32" s="7"/>
      <c r="DXV32" s="7"/>
      <c r="DXW32" s="7"/>
      <c r="DXX32" s="7"/>
      <c r="DXY32" s="7"/>
      <c r="DXZ32" s="7"/>
      <c r="DYA32" s="7"/>
      <c r="DYB32" s="7"/>
      <c r="DYC32" s="7"/>
      <c r="DYD32" s="7"/>
      <c r="DYE32" s="7"/>
      <c r="DYF32" s="7"/>
      <c r="DYG32" s="7"/>
      <c r="DYH32" s="7"/>
      <c r="DYI32" s="7"/>
      <c r="DYJ32" s="7"/>
      <c r="DYK32" s="7"/>
      <c r="DYL32" s="7"/>
      <c r="DYM32" s="7"/>
      <c r="DYN32" s="7"/>
      <c r="DYO32" s="7"/>
      <c r="DYP32" s="7"/>
      <c r="DYQ32" s="7"/>
      <c r="DYR32" s="7"/>
      <c r="DYS32" s="7"/>
      <c r="DYT32" s="7"/>
      <c r="DYU32" s="7"/>
      <c r="DYV32" s="7"/>
      <c r="DYW32" s="7"/>
      <c r="DYX32" s="7"/>
      <c r="DYY32" s="7"/>
      <c r="DYZ32" s="7"/>
      <c r="DZA32" s="7"/>
      <c r="DZB32" s="7"/>
      <c r="DZC32" s="7"/>
      <c r="DZD32" s="7"/>
      <c r="DZE32" s="7"/>
      <c r="DZF32" s="7"/>
      <c r="DZG32" s="7"/>
      <c r="DZH32" s="7"/>
      <c r="DZI32" s="7"/>
      <c r="DZJ32" s="7"/>
      <c r="DZK32" s="7"/>
      <c r="DZL32" s="7"/>
      <c r="DZM32" s="7"/>
      <c r="DZN32" s="7"/>
      <c r="DZO32" s="7"/>
      <c r="DZP32" s="7"/>
      <c r="DZQ32" s="7"/>
      <c r="DZR32" s="7"/>
      <c r="DZS32" s="7"/>
      <c r="DZT32" s="7"/>
      <c r="DZU32" s="7"/>
      <c r="DZV32" s="7"/>
      <c r="DZW32" s="7"/>
      <c r="DZX32" s="7"/>
      <c r="DZY32" s="7"/>
      <c r="DZZ32" s="7"/>
      <c r="EAA32" s="7"/>
      <c r="EAB32" s="7"/>
      <c r="EAC32" s="7"/>
      <c r="EAD32" s="7"/>
      <c r="EAE32" s="7"/>
      <c r="EAF32" s="7"/>
      <c r="EAG32" s="7"/>
      <c r="EAH32" s="7"/>
      <c r="EAI32" s="7"/>
      <c r="EAJ32" s="7"/>
      <c r="EAK32" s="7"/>
      <c r="EAL32" s="7"/>
      <c r="EAM32" s="7"/>
      <c r="EAN32" s="7"/>
      <c r="EAO32" s="7"/>
      <c r="EAP32" s="7"/>
      <c r="EAQ32" s="7"/>
      <c r="EAR32" s="7"/>
      <c r="EAS32" s="7"/>
      <c r="EAT32" s="7"/>
      <c r="EAU32" s="7"/>
      <c r="EAV32" s="7"/>
      <c r="EAW32" s="7"/>
      <c r="EAX32" s="7"/>
      <c r="EAY32" s="7"/>
      <c r="EAZ32" s="7"/>
      <c r="EBA32" s="7"/>
      <c r="EBB32" s="7"/>
      <c r="EBC32" s="7"/>
      <c r="EBD32" s="7"/>
      <c r="EBE32" s="7"/>
      <c r="EBF32" s="7"/>
      <c r="EBG32" s="7"/>
      <c r="EBH32" s="7"/>
      <c r="EBI32" s="7"/>
      <c r="EBJ32" s="7"/>
      <c r="EBK32" s="7"/>
      <c r="EBL32" s="7"/>
      <c r="EBM32" s="7"/>
      <c r="EBN32" s="7"/>
      <c r="EBO32" s="7"/>
      <c r="EBP32" s="7"/>
      <c r="EBQ32" s="7"/>
      <c r="EBR32" s="7"/>
      <c r="EBS32" s="7"/>
      <c r="EBT32" s="7"/>
      <c r="EBU32" s="7"/>
      <c r="EBV32" s="7"/>
      <c r="EBW32" s="7"/>
      <c r="EBX32" s="7"/>
      <c r="EBY32" s="7"/>
      <c r="EBZ32" s="7"/>
      <c r="ECA32" s="7"/>
      <c r="ECB32" s="7"/>
      <c r="ECC32" s="7"/>
      <c r="ECD32" s="7"/>
      <c r="ECE32" s="7"/>
      <c r="ECF32" s="7"/>
      <c r="ECG32" s="7"/>
      <c r="ECH32" s="7"/>
      <c r="ECI32" s="7"/>
      <c r="ECJ32" s="7"/>
      <c r="ECK32" s="7"/>
      <c r="ECL32" s="7"/>
      <c r="ECM32" s="7"/>
      <c r="ECN32" s="7"/>
      <c r="ECO32" s="7"/>
      <c r="ECP32" s="7"/>
      <c r="ECQ32" s="7"/>
      <c r="ECR32" s="7"/>
      <c r="ECS32" s="7"/>
      <c r="ECT32" s="7"/>
      <c r="ECU32" s="7"/>
      <c r="ECV32" s="7"/>
      <c r="ECW32" s="7"/>
      <c r="ECX32" s="7"/>
      <c r="ECY32" s="7"/>
      <c r="ECZ32" s="7"/>
      <c r="EDA32" s="7"/>
      <c r="EDB32" s="7"/>
      <c r="EDC32" s="7"/>
      <c r="EDD32" s="7"/>
      <c r="EDE32" s="7"/>
      <c r="EDF32" s="7"/>
      <c r="EDG32" s="7"/>
      <c r="EDH32" s="7"/>
      <c r="EDI32" s="7"/>
      <c r="EDJ32" s="7"/>
      <c r="EDK32" s="7"/>
      <c r="EDL32" s="7"/>
      <c r="EDM32" s="7"/>
      <c r="EDN32" s="7"/>
      <c r="EDO32" s="7"/>
      <c r="EDP32" s="7"/>
      <c r="EDQ32" s="7"/>
      <c r="EDR32" s="7"/>
      <c r="EDS32" s="7"/>
      <c r="EDT32" s="7"/>
      <c r="EDU32" s="7"/>
      <c r="EDV32" s="7"/>
      <c r="EDW32" s="7"/>
      <c r="EDX32" s="7"/>
      <c r="EDY32" s="7"/>
      <c r="EDZ32" s="7"/>
      <c r="EEA32" s="7"/>
      <c r="EEB32" s="7"/>
      <c r="EEC32" s="7"/>
      <c r="EED32" s="7"/>
      <c r="EEE32" s="7"/>
      <c r="EEF32" s="7"/>
      <c r="EEG32" s="7"/>
      <c r="EEH32" s="7"/>
      <c r="EEI32" s="7"/>
      <c r="EEJ32" s="7"/>
      <c r="EEK32" s="7"/>
      <c r="EEL32" s="7"/>
      <c r="EEM32" s="7"/>
      <c r="EEN32" s="7"/>
      <c r="EEO32" s="7"/>
      <c r="EEP32" s="7"/>
      <c r="EEQ32" s="7"/>
      <c r="EER32" s="7"/>
      <c r="EES32" s="7"/>
      <c r="EET32" s="7"/>
      <c r="EEU32" s="7"/>
      <c r="EEV32" s="7"/>
      <c r="EEW32" s="7"/>
      <c r="EEX32" s="7"/>
      <c r="EEY32" s="7"/>
      <c r="EEZ32" s="7"/>
      <c r="EFA32" s="7"/>
      <c r="EFB32" s="7"/>
      <c r="EFC32" s="7"/>
      <c r="EFD32" s="7"/>
      <c r="EFE32" s="7"/>
      <c r="EFF32" s="7"/>
      <c r="EFG32" s="7"/>
      <c r="EFH32" s="7"/>
      <c r="EFI32" s="7"/>
      <c r="EFJ32" s="7"/>
      <c r="EFK32" s="7"/>
      <c r="EFL32" s="7"/>
      <c r="EFM32" s="7"/>
      <c r="EFN32" s="7"/>
      <c r="EFO32" s="7"/>
      <c r="EFP32" s="7"/>
      <c r="EFQ32" s="7"/>
      <c r="EFR32" s="7"/>
      <c r="EFS32" s="7"/>
      <c r="EFT32" s="7"/>
      <c r="EFU32" s="7"/>
      <c r="EFV32" s="7"/>
      <c r="EFW32" s="7"/>
      <c r="EFX32" s="7"/>
      <c r="EFY32" s="7"/>
      <c r="EFZ32" s="7"/>
      <c r="EGA32" s="7"/>
      <c r="EGB32" s="7"/>
      <c r="EGC32" s="7"/>
      <c r="EGD32" s="7"/>
      <c r="EGE32" s="7"/>
      <c r="EGF32" s="7"/>
      <c r="EGG32" s="7"/>
      <c r="EGH32" s="7"/>
      <c r="EGI32" s="7"/>
      <c r="EGJ32" s="7"/>
      <c r="EGK32" s="7"/>
      <c r="EGL32" s="7"/>
      <c r="EGM32" s="7"/>
      <c r="EGN32" s="7"/>
      <c r="EGO32" s="7"/>
      <c r="EGP32" s="7"/>
      <c r="EGQ32" s="7"/>
      <c r="EGR32" s="7"/>
      <c r="EGS32" s="7"/>
      <c r="EGT32" s="7"/>
      <c r="EGU32" s="7"/>
      <c r="EGV32" s="7"/>
      <c r="EGW32" s="7"/>
      <c r="EGX32" s="7"/>
      <c r="EGY32" s="7"/>
      <c r="EGZ32" s="7"/>
      <c r="EHA32" s="7"/>
      <c r="EHB32" s="7"/>
      <c r="EHC32" s="7"/>
      <c r="EHD32" s="7"/>
      <c r="EHE32" s="7"/>
      <c r="EHF32" s="7"/>
      <c r="EHG32" s="7"/>
      <c r="EHH32" s="7"/>
      <c r="EHI32" s="7"/>
      <c r="EHJ32" s="7"/>
      <c r="EHK32" s="7"/>
      <c r="EHL32" s="7"/>
      <c r="EHM32" s="7"/>
      <c r="EHN32" s="7"/>
      <c r="EHO32" s="7"/>
      <c r="EHP32" s="7"/>
      <c r="EHQ32" s="7"/>
      <c r="EHR32" s="7"/>
      <c r="EHS32" s="7"/>
      <c r="EHT32" s="7"/>
      <c r="EHU32" s="7"/>
      <c r="EHV32" s="7"/>
      <c r="EHW32" s="7"/>
      <c r="EHX32" s="7"/>
      <c r="EHY32" s="7"/>
      <c r="EHZ32" s="7"/>
      <c r="EIA32" s="7"/>
      <c r="EIB32" s="7"/>
      <c r="EIC32" s="7"/>
      <c r="EID32" s="7"/>
      <c r="EIE32" s="7"/>
      <c r="EIF32" s="7"/>
      <c r="EIG32" s="7"/>
      <c r="EIH32" s="7"/>
      <c r="EII32" s="7"/>
      <c r="EIJ32" s="7"/>
      <c r="EIK32" s="7"/>
      <c r="EIL32" s="7"/>
      <c r="EIM32" s="7"/>
      <c r="EIN32" s="7"/>
      <c r="EIO32" s="7"/>
      <c r="EIP32" s="7"/>
      <c r="EIQ32" s="7"/>
      <c r="EIR32" s="7"/>
      <c r="EIS32" s="7"/>
      <c r="EIT32" s="7"/>
      <c r="EIU32" s="7"/>
      <c r="EIV32" s="7"/>
      <c r="EIW32" s="7"/>
      <c r="EIX32" s="7"/>
      <c r="EIY32" s="7"/>
      <c r="EIZ32" s="7"/>
      <c r="EJA32" s="7"/>
      <c r="EJB32" s="7"/>
      <c r="EJC32" s="7"/>
      <c r="EJD32" s="7"/>
      <c r="EJE32" s="7"/>
      <c r="EJF32" s="7"/>
      <c r="EJG32" s="7"/>
      <c r="EJH32" s="7"/>
      <c r="EJI32" s="7"/>
      <c r="EJJ32" s="7"/>
      <c r="EJK32" s="7"/>
      <c r="EJL32" s="7"/>
      <c r="EJM32" s="7"/>
      <c r="EJN32" s="7"/>
      <c r="EJO32" s="7"/>
      <c r="EJP32" s="7"/>
      <c r="EJQ32" s="7"/>
      <c r="EJR32" s="7"/>
      <c r="EJS32" s="7"/>
      <c r="EJT32" s="7"/>
      <c r="EJU32" s="7"/>
      <c r="EJV32" s="7"/>
      <c r="EJW32" s="7"/>
      <c r="EJX32" s="7"/>
      <c r="EJY32" s="7"/>
      <c r="EJZ32" s="7"/>
      <c r="EKA32" s="7"/>
      <c r="EKB32" s="7"/>
      <c r="EKC32" s="7"/>
      <c r="EKD32" s="7"/>
      <c r="EKE32" s="7"/>
      <c r="EKF32" s="7"/>
      <c r="EKG32" s="7"/>
      <c r="EKH32" s="7"/>
      <c r="EKI32" s="7"/>
      <c r="EKJ32" s="7"/>
      <c r="EKK32" s="7"/>
      <c r="EKL32" s="7"/>
      <c r="EKM32" s="7"/>
      <c r="EKN32" s="7"/>
      <c r="EKO32" s="7"/>
      <c r="EKP32" s="7"/>
      <c r="EKQ32" s="7"/>
      <c r="EKR32" s="7"/>
      <c r="EKS32" s="7"/>
      <c r="EKT32" s="7"/>
      <c r="EKU32" s="7"/>
      <c r="EKV32" s="7"/>
      <c r="EKW32" s="7"/>
      <c r="EKX32" s="7"/>
      <c r="EKY32" s="7"/>
      <c r="EKZ32" s="7"/>
      <c r="ELA32" s="7"/>
      <c r="ELB32" s="7"/>
      <c r="ELC32" s="7"/>
      <c r="ELD32" s="7"/>
      <c r="ELE32" s="7"/>
      <c r="ELF32" s="7"/>
      <c r="ELG32" s="7"/>
      <c r="ELH32" s="7"/>
      <c r="ELI32" s="7"/>
      <c r="ELJ32" s="7"/>
      <c r="ELK32" s="7"/>
      <c r="ELL32" s="7"/>
      <c r="ELM32" s="7"/>
      <c r="ELN32" s="7"/>
      <c r="ELO32" s="7"/>
      <c r="ELP32" s="7"/>
      <c r="ELQ32" s="7"/>
      <c r="ELR32" s="7"/>
      <c r="ELS32" s="7"/>
      <c r="ELT32" s="7"/>
      <c r="ELU32" s="7"/>
      <c r="ELV32" s="7"/>
      <c r="ELW32" s="7"/>
      <c r="ELX32" s="7"/>
      <c r="ELY32" s="7"/>
      <c r="ELZ32" s="7"/>
      <c r="EMA32" s="7"/>
      <c r="EMB32" s="7"/>
      <c r="EMC32" s="7"/>
      <c r="EMD32" s="7"/>
      <c r="EME32" s="7"/>
      <c r="EMF32" s="7"/>
      <c r="EMG32" s="7"/>
      <c r="EMH32" s="7"/>
      <c r="EMI32" s="7"/>
      <c r="EMJ32" s="7"/>
      <c r="EMK32" s="7"/>
      <c r="EML32" s="7"/>
      <c r="EMM32" s="7"/>
      <c r="EMN32" s="7"/>
      <c r="EMO32" s="7"/>
      <c r="EMP32" s="7"/>
      <c r="EMQ32" s="7"/>
      <c r="EMR32" s="7"/>
      <c r="EMS32" s="7"/>
      <c r="EMT32" s="7"/>
      <c r="EMU32" s="7"/>
      <c r="EMV32" s="7"/>
      <c r="EMW32" s="7"/>
      <c r="EMX32" s="7"/>
      <c r="EMY32" s="7"/>
      <c r="EMZ32" s="7"/>
      <c r="ENA32" s="7"/>
      <c r="ENB32" s="7"/>
      <c r="ENC32" s="7"/>
      <c r="END32" s="7"/>
      <c r="ENE32" s="7"/>
      <c r="ENF32" s="7"/>
      <c r="ENG32" s="7"/>
      <c r="ENH32" s="7"/>
      <c r="ENI32" s="7"/>
      <c r="ENJ32" s="7"/>
      <c r="ENK32" s="7"/>
      <c r="ENL32" s="7"/>
      <c r="ENM32" s="7"/>
      <c r="ENN32" s="7"/>
      <c r="ENO32" s="7"/>
      <c r="ENP32" s="7"/>
      <c r="ENQ32" s="7"/>
      <c r="ENR32" s="7"/>
      <c r="ENS32" s="7"/>
      <c r="ENT32" s="7"/>
      <c r="ENU32" s="7"/>
      <c r="ENV32" s="7"/>
      <c r="ENW32" s="7"/>
      <c r="ENX32" s="7"/>
      <c r="ENY32" s="7"/>
      <c r="ENZ32" s="7"/>
      <c r="EOA32" s="7"/>
      <c r="EOB32" s="7"/>
      <c r="EOC32" s="7"/>
      <c r="EOD32" s="7"/>
      <c r="EOE32" s="7"/>
      <c r="EOF32" s="7"/>
      <c r="EOG32" s="7"/>
      <c r="EOH32" s="7"/>
      <c r="EOI32" s="7"/>
      <c r="EOJ32" s="7"/>
      <c r="EOK32" s="7"/>
      <c r="EOL32" s="7"/>
      <c r="EOM32" s="7"/>
      <c r="EON32" s="7"/>
      <c r="EOO32" s="7"/>
      <c r="EOP32" s="7"/>
      <c r="EOQ32" s="7"/>
      <c r="EOR32" s="7"/>
      <c r="EOS32" s="7"/>
      <c r="EOT32" s="7"/>
      <c r="EOU32" s="7"/>
      <c r="EOV32" s="7"/>
      <c r="EOW32" s="7"/>
      <c r="EOX32" s="7"/>
      <c r="EOY32" s="7"/>
      <c r="EOZ32" s="7"/>
      <c r="EPA32" s="7"/>
      <c r="EPB32" s="7"/>
      <c r="EPC32" s="7"/>
      <c r="EPD32" s="7"/>
      <c r="EPE32" s="7"/>
      <c r="EPF32" s="7"/>
      <c r="EPG32" s="7"/>
      <c r="EPH32" s="7"/>
      <c r="EPI32" s="7"/>
      <c r="EPJ32" s="7"/>
      <c r="EPK32" s="7"/>
      <c r="EPL32" s="7"/>
      <c r="EPM32" s="7"/>
      <c r="EPN32" s="7"/>
      <c r="EPO32" s="7"/>
      <c r="EPP32" s="7"/>
      <c r="EPQ32" s="7"/>
      <c r="EPR32" s="7"/>
      <c r="EPS32" s="7"/>
      <c r="EPT32" s="7"/>
      <c r="EPU32" s="7"/>
      <c r="EPV32" s="7"/>
      <c r="EPW32" s="7"/>
      <c r="EPX32" s="7"/>
      <c r="EPY32" s="7"/>
      <c r="EPZ32" s="7"/>
      <c r="EQA32" s="7"/>
      <c r="EQB32" s="7"/>
      <c r="EQC32" s="7"/>
      <c r="EQD32" s="7"/>
      <c r="EQE32" s="7"/>
      <c r="EQF32" s="7"/>
      <c r="EQG32" s="7"/>
      <c r="EQH32" s="7"/>
      <c r="EQI32" s="7"/>
      <c r="EQJ32" s="7"/>
      <c r="EQK32" s="7"/>
      <c r="EQL32" s="7"/>
      <c r="EQM32" s="7"/>
      <c r="EQN32" s="7"/>
      <c r="EQO32" s="7"/>
      <c r="EQP32" s="7"/>
      <c r="EQQ32" s="7"/>
      <c r="EQR32" s="7"/>
      <c r="EQS32" s="7"/>
      <c r="EQT32" s="7"/>
      <c r="EQU32" s="7"/>
      <c r="EQV32" s="7"/>
      <c r="EQW32" s="7"/>
      <c r="EQX32" s="7"/>
      <c r="EQY32" s="7"/>
      <c r="EQZ32" s="7"/>
      <c r="ERA32" s="7"/>
      <c r="ERB32" s="7"/>
      <c r="ERC32" s="7"/>
      <c r="ERD32" s="7"/>
      <c r="ERE32" s="7"/>
      <c r="ERF32" s="7"/>
      <c r="ERG32" s="7"/>
      <c r="ERH32" s="7"/>
      <c r="ERI32" s="7"/>
      <c r="ERJ32" s="7"/>
      <c r="ERK32" s="7"/>
      <c r="ERL32" s="7"/>
      <c r="ERM32" s="7"/>
      <c r="ERN32" s="7"/>
      <c r="ERO32" s="7"/>
      <c r="ERP32" s="7"/>
      <c r="ERQ32" s="7"/>
      <c r="ERR32" s="7"/>
      <c r="ERS32" s="7"/>
      <c r="ERT32" s="7"/>
      <c r="ERU32" s="7"/>
      <c r="ERV32" s="7"/>
      <c r="ERW32" s="7"/>
      <c r="ERX32" s="7"/>
      <c r="ERY32" s="7"/>
      <c r="ERZ32" s="7"/>
      <c r="ESA32" s="7"/>
      <c r="ESB32" s="7"/>
      <c r="ESC32" s="7"/>
      <c r="ESD32" s="7"/>
      <c r="ESE32" s="7"/>
      <c r="ESF32" s="7"/>
      <c r="ESG32" s="7"/>
      <c r="ESH32" s="7"/>
      <c r="ESI32" s="7"/>
      <c r="ESJ32" s="7"/>
      <c r="ESK32" s="7"/>
      <c r="ESL32" s="7"/>
      <c r="ESM32" s="7"/>
      <c r="ESN32" s="7"/>
      <c r="ESO32" s="7"/>
      <c r="ESP32" s="7"/>
      <c r="ESQ32" s="7"/>
      <c r="ESR32" s="7"/>
      <c r="ESS32" s="7"/>
      <c r="EST32" s="7"/>
      <c r="ESU32" s="7"/>
      <c r="ESV32" s="7"/>
      <c r="ESW32" s="7"/>
      <c r="ESX32" s="7"/>
      <c r="ESY32" s="7"/>
      <c r="ESZ32" s="7"/>
      <c r="ETA32" s="7"/>
      <c r="ETB32" s="7"/>
      <c r="ETC32" s="7"/>
      <c r="ETD32" s="7"/>
      <c r="ETE32" s="7"/>
      <c r="ETF32" s="7"/>
      <c r="ETG32" s="7"/>
      <c r="ETH32" s="7"/>
      <c r="ETI32" s="7"/>
      <c r="ETJ32" s="7"/>
      <c r="ETK32" s="7"/>
      <c r="ETL32" s="7"/>
      <c r="ETM32" s="7"/>
      <c r="ETN32" s="7"/>
      <c r="ETO32" s="7"/>
      <c r="ETP32" s="7"/>
      <c r="ETQ32" s="7"/>
      <c r="ETR32" s="7"/>
      <c r="ETS32" s="7"/>
      <c r="ETT32" s="7"/>
      <c r="ETU32" s="7"/>
      <c r="ETV32" s="7"/>
      <c r="ETW32" s="7"/>
      <c r="ETX32" s="7"/>
      <c r="ETY32" s="7"/>
      <c r="ETZ32" s="7"/>
      <c r="EUA32" s="7"/>
      <c r="EUB32" s="7"/>
      <c r="EUC32" s="7"/>
      <c r="EUD32" s="7"/>
      <c r="EUE32" s="7"/>
      <c r="EUF32" s="7"/>
      <c r="EUG32" s="7"/>
      <c r="EUH32" s="7"/>
      <c r="EUI32" s="7"/>
      <c r="EUJ32" s="7"/>
      <c r="EUK32" s="7"/>
      <c r="EUL32" s="7"/>
      <c r="EUM32" s="7"/>
      <c r="EUN32" s="7"/>
      <c r="EUO32" s="7"/>
      <c r="EUP32" s="7"/>
      <c r="EUQ32" s="7"/>
      <c r="EUR32" s="7"/>
      <c r="EUS32" s="7"/>
      <c r="EUT32" s="7"/>
      <c r="EUU32" s="7"/>
      <c r="EUV32" s="7"/>
      <c r="EUW32" s="7"/>
      <c r="EUX32" s="7"/>
      <c r="EUY32" s="7"/>
      <c r="EUZ32" s="7"/>
      <c r="EVA32" s="7"/>
      <c r="EVB32" s="7"/>
      <c r="EVC32" s="7"/>
      <c r="EVD32" s="7"/>
      <c r="EVE32" s="7"/>
      <c r="EVF32" s="7"/>
      <c r="EVG32" s="7"/>
      <c r="EVH32" s="7"/>
      <c r="EVI32" s="7"/>
      <c r="EVJ32" s="7"/>
      <c r="EVK32" s="7"/>
      <c r="EVL32" s="7"/>
      <c r="EVM32" s="7"/>
      <c r="EVN32" s="7"/>
      <c r="EVO32" s="7"/>
      <c r="EVP32" s="7"/>
      <c r="EVQ32" s="7"/>
      <c r="EVR32" s="7"/>
      <c r="EVS32" s="7"/>
      <c r="EVT32" s="7"/>
      <c r="EVU32" s="7"/>
      <c r="EVV32" s="7"/>
      <c r="EVW32" s="7"/>
      <c r="EVX32" s="7"/>
      <c r="EVY32" s="7"/>
      <c r="EVZ32" s="7"/>
      <c r="EWA32" s="7"/>
      <c r="EWB32" s="7"/>
      <c r="EWC32" s="7"/>
      <c r="EWD32" s="7"/>
      <c r="EWE32" s="7"/>
      <c r="EWF32" s="7"/>
      <c r="EWG32" s="7"/>
      <c r="EWH32" s="7"/>
      <c r="EWI32" s="7"/>
      <c r="EWJ32" s="7"/>
      <c r="EWK32" s="7"/>
      <c r="EWL32" s="7"/>
      <c r="EWM32" s="7"/>
      <c r="EWN32" s="7"/>
      <c r="EWO32" s="7"/>
      <c r="EWP32" s="7"/>
      <c r="EWQ32" s="7"/>
      <c r="EWR32" s="7"/>
      <c r="EWS32" s="7"/>
      <c r="EWT32" s="7"/>
      <c r="EWU32" s="7"/>
      <c r="EWV32" s="7"/>
      <c r="EWW32" s="7"/>
      <c r="EWX32" s="7"/>
      <c r="EWY32" s="7"/>
      <c r="EWZ32" s="7"/>
      <c r="EXA32" s="7"/>
      <c r="EXB32" s="7"/>
      <c r="EXC32" s="7"/>
      <c r="EXD32" s="7"/>
      <c r="EXE32" s="7"/>
      <c r="EXF32" s="7"/>
      <c r="EXG32" s="7"/>
      <c r="EXH32" s="7"/>
      <c r="EXI32" s="7"/>
      <c r="EXJ32" s="7"/>
      <c r="EXK32" s="7"/>
      <c r="EXL32" s="7"/>
      <c r="EXM32" s="7"/>
      <c r="EXN32" s="7"/>
      <c r="EXO32" s="7"/>
      <c r="EXP32" s="7"/>
      <c r="EXQ32" s="7"/>
      <c r="EXR32" s="7"/>
      <c r="EXS32" s="7"/>
      <c r="EXT32" s="7"/>
      <c r="EXU32" s="7"/>
      <c r="EXV32" s="7"/>
      <c r="EXW32" s="7"/>
      <c r="EXX32" s="7"/>
      <c r="EXY32" s="7"/>
      <c r="EXZ32" s="7"/>
      <c r="EYA32" s="7"/>
      <c r="EYB32" s="7"/>
      <c r="EYC32" s="7"/>
      <c r="EYD32" s="7"/>
      <c r="EYE32" s="7"/>
      <c r="EYF32" s="7"/>
      <c r="EYG32" s="7"/>
      <c r="EYH32" s="7"/>
      <c r="EYI32" s="7"/>
      <c r="EYJ32" s="7"/>
      <c r="EYK32" s="7"/>
      <c r="EYL32" s="7"/>
      <c r="EYM32" s="7"/>
      <c r="EYN32" s="7"/>
      <c r="EYO32" s="7"/>
      <c r="EYP32" s="7"/>
      <c r="EYQ32" s="7"/>
      <c r="EYR32" s="7"/>
      <c r="EYS32" s="7"/>
      <c r="EYT32" s="7"/>
      <c r="EYU32" s="7"/>
      <c r="EYV32" s="7"/>
      <c r="EYW32" s="7"/>
      <c r="EYX32" s="7"/>
      <c r="EYY32" s="7"/>
      <c r="EYZ32" s="7"/>
      <c r="EZA32" s="7"/>
      <c r="EZB32" s="7"/>
      <c r="EZC32" s="7"/>
      <c r="EZD32" s="7"/>
      <c r="EZE32" s="7"/>
      <c r="EZF32" s="7"/>
      <c r="EZG32" s="7"/>
      <c r="EZH32" s="7"/>
      <c r="EZI32" s="7"/>
      <c r="EZJ32" s="7"/>
      <c r="EZK32" s="7"/>
      <c r="EZL32" s="7"/>
      <c r="EZM32" s="7"/>
      <c r="EZN32" s="7"/>
      <c r="EZO32" s="7"/>
      <c r="EZP32" s="7"/>
      <c r="EZQ32" s="7"/>
      <c r="EZR32" s="7"/>
      <c r="EZS32" s="7"/>
      <c r="EZT32" s="7"/>
      <c r="EZU32" s="7"/>
      <c r="EZV32" s="7"/>
      <c r="EZW32" s="7"/>
      <c r="EZX32" s="7"/>
      <c r="EZY32" s="7"/>
      <c r="EZZ32" s="7"/>
      <c r="FAA32" s="7"/>
      <c r="FAB32" s="7"/>
      <c r="FAC32" s="7"/>
      <c r="FAD32" s="7"/>
      <c r="FAE32" s="7"/>
      <c r="FAF32" s="7"/>
      <c r="FAG32" s="7"/>
      <c r="FAH32" s="7"/>
      <c r="FAI32" s="7"/>
      <c r="FAJ32" s="7"/>
      <c r="FAK32" s="7"/>
      <c r="FAL32" s="7"/>
      <c r="FAM32" s="7"/>
      <c r="FAN32" s="7"/>
      <c r="FAO32" s="7"/>
      <c r="FAP32" s="7"/>
      <c r="FAQ32" s="7"/>
      <c r="FAR32" s="7"/>
      <c r="FAS32" s="7"/>
      <c r="FAT32" s="7"/>
      <c r="FAU32" s="7"/>
      <c r="FAV32" s="7"/>
      <c r="FAW32" s="7"/>
      <c r="FAX32" s="7"/>
      <c r="FAY32" s="7"/>
      <c r="FAZ32" s="7"/>
      <c r="FBA32" s="7"/>
      <c r="FBB32" s="7"/>
      <c r="FBC32" s="7"/>
      <c r="FBD32" s="7"/>
      <c r="FBE32" s="7"/>
      <c r="FBF32" s="7"/>
      <c r="FBG32" s="7"/>
      <c r="FBH32" s="7"/>
      <c r="FBI32" s="7"/>
      <c r="FBJ32" s="7"/>
      <c r="FBK32" s="7"/>
      <c r="FBL32" s="7"/>
      <c r="FBM32" s="7"/>
      <c r="FBN32" s="7"/>
      <c r="FBO32" s="7"/>
      <c r="FBP32" s="7"/>
      <c r="FBQ32" s="7"/>
      <c r="FBR32" s="7"/>
      <c r="FBS32" s="7"/>
      <c r="FBT32" s="7"/>
      <c r="FBU32" s="7"/>
      <c r="FBV32" s="7"/>
      <c r="FBW32" s="7"/>
      <c r="FBX32" s="7"/>
      <c r="FBY32" s="7"/>
      <c r="FBZ32" s="7"/>
      <c r="FCA32" s="7"/>
      <c r="FCB32" s="7"/>
      <c r="FCC32" s="7"/>
      <c r="FCD32" s="7"/>
      <c r="FCE32" s="7"/>
      <c r="FCF32" s="7"/>
      <c r="FCG32" s="7"/>
      <c r="FCH32" s="7"/>
      <c r="FCI32" s="7"/>
      <c r="FCJ32" s="7"/>
      <c r="FCK32" s="7"/>
      <c r="FCL32" s="7"/>
      <c r="FCM32" s="7"/>
      <c r="FCN32" s="7"/>
      <c r="FCO32" s="7"/>
      <c r="FCP32" s="7"/>
      <c r="FCQ32" s="7"/>
      <c r="FCR32" s="7"/>
      <c r="FCS32" s="7"/>
      <c r="FCT32" s="7"/>
      <c r="FCU32" s="7"/>
      <c r="FCV32" s="7"/>
      <c r="FCW32" s="7"/>
      <c r="FCX32" s="7"/>
      <c r="FCY32" s="7"/>
      <c r="FCZ32" s="7"/>
      <c r="FDA32" s="7"/>
      <c r="FDB32" s="7"/>
      <c r="FDC32" s="7"/>
      <c r="FDD32" s="7"/>
      <c r="FDE32" s="7"/>
      <c r="FDF32" s="7"/>
      <c r="FDG32" s="7"/>
      <c r="FDH32" s="7"/>
      <c r="FDI32" s="7"/>
      <c r="FDJ32" s="7"/>
      <c r="FDK32" s="7"/>
      <c r="FDL32" s="7"/>
      <c r="FDM32" s="7"/>
      <c r="FDN32" s="7"/>
      <c r="FDO32" s="7"/>
      <c r="FDP32" s="7"/>
      <c r="FDQ32" s="7"/>
      <c r="FDR32" s="7"/>
      <c r="FDS32" s="7"/>
      <c r="FDT32" s="7"/>
      <c r="FDU32" s="7"/>
      <c r="FDV32" s="7"/>
      <c r="FDW32" s="7"/>
      <c r="FDX32" s="7"/>
      <c r="FDY32" s="7"/>
      <c r="FDZ32" s="7"/>
      <c r="FEA32" s="7"/>
      <c r="FEB32" s="7"/>
      <c r="FEC32" s="7"/>
      <c r="FED32" s="7"/>
      <c r="FEE32" s="7"/>
      <c r="FEF32" s="7"/>
      <c r="FEG32" s="7"/>
      <c r="FEH32" s="7"/>
      <c r="FEI32" s="7"/>
      <c r="FEJ32" s="7"/>
      <c r="FEK32" s="7"/>
      <c r="FEL32" s="7"/>
      <c r="FEM32" s="7"/>
      <c r="FEN32" s="7"/>
      <c r="FEO32" s="7"/>
      <c r="FEP32" s="7"/>
      <c r="FEQ32" s="7"/>
      <c r="FER32" s="7"/>
      <c r="FES32" s="7"/>
      <c r="FET32" s="7"/>
      <c r="FEU32" s="7"/>
      <c r="FEV32" s="7"/>
      <c r="FEW32" s="7"/>
      <c r="FEX32" s="7"/>
      <c r="FEY32" s="7"/>
      <c r="FEZ32" s="7"/>
      <c r="FFA32" s="7"/>
      <c r="FFB32" s="7"/>
      <c r="FFC32" s="7"/>
      <c r="FFD32" s="7"/>
      <c r="FFE32" s="7"/>
      <c r="FFF32" s="7"/>
      <c r="FFG32" s="7"/>
      <c r="FFH32" s="7"/>
      <c r="FFI32" s="7"/>
      <c r="FFJ32" s="7"/>
      <c r="FFK32" s="7"/>
      <c r="FFL32" s="7"/>
      <c r="FFM32" s="7"/>
      <c r="FFN32" s="7"/>
      <c r="FFO32" s="7"/>
      <c r="FFP32" s="7"/>
      <c r="FFQ32" s="7"/>
      <c r="FFR32" s="7"/>
      <c r="FFS32" s="7"/>
      <c r="FFT32" s="7"/>
      <c r="FFU32" s="7"/>
      <c r="FFV32" s="7"/>
      <c r="FFW32" s="7"/>
      <c r="FFX32" s="7"/>
      <c r="FFY32" s="7"/>
      <c r="FFZ32" s="7"/>
      <c r="FGA32" s="7"/>
      <c r="FGB32" s="7"/>
      <c r="FGC32" s="7"/>
      <c r="FGD32" s="7"/>
      <c r="FGE32" s="7"/>
      <c r="FGF32" s="7"/>
      <c r="FGG32" s="7"/>
      <c r="FGH32" s="7"/>
      <c r="FGI32" s="7"/>
      <c r="FGJ32" s="7"/>
      <c r="FGK32" s="7"/>
      <c r="FGL32" s="7"/>
      <c r="FGM32" s="7"/>
      <c r="FGN32" s="7"/>
      <c r="FGO32" s="7"/>
      <c r="FGP32" s="7"/>
      <c r="FGQ32" s="7"/>
      <c r="FGR32" s="7"/>
      <c r="FGS32" s="7"/>
      <c r="FGT32" s="7"/>
      <c r="FGU32" s="7"/>
      <c r="FGV32" s="7"/>
      <c r="FGW32" s="7"/>
      <c r="FGX32" s="7"/>
      <c r="FGY32" s="7"/>
      <c r="FGZ32" s="7"/>
      <c r="FHA32" s="7"/>
      <c r="FHB32" s="7"/>
      <c r="FHC32" s="7"/>
      <c r="FHD32" s="7"/>
      <c r="FHE32" s="7"/>
      <c r="FHF32" s="7"/>
      <c r="FHG32" s="7"/>
      <c r="FHH32" s="7"/>
      <c r="FHI32" s="7"/>
      <c r="FHJ32" s="7"/>
      <c r="FHK32" s="7"/>
      <c r="FHL32" s="7"/>
      <c r="FHM32" s="7"/>
      <c r="FHN32" s="7"/>
      <c r="FHO32" s="7"/>
      <c r="FHP32" s="7"/>
      <c r="FHQ32" s="7"/>
      <c r="FHR32" s="7"/>
      <c r="FHS32" s="7"/>
      <c r="FHT32" s="7"/>
      <c r="FHU32" s="7"/>
      <c r="FHV32" s="7"/>
      <c r="FHW32" s="7"/>
      <c r="FHX32" s="7"/>
      <c r="FHY32" s="7"/>
      <c r="FHZ32" s="7"/>
      <c r="FIA32" s="7"/>
      <c r="FIB32" s="7"/>
      <c r="FIC32" s="7"/>
      <c r="FID32" s="7"/>
      <c r="FIE32" s="7"/>
      <c r="FIF32" s="7"/>
      <c r="FIG32" s="7"/>
      <c r="FIH32" s="7"/>
      <c r="FII32" s="7"/>
      <c r="FIJ32" s="7"/>
      <c r="FIK32" s="7"/>
      <c r="FIL32" s="7"/>
      <c r="FIM32" s="7"/>
      <c r="FIN32" s="7"/>
      <c r="FIO32" s="7"/>
      <c r="FIP32" s="7"/>
      <c r="FIQ32" s="7"/>
      <c r="FIR32" s="7"/>
      <c r="FIS32" s="7"/>
      <c r="FIT32" s="7"/>
      <c r="FIU32" s="7"/>
      <c r="FIV32" s="7"/>
      <c r="FIW32" s="7"/>
      <c r="FIX32" s="7"/>
      <c r="FIY32" s="7"/>
      <c r="FIZ32" s="7"/>
      <c r="FJA32" s="7"/>
      <c r="FJB32" s="7"/>
      <c r="FJC32" s="7"/>
      <c r="FJD32" s="7"/>
      <c r="FJE32" s="7"/>
      <c r="FJF32" s="7"/>
      <c r="FJG32" s="7"/>
      <c r="FJH32" s="7"/>
      <c r="FJI32" s="7"/>
      <c r="FJJ32" s="7"/>
      <c r="FJK32" s="7"/>
      <c r="FJL32" s="7"/>
      <c r="FJM32" s="7"/>
      <c r="FJN32" s="7"/>
      <c r="FJO32" s="7"/>
      <c r="FJP32" s="7"/>
      <c r="FJQ32" s="7"/>
      <c r="FJR32" s="7"/>
      <c r="FJS32" s="7"/>
      <c r="FJT32" s="7"/>
      <c r="FJU32" s="7"/>
      <c r="FJV32" s="7"/>
      <c r="FJW32" s="7"/>
      <c r="FJX32" s="7"/>
      <c r="FJY32" s="7"/>
      <c r="FJZ32" s="7"/>
      <c r="FKA32" s="7"/>
      <c r="FKB32" s="7"/>
      <c r="FKC32" s="7"/>
      <c r="FKD32" s="7"/>
      <c r="FKE32" s="7"/>
      <c r="FKF32" s="7"/>
      <c r="FKG32" s="7"/>
      <c r="FKH32" s="7"/>
      <c r="FKI32" s="7"/>
      <c r="FKJ32" s="7"/>
      <c r="FKK32" s="7"/>
      <c r="FKL32" s="7"/>
      <c r="FKM32" s="7"/>
      <c r="FKN32" s="7"/>
      <c r="FKO32" s="7"/>
      <c r="FKP32" s="7"/>
      <c r="FKQ32" s="7"/>
      <c r="FKR32" s="7"/>
      <c r="FKS32" s="7"/>
      <c r="FKT32" s="7"/>
      <c r="FKU32" s="7"/>
      <c r="FKV32" s="7"/>
      <c r="FKW32" s="7"/>
      <c r="FKX32" s="7"/>
      <c r="FKY32" s="7"/>
      <c r="FKZ32" s="7"/>
      <c r="FLA32" s="7"/>
      <c r="FLB32" s="7"/>
      <c r="FLC32" s="7"/>
      <c r="FLD32" s="7"/>
      <c r="FLE32" s="7"/>
      <c r="FLF32" s="7"/>
      <c r="FLG32" s="7"/>
      <c r="FLH32" s="7"/>
      <c r="FLI32" s="7"/>
      <c r="FLJ32" s="7"/>
      <c r="FLK32" s="7"/>
      <c r="FLL32" s="7"/>
      <c r="FLM32" s="7"/>
      <c r="FLN32" s="7"/>
      <c r="FLO32" s="7"/>
      <c r="FLP32" s="7"/>
      <c r="FLQ32" s="7"/>
      <c r="FLR32" s="7"/>
      <c r="FLS32" s="7"/>
      <c r="FLT32" s="7"/>
      <c r="FLU32" s="7"/>
      <c r="FLV32" s="7"/>
      <c r="FLW32" s="7"/>
      <c r="FLX32" s="7"/>
      <c r="FLY32" s="7"/>
      <c r="FLZ32" s="7"/>
      <c r="FMA32" s="7"/>
      <c r="FMB32" s="7"/>
      <c r="FMC32" s="7"/>
      <c r="FMD32" s="7"/>
      <c r="FME32" s="7"/>
      <c r="FMF32" s="7"/>
      <c r="FMG32" s="7"/>
      <c r="FMH32" s="7"/>
      <c r="FMI32" s="7"/>
      <c r="FMJ32" s="7"/>
      <c r="FMK32" s="7"/>
      <c r="FML32" s="7"/>
      <c r="FMM32" s="7"/>
      <c r="FMN32" s="7"/>
      <c r="FMO32" s="7"/>
      <c r="FMP32" s="7"/>
      <c r="FMQ32" s="7"/>
      <c r="FMR32" s="7"/>
      <c r="FMS32" s="7"/>
      <c r="FMT32" s="7"/>
      <c r="FMU32" s="7"/>
      <c r="FMV32" s="7"/>
      <c r="FMW32" s="7"/>
      <c r="FMX32" s="7"/>
      <c r="FMY32" s="7"/>
      <c r="FMZ32" s="7"/>
      <c r="FNA32" s="7"/>
      <c r="FNB32" s="7"/>
      <c r="FNC32" s="7"/>
      <c r="FND32" s="7"/>
      <c r="FNE32" s="7"/>
      <c r="FNF32" s="7"/>
      <c r="FNG32" s="7"/>
      <c r="FNH32" s="7"/>
      <c r="FNI32" s="7"/>
      <c r="FNJ32" s="7"/>
      <c r="FNK32" s="7"/>
      <c r="FNL32" s="7"/>
      <c r="FNM32" s="7"/>
      <c r="FNN32" s="7"/>
      <c r="FNO32" s="7"/>
      <c r="FNP32" s="7"/>
      <c r="FNQ32" s="7"/>
      <c r="FNR32" s="7"/>
      <c r="FNS32" s="7"/>
      <c r="FNT32" s="7"/>
      <c r="FNU32" s="7"/>
      <c r="FNV32" s="7"/>
      <c r="FNW32" s="7"/>
      <c r="FNX32" s="7"/>
      <c r="FNY32" s="7"/>
      <c r="FNZ32" s="7"/>
      <c r="FOA32" s="7"/>
      <c r="FOB32" s="7"/>
      <c r="FOC32" s="7"/>
      <c r="FOD32" s="7"/>
      <c r="FOE32" s="7"/>
      <c r="FOF32" s="7"/>
      <c r="FOG32" s="7"/>
      <c r="FOH32" s="7"/>
      <c r="FOI32" s="7"/>
      <c r="FOJ32" s="7"/>
      <c r="FOK32" s="7"/>
      <c r="FOL32" s="7"/>
      <c r="FOM32" s="7"/>
      <c r="FON32" s="7"/>
      <c r="FOO32" s="7"/>
      <c r="FOP32" s="7"/>
      <c r="FOQ32" s="7"/>
      <c r="FOR32" s="7"/>
      <c r="FOS32" s="7"/>
      <c r="FOT32" s="7"/>
      <c r="FOU32" s="7"/>
      <c r="FOV32" s="7"/>
      <c r="FOW32" s="7"/>
      <c r="FOX32" s="7"/>
      <c r="FOY32" s="7"/>
      <c r="FOZ32" s="7"/>
      <c r="FPA32" s="7"/>
      <c r="FPB32" s="7"/>
      <c r="FPC32" s="7"/>
      <c r="FPD32" s="7"/>
      <c r="FPE32" s="7"/>
      <c r="FPF32" s="7"/>
      <c r="FPG32" s="7"/>
      <c r="FPH32" s="7"/>
      <c r="FPI32" s="7"/>
      <c r="FPJ32" s="7"/>
      <c r="FPK32" s="7"/>
      <c r="FPL32" s="7"/>
      <c r="FPM32" s="7"/>
      <c r="FPN32" s="7"/>
      <c r="FPO32" s="7"/>
      <c r="FPP32" s="7"/>
      <c r="FPQ32" s="7"/>
      <c r="FPR32" s="7"/>
      <c r="FPS32" s="7"/>
      <c r="FPT32" s="7"/>
      <c r="FPU32" s="7"/>
      <c r="FPV32" s="7"/>
      <c r="FPW32" s="7"/>
      <c r="FPX32" s="7"/>
      <c r="FPY32" s="7"/>
      <c r="FPZ32" s="7"/>
      <c r="FQA32" s="7"/>
      <c r="FQB32" s="7"/>
      <c r="FQC32" s="7"/>
      <c r="FQD32" s="7"/>
      <c r="FQE32" s="7"/>
      <c r="FQF32" s="7"/>
      <c r="FQG32" s="7"/>
      <c r="FQH32" s="7"/>
      <c r="FQI32" s="7"/>
      <c r="FQJ32" s="7"/>
      <c r="FQK32" s="7"/>
      <c r="FQL32" s="7"/>
      <c r="FQM32" s="7"/>
      <c r="FQN32" s="7"/>
      <c r="FQO32" s="7"/>
      <c r="FQP32" s="7"/>
      <c r="FQQ32" s="7"/>
      <c r="FQR32" s="7"/>
      <c r="FQS32" s="7"/>
      <c r="FQT32" s="7"/>
      <c r="FQU32" s="7"/>
      <c r="FQV32" s="7"/>
      <c r="FQW32" s="7"/>
      <c r="FQX32" s="7"/>
      <c r="FQY32" s="7"/>
      <c r="FQZ32" s="7"/>
      <c r="FRA32" s="7"/>
      <c r="FRB32" s="7"/>
      <c r="FRC32" s="7"/>
      <c r="FRD32" s="7"/>
      <c r="FRE32" s="7"/>
      <c r="FRF32" s="7"/>
      <c r="FRG32" s="7"/>
      <c r="FRH32" s="7"/>
      <c r="FRI32" s="7"/>
      <c r="FRJ32" s="7"/>
      <c r="FRK32" s="7"/>
      <c r="FRL32" s="7"/>
      <c r="FRM32" s="7"/>
      <c r="FRN32" s="7"/>
      <c r="FRO32" s="7"/>
      <c r="FRP32" s="7"/>
      <c r="FRQ32" s="7"/>
      <c r="FRR32" s="7"/>
      <c r="FRS32" s="7"/>
      <c r="FRT32" s="7"/>
      <c r="FRU32" s="7"/>
      <c r="FRV32" s="7"/>
      <c r="FRW32" s="7"/>
      <c r="FRX32" s="7"/>
      <c r="FRY32" s="7"/>
      <c r="FRZ32" s="7"/>
      <c r="FSA32" s="7"/>
      <c r="FSB32" s="7"/>
      <c r="FSC32" s="7"/>
      <c r="FSD32" s="7"/>
      <c r="FSE32" s="7"/>
      <c r="FSF32" s="7"/>
      <c r="FSG32" s="7"/>
      <c r="FSH32" s="7"/>
      <c r="FSI32" s="7"/>
      <c r="FSJ32" s="7"/>
      <c r="FSK32" s="7"/>
      <c r="FSL32" s="7"/>
      <c r="FSM32" s="7"/>
      <c r="FSN32" s="7"/>
      <c r="FSO32" s="7"/>
      <c r="FSP32" s="7"/>
      <c r="FSQ32" s="7"/>
      <c r="FSR32" s="7"/>
      <c r="FSS32" s="7"/>
      <c r="FST32" s="7"/>
      <c r="FSU32" s="7"/>
      <c r="FSV32" s="7"/>
      <c r="FSW32" s="7"/>
      <c r="FSX32" s="7"/>
      <c r="FSY32" s="7"/>
      <c r="FSZ32" s="7"/>
      <c r="FTA32" s="7"/>
      <c r="FTB32" s="7"/>
      <c r="FTC32" s="7"/>
      <c r="FTD32" s="7"/>
      <c r="FTE32" s="7"/>
      <c r="FTF32" s="7"/>
      <c r="FTG32" s="7"/>
      <c r="FTH32" s="7"/>
      <c r="FTI32" s="7"/>
      <c r="FTJ32" s="7"/>
      <c r="FTK32" s="7"/>
      <c r="FTL32" s="7"/>
      <c r="FTM32" s="7"/>
      <c r="FTN32" s="7"/>
      <c r="FTO32" s="7"/>
      <c r="FTP32" s="7"/>
      <c r="FTQ32" s="7"/>
      <c r="FTR32" s="7"/>
      <c r="FTS32" s="7"/>
      <c r="FTT32" s="7"/>
      <c r="FTU32" s="7"/>
      <c r="FTV32" s="7"/>
      <c r="FTW32" s="7"/>
      <c r="FTX32" s="7"/>
      <c r="FTY32" s="7"/>
      <c r="FTZ32" s="7"/>
      <c r="FUA32" s="7"/>
      <c r="FUB32" s="7"/>
      <c r="FUC32" s="7"/>
      <c r="FUD32" s="7"/>
      <c r="FUE32" s="7"/>
      <c r="FUF32" s="7"/>
      <c r="FUG32" s="7"/>
      <c r="FUH32" s="7"/>
      <c r="FUI32" s="7"/>
      <c r="FUJ32" s="7"/>
      <c r="FUK32" s="7"/>
      <c r="FUL32" s="7"/>
      <c r="FUM32" s="7"/>
      <c r="FUN32" s="7"/>
      <c r="FUO32" s="7"/>
      <c r="FUP32" s="7"/>
      <c r="FUQ32" s="7"/>
      <c r="FUR32" s="7"/>
      <c r="FUS32" s="7"/>
      <c r="FUT32" s="7"/>
      <c r="FUU32" s="7"/>
      <c r="FUV32" s="7"/>
      <c r="FUW32" s="7"/>
      <c r="FUX32" s="7"/>
      <c r="FUY32" s="7"/>
      <c r="FUZ32" s="7"/>
      <c r="FVA32" s="7"/>
      <c r="FVB32" s="7"/>
      <c r="FVC32" s="7"/>
      <c r="FVD32" s="7"/>
      <c r="FVE32" s="7"/>
      <c r="FVF32" s="7"/>
      <c r="FVG32" s="7"/>
      <c r="FVH32" s="7"/>
      <c r="FVI32" s="7"/>
      <c r="FVJ32" s="7"/>
      <c r="FVK32" s="7"/>
      <c r="FVL32" s="7"/>
      <c r="FVM32" s="7"/>
      <c r="FVN32" s="7"/>
      <c r="FVO32" s="7"/>
      <c r="FVP32" s="7"/>
      <c r="FVQ32" s="7"/>
      <c r="FVR32" s="7"/>
      <c r="FVS32" s="7"/>
      <c r="FVT32" s="7"/>
      <c r="FVU32" s="7"/>
      <c r="FVV32" s="7"/>
      <c r="FVW32" s="7"/>
      <c r="FVX32" s="7"/>
      <c r="FVY32" s="7"/>
      <c r="FVZ32" s="7"/>
      <c r="FWA32" s="7"/>
      <c r="FWB32" s="7"/>
      <c r="FWC32" s="7"/>
      <c r="FWD32" s="7"/>
      <c r="FWE32" s="7"/>
      <c r="FWF32" s="7"/>
      <c r="FWG32" s="7"/>
      <c r="FWH32" s="7"/>
      <c r="FWI32" s="7"/>
      <c r="FWJ32" s="7"/>
      <c r="FWK32" s="7"/>
      <c r="FWL32" s="7"/>
      <c r="FWM32" s="7"/>
      <c r="FWN32" s="7"/>
      <c r="FWO32" s="7"/>
      <c r="FWP32" s="7"/>
      <c r="FWQ32" s="7"/>
      <c r="FWR32" s="7"/>
      <c r="FWS32" s="7"/>
      <c r="FWT32" s="7"/>
      <c r="FWU32" s="7"/>
      <c r="FWV32" s="7"/>
      <c r="FWW32" s="7"/>
      <c r="FWX32" s="7"/>
      <c r="FWY32" s="7"/>
      <c r="FWZ32" s="7"/>
      <c r="FXA32" s="7"/>
      <c r="FXB32" s="7"/>
      <c r="FXC32" s="7"/>
      <c r="FXD32" s="7"/>
      <c r="FXE32" s="7"/>
      <c r="FXF32" s="7"/>
      <c r="FXG32" s="7"/>
      <c r="FXH32" s="7"/>
      <c r="FXI32" s="7"/>
      <c r="FXJ32" s="7"/>
      <c r="FXK32" s="7"/>
      <c r="FXL32" s="7"/>
      <c r="FXM32" s="7"/>
      <c r="FXN32" s="7"/>
      <c r="FXO32" s="7"/>
      <c r="FXP32" s="7"/>
      <c r="FXQ32" s="7"/>
      <c r="FXR32" s="7"/>
      <c r="FXS32" s="7"/>
      <c r="FXT32" s="7"/>
      <c r="FXU32" s="7"/>
      <c r="FXV32" s="7"/>
      <c r="FXW32" s="7"/>
      <c r="FXX32" s="7"/>
      <c r="FXY32" s="7"/>
      <c r="FXZ32" s="7"/>
      <c r="FYA32" s="7"/>
      <c r="FYB32" s="7"/>
      <c r="FYC32" s="7"/>
      <c r="FYD32" s="7"/>
      <c r="FYE32" s="7"/>
      <c r="FYF32" s="7"/>
      <c r="FYG32" s="7"/>
      <c r="FYH32" s="7"/>
      <c r="FYI32" s="7"/>
      <c r="FYJ32" s="7"/>
      <c r="FYK32" s="7"/>
      <c r="FYL32" s="7"/>
      <c r="FYM32" s="7"/>
      <c r="FYN32" s="7"/>
      <c r="FYO32" s="7"/>
      <c r="FYP32" s="7"/>
      <c r="FYQ32" s="7"/>
      <c r="FYR32" s="7"/>
      <c r="FYS32" s="7"/>
      <c r="FYT32" s="7"/>
      <c r="FYU32" s="7"/>
      <c r="FYV32" s="7"/>
      <c r="FYW32" s="7"/>
      <c r="FYX32" s="7"/>
      <c r="FYY32" s="7"/>
      <c r="FYZ32" s="7"/>
      <c r="FZA32" s="7"/>
      <c r="FZB32" s="7"/>
      <c r="FZC32" s="7"/>
      <c r="FZD32" s="7"/>
      <c r="FZE32" s="7"/>
      <c r="FZF32" s="7"/>
      <c r="FZG32" s="7"/>
      <c r="FZH32" s="7"/>
      <c r="FZI32" s="7"/>
      <c r="FZJ32" s="7"/>
      <c r="FZK32" s="7"/>
      <c r="FZL32" s="7"/>
      <c r="FZM32" s="7"/>
      <c r="FZN32" s="7"/>
      <c r="FZO32" s="7"/>
      <c r="FZP32" s="7"/>
      <c r="FZQ32" s="7"/>
      <c r="FZR32" s="7"/>
      <c r="FZS32" s="7"/>
      <c r="FZT32" s="7"/>
      <c r="FZU32" s="7"/>
      <c r="FZV32" s="7"/>
      <c r="FZW32" s="7"/>
      <c r="FZX32" s="7"/>
      <c r="FZY32" s="7"/>
      <c r="FZZ32" s="7"/>
      <c r="GAA32" s="7"/>
      <c r="GAB32" s="7"/>
      <c r="GAC32" s="7"/>
      <c r="GAD32" s="7"/>
      <c r="GAE32" s="7"/>
      <c r="GAF32" s="7"/>
      <c r="GAG32" s="7"/>
      <c r="GAH32" s="7"/>
      <c r="GAI32" s="7"/>
      <c r="GAJ32" s="7"/>
      <c r="GAK32" s="7"/>
      <c r="GAL32" s="7"/>
      <c r="GAM32" s="7"/>
      <c r="GAN32" s="7"/>
      <c r="GAO32" s="7"/>
      <c r="GAP32" s="7"/>
      <c r="GAQ32" s="7"/>
      <c r="GAR32" s="7"/>
      <c r="GAS32" s="7"/>
      <c r="GAT32" s="7"/>
      <c r="GAU32" s="7"/>
      <c r="GAV32" s="7"/>
      <c r="GAW32" s="7"/>
      <c r="GAX32" s="7"/>
      <c r="GAY32" s="7"/>
      <c r="GAZ32" s="7"/>
      <c r="GBA32" s="7"/>
      <c r="GBB32" s="7"/>
      <c r="GBC32" s="7"/>
      <c r="GBD32" s="7"/>
      <c r="GBE32" s="7"/>
      <c r="GBF32" s="7"/>
      <c r="GBG32" s="7"/>
      <c r="GBH32" s="7"/>
      <c r="GBI32" s="7"/>
      <c r="GBJ32" s="7"/>
      <c r="GBK32" s="7"/>
      <c r="GBL32" s="7"/>
      <c r="GBM32" s="7"/>
      <c r="GBN32" s="7"/>
      <c r="GBO32" s="7"/>
      <c r="GBP32" s="7"/>
      <c r="GBQ32" s="7"/>
      <c r="GBR32" s="7"/>
      <c r="GBS32" s="7"/>
      <c r="GBT32" s="7"/>
      <c r="GBU32" s="7"/>
      <c r="GBV32" s="7"/>
      <c r="GBW32" s="7"/>
      <c r="GBX32" s="7"/>
      <c r="GBY32" s="7"/>
      <c r="GBZ32" s="7"/>
      <c r="GCA32" s="7"/>
      <c r="GCB32" s="7"/>
      <c r="GCC32" s="7"/>
      <c r="GCD32" s="7"/>
      <c r="GCE32" s="7"/>
      <c r="GCF32" s="7"/>
      <c r="GCG32" s="7"/>
      <c r="GCH32" s="7"/>
      <c r="GCI32" s="7"/>
      <c r="GCJ32" s="7"/>
      <c r="GCK32" s="7"/>
      <c r="GCL32" s="7"/>
      <c r="GCM32" s="7"/>
      <c r="GCN32" s="7"/>
      <c r="GCO32" s="7"/>
      <c r="GCP32" s="7"/>
      <c r="GCQ32" s="7"/>
      <c r="GCR32" s="7"/>
      <c r="GCS32" s="7"/>
      <c r="GCT32" s="7"/>
      <c r="GCU32" s="7"/>
      <c r="GCV32" s="7"/>
      <c r="GCW32" s="7"/>
      <c r="GCX32" s="7"/>
      <c r="GCY32" s="7"/>
      <c r="GCZ32" s="7"/>
      <c r="GDA32" s="7"/>
      <c r="GDB32" s="7"/>
      <c r="GDC32" s="7"/>
      <c r="GDD32" s="7"/>
      <c r="GDE32" s="7"/>
      <c r="GDF32" s="7"/>
      <c r="GDG32" s="7"/>
      <c r="GDH32" s="7"/>
      <c r="GDI32" s="7"/>
      <c r="GDJ32" s="7"/>
      <c r="GDK32" s="7"/>
      <c r="GDL32" s="7"/>
      <c r="GDM32" s="7"/>
      <c r="GDN32" s="7"/>
      <c r="GDO32" s="7"/>
      <c r="GDP32" s="7"/>
      <c r="GDQ32" s="7"/>
      <c r="GDR32" s="7"/>
      <c r="GDS32" s="7"/>
      <c r="GDT32" s="7"/>
      <c r="GDU32" s="7"/>
      <c r="GDV32" s="7"/>
      <c r="GDW32" s="7"/>
      <c r="GDX32" s="7"/>
      <c r="GDY32" s="7"/>
      <c r="GDZ32" s="7"/>
      <c r="GEA32" s="7"/>
      <c r="GEB32" s="7"/>
      <c r="GEC32" s="7"/>
      <c r="GED32" s="7"/>
      <c r="GEE32" s="7"/>
      <c r="GEF32" s="7"/>
      <c r="GEG32" s="7"/>
      <c r="GEH32" s="7"/>
      <c r="GEI32" s="7"/>
      <c r="GEJ32" s="7"/>
      <c r="GEK32" s="7"/>
      <c r="GEL32" s="7"/>
      <c r="GEM32" s="7"/>
      <c r="GEN32" s="7"/>
      <c r="GEO32" s="7"/>
      <c r="GEP32" s="7"/>
      <c r="GEQ32" s="7"/>
      <c r="GER32" s="7"/>
      <c r="GES32" s="7"/>
      <c r="GET32" s="7"/>
      <c r="GEU32" s="7"/>
      <c r="GEV32" s="7"/>
      <c r="GEW32" s="7"/>
      <c r="GEX32" s="7"/>
      <c r="GEY32" s="7"/>
      <c r="GEZ32" s="7"/>
      <c r="GFA32" s="7"/>
      <c r="GFB32" s="7"/>
      <c r="GFC32" s="7"/>
      <c r="GFD32" s="7"/>
      <c r="GFE32" s="7"/>
      <c r="GFF32" s="7"/>
      <c r="GFG32" s="7"/>
      <c r="GFH32" s="7"/>
      <c r="GFI32" s="7"/>
      <c r="GFJ32" s="7"/>
      <c r="GFK32" s="7"/>
      <c r="GFL32" s="7"/>
      <c r="GFM32" s="7"/>
      <c r="GFN32" s="7"/>
      <c r="GFO32" s="7"/>
      <c r="GFP32" s="7"/>
      <c r="GFQ32" s="7"/>
      <c r="GFR32" s="7"/>
      <c r="GFS32" s="7"/>
      <c r="GFT32" s="7"/>
      <c r="GFU32" s="7"/>
      <c r="GFV32" s="7"/>
      <c r="GFW32" s="7"/>
      <c r="GFX32" s="7"/>
      <c r="GFY32" s="7"/>
      <c r="GFZ32" s="7"/>
      <c r="GGA32" s="7"/>
      <c r="GGB32" s="7"/>
      <c r="GGC32" s="7"/>
      <c r="GGD32" s="7"/>
      <c r="GGE32" s="7"/>
      <c r="GGF32" s="7"/>
      <c r="GGG32" s="7"/>
      <c r="GGH32" s="7"/>
      <c r="GGI32" s="7"/>
      <c r="GGJ32" s="7"/>
      <c r="GGK32" s="7"/>
      <c r="GGL32" s="7"/>
      <c r="GGM32" s="7"/>
      <c r="GGN32" s="7"/>
      <c r="GGO32" s="7"/>
      <c r="GGP32" s="7"/>
      <c r="GGQ32" s="7"/>
      <c r="GGR32" s="7"/>
      <c r="GGS32" s="7"/>
      <c r="GGT32" s="7"/>
      <c r="GGU32" s="7"/>
      <c r="GGV32" s="7"/>
      <c r="GGW32" s="7"/>
      <c r="GGX32" s="7"/>
      <c r="GGY32" s="7"/>
      <c r="GGZ32" s="7"/>
      <c r="GHA32" s="7"/>
      <c r="GHB32" s="7"/>
      <c r="GHC32" s="7"/>
      <c r="GHD32" s="7"/>
      <c r="GHE32" s="7"/>
      <c r="GHF32" s="7"/>
      <c r="GHG32" s="7"/>
      <c r="GHH32" s="7"/>
      <c r="GHI32" s="7"/>
      <c r="GHJ32" s="7"/>
      <c r="GHK32" s="7"/>
      <c r="GHL32" s="7"/>
      <c r="GHM32" s="7"/>
      <c r="GHN32" s="7"/>
      <c r="GHO32" s="7"/>
      <c r="GHP32" s="7"/>
      <c r="GHQ32" s="7"/>
      <c r="GHR32" s="7"/>
      <c r="GHS32" s="7"/>
      <c r="GHT32" s="7"/>
      <c r="GHU32" s="7"/>
      <c r="GHV32" s="7"/>
      <c r="GHW32" s="7"/>
      <c r="GHX32" s="7"/>
      <c r="GHY32" s="7"/>
      <c r="GHZ32" s="7"/>
      <c r="GIA32" s="7"/>
      <c r="GIB32" s="7"/>
      <c r="GIC32" s="7"/>
      <c r="GID32" s="7"/>
      <c r="GIE32" s="7"/>
      <c r="GIF32" s="7"/>
      <c r="GIG32" s="7"/>
      <c r="GIH32" s="7"/>
      <c r="GII32" s="7"/>
      <c r="GIJ32" s="7"/>
      <c r="GIK32" s="7"/>
      <c r="GIL32" s="7"/>
      <c r="GIM32" s="7"/>
      <c r="GIN32" s="7"/>
      <c r="GIO32" s="7"/>
      <c r="GIP32" s="7"/>
      <c r="GIQ32" s="7"/>
      <c r="GIR32" s="7"/>
      <c r="GIS32" s="7"/>
      <c r="GIT32" s="7"/>
      <c r="GIU32" s="7"/>
      <c r="GIV32" s="7"/>
      <c r="GIW32" s="7"/>
      <c r="GIX32" s="7"/>
      <c r="GIY32" s="7"/>
      <c r="GIZ32" s="7"/>
      <c r="GJA32" s="7"/>
      <c r="GJB32" s="7"/>
      <c r="GJC32" s="7"/>
      <c r="GJD32" s="7"/>
      <c r="GJE32" s="7"/>
      <c r="GJF32" s="7"/>
      <c r="GJG32" s="7"/>
      <c r="GJH32" s="7"/>
      <c r="GJI32" s="7"/>
      <c r="GJJ32" s="7"/>
      <c r="GJK32" s="7"/>
      <c r="GJL32" s="7"/>
      <c r="GJM32" s="7"/>
      <c r="GJN32" s="7"/>
      <c r="GJO32" s="7"/>
      <c r="GJP32" s="7"/>
      <c r="GJQ32" s="7"/>
      <c r="GJR32" s="7"/>
      <c r="GJS32" s="7"/>
      <c r="GJT32" s="7"/>
      <c r="GJU32" s="7"/>
      <c r="GJV32" s="7"/>
      <c r="GJW32" s="7"/>
      <c r="GJX32" s="7"/>
      <c r="GJY32" s="7"/>
      <c r="GJZ32" s="7"/>
      <c r="GKA32" s="7"/>
      <c r="GKB32" s="7"/>
      <c r="GKC32" s="7"/>
      <c r="GKD32" s="7"/>
      <c r="GKE32" s="7"/>
      <c r="GKF32" s="7"/>
      <c r="GKG32" s="7"/>
      <c r="GKH32" s="7"/>
      <c r="GKI32" s="7"/>
      <c r="GKJ32" s="7"/>
      <c r="GKK32" s="7"/>
      <c r="GKL32" s="7"/>
      <c r="GKM32" s="7"/>
      <c r="GKN32" s="7"/>
      <c r="GKO32" s="7"/>
      <c r="GKP32" s="7"/>
      <c r="GKQ32" s="7"/>
      <c r="GKR32" s="7"/>
      <c r="GKS32" s="7"/>
      <c r="GKT32" s="7"/>
      <c r="GKU32" s="7"/>
      <c r="GKV32" s="7"/>
      <c r="GKW32" s="7"/>
      <c r="GKX32" s="7"/>
      <c r="GKY32" s="7"/>
      <c r="GKZ32" s="7"/>
      <c r="GLA32" s="7"/>
      <c r="GLB32" s="7"/>
      <c r="GLC32" s="7"/>
      <c r="GLD32" s="7"/>
      <c r="GLE32" s="7"/>
      <c r="GLF32" s="7"/>
      <c r="GLG32" s="7"/>
      <c r="GLH32" s="7"/>
      <c r="GLI32" s="7"/>
      <c r="GLJ32" s="7"/>
      <c r="GLK32" s="7"/>
      <c r="GLL32" s="7"/>
      <c r="GLM32" s="7"/>
      <c r="GLN32" s="7"/>
      <c r="GLO32" s="7"/>
      <c r="GLP32" s="7"/>
      <c r="GLQ32" s="7"/>
      <c r="GLR32" s="7"/>
      <c r="GLS32" s="7"/>
      <c r="GLT32" s="7"/>
      <c r="GLU32" s="7"/>
      <c r="GLV32" s="7"/>
      <c r="GLW32" s="7"/>
      <c r="GLX32" s="7"/>
      <c r="GLY32" s="7"/>
      <c r="GLZ32" s="7"/>
      <c r="GMA32" s="7"/>
      <c r="GMB32" s="7"/>
      <c r="GMC32" s="7"/>
      <c r="GMD32" s="7"/>
      <c r="GME32" s="7"/>
      <c r="GMF32" s="7"/>
      <c r="GMG32" s="7"/>
      <c r="GMH32" s="7"/>
      <c r="GMI32" s="7"/>
      <c r="GMJ32" s="7"/>
      <c r="GMK32" s="7"/>
      <c r="GML32" s="7"/>
      <c r="GMM32" s="7"/>
      <c r="GMN32" s="7"/>
      <c r="GMO32" s="7"/>
      <c r="GMP32" s="7"/>
      <c r="GMQ32" s="7"/>
      <c r="GMR32" s="7"/>
      <c r="GMS32" s="7"/>
      <c r="GMT32" s="7"/>
      <c r="GMU32" s="7"/>
      <c r="GMV32" s="7"/>
      <c r="GMW32" s="7"/>
      <c r="GMX32" s="7"/>
      <c r="GMY32" s="7"/>
      <c r="GMZ32" s="7"/>
      <c r="GNA32" s="7"/>
      <c r="GNB32" s="7"/>
      <c r="GNC32" s="7"/>
      <c r="GND32" s="7"/>
      <c r="GNE32" s="7"/>
      <c r="GNF32" s="7"/>
      <c r="GNG32" s="7"/>
      <c r="GNH32" s="7"/>
      <c r="GNI32" s="7"/>
      <c r="GNJ32" s="7"/>
      <c r="GNK32" s="7"/>
      <c r="GNL32" s="7"/>
      <c r="GNM32" s="7"/>
      <c r="GNN32" s="7"/>
      <c r="GNO32" s="7"/>
      <c r="GNP32" s="7"/>
      <c r="GNQ32" s="7"/>
      <c r="GNR32" s="7"/>
      <c r="GNS32" s="7"/>
      <c r="GNT32" s="7"/>
      <c r="GNU32" s="7"/>
      <c r="GNV32" s="7"/>
      <c r="GNW32" s="7"/>
      <c r="GNX32" s="7"/>
      <c r="GNY32" s="7"/>
      <c r="GNZ32" s="7"/>
      <c r="GOA32" s="7"/>
      <c r="GOB32" s="7"/>
      <c r="GOC32" s="7"/>
      <c r="GOD32" s="7"/>
      <c r="GOE32" s="7"/>
      <c r="GOF32" s="7"/>
      <c r="GOG32" s="7"/>
      <c r="GOH32" s="7"/>
      <c r="GOI32" s="7"/>
      <c r="GOJ32" s="7"/>
      <c r="GOK32" s="7"/>
      <c r="GOL32" s="7"/>
      <c r="GOM32" s="7"/>
      <c r="GON32" s="7"/>
      <c r="GOO32" s="7"/>
      <c r="GOP32" s="7"/>
      <c r="GOQ32" s="7"/>
      <c r="GOR32" s="7"/>
      <c r="GOS32" s="7"/>
      <c r="GOT32" s="7"/>
      <c r="GOU32" s="7"/>
      <c r="GOV32" s="7"/>
      <c r="GOW32" s="7"/>
      <c r="GOX32" s="7"/>
      <c r="GOY32" s="7"/>
      <c r="GOZ32" s="7"/>
      <c r="GPA32" s="7"/>
      <c r="GPB32" s="7"/>
      <c r="GPC32" s="7"/>
      <c r="GPD32" s="7"/>
      <c r="GPE32" s="7"/>
      <c r="GPF32" s="7"/>
      <c r="GPG32" s="7"/>
      <c r="GPH32" s="7"/>
      <c r="GPI32" s="7"/>
      <c r="GPJ32" s="7"/>
      <c r="GPK32" s="7"/>
      <c r="GPL32" s="7"/>
      <c r="GPM32" s="7"/>
      <c r="GPN32" s="7"/>
      <c r="GPO32" s="7"/>
      <c r="GPP32" s="7"/>
      <c r="GPQ32" s="7"/>
      <c r="GPR32" s="7"/>
      <c r="GPS32" s="7"/>
      <c r="GPT32" s="7"/>
      <c r="GPU32" s="7"/>
      <c r="GPV32" s="7"/>
      <c r="GPW32" s="7"/>
      <c r="GPX32" s="7"/>
      <c r="GPY32" s="7"/>
      <c r="GPZ32" s="7"/>
      <c r="GQA32" s="7"/>
      <c r="GQB32" s="7"/>
      <c r="GQC32" s="7"/>
      <c r="GQD32" s="7"/>
      <c r="GQE32" s="7"/>
      <c r="GQF32" s="7"/>
      <c r="GQG32" s="7"/>
      <c r="GQH32" s="7"/>
      <c r="GQI32" s="7"/>
      <c r="GQJ32" s="7"/>
      <c r="GQK32" s="7"/>
      <c r="GQL32" s="7"/>
      <c r="GQM32" s="7"/>
      <c r="GQN32" s="7"/>
      <c r="GQO32" s="7"/>
      <c r="GQP32" s="7"/>
      <c r="GQQ32" s="7"/>
      <c r="GQR32" s="7"/>
      <c r="GQS32" s="7"/>
      <c r="GQT32" s="7"/>
      <c r="GQU32" s="7"/>
      <c r="GQV32" s="7"/>
      <c r="GQW32" s="7"/>
      <c r="GQX32" s="7"/>
      <c r="GQY32" s="7"/>
      <c r="GQZ32" s="7"/>
      <c r="GRA32" s="7"/>
      <c r="GRB32" s="7"/>
      <c r="GRC32" s="7"/>
      <c r="GRD32" s="7"/>
      <c r="GRE32" s="7"/>
      <c r="GRF32" s="7"/>
      <c r="GRG32" s="7"/>
      <c r="GRH32" s="7"/>
      <c r="GRI32" s="7"/>
      <c r="GRJ32" s="7"/>
      <c r="GRK32" s="7"/>
      <c r="GRL32" s="7"/>
      <c r="GRM32" s="7"/>
      <c r="GRN32" s="7"/>
      <c r="GRO32" s="7"/>
      <c r="GRP32" s="7"/>
      <c r="GRQ32" s="7"/>
      <c r="GRR32" s="7"/>
      <c r="GRS32" s="7"/>
      <c r="GRT32" s="7"/>
      <c r="GRU32" s="7"/>
      <c r="GRV32" s="7"/>
      <c r="GRW32" s="7"/>
      <c r="GRX32" s="7"/>
      <c r="GRY32" s="7"/>
      <c r="GRZ32" s="7"/>
      <c r="GSA32" s="7"/>
      <c r="GSB32" s="7"/>
      <c r="GSC32" s="7"/>
      <c r="GSD32" s="7"/>
      <c r="GSE32" s="7"/>
      <c r="GSF32" s="7"/>
      <c r="GSG32" s="7"/>
      <c r="GSH32" s="7"/>
      <c r="GSI32" s="7"/>
      <c r="GSJ32" s="7"/>
      <c r="GSK32" s="7"/>
      <c r="GSL32" s="7"/>
      <c r="GSM32" s="7"/>
      <c r="GSN32" s="7"/>
      <c r="GSO32" s="7"/>
      <c r="GSP32" s="7"/>
      <c r="GSQ32" s="7"/>
      <c r="GSR32" s="7"/>
      <c r="GSS32" s="7"/>
      <c r="GST32" s="7"/>
      <c r="GSU32" s="7"/>
      <c r="GSV32" s="7"/>
      <c r="GSW32" s="7"/>
      <c r="GSX32" s="7"/>
      <c r="GSY32" s="7"/>
      <c r="GSZ32" s="7"/>
      <c r="GTA32" s="7"/>
      <c r="GTB32" s="7"/>
      <c r="GTC32" s="7"/>
      <c r="GTD32" s="7"/>
      <c r="GTE32" s="7"/>
      <c r="GTF32" s="7"/>
      <c r="GTG32" s="7"/>
      <c r="GTH32" s="7"/>
      <c r="GTI32" s="7"/>
      <c r="GTJ32" s="7"/>
      <c r="GTK32" s="7"/>
      <c r="GTL32" s="7"/>
      <c r="GTM32" s="7"/>
      <c r="GTN32" s="7"/>
      <c r="GTO32" s="7"/>
      <c r="GTP32" s="7"/>
      <c r="GTQ32" s="7"/>
      <c r="GTR32" s="7"/>
      <c r="GTS32" s="7"/>
      <c r="GTT32" s="7"/>
      <c r="GTU32" s="7"/>
      <c r="GTV32" s="7"/>
      <c r="GTW32" s="7"/>
      <c r="GTX32" s="7"/>
      <c r="GTY32" s="7"/>
      <c r="GTZ32" s="7"/>
      <c r="GUA32" s="7"/>
      <c r="GUB32" s="7"/>
      <c r="GUC32" s="7"/>
      <c r="GUD32" s="7"/>
      <c r="GUE32" s="7"/>
      <c r="GUF32" s="7"/>
      <c r="GUG32" s="7"/>
      <c r="GUH32" s="7"/>
      <c r="GUI32" s="7"/>
      <c r="GUJ32" s="7"/>
      <c r="GUK32" s="7"/>
      <c r="GUL32" s="7"/>
      <c r="GUM32" s="7"/>
      <c r="GUN32" s="7"/>
      <c r="GUO32" s="7"/>
      <c r="GUP32" s="7"/>
      <c r="GUQ32" s="7"/>
      <c r="GUR32" s="7"/>
      <c r="GUS32" s="7"/>
      <c r="GUT32" s="7"/>
      <c r="GUU32" s="7"/>
      <c r="GUV32" s="7"/>
      <c r="GUW32" s="7"/>
      <c r="GUX32" s="7"/>
      <c r="GUY32" s="7"/>
      <c r="GUZ32" s="7"/>
      <c r="GVA32" s="7"/>
      <c r="GVB32" s="7"/>
      <c r="GVC32" s="7"/>
      <c r="GVD32" s="7"/>
      <c r="GVE32" s="7"/>
      <c r="GVF32" s="7"/>
      <c r="GVG32" s="7"/>
      <c r="GVH32" s="7"/>
      <c r="GVI32" s="7"/>
      <c r="GVJ32" s="7"/>
      <c r="GVK32" s="7"/>
      <c r="GVL32" s="7"/>
      <c r="GVM32" s="7"/>
      <c r="GVN32" s="7"/>
      <c r="GVO32" s="7"/>
      <c r="GVP32" s="7"/>
      <c r="GVQ32" s="7"/>
      <c r="GVR32" s="7"/>
      <c r="GVS32" s="7"/>
      <c r="GVT32" s="7"/>
      <c r="GVU32" s="7"/>
      <c r="GVV32" s="7"/>
      <c r="GVW32" s="7"/>
      <c r="GVX32" s="7"/>
      <c r="GVY32" s="7"/>
      <c r="GVZ32" s="7"/>
      <c r="GWA32" s="7"/>
      <c r="GWB32" s="7"/>
      <c r="GWC32" s="7"/>
      <c r="GWD32" s="7"/>
      <c r="GWE32" s="7"/>
      <c r="GWF32" s="7"/>
      <c r="GWG32" s="7"/>
      <c r="GWH32" s="7"/>
      <c r="GWI32" s="7"/>
      <c r="GWJ32" s="7"/>
      <c r="GWK32" s="7"/>
      <c r="GWL32" s="7"/>
      <c r="GWM32" s="7"/>
      <c r="GWN32" s="7"/>
      <c r="GWO32" s="7"/>
      <c r="GWP32" s="7"/>
      <c r="GWQ32" s="7"/>
      <c r="GWR32" s="7"/>
      <c r="GWS32" s="7"/>
      <c r="GWT32" s="7"/>
      <c r="GWU32" s="7"/>
      <c r="GWV32" s="7"/>
      <c r="GWW32" s="7"/>
      <c r="GWX32" s="7"/>
      <c r="GWY32" s="7"/>
      <c r="GWZ32" s="7"/>
      <c r="GXA32" s="7"/>
      <c r="GXB32" s="7"/>
      <c r="GXC32" s="7"/>
      <c r="GXD32" s="7"/>
      <c r="GXE32" s="7"/>
      <c r="GXF32" s="7"/>
      <c r="GXG32" s="7"/>
      <c r="GXH32" s="7"/>
      <c r="GXI32" s="7"/>
      <c r="GXJ32" s="7"/>
      <c r="GXK32" s="7"/>
      <c r="GXL32" s="7"/>
      <c r="GXM32" s="7"/>
      <c r="GXN32" s="7"/>
      <c r="GXO32" s="7"/>
      <c r="GXP32" s="7"/>
      <c r="GXQ32" s="7"/>
      <c r="GXR32" s="7"/>
      <c r="GXS32" s="7"/>
      <c r="GXT32" s="7"/>
      <c r="GXU32" s="7"/>
      <c r="GXV32" s="7"/>
      <c r="GXW32" s="7"/>
      <c r="GXX32" s="7"/>
      <c r="GXY32" s="7"/>
      <c r="GXZ32" s="7"/>
      <c r="GYA32" s="7"/>
      <c r="GYB32" s="7"/>
      <c r="GYC32" s="7"/>
      <c r="GYD32" s="7"/>
      <c r="GYE32" s="7"/>
      <c r="GYF32" s="7"/>
      <c r="GYG32" s="7"/>
      <c r="GYH32" s="7"/>
      <c r="GYI32" s="7"/>
      <c r="GYJ32" s="7"/>
      <c r="GYK32" s="7"/>
      <c r="GYL32" s="7"/>
      <c r="GYM32" s="7"/>
      <c r="GYN32" s="7"/>
      <c r="GYO32" s="7"/>
      <c r="GYP32" s="7"/>
      <c r="GYQ32" s="7"/>
      <c r="GYR32" s="7"/>
      <c r="GYS32" s="7"/>
      <c r="GYT32" s="7"/>
      <c r="GYU32" s="7"/>
      <c r="GYV32" s="7"/>
      <c r="GYW32" s="7"/>
      <c r="GYX32" s="7"/>
      <c r="GYY32" s="7"/>
      <c r="GYZ32" s="7"/>
      <c r="GZA32" s="7"/>
      <c r="GZB32" s="7"/>
      <c r="GZC32" s="7"/>
      <c r="GZD32" s="7"/>
      <c r="GZE32" s="7"/>
      <c r="GZF32" s="7"/>
      <c r="GZG32" s="7"/>
      <c r="GZH32" s="7"/>
      <c r="GZI32" s="7"/>
      <c r="GZJ32" s="7"/>
      <c r="GZK32" s="7"/>
      <c r="GZL32" s="7"/>
      <c r="GZM32" s="7"/>
      <c r="GZN32" s="7"/>
      <c r="GZO32" s="7"/>
      <c r="GZP32" s="7"/>
      <c r="GZQ32" s="7"/>
      <c r="GZR32" s="7"/>
      <c r="GZS32" s="7"/>
      <c r="GZT32" s="7"/>
      <c r="GZU32" s="7"/>
      <c r="GZV32" s="7"/>
      <c r="GZW32" s="7"/>
      <c r="GZX32" s="7"/>
      <c r="GZY32" s="7"/>
      <c r="GZZ32" s="7"/>
      <c r="HAA32" s="7"/>
      <c r="HAB32" s="7"/>
      <c r="HAC32" s="7"/>
      <c r="HAD32" s="7"/>
      <c r="HAE32" s="7"/>
      <c r="HAF32" s="7"/>
      <c r="HAG32" s="7"/>
      <c r="HAH32" s="7"/>
      <c r="HAI32" s="7"/>
      <c r="HAJ32" s="7"/>
      <c r="HAK32" s="7"/>
      <c r="HAL32" s="7"/>
      <c r="HAM32" s="7"/>
      <c r="HAN32" s="7"/>
      <c r="HAO32" s="7"/>
      <c r="HAP32" s="7"/>
      <c r="HAQ32" s="7"/>
      <c r="HAR32" s="7"/>
      <c r="HAS32" s="7"/>
      <c r="HAT32" s="7"/>
      <c r="HAU32" s="7"/>
      <c r="HAV32" s="7"/>
      <c r="HAW32" s="7"/>
      <c r="HAX32" s="7"/>
      <c r="HAY32" s="7"/>
      <c r="HAZ32" s="7"/>
      <c r="HBA32" s="7"/>
      <c r="HBB32" s="7"/>
      <c r="HBC32" s="7"/>
      <c r="HBD32" s="7"/>
      <c r="HBE32" s="7"/>
      <c r="HBF32" s="7"/>
      <c r="HBG32" s="7"/>
      <c r="HBH32" s="7"/>
      <c r="HBI32" s="7"/>
      <c r="HBJ32" s="7"/>
      <c r="HBK32" s="7"/>
      <c r="HBL32" s="7"/>
      <c r="HBM32" s="7"/>
      <c r="HBN32" s="7"/>
      <c r="HBO32" s="7"/>
      <c r="HBP32" s="7"/>
      <c r="HBQ32" s="7"/>
      <c r="HBR32" s="7"/>
      <c r="HBS32" s="7"/>
      <c r="HBT32" s="7"/>
      <c r="HBU32" s="7"/>
      <c r="HBV32" s="7"/>
      <c r="HBW32" s="7"/>
      <c r="HBX32" s="7"/>
      <c r="HBY32" s="7"/>
      <c r="HBZ32" s="7"/>
      <c r="HCA32" s="7"/>
      <c r="HCB32" s="7"/>
      <c r="HCC32" s="7"/>
      <c r="HCD32" s="7"/>
      <c r="HCE32" s="7"/>
      <c r="HCF32" s="7"/>
      <c r="HCG32" s="7"/>
      <c r="HCH32" s="7"/>
      <c r="HCI32" s="7"/>
      <c r="HCJ32" s="7"/>
      <c r="HCK32" s="7"/>
      <c r="HCL32" s="7"/>
      <c r="HCM32" s="7"/>
      <c r="HCN32" s="7"/>
      <c r="HCO32" s="7"/>
      <c r="HCP32" s="7"/>
      <c r="HCQ32" s="7"/>
      <c r="HCR32" s="7"/>
      <c r="HCS32" s="7"/>
      <c r="HCT32" s="7"/>
      <c r="HCU32" s="7"/>
      <c r="HCV32" s="7"/>
      <c r="HCW32" s="7"/>
      <c r="HCX32" s="7"/>
      <c r="HCY32" s="7"/>
      <c r="HCZ32" s="7"/>
      <c r="HDA32" s="7"/>
      <c r="HDB32" s="7"/>
      <c r="HDC32" s="7"/>
      <c r="HDD32" s="7"/>
      <c r="HDE32" s="7"/>
      <c r="HDF32" s="7"/>
      <c r="HDG32" s="7"/>
      <c r="HDH32" s="7"/>
      <c r="HDI32" s="7"/>
      <c r="HDJ32" s="7"/>
      <c r="HDK32" s="7"/>
      <c r="HDL32" s="7"/>
      <c r="HDM32" s="7"/>
      <c r="HDN32" s="7"/>
      <c r="HDO32" s="7"/>
      <c r="HDP32" s="7"/>
      <c r="HDQ32" s="7"/>
      <c r="HDR32" s="7"/>
      <c r="HDS32" s="7"/>
      <c r="HDT32" s="7"/>
      <c r="HDU32" s="7"/>
      <c r="HDV32" s="7"/>
      <c r="HDW32" s="7"/>
      <c r="HDX32" s="7"/>
      <c r="HDY32" s="7"/>
      <c r="HDZ32" s="7"/>
      <c r="HEA32" s="7"/>
      <c r="HEB32" s="7"/>
      <c r="HEC32" s="7"/>
      <c r="HED32" s="7"/>
      <c r="HEE32" s="7"/>
      <c r="HEF32" s="7"/>
      <c r="HEG32" s="7"/>
      <c r="HEH32" s="7"/>
      <c r="HEI32" s="7"/>
      <c r="HEJ32" s="7"/>
      <c r="HEK32" s="7"/>
      <c r="HEL32" s="7"/>
      <c r="HEM32" s="7"/>
      <c r="HEN32" s="7"/>
      <c r="HEO32" s="7"/>
      <c r="HEP32" s="7"/>
      <c r="HEQ32" s="7"/>
      <c r="HER32" s="7"/>
      <c r="HES32" s="7"/>
      <c r="HET32" s="7"/>
      <c r="HEU32" s="7"/>
      <c r="HEV32" s="7"/>
      <c r="HEW32" s="7"/>
      <c r="HEX32" s="7"/>
      <c r="HEY32" s="7"/>
      <c r="HEZ32" s="7"/>
      <c r="HFA32" s="7"/>
      <c r="HFB32" s="7"/>
      <c r="HFC32" s="7"/>
      <c r="HFD32" s="7"/>
      <c r="HFE32" s="7"/>
      <c r="HFF32" s="7"/>
      <c r="HFG32" s="7"/>
      <c r="HFH32" s="7"/>
      <c r="HFI32" s="7"/>
      <c r="HFJ32" s="7"/>
      <c r="HFK32" s="7"/>
      <c r="HFL32" s="7"/>
      <c r="HFM32" s="7"/>
      <c r="HFN32" s="7"/>
      <c r="HFO32" s="7"/>
      <c r="HFP32" s="7"/>
      <c r="HFQ32" s="7"/>
      <c r="HFR32" s="7"/>
      <c r="HFS32" s="7"/>
      <c r="HFT32" s="7"/>
      <c r="HFU32" s="7"/>
      <c r="HFV32" s="7"/>
      <c r="HFW32" s="7"/>
      <c r="HFX32" s="7"/>
      <c r="HFY32" s="7"/>
      <c r="HFZ32" s="7"/>
      <c r="HGA32" s="7"/>
      <c r="HGB32" s="7"/>
      <c r="HGC32" s="7"/>
      <c r="HGD32" s="7"/>
      <c r="HGE32" s="7"/>
      <c r="HGF32" s="7"/>
      <c r="HGG32" s="7"/>
      <c r="HGH32" s="7"/>
      <c r="HGI32" s="7"/>
      <c r="HGJ32" s="7"/>
      <c r="HGK32" s="7"/>
      <c r="HGL32" s="7"/>
      <c r="HGM32" s="7"/>
      <c r="HGN32" s="7"/>
      <c r="HGO32" s="7"/>
      <c r="HGP32" s="7"/>
      <c r="HGQ32" s="7"/>
      <c r="HGR32" s="7"/>
      <c r="HGS32" s="7"/>
      <c r="HGT32" s="7"/>
      <c r="HGU32" s="7"/>
      <c r="HGV32" s="7"/>
      <c r="HGW32" s="7"/>
      <c r="HGX32" s="7"/>
      <c r="HGY32" s="7"/>
      <c r="HGZ32" s="7"/>
      <c r="HHA32" s="7"/>
      <c r="HHB32" s="7"/>
      <c r="HHC32" s="7"/>
      <c r="HHD32" s="7"/>
      <c r="HHE32" s="7"/>
      <c r="HHF32" s="7"/>
      <c r="HHG32" s="7"/>
      <c r="HHH32" s="7"/>
      <c r="HHI32" s="7"/>
      <c r="HHJ32" s="7"/>
      <c r="HHK32" s="7"/>
      <c r="HHL32" s="7"/>
      <c r="HHM32" s="7"/>
      <c r="HHN32" s="7"/>
      <c r="HHO32" s="7"/>
      <c r="HHP32" s="7"/>
      <c r="HHQ32" s="7"/>
      <c r="HHR32" s="7"/>
      <c r="HHS32" s="7"/>
      <c r="HHT32" s="7"/>
      <c r="HHU32" s="7"/>
      <c r="HHV32" s="7"/>
      <c r="HHW32" s="7"/>
      <c r="HHX32" s="7"/>
      <c r="HHY32" s="7"/>
      <c r="HHZ32" s="7"/>
      <c r="HIA32" s="7"/>
      <c r="HIB32" s="7"/>
      <c r="HIC32" s="7"/>
      <c r="HID32" s="7"/>
      <c r="HIE32" s="7"/>
      <c r="HIF32" s="7"/>
      <c r="HIG32" s="7"/>
      <c r="HIH32" s="7"/>
      <c r="HII32" s="7"/>
      <c r="HIJ32" s="7"/>
      <c r="HIK32" s="7"/>
      <c r="HIL32" s="7"/>
      <c r="HIM32" s="7"/>
      <c r="HIN32" s="7"/>
      <c r="HIO32" s="7"/>
      <c r="HIP32" s="7"/>
      <c r="HIQ32" s="7"/>
      <c r="HIR32" s="7"/>
      <c r="HIS32" s="7"/>
      <c r="HIT32" s="7"/>
      <c r="HIU32" s="7"/>
      <c r="HIV32" s="7"/>
      <c r="HIW32" s="7"/>
      <c r="HIX32" s="7"/>
      <c r="HIY32" s="7"/>
      <c r="HIZ32" s="7"/>
      <c r="HJA32" s="7"/>
      <c r="HJB32" s="7"/>
      <c r="HJC32" s="7"/>
      <c r="HJD32" s="7"/>
      <c r="HJE32" s="7"/>
      <c r="HJF32" s="7"/>
      <c r="HJG32" s="7"/>
      <c r="HJH32" s="7"/>
      <c r="HJI32" s="7"/>
      <c r="HJJ32" s="7"/>
      <c r="HJK32" s="7"/>
      <c r="HJL32" s="7"/>
      <c r="HJM32" s="7"/>
      <c r="HJN32" s="7"/>
      <c r="HJO32" s="7"/>
      <c r="HJP32" s="7"/>
      <c r="HJQ32" s="7"/>
      <c r="HJR32" s="7"/>
      <c r="HJS32" s="7"/>
      <c r="HJT32" s="7"/>
      <c r="HJU32" s="7"/>
      <c r="HJV32" s="7"/>
      <c r="HJW32" s="7"/>
      <c r="HJX32" s="7"/>
      <c r="HJY32" s="7"/>
      <c r="HJZ32" s="7"/>
      <c r="HKA32" s="7"/>
      <c r="HKB32" s="7"/>
      <c r="HKC32" s="7"/>
      <c r="HKD32" s="7"/>
      <c r="HKE32" s="7"/>
      <c r="HKF32" s="7"/>
      <c r="HKG32" s="7"/>
      <c r="HKH32" s="7"/>
      <c r="HKI32" s="7"/>
      <c r="HKJ32" s="7"/>
      <c r="HKK32" s="7"/>
      <c r="HKL32" s="7"/>
      <c r="HKM32" s="7"/>
      <c r="HKN32" s="7"/>
      <c r="HKO32" s="7"/>
      <c r="HKP32" s="7"/>
      <c r="HKQ32" s="7"/>
      <c r="HKR32" s="7"/>
      <c r="HKS32" s="7"/>
      <c r="HKT32" s="7"/>
      <c r="HKU32" s="7"/>
      <c r="HKV32" s="7"/>
      <c r="HKW32" s="7"/>
      <c r="HKX32" s="7"/>
      <c r="HKY32" s="7"/>
      <c r="HKZ32" s="7"/>
      <c r="HLA32" s="7"/>
      <c r="HLB32" s="7"/>
      <c r="HLC32" s="7"/>
      <c r="HLD32" s="7"/>
      <c r="HLE32" s="7"/>
      <c r="HLF32" s="7"/>
      <c r="HLG32" s="7"/>
      <c r="HLH32" s="7"/>
      <c r="HLI32" s="7"/>
      <c r="HLJ32" s="7"/>
      <c r="HLK32" s="7"/>
      <c r="HLL32" s="7"/>
      <c r="HLM32" s="7"/>
      <c r="HLN32" s="7"/>
      <c r="HLO32" s="7"/>
      <c r="HLP32" s="7"/>
      <c r="HLQ32" s="7"/>
      <c r="HLR32" s="7"/>
      <c r="HLS32" s="7"/>
      <c r="HLT32" s="7"/>
      <c r="HLU32" s="7"/>
      <c r="HLV32" s="7"/>
      <c r="HLW32" s="7"/>
      <c r="HLX32" s="7"/>
      <c r="HLY32" s="7"/>
      <c r="HLZ32" s="7"/>
      <c r="HMA32" s="7"/>
      <c r="HMB32" s="7"/>
      <c r="HMC32" s="7"/>
      <c r="HMD32" s="7"/>
      <c r="HME32" s="7"/>
      <c r="HMF32" s="7"/>
      <c r="HMG32" s="7"/>
      <c r="HMH32" s="7"/>
      <c r="HMI32" s="7"/>
      <c r="HMJ32" s="7"/>
      <c r="HMK32" s="7"/>
      <c r="HML32" s="7"/>
      <c r="HMM32" s="7"/>
      <c r="HMN32" s="7"/>
      <c r="HMO32" s="7"/>
      <c r="HMP32" s="7"/>
      <c r="HMQ32" s="7"/>
      <c r="HMR32" s="7"/>
      <c r="HMS32" s="7"/>
      <c r="HMT32" s="7"/>
      <c r="HMU32" s="7"/>
      <c r="HMV32" s="7"/>
      <c r="HMW32" s="7"/>
      <c r="HMX32" s="7"/>
      <c r="HMY32" s="7"/>
      <c r="HMZ32" s="7"/>
      <c r="HNA32" s="7"/>
      <c r="HNB32" s="7"/>
      <c r="HNC32" s="7"/>
      <c r="HND32" s="7"/>
      <c r="HNE32" s="7"/>
      <c r="HNF32" s="7"/>
      <c r="HNG32" s="7"/>
      <c r="HNH32" s="7"/>
      <c r="HNI32" s="7"/>
      <c r="HNJ32" s="7"/>
      <c r="HNK32" s="7"/>
      <c r="HNL32" s="7"/>
      <c r="HNM32" s="7"/>
      <c r="HNN32" s="7"/>
      <c r="HNO32" s="7"/>
      <c r="HNP32" s="7"/>
      <c r="HNQ32" s="7"/>
      <c r="HNR32" s="7"/>
      <c r="HNS32" s="7"/>
      <c r="HNT32" s="7"/>
      <c r="HNU32" s="7"/>
      <c r="HNV32" s="7"/>
      <c r="HNW32" s="7"/>
      <c r="HNX32" s="7"/>
      <c r="HNY32" s="7"/>
      <c r="HNZ32" s="7"/>
      <c r="HOA32" s="7"/>
      <c r="HOB32" s="7"/>
      <c r="HOC32" s="7"/>
      <c r="HOD32" s="7"/>
      <c r="HOE32" s="7"/>
      <c r="HOF32" s="7"/>
      <c r="HOG32" s="7"/>
      <c r="HOH32" s="7"/>
      <c r="HOI32" s="7"/>
      <c r="HOJ32" s="7"/>
      <c r="HOK32" s="7"/>
      <c r="HOL32" s="7"/>
      <c r="HOM32" s="7"/>
      <c r="HON32" s="7"/>
      <c r="HOO32" s="7"/>
      <c r="HOP32" s="7"/>
      <c r="HOQ32" s="7"/>
      <c r="HOR32" s="7"/>
      <c r="HOS32" s="7"/>
      <c r="HOT32" s="7"/>
      <c r="HOU32" s="7"/>
      <c r="HOV32" s="7"/>
      <c r="HOW32" s="7"/>
      <c r="HOX32" s="7"/>
      <c r="HOY32" s="7"/>
      <c r="HOZ32" s="7"/>
      <c r="HPA32" s="7"/>
      <c r="HPB32" s="7"/>
      <c r="HPC32" s="7"/>
      <c r="HPD32" s="7"/>
      <c r="HPE32" s="7"/>
      <c r="HPF32" s="7"/>
      <c r="HPG32" s="7"/>
      <c r="HPH32" s="7"/>
      <c r="HPI32" s="7"/>
      <c r="HPJ32" s="7"/>
      <c r="HPK32" s="7"/>
      <c r="HPL32" s="7"/>
      <c r="HPM32" s="7"/>
      <c r="HPN32" s="7"/>
      <c r="HPO32" s="7"/>
      <c r="HPP32" s="7"/>
      <c r="HPQ32" s="7"/>
      <c r="HPR32" s="7"/>
      <c r="HPS32" s="7"/>
      <c r="HPT32" s="7"/>
      <c r="HPU32" s="7"/>
      <c r="HPV32" s="7"/>
      <c r="HPW32" s="7"/>
      <c r="HPX32" s="7"/>
      <c r="HPY32" s="7"/>
      <c r="HPZ32" s="7"/>
      <c r="HQA32" s="7"/>
      <c r="HQB32" s="7"/>
      <c r="HQC32" s="7"/>
      <c r="HQD32" s="7"/>
      <c r="HQE32" s="7"/>
      <c r="HQF32" s="7"/>
      <c r="HQG32" s="7"/>
      <c r="HQH32" s="7"/>
      <c r="HQI32" s="7"/>
      <c r="HQJ32" s="7"/>
      <c r="HQK32" s="7"/>
      <c r="HQL32" s="7"/>
      <c r="HQM32" s="7"/>
      <c r="HQN32" s="7"/>
      <c r="HQO32" s="7"/>
      <c r="HQP32" s="7"/>
      <c r="HQQ32" s="7"/>
      <c r="HQR32" s="7"/>
      <c r="HQS32" s="7"/>
      <c r="HQT32" s="7"/>
      <c r="HQU32" s="7"/>
      <c r="HQV32" s="7"/>
      <c r="HQW32" s="7"/>
      <c r="HQX32" s="7"/>
      <c r="HQY32" s="7"/>
      <c r="HQZ32" s="7"/>
      <c r="HRA32" s="7"/>
      <c r="HRB32" s="7"/>
      <c r="HRC32" s="7"/>
      <c r="HRD32" s="7"/>
      <c r="HRE32" s="7"/>
      <c r="HRF32" s="7"/>
      <c r="HRG32" s="7"/>
      <c r="HRH32" s="7"/>
      <c r="HRI32" s="7"/>
      <c r="HRJ32" s="7"/>
      <c r="HRK32" s="7"/>
      <c r="HRL32" s="7"/>
      <c r="HRM32" s="7"/>
      <c r="HRN32" s="7"/>
      <c r="HRO32" s="7"/>
      <c r="HRP32" s="7"/>
      <c r="HRQ32" s="7"/>
      <c r="HRR32" s="7"/>
      <c r="HRS32" s="7"/>
      <c r="HRT32" s="7"/>
      <c r="HRU32" s="7"/>
      <c r="HRV32" s="7"/>
      <c r="HRW32" s="7"/>
      <c r="HRX32" s="7"/>
      <c r="HRY32" s="7"/>
      <c r="HRZ32" s="7"/>
      <c r="HSA32" s="7"/>
      <c r="HSB32" s="7"/>
      <c r="HSC32" s="7"/>
      <c r="HSD32" s="7"/>
      <c r="HSE32" s="7"/>
      <c r="HSF32" s="7"/>
      <c r="HSG32" s="7"/>
      <c r="HSH32" s="7"/>
      <c r="HSI32" s="7"/>
      <c r="HSJ32" s="7"/>
      <c r="HSK32" s="7"/>
      <c r="HSL32" s="7"/>
      <c r="HSM32" s="7"/>
      <c r="HSN32" s="7"/>
      <c r="HSO32" s="7"/>
      <c r="HSP32" s="7"/>
      <c r="HSQ32" s="7"/>
      <c r="HSR32" s="7"/>
      <c r="HSS32" s="7"/>
      <c r="HST32" s="7"/>
      <c r="HSU32" s="7"/>
      <c r="HSV32" s="7"/>
      <c r="HSW32" s="7"/>
      <c r="HSX32" s="7"/>
      <c r="HSY32" s="7"/>
      <c r="HSZ32" s="7"/>
      <c r="HTA32" s="7"/>
      <c r="HTB32" s="7"/>
      <c r="HTC32" s="7"/>
      <c r="HTD32" s="7"/>
      <c r="HTE32" s="7"/>
      <c r="HTF32" s="7"/>
      <c r="HTG32" s="7"/>
      <c r="HTH32" s="7"/>
      <c r="HTI32" s="7"/>
      <c r="HTJ32" s="7"/>
      <c r="HTK32" s="7"/>
      <c r="HTL32" s="7"/>
      <c r="HTM32" s="7"/>
      <c r="HTN32" s="7"/>
      <c r="HTO32" s="7"/>
      <c r="HTP32" s="7"/>
      <c r="HTQ32" s="7"/>
      <c r="HTR32" s="7"/>
      <c r="HTS32" s="7"/>
      <c r="HTT32" s="7"/>
      <c r="HTU32" s="7"/>
      <c r="HTV32" s="7"/>
      <c r="HTW32" s="7"/>
      <c r="HTX32" s="7"/>
      <c r="HTY32" s="7"/>
      <c r="HTZ32" s="7"/>
      <c r="HUA32" s="7"/>
      <c r="HUB32" s="7"/>
      <c r="HUC32" s="7"/>
      <c r="HUD32" s="7"/>
      <c r="HUE32" s="7"/>
      <c r="HUF32" s="7"/>
      <c r="HUG32" s="7"/>
      <c r="HUH32" s="7"/>
      <c r="HUI32" s="7"/>
      <c r="HUJ32" s="7"/>
      <c r="HUK32" s="7"/>
      <c r="HUL32" s="7"/>
      <c r="HUM32" s="7"/>
      <c r="HUN32" s="7"/>
      <c r="HUO32" s="7"/>
      <c r="HUP32" s="7"/>
      <c r="HUQ32" s="7"/>
      <c r="HUR32" s="7"/>
      <c r="HUS32" s="7"/>
      <c r="HUT32" s="7"/>
      <c r="HUU32" s="7"/>
      <c r="HUV32" s="7"/>
      <c r="HUW32" s="7"/>
      <c r="HUX32" s="7"/>
      <c r="HUY32" s="7"/>
      <c r="HUZ32" s="7"/>
      <c r="HVA32" s="7"/>
      <c r="HVB32" s="7"/>
      <c r="HVC32" s="7"/>
      <c r="HVD32" s="7"/>
      <c r="HVE32" s="7"/>
      <c r="HVF32" s="7"/>
      <c r="HVG32" s="7"/>
      <c r="HVH32" s="7"/>
      <c r="HVI32" s="7"/>
      <c r="HVJ32" s="7"/>
      <c r="HVK32" s="7"/>
      <c r="HVL32" s="7"/>
      <c r="HVM32" s="7"/>
      <c r="HVN32" s="7"/>
      <c r="HVO32" s="7"/>
      <c r="HVP32" s="7"/>
      <c r="HVQ32" s="7"/>
      <c r="HVR32" s="7"/>
      <c r="HVS32" s="7"/>
      <c r="HVT32" s="7"/>
      <c r="HVU32" s="7"/>
      <c r="HVV32" s="7"/>
      <c r="HVW32" s="7"/>
      <c r="HVX32" s="7"/>
      <c r="HVY32" s="7"/>
      <c r="HVZ32" s="7"/>
      <c r="HWA32" s="7"/>
      <c r="HWB32" s="7"/>
      <c r="HWC32" s="7"/>
      <c r="HWD32" s="7"/>
      <c r="HWE32" s="7"/>
      <c r="HWF32" s="7"/>
      <c r="HWG32" s="7"/>
      <c r="HWH32" s="7"/>
      <c r="HWI32" s="7"/>
      <c r="HWJ32" s="7"/>
      <c r="HWK32" s="7"/>
      <c r="HWL32" s="7"/>
      <c r="HWM32" s="7"/>
      <c r="HWN32" s="7"/>
      <c r="HWO32" s="7"/>
      <c r="HWP32" s="7"/>
      <c r="HWQ32" s="7"/>
      <c r="HWR32" s="7"/>
      <c r="HWS32" s="7"/>
      <c r="HWT32" s="7"/>
      <c r="HWU32" s="7"/>
      <c r="HWV32" s="7"/>
      <c r="HWW32" s="7"/>
      <c r="HWX32" s="7"/>
      <c r="HWY32" s="7"/>
      <c r="HWZ32" s="7"/>
      <c r="HXA32" s="7"/>
      <c r="HXB32" s="7"/>
      <c r="HXC32" s="7"/>
      <c r="HXD32" s="7"/>
      <c r="HXE32" s="7"/>
      <c r="HXF32" s="7"/>
      <c r="HXG32" s="7"/>
      <c r="HXH32" s="7"/>
      <c r="HXI32" s="7"/>
      <c r="HXJ32" s="7"/>
      <c r="HXK32" s="7"/>
      <c r="HXL32" s="7"/>
      <c r="HXM32" s="7"/>
      <c r="HXN32" s="7"/>
      <c r="HXO32" s="7"/>
      <c r="HXP32" s="7"/>
      <c r="HXQ32" s="7"/>
      <c r="HXR32" s="7"/>
      <c r="HXS32" s="7"/>
      <c r="HXT32" s="7"/>
      <c r="HXU32" s="7"/>
      <c r="HXV32" s="7"/>
      <c r="HXW32" s="7"/>
      <c r="HXX32" s="7"/>
      <c r="HXY32" s="7"/>
      <c r="HXZ32" s="7"/>
      <c r="HYA32" s="7"/>
      <c r="HYB32" s="7"/>
      <c r="HYC32" s="7"/>
      <c r="HYD32" s="7"/>
      <c r="HYE32" s="7"/>
      <c r="HYF32" s="7"/>
      <c r="HYG32" s="7"/>
      <c r="HYH32" s="7"/>
      <c r="HYI32" s="7"/>
      <c r="HYJ32" s="7"/>
      <c r="HYK32" s="7"/>
      <c r="HYL32" s="7"/>
      <c r="HYM32" s="7"/>
      <c r="HYN32" s="7"/>
      <c r="HYO32" s="7"/>
      <c r="HYP32" s="7"/>
      <c r="HYQ32" s="7"/>
      <c r="HYR32" s="7"/>
      <c r="HYS32" s="7"/>
      <c r="HYT32" s="7"/>
      <c r="HYU32" s="7"/>
      <c r="HYV32" s="7"/>
      <c r="HYW32" s="7"/>
      <c r="HYX32" s="7"/>
      <c r="HYY32" s="7"/>
      <c r="HYZ32" s="7"/>
      <c r="HZA32" s="7"/>
      <c r="HZB32" s="7"/>
      <c r="HZC32" s="7"/>
      <c r="HZD32" s="7"/>
      <c r="HZE32" s="7"/>
      <c r="HZF32" s="7"/>
      <c r="HZG32" s="7"/>
      <c r="HZH32" s="7"/>
      <c r="HZI32" s="7"/>
      <c r="HZJ32" s="7"/>
      <c r="HZK32" s="7"/>
      <c r="HZL32" s="7"/>
      <c r="HZM32" s="7"/>
      <c r="HZN32" s="7"/>
      <c r="HZO32" s="7"/>
      <c r="HZP32" s="7"/>
      <c r="HZQ32" s="7"/>
      <c r="HZR32" s="7"/>
      <c r="HZS32" s="7"/>
      <c r="HZT32" s="7"/>
      <c r="HZU32" s="7"/>
      <c r="HZV32" s="7"/>
      <c r="HZW32" s="7"/>
      <c r="HZX32" s="7"/>
      <c r="HZY32" s="7"/>
      <c r="HZZ32" s="7"/>
      <c r="IAA32" s="7"/>
      <c r="IAB32" s="7"/>
      <c r="IAC32" s="7"/>
      <c r="IAD32" s="7"/>
      <c r="IAE32" s="7"/>
      <c r="IAF32" s="7"/>
      <c r="IAG32" s="7"/>
      <c r="IAH32" s="7"/>
      <c r="IAI32" s="7"/>
      <c r="IAJ32" s="7"/>
      <c r="IAK32" s="7"/>
      <c r="IAL32" s="7"/>
      <c r="IAM32" s="7"/>
      <c r="IAN32" s="7"/>
      <c r="IAO32" s="7"/>
      <c r="IAP32" s="7"/>
      <c r="IAQ32" s="7"/>
      <c r="IAR32" s="7"/>
      <c r="IAS32" s="7"/>
      <c r="IAT32" s="7"/>
      <c r="IAU32" s="7"/>
      <c r="IAV32" s="7"/>
      <c r="IAW32" s="7"/>
      <c r="IAX32" s="7"/>
      <c r="IAY32" s="7"/>
      <c r="IAZ32" s="7"/>
      <c r="IBA32" s="7"/>
      <c r="IBB32" s="7"/>
      <c r="IBC32" s="7"/>
      <c r="IBD32" s="7"/>
      <c r="IBE32" s="7"/>
      <c r="IBF32" s="7"/>
      <c r="IBG32" s="7"/>
      <c r="IBH32" s="7"/>
      <c r="IBI32" s="7"/>
      <c r="IBJ32" s="7"/>
      <c r="IBK32" s="7"/>
      <c r="IBL32" s="7"/>
      <c r="IBM32" s="7"/>
      <c r="IBN32" s="7"/>
      <c r="IBO32" s="7"/>
      <c r="IBP32" s="7"/>
      <c r="IBQ32" s="7"/>
      <c r="IBR32" s="7"/>
      <c r="IBS32" s="7"/>
      <c r="IBT32" s="7"/>
      <c r="IBU32" s="7"/>
      <c r="IBV32" s="7"/>
      <c r="IBW32" s="7"/>
      <c r="IBX32" s="7"/>
      <c r="IBY32" s="7"/>
      <c r="IBZ32" s="7"/>
      <c r="ICA32" s="7"/>
      <c r="ICB32" s="7"/>
      <c r="ICC32" s="7"/>
      <c r="ICD32" s="7"/>
      <c r="ICE32" s="7"/>
      <c r="ICF32" s="7"/>
      <c r="ICG32" s="7"/>
      <c r="ICH32" s="7"/>
      <c r="ICI32" s="7"/>
      <c r="ICJ32" s="7"/>
      <c r="ICK32" s="7"/>
      <c r="ICL32" s="7"/>
      <c r="ICM32" s="7"/>
      <c r="ICN32" s="7"/>
      <c r="ICO32" s="7"/>
      <c r="ICP32" s="7"/>
      <c r="ICQ32" s="7"/>
      <c r="ICR32" s="7"/>
      <c r="ICS32" s="7"/>
      <c r="ICT32" s="7"/>
      <c r="ICU32" s="7"/>
      <c r="ICV32" s="7"/>
      <c r="ICW32" s="7"/>
      <c r="ICX32" s="7"/>
      <c r="ICY32" s="7"/>
      <c r="ICZ32" s="7"/>
      <c r="IDA32" s="7"/>
      <c r="IDB32" s="7"/>
      <c r="IDC32" s="7"/>
      <c r="IDD32" s="7"/>
      <c r="IDE32" s="7"/>
      <c r="IDF32" s="7"/>
      <c r="IDG32" s="7"/>
      <c r="IDH32" s="7"/>
      <c r="IDI32" s="7"/>
      <c r="IDJ32" s="7"/>
      <c r="IDK32" s="7"/>
      <c r="IDL32" s="7"/>
      <c r="IDM32" s="7"/>
      <c r="IDN32" s="7"/>
      <c r="IDO32" s="7"/>
      <c r="IDP32" s="7"/>
      <c r="IDQ32" s="7"/>
      <c r="IDR32" s="7"/>
      <c r="IDS32" s="7"/>
      <c r="IDT32" s="7"/>
      <c r="IDU32" s="7"/>
      <c r="IDV32" s="7"/>
      <c r="IDW32" s="7"/>
      <c r="IDX32" s="7"/>
      <c r="IDY32" s="7"/>
      <c r="IDZ32" s="7"/>
      <c r="IEA32" s="7"/>
      <c r="IEB32" s="7"/>
      <c r="IEC32" s="7"/>
      <c r="IED32" s="7"/>
      <c r="IEE32" s="7"/>
      <c r="IEF32" s="7"/>
      <c r="IEG32" s="7"/>
      <c r="IEH32" s="7"/>
      <c r="IEI32" s="7"/>
      <c r="IEJ32" s="7"/>
      <c r="IEK32" s="7"/>
      <c r="IEL32" s="7"/>
      <c r="IEM32" s="7"/>
      <c r="IEN32" s="7"/>
      <c r="IEO32" s="7"/>
      <c r="IEP32" s="7"/>
      <c r="IEQ32" s="7"/>
      <c r="IER32" s="7"/>
      <c r="IES32" s="7"/>
      <c r="IET32" s="7"/>
      <c r="IEU32" s="7"/>
      <c r="IEV32" s="7"/>
      <c r="IEW32" s="7"/>
      <c r="IEX32" s="7"/>
      <c r="IEY32" s="7"/>
      <c r="IEZ32" s="7"/>
      <c r="IFA32" s="7"/>
      <c r="IFB32" s="7"/>
      <c r="IFC32" s="7"/>
      <c r="IFD32" s="7"/>
      <c r="IFE32" s="7"/>
      <c r="IFF32" s="7"/>
      <c r="IFG32" s="7"/>
      <c r="IFH32" s="7"/>
      <c r="IFI32" s="7"/>
      <c r="IFJ32" s="7"/>
      <c r="IFK32" s="7"/>
      <c r="IFL32" s="7"/>
      <c r="IFM32" s="7"/>
      <c r="IFN32" s="7"/>
      <c r="IFO32" s="7"/>
      <c r="IFP32" s="7"/>
      <c r="IFQ32" s="7"/>
      <c r="IFR32" s="7"/>
      <c r="IFS32" s="7"/>
      <c r="IFT32" s="7"/>
      <c r="IFU32" s="7"/>
      <c r="IFV32" s="7"/>
      <c r="IFW32" s="7"/>
      <c r="IFX32" s="7"/>
      <c r="IFY32" s="7"/>
      <c r="IFZ32" s="7"/>
      <c r="IGA32" s="7"/>
      <c r="IGB32" s="7"/>
      <c r="IGC32" s="7"/>
      <c r="IGD32" s="7"/>
      <c r="IGE32" s="7"/>
      <c r="IGF32" s="7"/>
      <c r="IGG32" s="7"/>
      <c r="IGH32" s="7"/>
      <c r="IGI32" s="7"/>
      <c r="IGJ32" s="7"/>
      <c r="IGK32" s="7"/>
      <c r="IGL32" s="7"/>
      <c r="IGM32" s="7"/>
      <c r="IGN32" s="7"/>
      <c r="IGO32" s="7"/>
      <c r="IGP32" s="7"/>
      <c r="IGQ32" s="7"/>
      <c r="IGR32" s="7"/>
      <c r="IGS32" s="7"/>
      <c r="IGT32" s="7"/>
      <c r="IGU32" s="7"/>
      <c r="IGV32" s="7"/>
      <c r="IGW32" s="7"/>
      <c r="IGX32" s="7"/>
      <c r="IGY32" s="7"/>
      <c r="IGZ32" s="7"/>
      <c r="IHA32" s="7"/>
      <c r="IHB32" s="7"/>
      <c r="IHC32" s="7"/>
      <c r="IHD32" s="7"/>
      <c r="IHE32" s="7"/>
      <c r="IHF32" s="7"/>
      <c r="IHG32" s="7"/>
      <c r="IHH32" s="7"/>
      <c r="IHI32" s="7"/>
      <c r="IHJ32" s="7"/>
      <c r="IHK32" s="7"/>
      <c r="IHL32" s="7"/>
      <c r="IHM32" s="7"/>
      <c r="IHN32" s="7"/>
      <c r="IHO32" s="7"/>
      <c r="IHP32" s="7"/>
      <c r="IHQ32" s="7"/>
      <c r="IHR32" s="7"/>
      <c r="IHS32" s="7"/>
      <c r="IHT32" s="7"/>
      <c r="IHU32" s="7"/>
      <c r="IHV32" s="7"/>
      <c r="IHW32" s="7"/>
      <c r="IHX32" s="7"/>
      <c r="IHY32" s="7"/>
      <c r="IHZ32" s="7"/>
      <c r="IIA32" s="7"/>
      <c r="IIB32" s="7"/>
      <c r="IIC32" s="7"/>
      <c r="IID32" s="7"/>
      <c r="IIE32" s="7"/>
      <c r="IIF32" s="7"/>
      <c r="IIG32" s="7"/>
      <c r="IIH32" s="7"/>
      <c r="III32" s="7"/>
      <c r="IIJ32" s="7"/>
      <c r="IIK32" s="7"/>
      <c r="IIL32" s="7"/>
      <c r="IIM32" s="7"/>
      <c r="IIN32" s="7"/>
      <c r="IIO32" s="7"/>
      <c r="IIP32" s="7"/>
      <c r="IIQ32" s="7"/>
      <c r="IIR32" s="7"/>
      <c r="IIS32" s="7"/>
      <c r="IIT32" s="7"/>
      <c r="IIU32" s="7"/>
      <c r="IIV32" s="7"/>
      <c r="IIW32" s="7"/>
      <c r="IIX32" s="7"/>
      <c r="IIY32" s="7"/>
      <c r="IIZ32" s="7"/>
      <c r="IJA32" s="7"/>
      <c r="IJB32" s="7"/>
      <c r="IJC32" s="7"/>
      <c r="IJD32" s="7"/>
      <c r="IJE32" s="7"/>
      <c r="IJF32" s="7"/>
      <c r="IJG32" s="7"/>
      <c r="IJH32" s="7"/>
      <c r="IJI32" s="7"/>
      <c r="IJJ32" s="7"/>
      <c r="IJK32" s="7"/>
      <c r="IJL32" s="7"/>
      <c r="IJM32" s="7"/>
      <c r="IJN32" s="7"/>
      <c r="IJO32" s="7"/>
      <c r="IJP32" s="7"/>
      <c r="IJQ32" s="7"/>
      <c r="IJR32" s="7"/>
      <c r="IJS32" s="7"/>
      <c r="IJT32" s="7"/>
      <c r="IJU32" s="7"/>
      <c r="IJV32" s="7"/>
      <c r="IJW32" s="7"/>
      <c r="IJX32" s="7"/>
      <c r="IJY32" s="7"/>
      <c r="IJZ32" s="7"/>
      <c r="IKA32" s="7"/>
      <c r="IKB32" s="7"/>
      <c r="IKC32" s="7"/>
      <c r="IKD32" s="7"/>
      <c r="IKE32" s="7"/>
      <c r="IKF32" s="7"/>
      <c r="IKG32" s="7"/>
      <c r="IKH32" s="7"/>
      <c r="IKI32" s="7"/>
      <c r="IKJ32" s="7"/>
      <c r="IKK32" s="7"/>
      <c r="IKL32" s="7"/>
      <c r="IKM32" s="7"/>
      <c r="IKN32" s="7"/>
      <c r="IKO32" s="7"/>
      <c r="IKP32" s="7"/>
      <c r="IKQ32" s="7"/>
      <c r="IKR32" s="7"/>
      <c r="IKS32" s="7"/>
      <c r="IKT32" s="7"/>
      <c r="IKU32" s="7"/>
      <c r="IKV32" s="7"/>
      <c r="IKW32" s="7"/>
      <c r="IKX32" s="7"/>
      <c r="IKY32" s="7"/>
      <c r="IKZ32" s="7"/>
      <c r="ILA32" s="7"/>
      <c r="ILB32" s="7"/>
      <c r="ILC32" s="7"/>
      <c r="ILD32" s="7"/>
      <c r="ILE32" s="7"/>
      <c r="ILF32" s="7"/>
      <c r="ILG32" s="7"/>
      <c r="ILH32" s="7"/>
      <c r="ILI32" s="7"/>
      <c r="ILJ32" s="7"/>
      <c r="ILK32" s="7"/>
      <c r="ILL32" s="7"/>
      <c r="ILM32" s="7"/>
      <c r="ILN32" s="7"/>
      <c r="ILO32" s="7"/>
      <c r="ILP32" s="7"/>
      <c r="ILQ32" s="7"/>
      <c r="ILR32" s="7"/>
      <c r="ILS32" s="7"/>
      <c r="ILT32" s="7"/>
      <c r="ILU32" s="7"/>
      <c r="ILV32" s="7"/>
      <c r="ILW32" s="7"/>
      <c r="ILX32" s="7"/>
      <c r="ILY32" s="7"/>
      <c r="ILZ32" s="7"/>
      <c r="IMA32" s="7"/>
      <c r="IMB32" s="7"/>
      <c r="IMC32" s="7"/>
      <c r="IMD32" s="7"/>
      <c r="IME32" s="7"/>
      <c r="IMF32" s="7"/>
      <c r="IMG32" s="7"/>
      <c r="IMH32" s="7"/>
      <c r="IMI32" s="7"/>
      <c r="IMJ32" s="7"/>
      <c r="IMK32" s="7"/>
      <c r="IML32" s="7"/>
      <c r="IMM32" s="7"/>
      <c r="IMN32" s="7"/>
      <c r="IMO32" s="7"/>
      <c r="IMP32" s="7"/>
      <c r="IMQ32" s="7"/>
      <c r="IMR32" s="7"/>
      <c r="IMS32" s="7"/>
      <c r="IMT32" s="7"/>
      <c r="IMU32" s="7"/>
      <c r="IMV32" s="7"/>
      <c r="IMW32" s="7"/>
      <c r="IMX32" s="7"/>
      <c r="IMY32" s="7"/>
      <c r="IMZ32" s="7"/>
      <c r="INA32" s="7"/>
      <c r="INB32" s="7"/>
      <c r="INC32" s="7"/>
      <c r="IND32" s="7"/>
      <c r="INE32" s="7"/>
      <c r="INF32" s="7"/>
      <c r="ING32" s="7"/>
      <c r="INH32" s="7"/>
      <c r="INI32" s="7"/>
      <c r="INJ32" s="7"/>
      <c r="INK32" s="7"/>
      <c r="INL32" s="7"/>
      <c r="INM32" s="7"/>
      <c r="INN32" s="7"/>
      <c r="INO32" s="7"/>
      <c r="INP32" s="7"/>
      <c r="INQ32" s="7"/>
      <c r="INR32" s="7"/>
      <c r="INS32" s="7"/>
      <c r="INT32" s="7"/>
      <c r="INU32" s="7"/>
      <c r="INV32" s="7"/>
      <c r="INW32" s="7"/>
      <c r="INX32" s="7"/>
      <c r="INY32" s="7"/>
      <c r="INZ32" s="7"/>
      <c r="IOA32" s="7"/>
      <c r="IOB32" s="7"/>
      <c r="IOC32" s="7"/>
      <c r="IOD32" s="7"/>
      <c r="IOE32" s="7"/>
      <c r="IOF32" s="7"/>
      <c r="IOG32" s="7"/>
      <c r="IOH32" s="7"/>
      <c r="IOI32" s="7"/>
      <c r="IOJ32" s="7"/>
      <c r="IOK32" s="7"/>
      <c r="IOL32" s="7"/>
      <c r="IOM32" s="7"/>
      <c r="ION32" s="7"/>
      <c r="IOO32" s="7"/>
      <c r="IOP32" s="7"/>
      <c r="IOQ32" s="7"/>
      <c r="IOR32" s="7"/>
      <c r="IOS32" s="7"/>
      <c r="IOT32" s="7"/>
      <c r="IOU32" s="7"/>
      <c r="IOV32" s="7"/>
      <c r="IOW32" s="7"/>
      <c r="IOX32" s="7"/>
      <c r="IOY32" s="7"/>
      <c r="IOZ32" s="7"/>
      <c r="IPA32" s="7"/>
      <c r="IPB32" s="7"/>
      <c r="IPC32" s="7"/>
      <c r="IPD32" s="7"/>
      <c r="IPE32" s="7"/>
      <c r="IPF32" s="7"/>
      <c r="IPG32" s="7"/>
      <c r="IPH32" s="7"/>
      <c r="IPI32" s="7"/>
      <c r="IPJ32" s="7"/>
      <c r="IPK32" s="7"/>
      <c r="IPL32" s="7"/>
      <c r="IPM32" s="7"/>
      <c r="IPN32" s="7"/>
      <c r="IPO32" s="7"/>
      <c r="IPP32" s="7"/>
      <c r="IPQ32" s="7"/>
      <c r="IPR32" s="7"/>
      <c r="IPS32" s="7"/>
      <c r="IPT32" s="7"/>
      <c r="IPU32" s="7"/>
      <c r="IPV32" s="7"/>
      <c r="IPW32" s="7"/>
      <c r="IPX32" s="7"/>
      <c r="IPY32" s="7"/>
      <c r="IPZ32" s="7"/>
      <c r="IQA32" s="7"/>
      <c r="IQB32" s="7"/>
      <c r="IQC32" s="7"/>
      <c r="IQD32" s="7"/>
      <c r="IQE32" s="7"/>
      <c r="IQF32" s="7"/>
      <c r="IQG32" s="7"/>
      <c r="IQH32" s="7"/>
      <c r="IQI32" s="7"/>
      <c r="IQJ32" s="7"/>
      <c r="IQK32" s="7"/>
      <c r="IQL32" s="7"/>
      <c r="IQM32" s="7"/>
      <c r="IQN32" s="7"/>
      <c r="IQO32" s="7"/>
      <c r="IQP32" s="7"/>
      <c r="IQQ32" s="7"/>
      <c r="IQR32" s="7"/>
      <c r="IQS32" s="7"/>
      <c r="IQT32" s="7"/>
      <c r="IQU32" s="7"/>
      <c r="IQV32" s="7"/>
      <c r="IQW32" s="7"/>
      <c r="IQX32" s="7"/>
      <c r="IQY32" s="7"/>
      <c r="IQZ32" s="7"/>
      <c r="IRA32" s="7"/>
      <c r="IRB32" s="7"/>
      <c r="IRC32" s="7"/>
      <c r="IRD32" s="7"/>
      <c r="IRE32" s="7"/>
      <c r="IRF32" s="7"/>
      <c r="IRG32" s="7"/>
      <c r="IRH32" s="7"/>
      <c r="IRI32" s="7"/>
      <c r="IRJ32" s="7"/>
      <c r="IRK32" s="7"/>
      <c r="IRL32" s="7"/>
      <c r="IRM32" s="7"/>
      <c r="IRN32" s="7"/>
      <c r="IRO32" s="7"/>
      <c r="IRP32" s="7"/>
      <c r="IRQ32" s="7"/>
      <c r="IRR32" s="7"/>
      <c r="IRS32" s="7"/>
      <c r="IRT32" s="7"/>
      <c r="IRU32" s="7"/>
      <c r="IRV32" s="7"/>
      <c r="IRW32" s="7"/>
      <c r="IRX32" s="7"/>
      <c r="IRY32" s="7"/>
      <c r="IRZ32" s="7"/>
      <c r="ISA32" s="7"/>
      <c r="ISB32" s="7"/>
      <c r="ISC32" s="7"/>
      <c r="ISD32" s="7"/>
      <c r="ISE32" s="7"/>
      <c r="ISF32" s="7"/>
      <c r="ISG32" s="7"/>
      <c r="ISH32" s="7"/>
      <c r="ISI32" s="7"/>
      <c r="ISJ32" s="7"/>
      <c r="ISK32" s="7"/>
      <c r="ISL32" s="7"/>
      <c r="ISM32" s="7"/>
      <c r="ISN32" s="7"/>
      <c r="ISO32" s="7"/>
      <c r="ISP32" s="7"/>
      <c r="ISQ32" s="7"/>
      <c r="ISR32" s="7"/>
      <c r="ISS32" s="7"/>
      <c r="IST32" s="7"/>
      <c r="ISU32" s="7"/>
      <c r="ISV32" s="7"/>
      <c r="ISW32" s="7"/>
      <c r="ISX32" s="7"/>
      <c r="ISY32" s="7"/>
      <c r="ISZ32" s="7"/>
      <c r="ITA32" s="7"/>
      <c r="ITB32" s="7"/>
      <c r="ITC32" s="7"/>
      <c r="ITD32" s="7"/>
      <c r="ITE32" s="7"/>
      <c r="ITF32" s="7"/>
      <c r="ITG32" s="7"/>
      <c r="ITH32" s="7"/>
      <c r="ITI32" s="7"/>
      <c r="ITJ32" s="7"/>
      <c r="ITK32" s="7"/>
      <c r="ITL32" s="7"/>
      <c r="ITM32" s="7"/>
      <c r="ITN32" s="7"/>
      <c r="ITO32" s="7"/>
      <c r="ITP32" s="7"/>
      <c r="ITQ32" s="7"/>
      <c r="ITR32" s="7"/>
      <c r="ITS32" s="7"/>
      <c r="ITT32" s="7"/>
      <c r="ITU32" s="7"/>
      <c r="ITV32" s="7"/>
      <c r="ITW32" s="7"/>
      <c r="ITX32" s="7"/>
      <c r="ITY32" s="7"/>
      <c r="ITZ32" s="7"/>
      <c r="IUA32" s="7"/>
      <c r="IUB32" s="7"/>
      <c r="IUC32" s="7"/>
      <c r="IUD32" s="7"/>
      <c r="IUE32" s="7"/>
      <c r="IUF32" s="7"/>
      <c r="IUG32" s="7"/>
      <c r="IUH32" s="7"/>
      <c r="IUI32" s="7"/>
      <c r="IUJ32" s="7"/>
      <c r="IUK32" s="7"/>
      <c r="IUL32" s="7"/>
      <c r="IUM32" s="7"/>
      <c r="IUN32" s="7"/>
      <c r="IUO32" s="7"/>
      <c r="IUP32" s="7"/>
      <c r="IUQ32" s="7"/>
      <c r="IUR32" s="7"/>
      <c r="IUS32" s="7"/>
      <c r="IUT32" s="7"/>
      <c r="IUU32" s="7"/>
      <c r="IUV32" s="7"/>
      <c r="IUW32" s="7"/>
      <c r="IUX32" s="7"/>
      <c r="IUY32" s="7"/>
      <c r="IUZ32" s="7"/>
      <c r="IVA32" s="7"/>
      <c r="IVB32" s="7"/>
      <c r="IVC32" s="7"/>
      <c r="IVD32" s="7"/>
      <c r="IVE32" s="7"/>
      <c r="IVF32" s="7"/>
      <c r="IVG32" s="7"/>
      <c r="IVH32" s="7"/>
      <c r="IVI32" s="7"/>
      <c r="IVJ32" s="7"/>
      <c r="IVK32" s="7"/>
      <c r="IVL32" s="7"/>
      <c r="IVM32" s="7"/>
      <c r="IVN32" s="7"/>
      <c r="IVO32" s="7"/>
      <c r="IVP32" s="7"/>
      <c r="IVQ32" s="7"/>
      <c r="IVR32" s="7"/>
      <c r="IVS32" s="7"/>
      <c r="IVT32" s="7"/>
      <c r="IVU32" s="7"/>
      <c r="IVV32" s="7"/>
      <c r="IVW32" s="7"/>
      <c r="IVX32" s="7"/>
      <c r="IVY32" s="7"/>
      <c r="IVZ32" s="7"/>
      <c r="IWA32" s="7"/>
      <c r="IWB32" s="7"/>
      <c r="IWC32" s="7"/>
      <c r="IWD32" s="7"/>
      <c r="IWE32" s="7"/>
      <c r="IWF32" s="7"/>
      <c r="IWG32" s="7"/>
      <c r="IWH32" s="7"/>
      <c r="IWI32" s="7"/>
      <c r="IWJ32" s="7"/>
      <c r="IWK32" s="7"/>
      <c r="IWL32" s="7"/>
      <c r="IWM32" s="7"/>
      <c r="IWN32" s="7"/>
      <c r="IWO32" s="7"/>
      <c r="IWP32" s="7"/>
      <c r="IWQ32" s="7"/>
      <c r="IWR32" s="7"/>
      <c r="IWS32" s="7"/>
      <c r="IWT32" s="7"/>
      <c r="IWU32" s="7"/>
      <c r="IWV32" s="7"/>
      <c r="IWW32" s="7"/>
      <c r="IWX32" s="7"/>
      <c r="IWY32" s="7"/>
      <c r="IWZ32" s="7"/>
      <c r="IXA32" s="7"/>
      <c r="IXB32" s="7"/>
      <c r="IXC32" s="7"/>
      <c r="IXD32" s="7"/>
      <c r="IXE32" s="7"/>
      <c r="IXF32" s="7"/>
      <c r="IXG32" s="7"/>
      <c r="IXH32" s="7"/>
      <c r="IXI32" s="7"/>
      <c r="IXJ32" s="7"/>
      <c r="IXK32" s="7"/>
      <c r="IXL32" s="7"/>
      <c r="IXM32" s="7"/>
      <c r="IXN32" s="7"/>
      <c r="IXO32" s="7"/>
      <c r="IXP32" s="7"/>
      <c r="IXQ32" s="7"/>
      <c r="IXR32" s="7"/>
      <c r="IXS32" s="7"/>
      <c r="IXT32" s="7"/>
      <c r="IXU32" s="7"/>
      <c r="IXV32" s="7"/>
      <c r="IXW32" s="7"/>
      <c r="IXX32" s="7"/>
      <c r="IXY32" s="7"/>
      <c r="IXZ32" s="7"/>
      <c r="IYA32" s="7"/>
      <c r="IYB32" s="7"/>
      <c r="IYC32" s="7"/>
      <c r="IYD32" s="7"/>
      <c r="IYE32" s="7"/>
      <c r="IYF32" s="7"/>
      <c r="IYG32" s="7"/>
      <c r="IYH32" s="7"/>
      <c r="IYI32" s="7"/>
      <c r="IYJ32" s="7"/>
      <c r="IYK32" s="7"/>
      <c r="IYL32" s="7"/>
      <c r="IYM32" s="7"/>
      <c r="IYN32" s="7"/>
      <c r="IYO32" s="7"/>
      <c r="IYP32" s="7"/>
      <c r="IYQ32" s="7"/>
      <c r="IYR32" s="7"/>
      <c r="IYS32" s="7"/>
      <c r="IYT32" s="7"/>
      <c r="IYU32" s="7"/>
      <c r="IYV32" s="7"/>
      <c r="IYW32" s="7"/>
      <c r="IYX32" s="7"/>
      <c r="IYY32" s="7"/>
      <c r="IYZ32" s="7"/>
      <c r="IZA32" s="7"/>
      <c r="IZB32" s="7"/>
      <c r="IZC32" s="7"/>
      <c r="IZD32" s="7"/>
      <c r="IZE32" s="7"/>
      <c r="IZF32" s="7"/>
      <c r="IZG32" s="7"/>
      <c r="IZH32" s="7"/>
      <c r="IZI32" s="7"/>
      <c r="IZJ32" s="7"/>
      <c r="IZK32" s="7"/>
      <c r="IZL32" s="7"/>
      <c r="IZM32" s="7"/>
      <c r="IZN32" s="7"/>
      <c r="IZO32" s="7"/>
      <c r="IZP32" s="7"/>
      <c r="IZQ32" s="7"/>
      <c r="IZR32" s="7"/>
      <c r="IZS32" s="7"/>
      <c r="IZT32" s="7"/>
      <c r="IZU32" s="7"/>
      <c r="IZV32" s="7"/>
      <c r="IZW32" s="7"/>
      <c r="IZX32" s="7"/>
      <c r="IZY32" s="7"/>
      <c r="IZZ32" s="7"/>
      <c r="JAA32" s="7"/>
      <c r="JAB32" s="7"/>
      <c r="JAC32" s="7"/>
      <c r="JAD32" s="7"/>
      <c r="JAE32" s="7"/>
      <c r="JAF32" s="7"/>
      <c r="JAG32" s="7"/>
      <c r="JAH32" s="7"/>
      <c r="JAI32" s="7"/>
      <c r="JAJ32" s="7"/>
      <c r="JAK32" s="7"/>
      <c r="JAL32" s="7"/>
      <c r="JAM32" s="7"/>
      <c r="JAN32" s="7"/>
      <c r="JAO32" s="7"/>
      <c r="JAP32" s="7"/>
      <c r="JAQ32" s="7"/>
      <c r="JAR32" s="7"/>
      <c r="JAS32" s="7"/>
      <c r="JAT32" s="7"/>
      <c r="JAU32" s="7"/>
      <c r="JAV32" s="7"/>
      <c r="JAW32" s="7"/>
      <c r="JAX32" s="7"/>
      <c r="JAY32" s="7"/>
      <c r="JAZ32" s="7"/>
      <c r="JBA32" s="7"/>
      <c r="JBB32" s="7"/>
      <c r="JBC32" s="7"/>
      <c r="JBD32" s="7"/>
      <c r="JBE32" s="7"/>
      <c r="JBF32" s="7"/>
      <c r="JBG32" s="7"/>
      <c r="JBH32" s="7"/>
      <c r="JBI32" s="7"/>
      <c r="JBJ32" s="7"/>
      <c r="JBK32" s="7"/>
      <c r="JBL32" s="7"/>
      <c r="JBM32" s="7"/>
      <c r="JBN32" s="7"/>
      <c r="JBO32" s="7"/>
      <c r="JBP32" s="7"/>
      <c r="JBQ32" s="7"/>
      <c r="JBR32" s="7"/>
      <c r="JBS32" s="7"/>
      <c r="JBT32" s="7"/>
      <c r="JBU32" s="7"/>
      <c r="JBV32" s="7"/>
      <c r="JBW32" s="7"/>
      <c r="JBX32" s="7"/>
      <c r="JBY32" s="7"/>
      <c r="JBZ32" s="7"/>
      <c r="JCA32" s="7"/>
      <c r="JCB32" s="7"/>
      <c r="JCC32" s="7"/>
      <c r="JCD32" s="7"/>
      <c r="JCE32" s="7"/>
      <c r="JCF32" s="7"/>
      <c r="JCG32" s="7"/>
      <c r="JCH32" s="7"/>
      <c r="JCI32" s="7"/>
      <c r="JCJ32" s="7"/>
      <c r="JCK32" s="7"/>
      <c r="JCL32" s="7"/>
      <c r="JCM32" s="7"/>
      <c r="JCN32" s="7"/>
      <c r="JCO32" s="7"/>
      <c r="JCP32" s="7"/>
      <c r="JCQ32" s="7"/>
      <c r="JCR32" s="7"/>
      <c r="JCS32" s="7"/>
      <c r="JCT32" s="7"/>
      <c r="JCU32" s="7"/>
      <c r="JCV32" s="7"/>
      <c r="JCW32" s="7"/>
      <c r="JCX32" s="7"/>
      <c r="JCY32" s="7"/>
      <c r="JCZ32" s="7"/>
      <c r="JDA32" s="7"/>
      <c r="JDB32" s="7"/>
      <c r="JDC32" s="7"/>
      <c r="JDD32" s="7"/>
      <c r="JDE32" s="7"/>
      <c r="JDF32" s="7"/>
      <c r="JDG32" s="7"/>
      <c r="JDH32" s="7"/>
      <c r="JDI32" s="7"/>
      <c r="JDJ32" s="7"/>
      <c r="JDK32" s="7"/>
      <c r="JDL32" s="7"/>
      <c r="JDM32" s="7"/>
      <c r="JDN32" s="7"/>
      <c r="JDO32" s="7"/>
      <c r="JDP32" s="7"/>
      <c r="JDQ32" s="7"/>
      <c r="JDR32" s="7"/>
      <c r="JDS32" s="7"/>
      <c r="JDT32" s="7"/>
      <c r="JDU32" s="7"/>
      <c r="JDV32" s="7"/>
      <c r="JDW32" s="7"/>
      <c r="JDX32" s="7"/>
      <c r="JDY32" s="7"/>
      <c r="JDZ32" s="7"/>
      <c r="JEA32" s="7"/>
      <c r="JEB32" s="7"/>
      <c r="JEC32" s="7"/>
      <c r="JED32" s="7"/>
      <c r="JEE32" s="7"/>
      <c r="JEF32" s="7"/>
      <c r="JEG32" s="7"/>
      <c r="JEH32" s="7"/>
      <c r="JEI32" s="7"/>
      <c r="JEJ32" s="7"/>
      <c r="JEK32" s="7"/>
      <c r="JEL32" s="7"/>
      <c r="JEM32" s="7"/>
      <c r="JEN32" s="7"/>
      <c r="JEO32" s="7"/>
      <c r="JEP32" s="7"/>
      <c r="JEQ32" s="7"/>
      <c r="JER32" s="7"/>
      <c r="JES32" s="7"/>
      <c r="JET32" s="7"/>
      <c r="JEU32" s="7"/>
      <c r="JEV32" s="7"/>
      <c r="JEW32" s="7"/>
      <c r="JEX32" s="7"/>
      <c r="JEY32" s="7"/>
      <c r="JEZ32" s="7"/>
      <c r="JFA32" s="7"/>
      <c r="JFB32" s="7"/>
      <c r="JFC32" s="7"/>
      <c r="JFD32" s="7"/>
      <c r="JFE32" s="7"/>
      <c r="JFF32" s="7"/>
      <c r="JFG32" s="7"/>
      <c r="JFH32" s="7"/>
      <c r="JFI32" s="7"/>
      <c r="JFJ32" s="7"/>
      <c r="JFK32" s="7"/>
      <c r="JFL32" s="7"/>
      <c r="JFM32" s="7"/>
      <c r="JFN32" s="7"/>
      <c r="JFO32" s="7"/>
      <c r="JFP32" s="7"/>
      <c r="JFQ32" s="7"/>
      <c r="JFR32" s="7"/>
      <c r="JFS32" s="7"/>
      <c r="JFT32" s="7"/>
      <c r="JFU32" s="7"/>
      <c r="JFV32" s="7"/>
      <c r="JFW32" s="7"/>
      <c r="JFX32" s="7"/>
      <c r="JFY32" s="7"/>
      <c r="JFZ32" s="7"/>
      <c r="JGA32" s="7"/>
      <c r="JGB32" s="7"/>
      <c r="JGC32" s="7"/>
      <c r="JGD32" s="7"/>
      <c r="JGE32" s="7"/>
      <c r="JGF32" s="7"/>
      <c r="JGG32" s="7"/>
      <c r="JGH32" s="7"/>
      <c r="JGI32" s="7"/>
      <c r="JGJ32" s="7"/>
      <c r="JGK32" s="7"/>
      <c r="JGL32" s="7"/>
      <c r="JGM32" s="7"/>
      <c r="JGN32" s="7"/>
      <c r="JGO32" s="7"/>
      <c r="JGP32" s="7"/>
      <c r="JGQ32" s="7"/>
      <c r="JGR32" s="7"/>
      <c r="JGS32" s="7"/>
      <c r="JGT32" s="7"/>
      <c r="JGU32" s="7"/>
      <c r="JGV32" s="7"/>
      <c r="JGW32" s="7"/>
      <c r="JGX32" s="7"/>
      <c r="JGY32" s="7"/>
      <c r="JGZ32" s="7"/>
      <c r="JHA32" s="7"/>
      <c r="JHB32" s="7"/>
      <c r="JHC32" s="7"/>
      <c r="JHD32" s="7"/>
      <c r="JHE32" s="7"/>
      <c r="JHF32" s="7"/>
      <c r="JHG32" s="7"/>
      <c r="JHH32" s="7"/>
      <c r="JHI32" s="7"/>
      <c r="JHJ32" s="7"/>
      <c r="JHK32" s="7"/>
      <c r="JHL32" s="7"/>
      <c r="JHM32" s="7"/>
      <c r="JHN32" s="7"/>
      <c r="JHO32" s="7"/>
      <c r="JHP32" s="7"/>
      <c r="JHQ32" s="7"/>
      <c r="JHR32" s="7"/>
      <c r="JHS32" s="7"/>
      <c r="JHT32" s="7"/>
      <c r="JHU32" s="7"/>
      <c r="JHV32" s="7"/>
      <c r="JHW32" s="7"/>
      <c r="JHX32" s="7"/>
      <c r="JHY32" s="7"/>
      <c r="JHZ32" s="7"/>
      <c r="JIA32" s="7"/>
      <c r="JIB32" s="7"/>
      <c r="JIC32" s="7"/>
      <c r="JID32" s="7"/>
      <c r="JIE32" s="7"/>
      <c r="JIF32" s="7"/>
      <c r="JIG32" s="7"/>
      <c r="JIH32" s="7"/>
      <c r="JII32" s="7"/>
      <c r="JIJ32" s="7"/>
      <c r="JIK32" s="7"/>
      <c r="JIL32" s="7"/>
      <c r="JIM32" s="7"/>
      <c r="JIN32" s="7"/>
      <c r="JIO32" s="7"/>
      <c r="JIP32" s="7"/>
      <c r="JIQ32" s="7"/>
      <c r="JIR32" s="7"/>
      <c r="JIS32" s="7"/>
      <c r="JIT32" s="7"/>
      <c r="JIU32" s="7"/>
      <c r="JIV32" s="7"/>
      <c r="JIW32" s="7"/>
      <c r="JIX32" s="7"/>
      <c r="JIY32" s="7"/>
      <c r="JIZ32" s="7"/>
      <c r="JJA32" s="7"/>
      <c r="JJB32" s="7"/>
      <c r="JJC32" s="7"/>
      <c r="JJD32" s="7"/>
      <c r="JJE32" s="7"/>
      <c r="JJF32" s="7"/>
      <c r="JJG32" s="7"/>
      <c r="JJH32" s="7"/>
      <c r="JJI32" s="7"/>
      <c r="JJJ32" s="7"/>
      <c r="JJK32" s="7"/>
      <c r="JJL32" s="7"/>
      <c r="JJM32" s="7"/>
      <c r="JJN32" s="7"/>
      <c r="JJO32" s="7"/>
      <c r="JJP32" s="7"/>
      <c r="JJQ32" s="7"/>
      <c r="JJR32" s="7"/>
      <c r="JJS32" s="7"/>
      <c r="JJT32" s="7"/>
      <c r="JJU32" s="7"/>
      <c r="JJV32" s="7"/>
      <c r="JJW32" s="7"/>
      <c r="JJX32" s="7"/>
      <c r="JJY32" s="7"/>
      <c r="JJZ32" s="7"/>
      <c r="JKA32" s="7"/>
      <c r="JKB32" s="7"/>
      <c r="JKC32" s="7"/>
      <c r="JKD32" s="7"/>
      <c r="JKE32" s="7"/>
      <c r="JKF32" s="7"/>
      <c r="JKG32" s="7"/>
      <c r="JKH32" s="7"/>
      <c r="JKI32" s="7"/>
      <c r="JKJ32" s="7"/>
      <c r="JKK32" s="7"/>
      <c r="JKL32" s="7"/>
      <c r="JKM32" s="7"/>
      <c r="JKN32" s="7"/>
      <c r="JKO32" s="7"/>
      <c r="JKP32" s="7"/>
      <c r="JKQ32" s="7"/>
      <c r="JKR32" s="7"/>
      <c r="JKS32" s="7"/>
      <c r="JKT32" s="7"/>
      <c r="JKU32" s="7"/>
      <c r="JKV32" s="7"/>
      <c r="JKW32" s="7"/>
      <c r="JKX32" s="7"/>
      <c r="JKY32" s="7"/>
      <c r="JKZ32" s="7"/>
      <c r="JLA32" s="7"/>
      <c r="JLB32" s="7"/>
      <c r="JLC32" s="7"/>
      <c r="JLD32" s="7"/>
      <c r="JLE32" s="7"/>
      <c r="JLF32" s="7"/>
      <c r="JLG32" s="7"/>
      <c r="JLH32" s="7"/>
      <c r="JLI32" s="7"/>
      <c r="JLJ32" s="7"/>
      <c r="JLK32" s="7"/>
      <c r="JLL32" s="7"/>
      <c r="JLM32" s="7"/>
      <c r="JLN32" s="7"/>
      <c r="JLO32" s="7"/>
      <c r="JLP32" s="7"/>
      <c r="JLQ32" s="7"/>
      <c r="JLR32" s="7"/>
      <c r="JLS32" s="7"/>
      <c r="JLT32" s="7"/>
      <c r="JLU32" s="7"/>
      <c r="JLV32" s="7"/>
      <c r="JLW32" s="7"/>
      <c r="JLX32" s="7"/>
      <c r="JLY32" s="7"/>
      <c r="JLZ32" s="7"/>
      <c r="JMA32" s="7"/>
      <c r="JMB32" s="7"/>
      <c r="JMC32" s="7"/>
      <c r="JMD32" s="7"/>
      <c r="JME32" s="7"/>
      <c r="JMF32" s="7"/>
      <c r="JMG32" s="7"/>
      <c r="JMH32" s="7"/>
      <c r="JMI32" s="7"/>
      <c r="JMJ32" s="7"/>
      <c r="JMK32" s="7"/>
      <c r="JML32" s="7"/>
      <c r="JMM32" s="7"/>
      <c r="JMN32" s="7"/>
      <c r="JMO32" s="7"/>
      <c r="JMP32" s="7"/>
      <c r="JMQ32" s="7"/>
      <c r="JMR32" s="7"/>
      <c r="JMS32" s="7"/>
      <c r="JMT32" s="7"/>
      <c r="JMU32" s="7"/>
      <c r="JMV32" s="7"/>
      <c r="JMW32" s="7"/>
      <c r="JMX32" s="7"/>
      <c r="JMY32" s="7"/>
      <c r="JMZ32" s="7"/>
      <c r="JNA32" s="7"/>
      <c r="JNB32" s="7"/>
      <c r="JNC32" s="7"/>
      <c r="JND32" s="7"/>
      <c r="JNE32" s="7"/>
      <c r="JNF32" s="7"/>
      <c r="JNG32" s="7"/>
      <c r="JNH32" s="7"/>
      <c r="JNI32" s="7"/>
      <c r="JNJ32" s="7"/>
      <c r="JNK32" s="7"/>
      <c r="JNL32" s="7"/>
      <c r="JNM32" s="7"/>
      <c r="JNN32" s="7"/>
      <c r="JNO32" s="7"/>
      <c r="JNP32" s="7"/>
      <c r="JNQ32" s="7"/>
      <c r="JNR32" s="7"/>
      <c r="JNS32" s="7"/>
      <c r="JNT32" s="7"/>
      <c r="JNU32" s="7"/>
      <c r="JNV32" s="7"/>
      <c r="JNW32" s="7"/>
      <c r="JNX32" s="7"/>
      <c r="JNY32" s="7"/>
      <c r="JNZ32" s="7"/>
      <c r="JOA32" s="7"/>
      <c r="JOB32" s="7"/>
      <c r="JOC32" s="7"/>
      <c r="JOD32" s="7"/>
      <c r="JOE32" s="7"/>
      <c r="JOF32" s="7"/>
      <c r="JOG32" s="7"/>
      <c r="JOH32" s="7"/>
      <c r="JOI32" s="7"/>
      <c r="JOJ32" s="7"/>
      <c r="JOK32" s="7"/>
      <c r="JOL32" s="7"/>
      <c r="JOM32" s="7"/>
      <c r="JON32" s="7"/>
      <c r="JOO32" s="7"/>
      <c r="JOP32" s="7"/>
      <c r="JOQ32" s="7"/>
      <c r="JOR32" s="7"/>
      <c r="JOS32" s="7"/>
      <c r="JOT32" s="7"/>
      <c r="JOU32" s="7"/>
      <c r="JOV32" s="7"/>
      <c r="JOW32" s="7"/>
      <c r="JOX32" s="7"/>
      <c r="JOY32" s="7"/>
      <c r="JOZ32" s="7"/>
      <c r="JPA32" s="7"/>
      <c r="JPB32" s="7"/>
      <c r="JPC32" s="7"/>
      <c r="JPD32" s="7"/>
      <c r="JPE32" s="7"/>
      <c r="JPF32" s="7"/>
      <c r="JPG32" s="7"/>
      <c r="JPH32" s="7"/>
      <c r="JPI32" s="7"/>
      <c r="JPJ32" s="7"/>
      <c r="JPK32" s="7"/>
      <c r="JPL32" s="7"/>
      <c r="JPM32" s="7"/>
      <c r="JPN32" s="7"/>
      <c r="JPO32" s="7"/>
      <c r="JPP32" s="7"/>
      <c r="JPQ32" s="7"/>
      <c r="JPR32" s="7"/>
      <c r="JPS32" s="7"/>
      <c r="JPT32" s="7"/>
      <c r="JPU32" s="7"/>
      <c r="JPV32" s="7"/>
      <c r="JPW32" s="7"/>
      <c r="JPX32" s="7"/>
      <c r="JPY32" s="7"/>
      <c r="JPZ32" s="7"/>
      <c r="JQA32" s="7"/>
      <c r="JQB32" s="7"/>
      <c r="JQC32" s="7"/>
      <c r="JQD32" s="7"/>
      <c r="JQE32" s="7"/>
      <c r="JQF32" s="7"/>
      <c r="JQG32" s="7"/>
      <c r="JQH32" s="7"/>
      <c r="JQI32" s="7"/>
      <c r="JQJ32" s="7"/>
      <c r="JQK32" s="7"/>
      <c r="JQL32" s="7"/>
      <c r="JQM32" s="7"/>
      <c r="JQN32" s="7"/>
      <c r="JQO32" s="7"/>
      <c r="JQP32" s="7"/>
      <c r="JQQ32" s="7"/>
      <c r="JQR32" s="7"/>
      <c r="JQS32" s="7"/>
      <c r="JQT32" s="7"/>
      <c r="JQU32" s="7"/>
      <c r="JQV32" s="7"/>
      <c r="JQW32" s="7"/>
      <c r="JQX32" s="7"/>
      <c r="JQY32" s="7"/>
      <c r="JQZ32" s="7"/>
      <c r="JRA32" s="7"/>
      <c r="JRB32" s="7"/>
      <c r="JRC32" s="7"/>
      <c r="JRD32" s="7"/>
      <c r="JRE32" s="7"/>
      <c r="JRF32" s="7"/>
      <c r="JRG32" s="7"/>
      <c r="JRH32" s="7"/>
      <c r="JRI32" s="7"/>
      <c r="JRJ32" s="7"/>
      <c r="JRK32" s="7"/>
      <c r="JRL32" s="7"/>
      <c r="JRM32" s="7"/>
      <c r="JRN32" s="7"/>
      <c r="JRO32" s="7"/>
      <c r="JRP32" s="7"/>
      <c r="JRQ32" s="7"/>
      <c r="JRR32" s="7"/>
      <c r="JRS32" s="7"/>
      <c r="JRT32" s="7"/>
      <c r="JRU32" s="7"/>
      <c r="JRV32" s="7"/>
      <c r="JRW32" s="7"/>
      <c r="JRX32" s="7"/>
      <c r="JRY32" s="7"/>
      <c r="JRZ32" s="7"/>
      <c r="JSA32" s="7"/>
      <c r="JSB32" s="7"/>
      <c r="JSC32" s="7"/>
      <c r="JSD32" s="7"/>
      <c r="JSE32" s="7"/>
      <c r="JSF32" s="7"/>
      <c r="JSG32" s="7"/>
      <c r="JSH32" s="7"/>
      <c r="JSI32" s="7"/>
      <c r="JSJ32" s="7"/>
      <c r="JSK32" s="7"/>
      <c r="JSL32" s="7"/>
      <c r="JSM32" s="7"/>
      <c r="JSN32" s="7"/>
      <c r="JSO32" s="7"/>
      <c r="JSP32" s="7"/>
      <c r="JSQ32" s="7"/>
      <c r="JSR32" s="7"/>
      <c r="JSS32" s="7"/>
      <c r="JST32" s="7"/>
      <c r="JSU32" s="7"/>
      <c r="JSV32" s="7"/>
      <c r="JSW32" s="7"/>
      <c r="JSX32" s="7"/>
      <c r="JSY32" s="7"/>
      <c r="JSZ32" s="7"/>
      <c r="JTA32" s="7"/>
      <c r="JTB32" s="7"/>
      <c r="JTC32" s="7"/>
      <c r="JTD32" s="7"/>
      <c r="JTE32" s="7"/>
      <c r="JTF32" s="7"/>
      <c r="JTG32" s="7"/>
      <c r="JTH32" s="7"/>
      <c r="JTI32" s="7"/>
      <c r="JTJ32" s="7"/>
      <c r="JTK32" s="7"/>
      <c r="JTL32" s="7"/>
      <c r="JTM32" s="7"/>
      <c r="JTN32" s="7"/>
      <c r="JTO32" s="7"/>
      <c r="JTP32" s="7"/>
      <c r="JTQ32" s="7"/>
      <c r="JTR32" s="7"/>
      <c r="JTS32" s="7"/>
      <c r="JTT32" s="7"/>
      <c r="JTU32" s="7"/>
      <c r="JTV32" s="7"/>
      <c r="JTW32" s="7"/>
      <c r="JTX32" s="7"/>
      <c r="JTY32" s="7"/>
      <c r="JTZ32" s="7"/>
      <c r="JUA32" s="7"/>
      <c r="JUB32" s="7"/>
      <c r="JUC32" s="7"/>
      <c r="JUD32" s="7"/>
      <c r="JUE32" s="7"/>
      <c r="JUF32" s="7"/>
      <c r="JUG32" s="7"/>
      <c r="JUH32" s="7"/>
      <c r="JUI32" s="7"/>
      <c r="JUJ32" s="7"/>
      <c r="JUK32" s="7"/>
      <c r="JUL32" s="7"/>
      <c r="JUM32" s="7"/>
      <c r="JUN32" s="7"/>
      <c r="JUO32" s="7"/>
      <c r="JUP32" s="7"/>
      <c r="JUQ32" s="7"/>
      <c r="JUR32" s="7"/>
      <c r="JUS32" s="7"/>
      <c r="JUT32" s="7"/>
      <c r="JUU32" s="7"/>
      <c r="JUV32" s="7"/>
      <c r="JUW32" s="7"/>
      <c r="JUX32" s="7"/>
      <c r="JUY32" s="7"/>
      <c r="JUZ32" s="7"/>
      <c r="JVA32" s="7"/>
      <c r="JVB32" s="7"/>
      <c r="JVC32" s="7"/>
      <c r="JVD32" s="7"/>
      <c r="JVE32" s="7"/>
      <c r="JVF32" s="7"/>
      <c r="JVG32" s="7"/>
      <c r="JVH32" s="7"/>
      <c r="JVI32" s="7"/>
      <c r="JVJ32" s="7"/>
      <c r="JVK32" s="7"/>
      <c r="JVL32" s="7"/>
      <c r="JVM32" s="7"/>
      <c r="JVN32" s="7"/>
      <c r="JVO32" s="7"/>
      <c r="JVP32" s="7"/>
      <c r="JVQ32" s="7"/>
      <c r="JVR32" s="7"/>
      <c r="JVS32" s="7"/>
      <c r="JVT32" s="7"/>
      <c r="JVU32" s="7"/>
      <c r="JVV32" s="7"/>
      <c r="JVW32" s="7"/>
      <c r="JVX32" s="7"/>
      <c r="JVY32" s="7"/>
      <c r="JVZ32" s="7"/>
      <c r="JWA32" s="7"/>
      <c r="JWB32" s="7"/>
      <c r="JWC32" s="7"/>
      <c r="JWD32" s="7"/>
      <c r="JWE32" s="7"/>
      <c r="JWF32" s="7"/>
      <c r="JWG32" s="7"/>
      <c r="JWH32" s="7"/>
      <c r="JWI32" s="7"/>
      <c r="JWJ32" s="7"/>
      <c r="JWK32" s="7"/>
      <c r="JWL32" s="7"/>
      <c r="JWM32" s="7"/>
      <c r="JWN32" s="7"/>
      <c r="JWO32" s="7"/>
      <c r="JWP32" s="7"/>
      <c r="JWQ32" s="7"/>
      <c r="JWR32" s="7"/>
      <c r="JWS32" s="7"/>
      <c r="JWT32" s="7"/>
      <c r="JWU32" s="7"/>
      <c r="JWV32" s="7"/>
      <c r="JWW32" s="7"/>
      <c r="JWX32" s="7"/>
      <c r="JWY32" s="7"/>
      <c r="JWZ32" s="7"/>
      <c r="JXA32" s="7"/>
      <c r="JXB32" s="7"/>
      <c r="JXC32" s="7"/>
      <c r="JXD32" s="7"/>
      <c r="JXE32" s="7"/>
      <c r="JXF32" s="7"/>
      <c r="JXG32" s="7"/>
      <c r="JXH32" s="7"/>
      <c r="JXI32" s="7"/>
      <c r="JXJ32" s="7"/>
      <c r="JXK32" s="7"/>
      <c r="JXL32" s="7"/>
      <c r="JXM32" s="7"/>
      <c r="JXN32" s="7"/>
      <c r="JXO32" s="7"/>
      <c r="JXP32" s="7"/>
      <c r="JXQ32" s="7"/>
      <c r="JXR32" s="7"/>
      <c r="JXS32" s="7"/>
      <c r="JXT32" s="7"/>
      <c r="JXU32" s="7"/>
      <c r="JXV32" s="7"/>
      <c r="JXW32" s="7"/>
      <c r="JXX32" s="7"/>
      <c r="JXY32" s="7"/>
      <c r="JXZ32" s="7"/>
      <c r="JYA32" s="7"/>
      <c r="JYB32" s="7"/>
      <c r="JYC32" s="7"/>
      <c r="JYD32" s="7"/>
      <c r="JYE32" s="7"/>
      <c r="JYF32" s="7"/>
      <c r="JYG32" s="7"/>
      <c r="JYH32" s="7"/>
      <c r="JYI32" s="7"/>
      <c r="JYJ32" s="7"/>
      <c r="JYK32" s="7"/>
      <c r="JYL32" s="7"/>
      <c r="JYM32" s="7"/>
      <c r="JYN32" s="7"/>
      <c r="JYO32" s="7"/>
      <c r="JYP32" s="7"/>
      <c r="JYQ32" s="7"/>
      <c r="JYR32" s="7"/>
      <c r="JYS32" s="7"/>
      <c r="JYT32" s="7"/>
      <c r="JYU32" s="7"/>
      <c r="JYV32" s="7"/>
      <c r="JYW32" s="7"/>
      <c r="JYX32" s="7"/>
      <c r="JYY32" s="7"/>
      <c r="JYZ32" s="7"/>
      <c r="JZA32" s="7"/>
      <c r="JZB32" s="7"/>
      <c r="JZC32" s="7"/>
      <c r="JZD32" s="7"/>
      <c r="JZE32" s="7"/>
      <c r="JZF32" s="7"/>
      <c r="JZG32" s="7"/>
      <c r="JZH32" s="7"/>
      <c r="JZI32" s="7"/>
      <c r="JZJ32" s="7"/>
      <c r="JZK32" s="7"/>
      <c r="JZL32" s="7"/>
      <c r="JZM32" s="7"/>
      <c r="JZN32" s="7"/>
      <c r="JZO32" s="7"/>
      <c r="JZP32" s="7"/>
      <c r="JZQ32" s="7"/>
      <c r="JZR32" s="7"/>
      <c r="JZS32" s="7"/>
      <c r="JZT32" s="7"/>
      <c r="JZU32" s="7"/>
      <c r="JZV32" s="7"/>
      <c r="JZW32" s="7"/>
      <c r="JZX32" s="7"/>
      <c r="JZY32" s="7"/>
      <c r="JZZ32" s="7"/>
      <c r="KAA32" s="7"/>
      <c r="KAB32" s="7"/>
      <c r="KAC32" s="7"/>
      <c r="KAD32" s="7"/>
      <c r="KAE32" s="7"/>
      <c r="KAF32" s="7"/>
      <c r="KAG32" s="7"/>
      <c r="KAH32" s="7"/>
      <c r="KAI32" s="7"/>
      <c r="KAJ32" s="7"/>
      <c r="KAK32" s="7"/>
      <c r="KAL32" s="7"/>
      <c r="KAM32" s="7"/>
      <c r="KAN32" s="7"/>
      <c r="KAO32" s="7"/>
      <c r="KAP32" s="7"/>
      <c r="KAQ32" s="7"/>
      <c r="KAR32" s="7"/>
      <c r="KAS32" s="7"/>
      <c r="KAT32" s="7"/>
      <c r="KAU32" s="7"/>
      <c r="KAV32" s="7"/>
      <c r="KAW32" s="7"/>
      <c r="KAX32" s="7"/>
      <c r="KAY32" s="7"/>
      <c r="KAZ32" s="7"/>
      <c r="KBA32" s="7"/>
      <c r="KBB32" s="7"/>
      <c r="KBC32" s="7"/>
      <c r="KBD32" s="7"/>
      <c r="KBE32" s="7"/>
      <c r="KBF32" s="7"/>
      <c r="KBG32" s="7"/>
      <c r="KBH32" s="7"/>
      <c r="KBI32" s="7"/>
      <c r="KBJ32" s="7"/>
      <c r="KBK32" s="7"/>
      <c r="KBL32" s="7"/>
      <c r="KBM32" s="7"/>
      <c r="KBN32" s="7"/>
      <c r="KBO32" s="7"/>
      <c r="KBP32" s="7"/>
      <c r="KBQ32" s="7"/>
      <c r="KBR32" s="7"/>
      <c r="KBS32" s="7"/>
      <c r="KBT32" s="7"/>
      <c r="KBU32" s="7"/>
      <c r="KBV32" s="7"/>
      <c r="KBW32" s="7"/>
      <c r="KBX32" s="7"/>
      <c r="KBY32" s="7"/>
      <c r="KBZ32" s="7"/>
      <c r="KCA32" s="7"/>
      <c r="KCB32" s="7"/>
      <c r="KCC32" s="7"/>
      <c r="KCD32" s="7"/>
      <c r="KCE32" s="7"/>
      <c r="KCF32" s="7"/>
      <c r="KCG32" s="7"/>
      <c r="KCH32" s="7"/>
      <c r="KCI32" s="7"/>
      <c r="KCJ32" s="7"/>
      <c r="KCK32" s="7"/>
      <c r="KCL32" s="7"/>
      <c r="KCM32" s="7"/>
      <c r="KCN32" s="7"/>
      <c r="KCO32" s="7"/>
      <c r="KCP32" s="7"/>
      <c r="KCQ32" s="7"/>
      <c r="KCR32" s="7"/>
      <c r="KCS32" s="7"/>
      <c r="KCT32" s="7"/>
      <c r="KCU32" s="7"/>
      <c r="KCV32" s="7"/>
      <c r="KCW32" s="7"/>
      <c r="KCX32" s="7"/>
      <c r="KCY32" s="7"/>
      <c r="KCZ32" s="7"/>
      <c r="KDA32" s="7"/>
      <c r="KDB32" s="7"/>
      <c r="KDC32" s="7"/>
      <c r="KDD32" s="7"/>
      <c r="KDE32" s="7"/>
      <c r="KDF32" s="7"/>
      <c r="KDG32" s="7"/>
      <c r="KDH32" s="7"/>
      <c r="KDI32" s="7"/>
      <c r="KDJ32" s="7"/>
      <c r="KDK32" s="7"/>
      <c r="KDL32" s="7"/>
      <c r="KDM32" s="7"/>
      <c r="KDN32" s="7"/>
      <c r="KDO32" s="7"/>
      <c r="KDP32" s="7"/>
      <c r="KDQ32" s="7"/>
      <c r="KDR32" s="7"/>
      <c r="KDS32" s="7"/>
      <c r="KDT32" s="7"/>
      <c r="KDU32" s="7"/>
      <c r="KDV32" s="7"/>
      <c r="KDW32" s="7"/>
      <c r="KDX32" s="7"/>
      <c r="KDY32" s="7"/>
      <c r="KDZ32" s="7"/>
      <c r="KEA32" s="7"/>
      <c r="KEB32" s="7"/>
      <c r="KEC32" s="7"/>
      <c r="KED32" s="7"/>
      <c r="KEE32" s="7"/>
      <c r="KEF32" s="7"/>
      <c r="KEG32" s="7"/>
      <c r="KEH32" s="7"/>
      <c r="KEI32" s="7"/>
      <c r="KEJ32" s="7"/>
      <c r="KEK32" s="7"/>
      <c r="KEL32" s="7"/>
      <c r="KEM32" s="7"/>
      <c r="KEN32" s="7"/>
      <c r="KEO32" s="7"/>
      <c r="KEP32" s="7"/>
      <c r="KEQ32" s="7"/>
      <c r="KER32" s="7"/>
      <c r="KES32" s="7"/>
      <c r="KET32" s="7"/>
      <c r="KEU32" s="7"/>
      <c r="KEV32" s="7"/>
      <c r="KEW32" s="7"/>
      <c r="KEX32" s="7"/>
      <c r="KEY32" s="7"/>
      <c r="KEZ32" s="7"/>
      <c r="KFA32" s="7"/>
      <c r="KFB32" s="7"/>
      <c r="KFC32" s="7"/>
      <c r="KFD32" s="7"/>
      <c r="KFE32" s="7"/>
      <c r="KFF32" s="7"/>
      <c r="KFG32" s="7"/>
      <c r="KFH32" s="7"/>
      <c r="KFI32" s="7"/>
      <c r="KFJ32" s="7"/>
      <c r="KFK32" s="7"/>
      <c r="KFL32" s="7"/>
      <c r="KFM32" s="7"/>
      <c r="KFN32" s="7"/>
      <c r="KFO32" s="7"/>
      <c r="KFP32" s="7"/>
      <c r="KFQ32" s="7"/>
      <c r="KFR32" s="7"/>
      <c r="KFS32" s="7"/>
      <c r="KFT32" s="7"/>
      <c r="KFU32" s="7"/>
      <c r="KFV32" s="7"/>
      <c r="KFW32" s="7"/>
      <c r="KFX32" s="7"/>
      <c r="KFY32" s="7"/>
      <c r="KFZ32" s="7"/>
      <c r="KGA32" s="7"/>
      <c r="KGB32" s="7"/>
      <c r="KGC32" s="7"/>
      <c r="KGD32" s="7"/>
      <c r="KGE32" s="7"/>
      <c r="KGF32" s="7"/>
      <c r="KGG32" s="7"/>
      <c r="KGH32" s="7"/>
      <c r="KGI32" s="7"/>
      <c r="KGJ32" s="7"/>
      <c r="KGK32" s="7"/>
      <c r="KGL32" s="7"/>
      <c r="KGM32" s="7"/>
      <c r="KGN32" s="7"/>
      <c r="KGO32" s="7"/>
      <c r="KGP32" s="7"/>
      <c r="KGQ32" s="7"/>
      <c r="KGR32" s="7"/>
      <c r="KGS32" s="7"/>
      <c r="KGT32" s="7"/>
      <c r="KGU32" s="7"/>
      <c r="KGV32" s="7"/>
      <c r="KGW32" s="7"/>
      <c r="KGX32" s="7"/>
      <c r="KGY32" s="7"/>
      <c r="KGZ32" s="7"/>
      <c r="KHA32" s="7"/>
      <c r="KHB32" s="7"/>
      <c r="KHC32" s="7"/>
      <c r="KHD32" s="7"/>
      <c r="KHE32" s="7"/>
      <c r="KHF32" s="7"/>
      <c r="KHG32" s="7"/>
      <c r="KHH32" s="7"/>
      <c r="KHI32" s="7"/>
      <c r="KHJ32" s="7"/>
      <c r="KHK32" s="7"/>
      <c r="KHL32" s="7"/>
      <c r="KHM32" s="7"/>
      <c r="KHN32" s="7"/>
      <c r="KHO32" s="7"/>
      <c r="KHP32" s="7"/>
      <c r="KHQ32" s="7"/>
      <c r="KHR32" s="7"/>
      <c r="KHS32" s="7"/>
      <c r="KHT32" s="7"/>
      <c r="KHU32" s="7"/>
      <c r="KHV32" s="7"/>
      <c r="KHW32" s="7"/>
      <c r="KHX32" s="7"/>
      <c r="KHY32" s="7"/>
      <c r="KHZ32" s="7"/>
      <c r="KIA32" s="7"/>
      <c r="KIB32" s="7"/>
      <c r="KIC32" s="7"/>
      <c r="KID32" s="7"/>
      <c r="KIE32" s="7"/>
      <c r="KIF32" s="7"/>
      <c r="KIG32" s="7"/>
      <c r="KIH32" s="7"/>
      <c r="KII32" s="7"/>
      <c r="KIJ32" s="7"/>
      <c r="KIK32" s="7"/>
      <c r="KIL32" s="7"/>
      <c r="KIM32" s="7"/>
      <c r="KIN32" s="7"/>
      <c r="KIO32" s="7"/>
      <c r="KIP32" s="7"/>
      <c r="KIQ32" s="7"/>
      <c r="KIR32" s="7"/>
      <c r="KIS32" s="7"/>
      <c r="KIT32" s="7"/>
      <c r="KIU32" s="7"/>
      <c r="KIV32" s="7"/>
      <c r="KIW32" s="7"/>
      <c r="KIX32" s="7"/>
      <c r="KIY32" s="7"/>
      <c r="KIZ32" s="7"/>
      <c r="KJA32" s="7"/>
      <c r="KJB32" s="7"/>
      <c r="KJC32" s="7"/>
      <c r="KJD32" s="7"/>
      <c r="KJE32" s="7"/>
      <c r="KJF32" s="7"/>
      <c r="KJG32" s="7"/>
      <c r="KJH32" s="7"/>
      <c r="KJI32" s="7"/>
      <c r="KJJ32" s="7"/>
      <c r="KJK32" s="7"/>
      <c r="KJL32" s="7"/>
      <c r="KJM32" s="7"/>
      <c r="KJN32" s="7"/>
      <c r="KJO32" s="7"/>
      <c r="KJP32" s="7"/>
      <c r="KJQ32" s="7"/>
      <c r="KJR32" s="7"/>
      <c r="KJS32" s="7"/>
      <c r="KJT32" s="7"/>
      <c r="KJU32" s="7"/>
      <c r="KJV32" s="7"/>
      <c r="KJW32" s="7"/>
      <c r="KJX32" s="7"/>
      <c r="KJY32" s="7"/>
      <c r="KJZ32" s="7"/>
      <c r="KKA32" s="7"/>
      <c r="KKB32" s="7"/>
      <c r="KKC32" s="7"/>
      <c r="KKD32" s="7"/>
      <c r="KKE32" s="7"/>
      <c r="KKF32" s="7"/>
      <c r="KKG32" s="7"/>
      <c r="KKH32" s="7"/>
      <c r="KKI32" s="7"/>
      <c r="KKJ32" s="7"/>
      <c r="KKK32" s="7"/>
      <c r="KKL32" s="7"/>
      <c r="KKM32" s="7"/>
      <c r="KKN32" s="7"/>
      <c r="KKO32" s="7"/>
      <c r="KKP32" s="7"/>
      <c r="KKQ32" s="7"/>
      <c r="KKR32" s="7"/>
      <c r="KKS32" s="7"/>
      <c r="KKT32" s="7"/>
      <c r="KKU32" s="7"/>
      <c r="KKV32" s="7"/>
      <c r="KKW32" s="7"/>
      <c r="KKX32" s="7"/>
      <c r="KKY32" s="7"/>
      <c r="KKZ32" s="7"/>
      <c r="KLA32" s="7"/>
      <c r="KLB32" s="7"/>
      <c r="KLC32" s="7"/>
      <c r="KLD32" s="7"/>
      <c r="KLE32" s="7"/>
      <c r="KLF32" s="7"/>
      <c r="KLG32" s="7"/>
      <c r="KLH32" s="7"/>
      <c r="KLI32" s="7"/>
      <c r="KLJ32" s="7"/>
      <c r="KLK32" s="7"/>
      <c r="KLL32" s="7"/>
      <c r="KLM32" s="7"/>
      <c r="KLN32" s="7"/>
      <c r="KLO32" s="7"/>
      <c r="KLP32" s="7"/>
      <c r="KLQ32" s="7"/>
      <c r="KLR32" s="7"/>
      <c r="KLS32" s="7"/>
      <c r="KLT32" s="7"/>
      <c r="KLU32" s="7"/>
      <c r="KLV32" s="7"/>
      <c r="KLW32" s="7"/>
      <c r="KLX32" s="7"/>
      <c r="KLY32" s="7"/>
      <c r="KLZ32" s="7"/>
      <c r="KMA32" s="7"/>
      <c r="KMB32" s="7"/>
      <c r="KMC32" s="7"/>
      <c r="KMD32" s="7"/>
      <c r="KME32" s="7"/>
      <c r="KMF32" s="7"/>
      <c r="KMG32" s="7"/>
      <c r="KMH32" s="7"/>
      <c r="KMI32" s="7"/>
      <c r="KMJ32" s="7"/>
      <c r="KMK32" s="7"/>
      <c r="KML32" s="7"/>
      <c r="KMM32" s="7"/>
      <c r="KMN32" s="7"/>
      <c r="KMO32" s="7"/>
      <c r="KMP32" s="7"/>
      <c r="KMQ32" s="7"/>
      <c r="KMR32" s="7"/>
      <c r="KMS32" s="7"/>
      <c r="KMT32" s="7"/>
      <c r="KMU32" s="7"/>
      <c r="KMV32" s="7"/>
      <c r="KMW32" s="7"/>
      <c r="KMX32" s="7"/>
      <c r="KMY32" s="7"/>
      <c r="KMZ32" s="7"/>
      <c r="KNA32" s="7"/>
      <c r="KNB32" s="7"/>
      <c r="KNC32" s="7"/>
      <c r="KND32" s="7"/>
      <c r="KNE32" s="7"/>
      <c r="KNF32" s="7"/>
      <c r="KNG32" s="7"/>
      <c r="KNH32" s="7"/>
      <c r="KNI32" s="7"/>
      <c r="KNJ32" s="7"/>
      <c r="KNK32" s="7"/>
      <c r="KNL32" s="7"/>
      <c r="KNM32" s="7"/>
      <c r="KNN32" s="7"/>
      <c r="KNO32" s="7"/>
      <c r="KNP32" s="7"/>
      <c r="KNQ32" s="7"/>
      <c r="KNR32" s="7"/>
      <c r="KNS32" s="7"/>
      <c r="KNT32" s="7"/>
      <c r="KNU32" s="7"/>
      <c r="KNV32" s="7"/>
      <c r="KNW32" s="7"/>
      <c r="KNX32" s="7"/>
      <c r="KNY32" s="7"/>
      <c r="KNZ32" s="7"/>
      <c r="KOA32" s="7"/>
      <c r="KOB32" s="7"/>
      <c r="KOC32" s="7"/>
      <c r="KOD32" s="7"/>
      <c r="KOE32" s="7"/>
      <c r="KOF32" s="7"/>
      <c r="KOG32" s="7"/>
      <c r="KOH32" s="7"/>
      <c r="KOI32" s="7"/>
      <c r="KOJ32" s="7"/>
      <c r="KOK32" s="7"/>
      <c r="KOL32" s="7"/>
      <c r="KOM32" s="7"/>
      <c r="KON32" s="7"/>
      <c r="KOO32" s="7"/>
      <c r="KOP32" s="7"/>
      <c r="KOQ32" s="7"/>
      <c r="KOR32" s="7"/>
      <c r="KOS32" s="7"/>
      <c r="KOT32" s="7"/>
      <c r="KOU32" s="7"/>
      <c r="KOV32" s="7"/>
      <c r="KOW32" s="7"/>
      <c r="KOX32" s="7"/>
      <c r="KOY32" s="7"/>
      <c r="KOZ32" s="7"/>
      <c r="KPA32" s="7"/>
      <c r="KPB32" s="7"/>
      <c r="KPC32" s="7"/>
      <c r="KPD32" s="7"/>
      <c r="KPE32" s="7"/>
      <c r="KPF32" s="7"/>
      <c r="KPG32" s="7"/>
      <c r="KPH32" s="7"/>
      <c r="KPI32" s="7"/>
      <c r="KPJ32" s="7"/>
      <c r="KPK32" s="7"/>
      <c r="KPL32" s="7"/>
      <c r="KPM32" s="7"/>
      <c r="KPN32" s="7"/>
      <c r="KPO32" s="7"/>
      <c r="KPP32" s="7"/>
      <c r="KPQ32" s="7"/>
      <c r="KPR32" s="7"/>
      <c r="KPS32" s="7"/>
      <c r="KPT32" s="7"/>
      <c r="KPU32" s="7"/>
      <c r="KPV32" s="7"/>
      <c r="KPW32" s="7"/>
      <c r="KPX32" s="7"/>
      <c r="KPY32" s="7"/>
      <c r="KPZ32" s="7"/>
      <c r="KQA32" s="7"/>
      <c r="KQB32" s="7"/>
      <c r="KQC32" s="7"/>
      <c r="KQD32" s="7"/>
      <c r="KQE32" s="7"/>
      <c r="KQF32" s="7"/>
      <c r="KQG32" s="7"/>
      <c r="KQH32" s="7"/>
      <c r="KQI32" s="7"/>
      <c r="KQJ32" s="7"/>
      <c r="KQK32" s="7"/>
      <c r="KQL32" s="7"/>
      <c r="KQM32" s="7"/>
      <c r="KQN32" s="7"/>
      <c r="KQO32" s="7"/>
      <c r="KQP32" s="7"/>
      <c r="KQQ32" s="7"/>
      <c r="KQR32" s="7"/>
      <c r="KQS32" s="7"/>
      <c r="KQT32" s="7"/>
      <c r="KQU32" s="7"/>
      <c r="KQV32" s="7"/>
      <c r="KQW32" s="7"/>
      <c r="KQX32" s="7"/>
      <c r="KQY32" s="7"/>
      <c r="KQZ32" s="7"/>
      <c r="KRA32" s="7"/>
      <c r="KRB32" s="7"/>
      <c r="KRC32" s="7"/>
      <c r="KRD32" s="7"/>
      <c r="KRE32" s="7"/>
      <c r="KRF32" s="7"/>
      <c r="KRG32" s="7"/>
      <c r="KRH32" s="7"/>
      <c r="KRI32" s="7"/>
      <c r="KRJ32" s="7"/>
      <c r="KRK32" s="7"/>
      <c r="KRL32" s="7"/>
      <c r="KRM32" s="7"/>
      <c r="KRN32" s="7"/>
      <c r="KRO32" s="7"/>
      <c r="KRP32" s="7"/>
      <c r="KRQ32" s="7"/>
      <c r="KRR32" s="7"/>
      <c r="KRS32" s="7"/>
      <c r="KRT32" s="7"/>
      <c r="KRU32" s="7"/>
      <c r="KRV32" s="7"/>
      <c r="KRW32" s="7"/>
      <c r="KRX32" s="7"/>
      <c r="KRY32" s="7"/>
      <c r="KRZ32" s="7"/>
      <c r="KSA32" s="7"/>
      <c r="KSB32" s="7"/>
      <c r="KSC32" s="7"/>
      <c r="KSD32" s="7"/>
      <c r="KSE32" s="7"/>
      <c r="KSF32" s="7"/>
      <c r="KSG32" s="7"/>
      <c r="KSH32" s="7"/>
      <c r="KSI32" s="7"/>
      <c r="KSJ32" s="7"/>
      <c r="KSK32" s="7"/>
      <c r="KSL32" s="7"/>
      <c r="KSM32" s="7"/>
      <c r="KSN32" s="7"/>
      <c r="KSO32" s="7"/>
      <c r="KSP32" s="7"/>
      <c r="KSQ32" s="7"/>
      <c r="KSR32" s="7"/>
      <c r="KSS32" s="7"/>
      <c r="KST32" s="7"/>
      <c r="KSU32" s="7"/>
      <c r="KSV32" s="7"/>
      <c r="KSW32" s="7"/>
      <c r="KSX32" s="7"/>
      <c r="KSY32" s="7"/>
      <c r="KSZ32" s="7"/>
      <c r="KTA32" s="7"/>
      <c r="KTB32" s="7"/>
      <c r="KTC32" s="7"/>
      <c r="KTD32" s="7"/>
      <c r="KTE32" s="7"/>
      <c r="KTF32" s="7"/>
      <c r="KTG32" s="7"/>
      <c r="KTH32" s="7"/>
      <c r="KTI32" s="7"/>
      <c r="KTJ32" s="7"/>
      <c r="KTK32" s="7"/>
      <c r="KTL32" s="7"/>
      <c r="KTM32" s="7"/>
      <c r="KTN32" s="7"/>
      <c r="KTO32" s="7"/>
      <c r="KTP32" s="7"/>
      <c r="KTQ32" s="7"/>
      <c r="KTR32" s="7"/>
      <c r="KTS32" s="7"/>
      <c r="KTT32" s="7"/>
      <c r="KTU32" s="7"/>
      <c r="KTV32" s="7"/>
      <c r="KTW32" s="7"/>
      <c r="KTX32" s="7"/>
      <c r="KTY32" s="7"/>
      <c r="KTZ32" s="7"/>
      <c r="KUA32" s="7"/>
      <c r="KUB32" s="7"/>
      <c r="KUC32" s="7"/>
      <c r="KUD32" s="7"/>
      <c r="KUE32" s="7"/>
      <c r="KUF32" s="7"/>
      <c r="KUG32" s="7"/>
      <c r="KUH32" s="7"/>
      <c r="KUI32" s="7"/>
      <c r="KUJ32" s="7"/>
      <c r="KUK32" s="7"/>
      <c r="KUL32" s="7"/>
      <c r="KUM32" s="7"/>
      <c r="KUN32" s="7"/>
      <c r="KUO32" s="7"/>
      <c r="KUP32" s="7"/>
      <c r="KUQ32" s="7"/>
      <c r="KUR32" s="7"/>
      <c r="KUS32" s="7"/>
      <c r="KUT32" s="7"/>
      <c r="KUU32" s="7"/>
      <c r="KUV32" s="7"/>
      <c r="KUW32" s="7"/>
      <c r="KUX32" s="7"/>
      <c r="KUY32" s="7"/>
      <c r="KUZ32" s="7"/>
      <c r="KVA32" s="7"/>
      <c r="KVB32" s="7"/>
      <c r="KVC32" s="7"/>
      <c r="KVD32" s="7"/>
      <c r="KVE32" s="7"/>
      <c r="KVF32" s="7"/>
      <c r="KVG32" s="7"/>
      <c r="KVH32" s="7"/>
      <c r="KVI32" s="7"/>
      <c r="KVJ32" s="7"/>
      <c r="KVK32" s="7"/>
      <c r="KVL32" s="7"/>
      <c r="KVM32" s="7"/>
      <c r="KVN32" s="7"/>
      <c r="KVO32" s="7"/>
      <c r="KVP32" s="7"/>
      <c r="KVQ32" s="7"/>
      <c r="KVR32" s="7"/>
      <c r="KVS32" s="7"/>
      <c r="KVT32" s="7"/>
      <c r="KVU32" s="7"/>
      <c r="KVV32" s="7"/>
      <c r="KVW32" s="7"/>
      <c r="KVX32" s="7"/>
      <c r="KVY32" s="7"/>
      <c r="KVZ32" s="7"/>
      <c r="KWA32" s="7"/>
      <c r="KWB32" s="7"/>
      <c r="KWC32" s="7"/>
      <c r="KWD32" s="7"/>
      <c r="KWE32" s="7"/>
      <c r="KWF32" s="7"/>
      <c r="KWG32" s="7"/>
      <c r="KWH32" s="7"/>
      <c r="KWI32" s="7"/>
      <c r="KWJ32" s="7"/>
      <c r="KWK32" s="7"/>
      <c r="KWL32" s="7"/>
      <c r="KWM32" s="7"/>
      <c r="KWN32" s="7"/>
      <c r="KWO32" s="7"/>
      <c r="KWP32" s="7"/>
      <c r="KWQ32" s="7"/>
      <c r="KWR32" s="7"/>
      <c r="KWS32" s="7"/>
      <c r="KWT32" s="7"/>
      <c r="KWU32" s="7"/>
      <c r="KWV32" s="7"/>
      <c r="KWW32" s="7"/>
      <c r="KWX32" s="7"/>
      <c r="KWY32" s="7"/>
      <c r="KWZ32" s="7"/>
      <c r="KXA32" s="7"/>
      <c r="KXB32" s="7"/>
      <c r="KXC32" s="7"/>
      <c r="KXD32" s="7"/>
      <c r="KXE32" s="7"/>
      <c r="KXF32" s="7"/>
      <c r="KXG32" s="7"/>
      <c r="KXH32" s="7"/>
      <c r="KXI32" s="7"/>
      <c r="KXJ32" s="7"/>
      <c r="KXK32" s="7"/>
      <c r="KXL32" s="7"/>
      <c r="KXM32" s="7"/>
      <c r="KXN32" s="7"/>
      <c r="KXO32" s="7"/>
      <c r="KXP32" s="7"/>
      <c r="KXQ32" s="7"/>
      <c r="KXR32" s="7"/>
      <c r="KXS32" s="7"/>
      <c r="KXT32" s="7"/>
      <c r="KXU32" s="7"/>
      <c r="KXV32" s="7"/>
      <c r="KXW32" s="7"/>
      <c r="KXX32" s="7"/>
      <c r="KXY32" s="7"/>
      <c r="KXZ32" s="7"/>
      <c r="KYA32" s="7"/>
      <c r="KYB32" s="7"/>
      <c r="KYC32" s="7"/>
      <c r="KYD32" s="7"/>
      <c r="KYE32" s="7"/>
      <c r="KYF32" s="7"/>
      <c r="KYG32" s="7"/>
      <c r="KYH32" s="7"/>
      <c r="KYI32" s="7"/>
      <c r="KYJ32" s="7"/>
      <c r="KYK32" s="7"/>
      <c r="KYL32" s="7"/>
      <c r="KYM32" s="7"/>
      <c r="KYN32" s="7"/>
      <c r="KYO32" s="7"/>
      <c r="KYP32" s="7"/>
      <c r="KYQ32" s="7"/>
      <c r="KYR32" s="7"/>
      <c r="KYS32" s="7"/>
      <c r="KYT32" s="7"/>
      <c r="KYU32" s="7"/>
      <c r="KYV32" s="7"/>
      <c r="KYW32" s="7"/>
      <c r="KYX32" s="7"/>
      <c r="KYY32" s="7"/>
      <c r="KYZ32" s="7"/>
      <c r="KZA32" s="7"/>
      <c r="KZB32" s="7"/>
      <c r="KZC32" s="7"/>
      <c r="KZD32" s="7"/>
      <c r="KZE32" s="7"/>
      <c r="KZF32" s="7"/>
      <c r="KZG32" s="7"/>
      <c r="KZH32" s="7"/>
      <c r="KZI32" s="7"/>
      <c r="KZJ32" s="7"/>
      <c r="KZK32" s="7"/>
      <c r="KZL32" s="7"/>
      <c r="KZM32" s="7"/>
      <c r="KZN32" s="7"/>
      <c r="KZO32" s="7"/>
      <c r="KZP32" s="7"/>
      <c r="KZQ32" s="7"/>
      <c r="KZR32" s="7"/>
      <c r="KZS32" s="7"/>
      <c r="KZT32" s="7"/>
      <c r="KZU32" s="7"/>
      <c r="KZV32" s="7"/>
      <c r="KZW32" s="7"/>
      <c r="KZX32" s="7"/>
      <c r="KZY32" s="7"/>
      <c r="KZZ32" s="7"/>
      <c r="LAA32" s="7"/>
      <c r="LAB32" s="7"/>
      <c r="LAC32" s="7"/>
      <c r="LAD32" s="7"/>
      <c r="LAE32" s="7"/>
      <c r="LAF32" s="7"/>
      <c r="LAG32" s="7"/>
      <c r="LAH32" s="7"/>
      <c r="LAI32" s="7"/>
      <c r="LAJ32" s="7"/>
      <c r="LAK32" s="7"/>
      <c r="LAL32" s="7"/>
      <c r="LAM32" s="7"/>
      <c r="LAN32" s="7"/>
      <c r="LAO32" s="7"/>
      <c r="LAP32" s="7"/>
      <c r="LAQ32" s="7"/>
      <c r="LAR32" s="7"/>
      <c r="LAS32" s="7"/>
      <c r="LAT32" s="7"/>
      <c r="LAU32" s="7"/>
      <c r="LAV32" s="7"/>
      <c r="LAW32" s="7"/>
      <c r="LAX32" s="7"/>
      <c r="LAY32" s="7"/>
      <c r="LAZ32" s="7"/>
      <c r="LBA32" s="7"/>
      <c r="LBB32" s="7"/>
      <c r="LBC32" s="7"/>
      <c r="LBD32" s="7"/>
      <c r="LBE32" s="7"/>
      <c r="LBF32" s="7"/>
      <c r="LBG32" s="7"/>
      <c r="LBH32" s="7"/>
      <c r="LBI32" s="7"/>
      <c r="LBJ32" s="7"/>
      <c r="LBK32" s="7"/>
      <c r="LBL32" s="7"/>
      <c r="LBM32" s="7"/>
      <c r="LBN32" s="7"/>
      <c r="LBO32" s="7"/>
      <c r="LBP32" s="7"/>
      <c r="LBQ32" s="7"/>
      <c r="LBR32" s="7"/>
      <c r="LBS32" s="7"/>
      <c r="LBT32" s="7"/>
      <c r="LBU32" s="7"/>
      <c r="LBV32" s="7"/>
      <c r="LBW32" s="7"/>
      <c r="LBX32" s="7"/>
      <c r="LBY32" s="7"/>
      <c r="LBZ32" s="7"/>
      <c r="LCA32" s="7"/>
      <c r="LCB32" s="7"/>
      <c r="LCC32" s="7"/>
      <c r="LCD32" s="7"/>
      <c r="LCE32" s="7"/>
      <c r="LCF32" s="7"/>
      <c r="LCG32" s="7"/>
      <c r="LCH32" s="7"/>
      <c r="LCI32" s="7"/>
      <c r="LCJ32" s="7"/>
      <c r="LCK32" s="7"/>
      <c r="LCL32" s="7"/>
      <c r="LCM32" s="7"/>
      <c r="LCN32" s="7"/>
      <c r="LCO32" s="7"/>
      <c r="LCP32" s="7"/>
      <c r="LCQ32" s="7"/>
      <c r="LCR32" s="7"/>
      <c r="LCS32" s="7"/>
      <c r="LCT32" s="7"/>
      <c r="LCU32" s="7"/>
      <c r="LCV32" s="7"/>
      <c r="LCW32" s="7"/>
      <c r="LCX32" s="7"/>
      <c r="LCY32" s="7"/>
      <c r="LCZ32" s="7"/>
      <c r="LDA32" s="7"/>
      <c r="LDB32" s="7"/>
      <c r="LDC32" s="7"/>
      <c r="LDD32" s="7"/>
      <c r="LDE32" s="7"/>
      <c r="LDF32" s="7"/>
      <c r="LDG32" s="7"/>
      <c r="LDH32" s="7"/>
      <c r="LDI32" s="7"/>
      <c r="LDJ32" s="7"/>
      <c r="LDK32" s="7"/>
      <c r="LDL32" s="7"/>
      <c r="LDM32" s="7"/>
      <c r="LDN32" s="7"/>
      <c r="LDO32" s="7"/>
      <c r="LDP32" s="7"/>
      <c r="LDQ32" s="7"/>
      <c r="LDR32" s="7"/>
      <c r="LDS32" s="7"/>
      <c r="LDT32" s="7"/>
      <c r="LDU32" s="7"/>
      <c r="LDV32" s="7"/>
      <c r="LDW32" s="7"/>
      <c r="LDX32" s="7"/>
      <c r="LDY32" s="7"/>
      <c r="LDZ32" s="7"/>
      <c r="LEA32" s="7"/>
      <c r="LEB32" s="7"/>
      <c r="LEC32" s="7"/>
      <c r="LED32" s="7"/>
      <c r="LEE32" s="7"/>
      <c r="LEF32" s="7"/>
      <c r="LEG32" s="7"/>
      <c r="LEH32" s="7"/>
      <c r="LEI32" s="7"/>
      <c r="LEJ32" s="7"/>
      <c r="LEK32" s="7"/>
      <c r="LEL32" s="7"/>
      <c r="LEM32" s="7"/>
      <c r="LEN32" s="7"/>
      <c r="LEO32" s="7"/>
      <c r="LEP32" s="7"/>
      <c r="LEQ32" s="7"/>
      <c r="LER32" s="7"/>
      <c r="LES32" s="7"/>
      <c r="LET32" s="7"/>
      <c r="LEU32" s="7"/>
      <c r="LEV32" s="7"/>
      <c r="LEW32" s="7"/>
      <c r="LEX32" s="7"/>
      <c r="LEY32" s="7"/>
      <c r="LEZ32" s="7"/>
      <c r="LFA32" s="7"/>
      <c r="LFB32" s="7"/>
      <c r="LFC32" s="7"/>
      <c r="LFD32" s="7"/>
      <c r="LFE32" s="7"/>
      <c r="LFF32" s="7"/>
      <c r="LFG32" s="7"/>
      <c r="LFH32" s="7"/>
      <c r="LFI32" s="7"/>
      <c r="LFJ32" s="7"/>
      <c r="LFK32" s="7"/>
      <c r="LFL32" s="7"/>
      <c r="LFM32" s="7"/>
      <c r="LFN32" s="7"/>
      <c r="LFO32" s="7"/>
      <c r="LFP32" s="7"/>
      <c r="LFQ32" s="7"/>
      <c r="LFR32" s="7"/>
      <c r="LFS32" s="7"/>
      <c r="LFT32" s="7"/>
      <c r="LFU32" s="7"/>
      <c r="LFV32" s="7"/>
      <c r="LFW32" s="7"/>
      <c r="LFX32" s="7"/>
      <c r="LFY32" s="7"/>
      <c r="LFZ32" s="7"/>
      <c r="LGA32" s="7"/>
      <c r="LGB32" s="7"/>
      <c r="LGC32" s="7"/>
      <c r="LGD32" s="7"/>
      <c r="LGE32" s="7"/>
      <c r="LGF32" s="7"/>
      <c r="LGG32" s="7"/>
      <c r="LGH32" s="7"/>
      <c r="LGI32" s="7"/>
      <c r="LGJ32" s="7"/>
      <c r="LGK32" s="7"/>
      <c r="LGL32" s="7"/>
      <c r="LGM32" s="7"/>
      <c r="LGN32" s="7"/>
      <c r="LGO32" s="7"/>
      <c r="LGP32" s="7"/>
      <c r="LGQ32" s="7"/>
      <c r="LGR32" s="7"/>
      <c r="LGS32" s="7"/>
      <c r="LGT32" s="7"/>
      <c r="LGU32" s="7"/>
      <c r="LGV32" s="7"/>
      <c r="LGW32" s="7"/>
      <c r="LGX32" s="7"/>
      <c r="LGY32" s="7"/>
      <c r="LGZ32" s="7"/>
      <c r="LHA32" s="7"/>
      <c r="LHB32" s="7"/>
      <c r="LHC32" s="7"/>
      <c r="LHD32" s="7"/>
      <c r="LHE32" s="7"/>
      <c r="LHF32" s="7"/>
      <c r="LHG32" s="7"/>
      <c r="LHH32" s="7"/>
      <c r="LHI32" s="7"/>
      <c r="LHJ32" s="7"/>
      <c r="LHK32" s="7"/>
      <c r="LHL32" s="7"/>
      <c r="LHM32" s="7"/>
      <c r="LHN32" s="7"/>
      <c r="LHO32" s="7"/>
      <c r="LHP32" s="7"/>
      <c r="LHQ32" s="7"/>
      <c r="LHR32" s="7"/>
      <c r="LHS32" s="7"/>
      <c r="LHT32" s="7"/>
      <c r="LHU32" s="7"/>
      <c r="LHV32" s="7"/>
      <c r="LHW32" s="7"/>
      <c r="LHX32" s="7"/>
      <c r="LHY32" s="7"/>
      <c r="LHZ32" s="7"/>
      <c r="LIA32" s="7"/>
      <c r="LIB32" s="7"/>
      <c r="LIC32" s="7"/>
      <c r="LID32" s="7"/>
      <c r="LIE32" s="7"/>
      <c r="LIF32" s="7"/>
      <c r="LIG32" s="7"/>
      <c r="LIH32" s="7"/>
      <c r="LII32" s="7"/>
      <c r="LIJ32" s="7"/>
      <c r="LIK32" s="7"/>
      <c r="LIL32" s="7"/>
      <c r="LIM32" s="7"/>
      <c r="LIN32" s="7"/>
      <c r="LIO32" s="7"/>
      <c r="LIP32" s="7"/>
      <c r="LIQ32" s="7"/>
      <c r="LIR32" s="7"/>
      <c r="LIS32" s="7"/>
      <c r="LIT32" s="7"/>
      <c r="LIU32" s="7"/>
      <c r="LIV32" s="7"/>
      <c r="LIW32" s="7"/>
      <c r="LIX32" s="7"/>
      <c r="LIY32" s="7"/>
      <c r="LIZ32" s="7"/>
      <c r="LJA32" s="7"/>
      <c r="LJB32" s="7"/>
      <c r="LJC32" s="7"/>
      <c r="LJD32" s="7"/>
      <c r="LJE32" s="7"/>
      <c r="LJF32" s="7"/>
      <c r="LJG32" s="7"/>
      <c r="LJH32" s="7"/>
      <c r="LJI32" s="7"/>
      <c r="LJJ32" s="7"/>
      <c r="LJK32" s="7"/>
      <c r="LJL32" s="7"/>
      <c r="LJM32" s="7"/>
      <c r="LJN32" s="7"/>
      <c r="LJO32" s="7"/>
      <c r="LJP32" s="7"/>
      <c r="LJQ32" s="7"/>
      <c r="LJR32" s="7"/>
      <c r="LJS32" s="7"/>
      <c r="LJT32" s="7"/>
      <c r="LJU32" s="7"/>
      <c r="LJV32" s="7"/>
      <c r="LJW32" s="7"/>
      <c r="LJX32" s="7"/>
      <c r="LJY32" s="7"/>
      <c r="LJZ32" s="7"/>
      <c r="LKA32" s="7"/>
      <c r="LKB32" s="7"/>
      <c r="LKC32" s="7"/>
      <c r="LKD32" s="7"/>
      <c r="LKE32" s="7"/>
      <c r="LKF32" s="7"/>
      <c r="LKG32" s="7"/>
      <c r="LKH32" s="7"/>
      <c r="LKI32" s="7"/>
      <c r="LKJ32" s="7"/>
      <c r="LKK32" s="7"/>
      <c r="LKL32" s="7"/>
      <c r="LKM32" s="7"/>
      <c r="LKN32" s="7"/>
      <c r="LKO32" s="7"/>
      <c r="LKP32" s="7"/>
      <c r="LKQ32" s="7"/>
      <c r="LKR32" s="7"/>
      <c r="LKS32" s="7"/>
      <c r="LKT32" s="7"/>
      <c r="LKU32" s="7"/>
      <c r="LKV32" s="7"/>
      <c r="LKW32" s="7"/>
      <c r="LKX32" s="7"/>
      <c r="LKY32" s="7"/>
      <c r="LKZ32" s="7"/>
      <c r="LLA32" s="7"/>
      <c r="LLB32" s="7"/>
      <c r="LLC32" s="7"/>
      <c r="LLD32" s="7"/>
      <c r="LLE32" s="7"/>
      <c r="LLF32" s="7"/>
      <c r="LLG32" s="7"/>
      <c r="LLH32" s="7"/>
      <c r="LLI32" s="7"/>
      <c r="LLJ32" s="7"/>
      <c r="LLK32" s="7"/>
      <c r="LLL32" s="7"/>
      <c r="LLM32" s="7"/>
      <c r="LLN32" s="7"/>
      <c r="LLO32" s="7"/>
      <c r="LLP32" s="7"/>
      <c r="LLQ32" s="7"/>
      <c r="LLR32" s="7"/>
      <c r="LLS32" s="7"/>
      <c r="LLT32" s="7"/>
      <c r="LLU32" s="7"/>
      <c r="LLV32" s="7"/>
      <c r="LLW32" s="7"/>
      <c r="LLX32" s="7"/>
      <c r="LLY32" s="7"/>
      <c r="LLZ32" s="7"/>
      <c r="LMA32" s="7"/>
      <c r="LMB32" s="7"/>
      <c r="LMC32" s="7"/>
      <c r="LMD32" s="7"/>
      <c r="LME32" s="7"/>
      <c r="LMF32" s="7"/>
      <c r="LMG32" s="7"/>
      <c r="LMH32" s="7"/>
      <c r="LMI32" s="7"/>
      <c r="LMJ32" s="7"/>
      <c r="LMK32" s="7"/>
      <c r="LML32" s="7"/>
      <c r="LMM32" s="7"/>
      <c r="LMN32" s="7"/>
      <c r="LMO32" s="7"/>
      <c r="LMP32" s="7"/>
      <c r="LMQ32" s="7"/>
      <c r="LMR32" s="7"/>
      <c r="LMS32" s="7"/>
      <c r="LMT32" s="7"/>
      <c r="LMU32" s="7"/>
      <c r="LMV32" s="7"/>
      <c r="LMW32" s="7"/>
      <c r="LMX32" s="7"/>
      <c r="LMY32" s="7"/>
      <c r="LMZ32" s="7"/>
      <c r="LNA32" s="7"/>
      <c r="LNB32" s="7"/>
      <c r="LNC32" s="7"/>
      <c r="LND32" s="7"/>
      <c r="LNE32" s="7"/>
      <c r="LNF32" s="7"/>
      <c r="LNG32" s="7"/>
      <c r="LNH32" s="7"/>
      <c r="LNI32" s="7"/>
      <c r="LNJ32" s="7"/>
      <c r="LNK32" s="7"/>
      <c r="LNL32" s="7"/>
      <c r="LNM32" s="7"/>
      <c r="LNN32" s="7"/>
      <c r="LNO32" s="7"/>
      <c r="LNP32" s="7"/>
      <c r="LNQ32" s="7"/>
      <c r="LNR32" s="7"/>
      <c r="LNS32" s="7"/>
      <c r="LNT32" s="7"/>
      <c r="LNU32" s="7"/>
      <c r="LNV32" s="7"/>
      <c r="LNW32" s="7"/>
      <c r="LNX32" s="7"/>
      <c r="LNY32" s="7"/>
      <c r="LNZ32" s="7"/>
      <c r="LOA32" s="7"/>
      <c r="LOB32" s="7"/>
      <c r="LOC32" s="7"/>
      <c r="LOD32" s="7"/>
      <c r="LOE32" s="7"/>
      <c r="LOF32" s="7"/>
      <c r="LOG32" s="7"/>
      <c r="LOH32" s="7"/>
      <c r="LOI32" s="7"/>
      <c r="LOJ32" s="7"/>
      <c r="LOK32" s="7"/>
      <c r="LOL32" s="7"/>
      <c r="LOM32" s="7"/>
      <c r="LON32" s="7"/>
      <c r="LOO32" s="7"/>
      <c r="LOP32" s="7"/>
      <c r="LOQ32" s="7"/>
      <c r="LOR32" s="7"/>
      <c r="LOS32" s="7"/>
      <c r="LOT32" s="7"/>
      <c r="LOU32" s="7"/>
      <c r="LOV32" s="7"/>
      <c r="LOW32" s="7"/>
      <c r="LOX32" s="7"/>
      <c r="LOY32" s="7"/>
      <c r="LOZ32" s="7"/>
      <c r="LPA32" s="7"/>
      <c r="LPB32" s="7"/>
      <c r="LPC32" s="7"/>
      <c r="LPD32" s="7"/>
      <c r="LPE32" s="7"/>
      <c r="LPF32" s="7"/>
      <c r="LPG32" s="7"/>
      <c r="LPH32" s="7"/>
      <c r="LPI32" s="7"/>
      <c r="LPJ32" s="7"/>
      <c r="LPK32" s="7"/>
      <c r="LPL32" s="7"/>
      <c r="LPM32" s="7"/>
      <c r="LPN32" s="7"/>
      <c r="LPO32" s="7"/>
      <c r="LPP32" s="7"/>
      <c r="LPQ32" s="7"/>
      <c r="LPR32" s="7"/>
      <c r="LPS32" s="7"/>
      <c r="LPT32" s="7"/>
      <c r="LPU32" s="7"/>
      <c r="LPV32" s="7"/>
      <c r="LPW32" s="7"/>
      <c r="LPX32" s="7"/>
      <c r="LPY32" s="7"/>
      <c r="LPZ32" s="7"/>
      <c r="LQA32" s="7"/>
      <c r="LQB32" s="7"/>
      <c r="LQC32" s="7"/>
      <c r="LQD32" s="7"/>
      <c r="LQE32" s="7"/>
      <c r="LQF32" s="7"/>
      <c r="LQG32" s="7"/>
      <c r="LQH32" s="7"/>
      <c r="LQI32" s="7"/>
      <c r="LQJ32" s="7"/>
      <c r="LQK32" s="7"/>
      <c r="LQL32" s="7"/>
      <c r="LQM32" s="7"/>
      <c r="LQN32" s="7"/>
      <c r="LQO32" s="7"/>
      <c r="LQP32" s="7"/>
      <c r="LQQ32" s="7"/>
      <c r="LQR32" s="7"/>
      <c r="LQS32" s="7"/>
      <c r="LQT32" s="7"/>
      <c r="LQU32" s="7"/>
      <c r="LQV32" s="7"/>
      <c r="LQW32" s="7"/>
      <c r="LQX32" s="7"/>
      <c r="LQY32" s="7"/>
      <c r="LQZ32" s="7"/>
      <c r="LRA32" s="7"/>
      <c r="LRB32" s="7"/>
      <c r="LRC32" s="7"/>
      <c r="LRD32" s="7"/>
      <c r="LRE32" s="7"/>
      <c r="LRF32" s="7"/>
      <c r="LRG32" s="7"/>
      <c r="LRH32" s="7"/>
      <c r="LRI32" s="7"/>
      <c r="LRJ32" s="7"/>
      <c r="LRK32" s="7"/>
      <c r="LRL32" s="7"/>
      <c r="LRM32" s="7"/>
      <c r="LRN32" s="7"/>
      <c r="LRO32" s="7"/>
      <c r="LRP32" s="7"/>
      <c r="LRQ32" s="7"/>
      <c r="LRR32" s="7"/>
      <c r="LRS32" s="7"/>
      <c r="LRT32" s="7"/>
      <c r="LRU32" s="7"/>
      <c r="LRV32" s="7"/>
      <c r="LRW32" s="7"/>
      <c r="LRX32" s="7"/>
      <c r="LRY32" s="7"/>
      <c r="LRZ32" s="7"/>
      <c r="LSA32" s="7"/>
      <c r="LSB32" s="7"/>
      <c r="LSC32" s="7"/>
      <c r="LSD32" s="7"/>
      <c r="LSE32" s="7"/>
      <c r="LSF32" s="7"/>
      <c r="LSG32" s="7"/>
      <c r="LSH32" s="7"/>
      <c r="LSI32" s="7"/>
      <c r="LSJ32" s="7"/>
      <c r="LSK32" s="7"/>
      <c r="LSL32" s="7"/>
      <c r="LSM32" s="7"/>
      <c r="LSN32" s="7"/>
      <c r="LSO32" s="7"/>
      <c r="LSP32" s="7"/>
      <c r="LSQ32" s="7"/>
      <c r="LSR32" s="7"/>
      <c r="LSS32" s="7"/>
      <c r="LST32" s="7"/>
      <c r="LSU32" s="7"/>
      <c r="LSV32" s="7"/>
      <c r="LSW32" s="7"/>
      <c r="LSX32" s="7"/>
      <c r="LSY32" s="7"/>
      <c r="LSZ32" s="7"/>
      <c r="LTA32" s="7"/>
      <c r="LTB32" s="7"/>
      <c r="LTC32" s="7"/>
      <c r="LTD32" s="7"/>
      <c r="LTE32" s="7"/>
      <c r="LTF32" s="7"/>
      <c r="LTG32" s="7"/>
      <c r="LTH32" s="7"/>
      <c r="LTI32" s="7"/>
      <c r="LTJ32" s="7"/>
      <c r="LTK32" s="7"/>
      <c r="LTL32" s="7"/>
      <c r="LTM32" s="7"/>
      <c r="LTN32" s="7"/>
      <c r="LTO32" s="7"/>
      <c r="LTP32" s="7"/>
      <c r="LTQ32" s="7"/>
      <c r="LTR32" s="7"/>
      <c r="LTS32" s="7"/>
      <c r="LTT32" s="7"/>
      <c r="LTU32" s="7"/>
      <c r="LTV32" s="7"/>
      <c r="LTW32" s="7"/>
      <c r="LTX32" s="7"/>
      <c r="LTY32" s="7"/>
      <c r="LTZ32" s="7"/>
      <c r="LUA32" s="7"/>
      <c r="LUB32" s="7"/>
      <c r="LUC32" s="7"/>
      <c r="LUD32" s="7"/>
      <c r="LUE32" s="7"/>
      <c r="LUF32" s="7"/>
      <c r="LUG32" s="7"/>
      <c r="LUH32" s="7"/>
      <c r="LUI32" s="7"/>
      <c r="LUJ32" s="7"/>
      <c r="LUK32" s="7"/>
      <c r="LUL32" s="7"/>
      <c r="LUM32" s="7"/>
      <c r="LUN32" s="7"/>
      <c r="LUO32" s="7"/>
      <c r="LUP32" s="7"/>
      <c r="LUQ32" s="7"/>
      <c r="LUR32" s="7"/>
      <c r="LUS32" s="7"/>
      <c r="LUT32" s="7"/>
      <c r="LUU32" s="7"/>
      <c r="LUV32" s="7"/>
      <c r="LUW32" s="7"/>
      <c r="LUX32" s="7"/>
      <c r="LUY32" s="7"/>
      <c r="LUZ32" s="7"/>
      <c r="LVA32" s="7"/>
      <c r="LVB32" s="7"/>
      <c r="LVC32" s="7"/>
      <c r="LVD32" s="7"/>
      <c r="LVE32" s="7"/>
      <c r="LVF32" s="7"/>
      <c r="LVG32" s="7"/>
      <c r="LVH32" s="7"/>
      <c r="LVI32" s="7"/>
      <c r="LVJ32" s="7"/>
      <c r="LVK32" s="7"/>
      <c r="LVL32" s="7"/>
      <c r="LVM32" s="7"/>
      <c r="LVN32" s="7"/>
      <c r="LVO32" s="7"/>
      <c r="LVP32" s="7"/>
      <c r="LVQ32" s="7"/>
      <c r="LVR32" s="7"/>
      <c r="LVS32" s="7"/>
      <c r="LVT32" s="7"/>
      <c r="LVU32" s="7"/>
      <c r="LVV32" s="7"/>
      <c r="LVW32" s="7"/>
      <c r="LVX32" s="7"/>
      <c r="LVY32" s="7"/>
      <c r="LVZ32" s="7"/>
      <c r="LWA32" s="7"/>
      <c r="LWB32" s="7"/>
      <c r="LWC32" s="7"/>
      <c r="LWD32" s="7"/>
      <c r="LWE32" s="7"/>
      <c r="LWF32" s="7"/>
      <c r="LWG32" s="7"/>
      <c r="LWH32" s="7"/>
      <c r="LWI32" s="7"/>
      <c r="LWJ32" s="7"/>
      <c r="LWK32" s="7"/>
      <c r="LWL32" s="7"/>
      <c r="LWM32" s="7"/>
      <c r="LWN32" s="7"/>
      <c r="LWO32" s="7"/>
      <c r="LWP32" s="7"/>
      <c r="LWQ32" s="7"/>
      <c r="LWR32" s="7"/>
      <c r="LWS32" s="7"/>
      <c r="LWT32" s="7"/>
      <c r="LWU32" s="7"/>
      <c r="LWV32" s="7"/>
      <c r="LWW32" s="7"/>
      <c r="LWX32" s="7"/>
      <c r="LWY32" s="7"/>
      <c r="LWZ32" s="7"/>
      <c r="LXA32" s="7"/>
      <c r="LXB32" s="7"/>
      <c r="LXC32" s="7"/>
      <c r="LXD32" s="7"/>
      <c r="LXE32" s="7"/>
      <c r="LXF32" s="7"/>
      <c r="LXG32" s="7"/>
      <c r="LXH32" s="7"/>
      <c r="LXI32" s="7"/>
      <c r="LXJ32" s="7"/>
      <c r="LXK32" s="7"/>
      <c r="LXL32" s="7"/>
      <c r="LXM32" s="7"/>
      <c r="LXN32" s="7"/>
      <c r="LXO32" s="7"/>
      <c r="LXP32" s="7"/>
      <c r="LXQ32" s="7"/>
      <c r="LXR32" s="7"/>
      <c r="LXS32" s="7"/>
      <c r="LXT32" s="7"/>
      <c r="LXU32" s="7"/>
      <c r="LXV32" s="7"/>
      <c r="LXW32" s="7"/>
      <c r="LXX32" s="7"/>
      <c r="LXY32" s="7"/>
      <c r="LXZ32" s="7"/>
      <c r="LYA32" s="7"/>
      <c r="LYB32" s="7"/>
      <c r="LYC32" s="7"/>
      <c r="LYD32" s="7"/>
      <c r="LYE32" s="7"/>
      <c r="LYF32" s="7"/>
      <c r="LYG32" s="7"/>
      <c r="LYH32" s="7"/>
      <c r="LYI32" s="7"/>
      <c r="LYJ32" s="7"/>
      <c r="LYK32" s="7"/>
      <c r="LYL32" s="7"/>
      <c r="LYM32" s="7"/>
      <c r="LYN32" s="7"/>
      <c r="LYO32" s="7"/>
      <c r="LYP32" s="7"/>
      <c r="LYQ32" s="7"/>
      <c r="LYR32" s="7"/>
      <c r="LYS32" s="7"/>
      <c r="LYT32" s="7"/>
      <c r="LYU32" s="7"/>
      <c r="LYV32" s="7"/>
      <c r="LYW32" s="7"/>
      <c r="LYX32" s="7"/>
      <c r="LYY32" s="7"/>
      <c r="LYZ32" s="7"/>
      <c r="LZA32" s="7"/>
      <c r="LZB32" s="7"/>
      <c r="LZC32" s="7"/>
      <c r="LZD32" s="7"/>
      <c r="LZE32" s="7"/>
      <c r="LZF32" s="7"/>
      <c r="LZG32" s="7"/>
      <c r="LZH32" s="7"/>
      <c r="LZI32" s="7"/>
      <c r="LZJ32" s="7"/>
      <c r="LZK32" s="7"/>
      <c r="LZL32" s="7"/>
      <c r="LZM32" s="7"/>
      <c r="LZN32" s="7"/>
      <c r="LZO32" s="7"/>
      <c r="LZP32" s="7"/>
      <c r="LZQ32" s="7"/>
      <c r="LZR32" s="7"/>
      <c r="LZS32" s="7"/>
      <c r="LZT32" s="7"/>
      <c r="LZU32" s="7"/>
      <c r="LZV32" s="7"/>
      <c r="LZW32" s="7"/>
      <c r="LZX32" s="7"/>
      <c r="LZY32" s="7"/>
      <c r="LZZ32" s="7"/>
      <c r="MAA32" s="7"/>
      <c r="MAB32" s="7"/>
      <c r="MAC32" s="7"/>
      <c r="MAD32" s="7"/>
      <c r="MAE32" s="7"/>
      <c r="MAF32" s="7"/>
      <c r="MAG32" s="7"/>
      <c r="MAH32" s="7"/>
      <c r="MAI32" s="7"/>
      <c r="MAJ32" s="7"/>
      <c r="MAK32" s="7"/>
      <c r="MAL32" s="7"/>
      <c r="MAM32" s="7"/>
      <c r="MAN32" s="7"/>
      <c r="MAO32" s="7"/>
      <c r="MAP32" s="7"/>
      <c r="MAQ32" s="7"/>
      <c r="MAR32" s="7"/>
      <c r="MAS32" s="7"/>
      <c r="MAT32" s="7"/>
      <c r="MAU32" s="7"/>
      <c r="MAV32" s="7"/>
      <c r="MAW32" s="7"/>
      <c r="MAX32" s="7"/>
      <c r="MAY32" s="7"/>
      <c r="MAZ32" s="7"/>
      <c r="MBA32" s="7"/>
      <c r="MBB32" s="7"/>
      <c r="MBC32" s="7"/>
      <c r="MBD32" s="7"/>
      <c r="MBE32" s="7"/>
      <c r="MBF32" s="7"/>
      <c r="MBG32" s="7"/>
      <c r="MBH32" s="7"/>
      <c r="MBI32" s="7"/>
      <c r="MBJ32" s="7"/>
      <c r="MBK32" s="7"/>
      <c r="MBL32" s="7"/>
      <c r="MBM32" s="7"/>
      <c r="MBN32" s="7"/>
      <c r="MBO32" s="7"/>
      <c r="MBP32" s="7"/>
      <c r="MBQ32" s="7"/>
      <c r="MBR32" s="7"/>
      <c r="MBS32" s="7"/>
      <c r="MBT32" s="7"/>
      <c r="MBU32" s="7"/>
      <c r="MBV32" s="7"/>
      <c r="MBW32" s="7"/>
      <c r="MBX32" s="7"/>
      <c r="MBY32" s="7"/>
      <c r="MBZ32" s="7"/>
      <c r="MCA32" s="7"/>
      <c r="MCB32" s="7"/>
      <c r="MCC32" s="7"/>
      <c r="MCD32" s="7"/>
      <c r="MCE32" s="7"/>
      <c r="MCF32" s="7"/>
      <c r="MCG32" s="7"/>
      <c r="MCH32" s="7"/>
      <c r="MCI32" s="7"/>
      <c r="MCJ32" s="7"/>
      <c r="MCK32" s="7"/>
      <c r="MCL32" s="7"/>
      <c r="MCM32" s="7"/>
      <c r="MCN32" s="7"/>
      <c r="MCO32" s="7"/>
      <c r="MCP32" s="7"/>
      <c r="MCQ32" s="7"/>
      <c r="MCR32" s="7"/>
      <c r="MCS32" s="7"/>
      <c r="MCT32" s="7"/>
      <c r="MCU32" s="7"/>
      <c r="MCV32" s="7"/>
      <c r="MCW32" s="7"/>
      <c r="MCX32" s="7"/>
      <c r="MCY32" s="7"/>
      <c r="MCZ32" s="7"/>
      <c r="MDA32" s="7"/>
      <c r="MDB32" s="7"/>
      <c r="MDC32" s="7"/>
      <c r="MDD32" s="7"/>
      <c r="MDE32" s="7"/>
      <c r="MDF32" s="7"/>
      <c r="MDG32" s="7"/>
      <c r="MDH32" s="7"/>
      <c r="MDI32" s="7"/>
      <c r="MDJ32" s="7"/>
      <c r="MDK32" s="7"/>
      <c r="MDL32" s="7"/>
      <c r="MDM32" s="7"/>
      <c r="MDN32" s="7"/>
      <c r="MDO32" s="7"/>
      <c r="MDP32" s="7"/>
      <c r="MDQ32" s="7"/>
      <c r="MDR32" s="7"/>
      <c r="MDS32" s="7"/>
      <c r="MDT32" s="7"/>
      <c r="MDU32" s="7"/>
      <c r="MDV32" s="7"/>
      <c r="MDW32" s="7"/>
      <c r="MDX32" s="7"/>
      <c r="MDY32" s="7"/>
      <c r="MDZ32" s="7"/>
      <c r="MEA32" s="7"/>
      <c r="MEB32" s="7"/>
      <c r="MEC32" s="7"/>
      <c r="MED32" s="7"/>
      <c r="MEE32" s="7"/>
      <c r="MEF32" s="7"/>
      <c r="MEG32" s="7"/>
      <c r="MEH32" s="7"/>
      <c r="MEI32" s="7"/>
      <c r="MEJ32" s="7"/>
      <c r="MEK32" s="7"/>
      <c r="MEL32" s="7"/>
      <c r="MEM32" s="7"/>
      <c r="MEN32" s="7"/>
      <c r="MEO32" s="7"/>
      <c r="MEP32" s="7"/>
      <c r="MEQ32" s="7"/>
      <c r="MER32" s="7"/>
      <c r="MES32" s="7"/>
      <c r="MET32" s="7"/>
      <c r="MEU32" s="7"/>
      <c r="MEV32" s="7"/>
      <c r="MEW32" s="7"/>
      <c r="MEX32" s="7"/>
      <c r="MEY32" s="7"/>
      <c r="MEZ32" s="7"/>
      <c r="MFA32" s="7"/>
      <c r="MFB32" s="7"/>
      <c r="MFC32" s="7"/>
      <c r="MFD32" s="7"/>
      <c r="MFE32" s="7"/>
      <c r="MFF32" s="7"/>
      <c r="MFG32" s="7"/>
      <c r="MFH32" s="7"/>
      <c r="MFI32" s="7"/>
      <c r="MFJ32" s="7"/>
      <c r="MFK32" s="7"/>
      <c r="MFL32" s="7"/>
      <c r="MFM32" s="7"/>
      <c r="MFN32" s="7"/>
      <c r="MFO32" s="7"/>
      <c r="MFP32" s="7"/>
      <c r="MFQ32" s="7"/>
      <c r="MFR32" s="7"/>
      <c r="MFS32" s="7"/>
      <c r="MFT32" s="7"/>
      <c r="MFU32" s="7"/>
      <c r="MFV32" s="7"/>
      <c r="MFW32" s="7"/>
      <c r="MFX32" s="7"/>
      <c r="MFY32" s="7"/>
      <c r="MFZ32" s="7"/>
      <c r="MGA32" s="7"/>
      <c r="MGB32" s="7"/>
      <c r="MGC32" s="7"/>
      <c r="MGD32" s="7"/>
      <c r="MGE32" s="7"/>
      <c r="MGF32" s="7"/>
      <c r="MGG32" s="7"/>
      <c r="MGH32" s="7"/>
      <c r="MGI32" s="7"/>
      <c r="MGJ32" s="7"/>
      <c r="MGK32" s="7"/>
      <c r="MGL32" s="7"/>
      <c r="MGM32" s="7"/>
      <c r="MGN32" s="7"/>
      <c r="MGO32" s="7"/>
      <c r="MGP32" s="7"/>
      <c r="MGQ32" s="7"/>
      <c r="MGR32" s="7"/>
      <c r="MGS32" s="7"/>
      <c r="MGT32" s="7"/>
      <c r="MGU32" s="7"/>
      <c r="MGV32" s="7"/>
      <c r="MGW32" s="7"/>
      <c r="MGX32" s="7"/>
      <c r="MGY32" s="7"/>
      <c r="MGZ32" s="7"/>
      <c r="MHA32" s="7"/>
      <c r="MHB32" s="7"/>
      <c r="MHC32" s="7"/>
      <c r="MHD32" s="7"/>
      <c r="MHE32" s="7"/>
      <c r="MHF32" s="7"/>
      <c r="MHG32" s="7"/>
      <c r="MHH32" s="7"/>
      <c r="MHI32" s="7"/>
      <c r="MHJ32" s="7"/>
      <c r="MHK32" s="7"/>
      <c r="MHL32" s="7"/>
      <c r="MHM32" s="7"/>
      <c r="MHN32" s="7"/>
      <c r="MHO32" s="7"/>
      <c r="MHP32" s="7"/>
      <c r="MHQ32" s="7"/>
      <c r="MHR32" s="7"/>
      <c r="MHS32" s="7"/>
      <c r="MHT32" s="7"/>
      <c r="MHU32" s="7"/>
      <c r="MHV32" s="7"/>
      <c r="MHW32" s="7"/>
      <c r="MHX32" s="7"/>
      <c r="MHY32" s="7"/>
      <c r="MHZ32" s="7"/>
      <c r="MIA32" s="7"/>
      <c r="MIB32" s="7"/>
      <c r="MIC32" s="7"/>
      <c r="MID32" s="7"/>
      <c r="MIE32" s="7"/>
      <c r="MIF32" s="7"/>
      <c r="MIG32" s="7"/>
      <c r="MIH32" s="7"/>
      <c r="MII32" s="7"/>
      <c r="MIJ32" s="7"/>
      <c r="MIK32" s="7"/>
      <c r="MIL32" s="7"/>
      <c r="MIM32" s="7"/>
      <c r="MIN32" s="7"/>
      <c r="MIO32" s="7"/>
      <c r="MIP32" s="7"/>
      <c r="MIQ32" s="7"/>
      <c r="MIR32" s="7"/>
      <c r="MIS32" s="7"/>
      <c r="MIT32" s="7"/>
      <c r="MIU32" s="7"/>
      <c r="MIV32" s="7"/>
      <c r="MIW32" s="7"/>
      <c r="MIX32" s="7"/>
      <c r="MIY32" s="7"/>
      <c r="MIZ32" s="7"/>
      <c r="MJA32" s="7"/>
      <c r="MJB32" s="7"/>
      <c r="MJC32" s="7"/>
      <c r="MJD32" s="7"/>
      <c r="MJE32" s="7"/>
      <c r="MJF32" s="7"/>
      <c r="MJG32" s="7"/>
      <c r="MJH32" s="7"/>
      <c r="MJI32" s="7"/>
      <c r="MJJ32" s="7"/>
      <c r="MJK32" s="7"/>
      <c r="MJL32" s="7"/>
      <c r="MJM32" s="7"/>
      <c r="MJN32" s="7"/>
      <c r="MJO32" s="7"/>
      <c r="MJP32" s="7"/>
      <c r="MJQ32" s="7"/>
      <c r="MJR32" s="7"/>
      <c r="MJS32" s="7"/>
      <c r="MJT32" s="7"/>
      <c r="MJU32" s="7"/>
      <c r="MJV32" s="7"/>
      <c r="MJW32" s="7"/>
      <c r="MJX32" s="7"/>
      <c r="MJY32" s="7"/>
      <c r="MJZ32" s="7"/>
      <c r="MKA32" s="7"/>
      <c r="MKB32" s="7"/>
      <c r="MKC32" s="7"/>
      <c r="MKD32" s="7"/>
      <c r="MKE32" s="7"/>
      <c r="MKF32" s="7"/>
      <c r="MKG32" s="7"/>
      <c r="MKH32" s="7"/>
      <c r="MKI32" s="7"/>
      <c r="MKJ32" s="7"/>
      <c r="MKK32" s="7"/>
      <c r="MKL32" s="7"/>
      <c r="MKM32" s="7"/>
      <c r="MKN32" s="7"/>
      <c r="MKO32" s="7"/>
      <c r="MKP32" s="7"/>
      <c r="MKQ32" s="7"/>
      <c r="MKR32" s="7"/>
      <c r="MKS32" s="7"/>
      <c r="MKT32" s="7"/>
      <c r="MKU32" s="7"/>
      <c r="MKV32" s="7"/>
      <c r="MKW32" s="7"/>
      <c r="MKX32" s="7"/>
      <c r="MKY32" s="7"/>
      <c r="MKZ32" s="7"/>
      <c r="MLA32" s="7"/>
      <c r="MLB32" s="7"/>
      <c r="MLC32" s="7"/>
      <c r="MLD32" s="7"/>
      <c r="MLE32" s="7"/>
      <c r="MLF32" s="7"/>
      <c r="MLG32" s="7"/>
      <c r="MLH32" s="7"/>
      <c r="MLI32" s="7"/>
      <c r="MLJ32" s="7"/>
      <c r="MLK32" s="7"/>
      <c r="MLL32" s="7"/>
      <c r="MLM32" s="7"/>
      <c r="MLN32" s="7"/>
      <c r="MLO32" s="7"/>
      <c r="MLP32" s="7"/>
      <c r="MLQ32" s="7"/>
      <c r="MLR32" s="7"/>
      <c r="MLS32" s="7"/>
      <c r="MLT32" s="7"/>
      <c r="MLU32" s="7"/>
      <c r="MLV32" s="7"/>
      <c r="MLW32" s="7"/>
      <c r="MLX32" s="7"/>
      <c r="MLY32" s="7"/>
      <c r="MLZ32" s="7"/>
      <c r="MMA32" s="7"/>
      <c r="MMB32" s="7"/>
      <c r="MMC32" s="7"/>
      <c r="MMD32" s="7"/>
      <c r="MME32" s="7"/>
      <c r="MMF32" s="7"/>
      <c r="MMG32" s="7"/>
      <c r="MMH32" s="7"/>
      <c r="MMI32" s="7"/>
      <c r="MMJ32" s="7"/>
      <c r="MMK32" s="7"/>
      <c r="MML32" s="7"/>
      <c r="MMM32" s="7"/>
      <c r="MMN32" s="7"/>
      <c r="MMO32" s="7"/>
      <c r="MMP32" s="7"/>
      <c r="MMQ32" s="7"/>
      <c r="MMR32" s="7"/>
      <c r="MMS32" s="7"/>
      <c r="MMT32" s="7"/>
      <c r="MMU32" s="7"/>
      <c r="MMV32" s="7"/>
      <c r="MMW32" s="7"/>
      <c r="MMX32" s="7"/>
      <c r="MMY32" s="7"/>
      <c r="MMZ32" s="7"/>
      <c r="MNA32" s="7"/>
      <c r="MNB32" s="7"/>
      <c r="MNC32" s="7"/>
      <c r="MND32" s="7"/>
      <c r="MNE32" s="7"/>
      <c r="MNF32" s="7"/>
      <c r="MNG32" s="7"/>
      <c r="MNH32" s="7"/>
      <c r="MNI32" s="7"/>
      <c r="MNJ32" s="7"/>
      <c r="MNK32" s="7"/>
      <c r="MNL32" s="7"/>
      <c r="MNM32" s="7"/>
      <c r="MNN32" s="7"/>
      <c r="MNO32" s="7"/>
      <c r="MNP32" s="7"/>
      <c r="MNQ32" s="7"/>
      <c r="MNR32" s="7"/>
      <c r="MNS32" s="7"/>
      <c r="MNT32" s="7"/>
      <c r="MNU32" s="7"/>
      <c r="MNV32" s="7"/>
      <c r="MNW32" s="7"/>
      <c r="MNX32" s="7"/>
      <c r="MNY32" s="7"/>
      <c r="MNZ32" s="7"/>
      <c r="MOA32" s="7"/>
      <c r="MOB32" s="7"/>
      <c r="MOC32" s="7"/>
      <c r="MOD32" s="7"/>
      <c r="MOE32" s="7"/>
      <c r="MOF32" s="7"/>
      <c r="MOG32" s="7"/>
      <c r="MOH32" s="7"/>
      <c r="MOI32" s="7"/>
      <c r="MOJ32" s="7"/>
      <c r="MOK32" s="7"/>
      <c r="MOL32" s="7"/>
      <c r="MOM32" s="7"/>
      <c r="MON32" s="7"/>
      <c r="MOO32" s="7"/>
      <c r="MOP32" s="7"/>
      <c r="MOQ32" s="7"/>
      <c r="MOR32" s="7"/>
      <c r="MOS32" s="7"/>
      <c r="MOT32" s="7"/>
      <c r="MOU32" s="7"/>
      <c r="MOV32" s="7"/>
      <c r="MOW32" s="7"/>
      <c r="MOX32" s="7"/>
      <c r="MOY32" s="7"/>
      <c r="MOZ32" s="7"/>
      <c r="MPA32" s="7"/>
      <c r="MPB32" s="7"/>
      <c r="MPC32" s="7"/>
      <c r="MPD32" s="7"/>
      <c r="MPE32" s="7"/>
      <c r="MPF32" s="7"/>
      <c r="MPG32" s="7"/>
      <c r="MPH32" s="7"/>
      <c r="MPI32" s="7"/>
      <c r="MPJ32" s="7"/>
      <c r="MPK32" s="7"/>
      <c r="MPL32" s="7"/>
      <c r="MPM32" s="7"/>
      <c r="MPN32" s="7"/>
      <c r="MPO32" s="7"/>
      <c r="MPP32" s="7"/>
      <c r="MPQ32" s="7"/>
      <c r="MPR32" s="7"/>
      <c r="MPS32" s="7"/>
      <c r="MPT32" s="7"/>
      <c r="MPU32" s="7"/>
      <c r="MPV32" s="7"/>
      <c r="MPW32" s="7"/>
      <c r="MPX32" s="7"/>
      <c r="MPY32" s="7"/>
      <c r="MPZ32" s="7"/>
      <c r="MQA32" s="7"/>
      <c r="MQB32" s="7"/>
      <c r="MQC32" s="7"/>
      <c r="MQD32" s="7"/>
      <c r="MQE32" s="7"/>
      <c r="MQF32" s="7"/>
      <c r="MQG32" s="7"/>
      <c r="MQH32" s="7"/>
      <c r="MQI32" s="7"/>
      <c r="MQJ32" s="7"/>
      <c r="MQK32" s="7"/>
      <c r="MQL32" s="7"/>
      <c r="MQM32" s="7"/>
      <c r="MQN32" s="7"/>
      <c r="MQO32" s="7"/>
      <c r="MQP32" s="7"/>
      <c r="MQQ32" s="7"/>
      <c r="MQR32" s="7"/>
      <c r="MQS32" s="7"/>
      <c r="MQT32" s="7"/>
      <c r="MQU32" s="7"/>
      <c r="MQV32" s="7"/>
      <c r="MQW32" s="7"/>
      <c r="MQX32" s="7"/>
      <c r="MQY32" s="7"/>
      <c r="MQZ32" s="7"/>
      <c r="MRA32" s="7"/>
      <c r="MRB32" s="7"/>
      <c r="MRC32" s="7"/>
      <c r="MRD32" s="7"/>
      <c r="MRE32" s="7"/>
      <c r="MRF32" s="7"/>
      <c r="MRG32" s="7"/>
      <c r="MRH32" s="7"/>
      <c r="MRI32" s="7"/>
      <c r="MRJ32" s="7"/>
      <c r="MRK32" s="7"/>
      <c r="MRL32" s="7"/>
      <c r="MRM32" s="7"/>
      <c r="MRN32" s="7"/>
      <c r="MRO32" s="7"/>
      <c r="MRP32" s="7"/>
      <c r="MRQ32" s="7"/>
      <c r="MRR32" s="7"/>
      <c r="MRS32" s="7"/>
      <c r="MRT32" s="7"/>
      <c r="MRU32" s="7"/>
      <c r="MRV32" s="7"/>
      <c r="MRW32" s="7"/>
      <c r="MRX32" s="7"/>
      <c r="MRY32" s="7"/>
      <c r="MRZ32" s="7"/>
      <c r="MSA32" s="7"/>
      <c r="MSB32" s="7"/>
      <c r="MSC32" s="7"/>
      <c r="MSD32" s="7"/>
      <c r="MSE32" s="7"/>
      <c r="MSF32" s="7"/>
      <c r="MSG32" s="7"/>
      <c r="MSH32" s="7"/>
      <c r="MSI32" s="7"/>
      <c r="MSJ32" s="7"/>
      <c r="MSK32" s="7"/>
      <c r="MSL32" s="7"/>
      <c r="MSM32" s="7"/>
      <c r="MSN32" s="7"/>
      <c r="MSO32" s="7"/>
      <c r="MSP32" s="7"/>
      <c r="MSQ32" s="7"/>
      <c r="MSR32" s="7"/>
      <c r="MSS32" s="7"/>
      <c r="MST32" s="7"/>
      <c r="MSU32" s="7"/>
      <c r="MSV32" s="7"/>
      <c r="MSW32" s="7"/>
      <c r="MSX32" s="7"/>
      <c r="MSY32" s="7"/>
      <c r="MSZ32" s="7"/>
      <c r="MTA32" s="7"/>
      <c r="MTB32" s="7"/>
      <c r="MTC32" s="7"/>
      <c r="MTD32" s="7"/>
      <c r="MTE32" s="7"/>
      <c r="MTF32" s="7"/>
      <c r="MTG32" s="7"/>
      <c r="MTH32" s="7"/>
      <c r="MTI32" s="7"/>
      <c r="MTJ32" s="7"/>
      <c r="MTK32" s="7"/>
      <c r="MTL32" s="7"/>
      <c r="MTM32" s="7"/>
      <c r="MTN32" s="7"/>
      <c r="MTO32" s="7"/>
      <c r="MTP32" s="7"/>
      <c r="MTQ32" s="7"/>
      <c r="MTR32" s="7"/>
      <c r="MTS32" s="7"/>
      <c r="MTT32" s="7"/>
      <c r="MTU32" s="7"/>
      <c r="MTV32" s="7"/>
      <c r="MTW32" s="7"/>
      <c r="MTX32" s="7"/>
      <c r="MTY32" s="7"/>
      <c r="MTZ32" s="7"/>
      <c r="MUA32" s="7"/>
      <c r="MUB32" s="7"/>
      <c r="MUC32" s="7"/>
      <c r="MUD32" s="7"/>
      <c r="MUE32" s="7"/>
      <c r="MUF32" s="7"/>
      <c r="MUG32" s="7"/>
      <c r="MUH32" s="7"/>
      <c r="MUI32" s="7"/>
      <c r="MUJ32" s="7"/>
      <c r="MUK32" s="7"/>
      <c r="MUL32" s="7"/>
      <c r="MUM32" s="7"/>
      <c r="MUN32" s="7"/>
      <c r="MUO32" s="7"/>
      <c r="MUP32" s="7"/>
      <c r="MUQ32" s="7"/>
      <c r="MUR32" s="7"/>
      <c r="MUS32" s="7"/>
      <c r="MUT32" s="7"/>
      <c r="MUU32" s="7"/>
      <c r="MUV32" s="7"/>
      <c r="MUW32" s="7"/>
      <c r="MUX32" s="7"/>
      <c r="MUY32" s="7"/>
      <c r="MUZ32" s="7"/>
      <c r="MVA32" s="7"/>
      <c r="MVB32" s="7"/>
      <c r="MVC32" s="7"/>
      <c r="MVD32" s="7"/>
      <c r="MVE32" s="7"/>
      <c r="MVF32" s="7"/>
      <c r="MVG32" s="7"/>
      <c r="MVH32" s="7"/>
      <c r="MVI32" s="7"/>
      <c r="MVJ32" s="7"/>
      <c r="MVK32" s="7"/>
      <c r="MVL32" s="7"/>
      <c r="MVM32" s="7"/>
      <c r="MVN32" s="7"/>
      <c r="MVO32" s="7"/>
      <c r="MVP32" s="7"/>
      <c r="MVQ32" s="7"/>
      <c r="MVR32" s="7"/>
      <c r="MVS32" s="7"/>
      <c r="MVT32" s="7"/>
      <c r="MVU32" s="7"/>
      <c r="MVV32" s="7"/>
      <c r="MVW32" s="7"/>
      <c r="MVX32" s="7"/>
      <c r="MVY32" s="7"/>
      <c r="MVZ32" s="7"/>
      <c r="MWA32" s="7"/>
      <c r="MWB32" s="7"/>
      <c r="MWC32" s="7"/>
      <c r="MWD32" s="7"/>
      <c r="MWE32" s="7"/>
      <c r="MWF32" s="7"/>
      <c r="MWG32" s="7"/>
      <c r="MWH32" s="7"/>
      <c r="MWI32" s="7"/>
      <c r="MWJ32" s="7"/>
      <c r="MWK32" s="7"/>
      <c r="MWL32" s="7"/>
      <c r="MWM32" s="7"/>
      <c r="MWN32" s="7"/>
      <c r="MWO32" s="7"/>
      <c r="MWP32" s="7"/>
      <c r="MWQ32" s="7"/>
      <c r="MWR32" s="7"/>
      <c r="MWS32" s="7"/>
      <c r="MWT32" s="7"/>
      <c r="MWU32" s="7"/>
      <c r="MWV32" s="7"/>
      <c r="MWW32" s="7"/>
      <c r="MWX32" s="7"/>
      <c r="MWY32" s="7"/>
      <c r="MWZ32" s="7"/>
      <c r="MXA32" s="7"/>
      <c r="MXB32" s="7"/>
      <c r="MXC32" s="7"/>
      <c r="MXD32" s="7"/>
      <c r="MXE32" s="7"/>
      <c r="MXF32" s="7"/>
      <c r="MXG32" s="7"/>
      <c r="MXH32" s="7"/>
      <c r="MXI32" s="7"/>
      <c r="MXJ32" s="7"/>
      <c r="MXK32" s="7"/>
      <c r="MXL32" s="7"/>
      <c r="MXM32" s="7"/>
      <c r="MXN32" s="7"/>
      <c r="MXO32" s="7"/>
      <c r="MXP32" s="7"/>
      <c r="MXQ32" s="7"/>
      <c r="MXR32" s="7"/>
      <c r="MXS32" s="7"/>
      <c r="MXT32" s="7"/>
      <c r="MXU32" s="7"/>
      <c r="MXV32" s="7"/>
      <c r="MXW32" s="7"/>
      <c r="MXX32" s="7"/>
      <c r="MXY32" s="7"/>
      <c r="MXZ32" s="7"/>
      <c r="MYA32" s="7"/>
      <c r="MYB32" s="7"/>
      <c r="MYC32" s="7"/>
      <c r="MYD32" s="7"/>
      <c r="MYE32" s="7"/>
      <c r="MYF32" s="7"/>
      <c r="MYG32" s="7"/>
      <c r="MYH32" s="7"/>
      <c r="MYI32" s="7"/>
      <c r="MYJ32" s="7"/>
      <c r="MYK32" s="7"/>
      <c r="MYL32" s="7"/>
      <c r="MYM32" s="7"/>
      <c r="MYN32" s="7"/>
      <c r="MYO32" s="7"/>
      <c r="MYP32" s="7"/>
      <c r="MYQ32" s="7"/>
      <c r="MYR32" s="7"/>
      <c r="MYS32" s="7"/>
      <c r="MYT32" s="7"/>
      <c r="MYU32" s="7"/>
      <c r="MYV32" s="7"/>
      <c r="MYW32" s="7"/>
      <c r="MYX32" s="7"/>
      <c r="MYY32" s="7"/>
      <c r="MYZ32" s="7"/>
      <c r="MZA32" s="7"/>
      <c r="MZB32" s="7"/>
      <c r="MZC32" s="7"/>
      <c r="MZD32" s="7"/>
      <c r="MZE32" s="7"/>
      <c r="MZF32" s="7"/>
      <c r="MZG32" s="7"/>
      <c r="MZH32" s="7"/>
      <c r="MZI32" s="7"/>
      <c r="MZJ32" s="7"/>
      <c r="MZK32" s="7"/>
      <c r="MZL32" s="7"/>
      <c r="MZM32" s="7"/>
      <c r="MZN32" s="7"/>
      <c r="MZO32" s="7"/>
      <c r="MZP32" s="7"/>
      <c r="MZQ32" s="7"/>
      <c r="MZR32" s="7"/>
      <c r="MZS32" s="7"/>
      <c r="MZT32" s="7"/>
      <c r="MZU32" s="7"/>
      <c r="MZV32" s="7"/>
      <c r="MZW32" s="7"/>
      <c r="MZX32" s="7"/>
      <c r="MZY32" s="7"/>
      <c r="MZZ32" s="7"/>
      <c r="NAA32" s="7"/>
      <c r="NAB32" s="7"/>
      <c r="NAC32" s="7"/>
      <c r="NAD32" s="7"/>
      <c r="NAE32" s="7"/>
      <c r="NAF32" s="7"/>
      <c r="NAG32" s="7"/>
      <c r="NAH32" s="7"/>
      <c r="NAI32" s="7"/>
      <c r="NAJ32" s="7"/>
      <c r="NAK32" s="7"/>
      <c r="NAL32" s="7"/>
      <c r="NAM32" s="7"/>
      <c r="NAN32" s="7"/>
      <c r="NAO32" s="7"/>
      <c r="NAP32" s="7"/>
      <c r="NAQ32" s="7"/>
      <c r="NAR32" s="7"/>
      <c r="NAS32" s="7"/>
      <c r="NAT32" s="7"/>
      <c r="NAU32" s="7"/>
      <c r="NAV32" s="7"/>
      <c r="NAW32" s="7"/>
      <c r="NAX32" s="7"/>
      <c r="NAY32" s="7"/>
      <c r="NAZ32" s="7"/>
      <c r="NBA32" s="7"/>
      <c r="NBB32" s="7"/>
      <c r="NBC32" s="7"/>
      <c r="NBD32" s="7"/>
      <c r="NBE32" s="7"/>
      <c r="NBF32" s="7"/>
      <c r="NBG32" s="7"/>
      <c r="NBH32" s="7"/>
      <c r="NBI32" s="7"/>
      <c r="NBJ32" s="7"/>
      <c r="NBK32" s="7"/>
      <c r="NBL32" s="7"/>
      <c r="NBM32" s="7"/>
      <c r="NBN32" s="7"/>
      <c r="NBO32" s="7"/>
      <c r="NBP32" s="7"/>
      <c r="NBQ32" s="7"/>
      <c r="NBR32" s="7"/>
      <c r="NBS32" s="7"/>
      <c r="NBT32" s="7"/>
      <c r="NBU32" s="7"/>
      <c r="NBV32" s="7"/>
      <c r="NBW32" s="7"/>
      <c r="NBX32" s="7"/>
      <c r="NBY32" s="7"/>
      <c r="NBZ32" s="7"/>
      <c r="NCA32" s="7"/>
      <c r="NCB32" s="7"/>
      <c r="NCC32" s="7"/>
      <c r="NCD32" s="7"/>
      <c r="NCE32" s="7"/>
      <c r="NCF32" s="7"/>
      <c r="NCG32" s="7"/>
      <c r="NCH32" s="7"/>
      <c r="NCI32" s="7"/>
      <c r="NCJ32" s="7"/>
      <c r="NCK32" s="7"/>
      <c r="NCL32" s="7"/>
      <c r="NCM32" s="7"/>
      <c r="NCN32" s="7"/>
      <c r="NCO32" s="7"/>
      <c r="NCP32" s="7"/>
      <c r="NCQ32" s="7"/>
      <c r="NCR32" s="7"/>
      <c r="NCS32" s="7"/>
      <c r="NCT32" s="7"/>
      <c r="NCU32" s="7"/>
      <c r="NCV32" s="7"/>
      <c r="NCW32" s="7"/>
      <c r="NCX32" s="7"/>
      <c r="NCY32" s="7"/>
      <c r="NCZ32" s="7"/>
      <c r="NDA32" s="7"/>
      <c r="NDB32" s="7"/>
      <c r="NDC32" s="7"/>
      <c r="NDD32" s="7"/>
      <c r="NDE32" s="7"/>
      <c r="NDF32" s="7"/>
      <c r="NDG32" s="7"/>
      <c r="NDH32" s="7"/>
      <c r="NDI32" s="7"/>
      <c r="NDJ32" s="7"/>
      <c r="NDK32" s="7"/>
      <c r="NDL32" s="7"/>
      <c r="NDM32" s="7"/>
      <c r="NDN32" s="7"/>
      <c r="NDO32" s="7"/>
      <c r="NDP32" s="7"/>
      <c r="NDQ32" s="7"/>
      <c r="NDR32" s="7"/>
      <c r="NDS32" s="7"/>
      <c r="NDT32" s="7"/>
      <c r="NDU32" s="7"/>
      <c r="NDV32" s="7"/>
      <c r="NDW32" s="7"/>
      <c r="NDX32" s="7"/>
      <c r="NDY32" s="7"/>
      <c r="NDZ32" s="7"/>
      <c r="NEA32" s="7"/>
      <c r="NEB32" s="7"/>
      <c r="NEC32" s="7"/>
      <c r="NED32" s="7"/>
      <c r="NEE32" s="7"/>
      <c r="NEF32" s="7"/>
      <c r="NEG32" s="7"/>
      <c r="NEH32" s="7"/>
      <c r="NEI32" s="7"/>
      <c r="NEJ32" s="7"/>
      <c r="NEK32" s="7"/>
      <c r="NEL32" s="7"/>
      <c r="NEM32" s="7"/>
      <c r="NEN32" s="7"/>
      <c r="NEO32" s="7"/>
      <c r="NEP32" s="7"/>
      <c r="NEQ32" s="7"/>
      <c r="NER32" s="7"/>
      <c r="NES32" s="7"/>
      <c r="NET32" s="7"/>
      <c r="NEU32" s="7"/>
      <c r="NEV32" s="7"/>
      <c r="NEW32" s="7"/>
      <c r="NEX32" s="7"/>
      <c r="NEY32" s="7"/>
      <c r="NEZ32" s="7"/>
      <c r="NFA32" s="7"/>
      <c r="NFB32" s="7"/>
      <c r="NFC32" s="7"/>
      <c r="NFD32" s="7"/>
      <c r="NFE32" s="7"/>
      <c r="NFF32" s="7"/>
      <c r="NFG32" s="7"/>
      <c r="NFH32" s="7"/>
      <c r="NFI32" s="7"/>
      <c r="NFJ32" s="7"/>
      <c r="NFK32" s="7"/>
      <c r="NFL32" s="7"/>
      <c r="NFM32" s="7"/>
      <c r="NFN32" s="7"/>
      <c r="NFO32" s="7"/>
      <c r="NFP32" s="7"/>
      <c r="NFQ32" s="7"/>
      <c r="NFR32" s="7"/>
      <c r="NFS32" s="7"/>
      <c r="NFT32" s="7"/>
      <c r="NFU32" s="7"/>
      <c r="NFV32" s="7"/>
      <c r="NFW32" s="7"/>
      <c r="NFX32" s="7"/>
      <c r="NFY32" s="7"/>
      <c r="NFZ32" s="7"/>
      <c r="NGA32" s="7"/>
      <c r="NGB32" s="7"/>
      <c r="NGC32" s="7"/>
      <c r="NGD32" s="7"/>
      <c r="NGE32" s="7"/>
      <c r="NGF32" s="7"/>
      <c r="NGG32" s="7"/>
      <c r="NGH32" s="7"/>
      <c r="NGI32" s="7"/>
      <c r="NGJ32" s="7"/>
      <c r="NGK32" s="7"/>
      <c r="NGL32" s="7"/>
      <c r="NGM32" s="7"/>
      <c r="NGN32" s="7"/>
      <c r="NGO32" s="7"/>
      <c r="NGP32" s="7"/>
      <c r="NGQ32" s="7"/>
      <c r="NGR32" s="7"/>
      <c r="NGS32" s="7"/>
      <c r="NGT32" s="7"/>
      <c r="NGU32" s="7"/>
      <c r="NGV32" s="7"/>
      <c r="NGW32" s="7"/>
      <c r="NGX32" s="7"/>
      <c r="NGY32" s="7"/>
      <c r="NGZ32" s="7"/>
      <c r="NHA32" s="7"/>
      <c r="NHB32" s="7"/>
      <c r="NHC32" s="7"/>
      <c r="NHD32" s="7"/>
      <c r="NHE32" s="7"/>
      <c r="NHF32" s="7"/>
      <c r="NHG32" s="7"/>
      <c r="NHH32" s="7"/>
      <c r="NHI32" s="7"/>
      <c r="NHJ32" s="7"/>
      <c r="NHK32" s="7"/>
      <c r="NHL32" s="7"/>
      <c r="NHM32" s="7"/>
      <c r="NHN32" s="7"/>
      <c r="NHO32" s="7"/>
      <c r="NHP32" s="7"/>
      <c r="NHQ32" s="7"/>
      <c r="NHR32" s="7"/>
      <c r="NHS32" s="7"/>
      <c r="NHT32" s="7"/>
      <c r="NHU32" s="7"/>
      <c r="NHV32" s="7"/>
      <c r="NHW32" s="7"/>
      <c r="NHX32" s="7"/>
      <c r="NHY32" s="7"/>
      <c r="NHZ32" s="7"/>
      <c r="NIA32" s="7"/>
      <c r="NIB32" s="7"/>
      <c r="NIC32" s="7"/>
      <c r="NID32" s="7"/>
      <c r="NIE32" s="7"/>
      <c r="NIF32" s="7"/>
      <c r="NIG32" s="7"/>
      <c r="NIH32" s="7"/>
      <c r="NII32" s="7"/>
      <c r="NIJ32" s="7"/>
      <c r="NIK32" s="7"/>
      <c r="NIL32" s="7"/>
      <c r="NIM32" s="7"/>
      <c r="NIN32" s="7"/>
      <c r="NIO32" s="7"/>
      <c r="NIP32" s="7"/>
      <c r="NIQ32" s="7"/>
      <c r="NIR32" s="7"/>
      <c r="NIS32" s="7"/>
      <c r="NIT32" s="7"/>
      <c r="NIU32" s="7"/>
      <c r="NIV32" s="7"/>
      <c r="NIW32" s="7"/>
      <c r="NIX32" s="7"/>
      <c r="NIY32" s="7"/>
      <c r="NIZ32" s="7"/>
      <c r="NJA32" s="7"/>
      <c r="NJB32" s="7"/>
      <c r="NJC32" s="7"/>
      <c r="NJD32" s="7"/>
      <c r="NJE32" s="7"/>
      <c r="NJF32" s="7"/>
      <c r="NJG32" s="7"/>
      <c r="NJH32" s="7"/>
      <c r="NJI32" s="7"/>
      <c r="NJJ32" s="7"/>
      <c r="NJK32" s="7"/>
      <c r="NJL32" s="7"/>
      <c r="NJM32" s="7"/>
      <c r="NJN32" s="7"/>
      <c r="NJO32" s="7"/>
      <c r="NJP32" s="7"/>
      <c r="NJQ32" s="7"/>
      <c r="NJR32" s="7"/>
      <c r="NJS32" s="7"/>
      <c r="NJT32" s="7"/>
      <c r="NJU32" s="7"/>
      <c r="NJV32" s="7"/>
      <c r="NJW32" s="7"/>
      <c r="NJX32" s="7"/>
      <c r="NJY32" s="7"/>
      <c r="NJZ32" s="7"/>
      <c r="NKA32" s="7"/>
      <c r="NKB32" s="7"/>
      <c r="NKC32" s="7"/>
      <c r="NKD32" s="7"/>
      <c r="NKE32" s="7"/>
      <c r="NKF32" s="7"/>
      <c r="NKG32" s="7"/>
      <c r="NKH32" s="7"/>
      <c r="NKI32" s="7"/>
      <c r="NKJ32" s="7"/>
      <c r="NKK32" s="7"/>
      <c r="NKL32" s="7"/>
      <c r="NKM32" s="7"/>
      <c r="NKN32" s="7"/>
      <c r="NKO32" s="7"/>
      <c r="NKP32" s="7"/>
      <c r="NKQ32" s="7"/>
      <c r="NKR32" s="7"/>
      <c r="NKS32" s="7"/>
      <c r="NKT32" s="7"/>
      <c r="NKU32" s="7"/>
      <c r="NKV32" s="7"/>
      <c r="NKW32" s="7"/>
      <c r="NKX32" s="7"/>
      <c r="NKY32" s="7"/>
      <c r="NKZ32" s="7"/>
      <c r="NLA32" s="7"/>
      <c r="NLB32" s="7"/>
      <c r="NLC32" s="7"/>
      <c r="NLD32" s="7"/>
      <c r="NLE32" s="7"/>
      <c r="NLF32" s="7"/>
      <c r="NLG32" s="7"/>
      <c r="NLH32" s="7"/>
      <c r="NLI32" s="7"/>
      <c r="NLJ32" s="7"/>
      <c r="NLK32" s="7"/>
      <c r="NLL32" s="7"/>
      <c r="NLM32" s="7"/>
      <c r="NLN32" s="7"/>
      <c r="NLO32" s="7"/>
      <c r="NLP32" s="7"/>
      <c r="NLQ32" s="7"/>
      <c r="NLR32" s="7"/>
      <c r="NLS32" s="7"/>
      <c r="NLT32" s="7"/>
      <c r="NLU32" s="7"/>
      <c r="NLV32" s="7"/>
      <c r="NLW32" s="7"/>
      <c r="NLX32" s="7"/>
      <c r="NLY32" s="7"/>
      <c r="NLZ32" s="7"/>
      <c r="NMA32" s="7"/>
      <c r="NMB32" s="7"/>
      <c r="NMC32" s="7"/>
      <c r="NMD32" s="7"/>
      <c r="NME32" s="7"/>
      <c r="NMF32" s="7"/>
      <c r="NMG32" s="7"/>
      <c r="NMH32" s="7"/>
      <c r="NMI32" s="7"/>
      <c r="NMJ32" s="7"/>
      <c r="NMK32" s="7"/>
      <c r="NML32" s="7"/>
      <c r="NMM32" s="7"/>
      <c r="NMN32" s="7"/>
      <c r="NMO32" s="7"/>
      <c r="NMP32" s="7"/>
      <c r="NMQ32" s="7"/>
      <c r="NMR32" s="7"/>
      <c r="NMS32" s="7"/>
      <c r="NMT32" s="7"/>
      <c r="NMU32" s="7"/>
      <c r="NMV32" s="7"/>
      <c r="NMW32" s="7"/>
      <c r="NMX32" s="7"/>
      <c r="NMY32" s="7"/>
      <c r="NMZ32" s="7"/>
      <c r="NNA32" s="7"/>
      <c r="NNB32" s="7"/>
      <c r="NNC32" s="7"/>
      <c r="NND32" s="7"/>
      <c r="NNE32" s="7"/>
      <c r="NNF32" s="7"/>
      <c r="NNG32" s="7"/>
      <c r="NNH32" s="7"/>
      <c r="NNI32" s="7"/>
      <c r="NNJ32" s="7"/>
      <c r="NNK32" s="7"/>
      <c r="NNL32" s="7"/>
      <c r="NNM32" s="7"/>
      <c r="NNN32" s="7"/>
      <c r="NNO32" s="7"/>
      <c r="NNP32" s="7"/>
      <c r="NNQ32" s="7"/>
      <c r="NNR32" s="7"/>
      <c r="NNS32" s="7"/>
      <c r="NNT32" s="7"/>
      <c r="NNU32" s="7"/>
      <c r="NNV32" s="7"/>
      <c r="NNW32" s="7"/>
      <c r="NNX32" s="7"/>
      <c r="NNY32" s="7"/>
      <c r="NNZ32" s="7"/>
      <c r="NOA32" s="7"/>
      <c r="NOB32" s="7"/>
      <c r="NOC32" s="7"/>
      <c r="NOD32" s="7"/>
      <c r="NOE32" s="7"/>
      <c r="NOF32" s="7"/>
      <c r="NOG32" s="7"/>
      <c r="NOH32" s="7"/>
      <c r="NOI32" s="7"/>
      <c r="NOJ32" s="7"/>
      <c r="NOK32" s="7"/>
      <c r="NOL32" s="7"/>
      <c r="NOM32" s="7"/>
      <c r="NON32" s="7"/>
      <c r="NOO32" s="7"/>
      <c r="NOP32" s="7"/>
      <c r="NOQ32" s="7"/>
      <c r="NOR32" s="7"/>
      <c r="NOS32" s="7"/>
      <c r="NOT32" s="7"/>
      <c r="NOU32" s="7"/>
      <c r="NOV32" s="7"/>
      <c r="NOW32" s="7"/>
      <c r="NOX32" s="7"/>
      <c r="NOY32" s="7"/>
      <c r="NOZ32" s="7"/>
      <c r="NPA32" s="7"/>
      <c r="NPB32" s="7"/>
      <c r="NPC32" s="7"/>
      <c r="NPD32" s="7"/>
      <c r="NPE32" s="7"/>
      <c r="NPF32" s="7"/>
      <c r="NPG32" s="7"/>
      <c r="NPH32" s="7"/>
      <c r="NPI32" s="7"/>
      <c r="NPJ32" s="7"/>
      <c r="NPK32" s="7"/>
      <c r="NPL32" s="7"/>
      <c r="NPM32" s="7"/>
      <c r="NPN32" s="7"/>
      <c r="NPO32" s="7"/>
      <c r="NPP32" s="7"/>
      <c r="NPQ32" s="7"/>
      <c r="NPR32" s="7"/>
      <c r="NPS32" s="7"/>
      <c r="NPT32" s="7"/>
      <c r="NPU32" s="7"/>
      <c r="NPV32" s="7"/>
      <c r="NPW32" s="7"/>
      <c r="NPX32" s="7"/>
      <c r="NPY32" s="7"/>
      <c r="NPZ32" s="7"/>
      <c r="NQA32" s="7"/>
      <c r="NQB32" s="7"/>
      <c r="NQC32" s="7"/>
      <c r="NQD32" s="7"/>
      <c r="NQE32" s="7"/>
      <c r="NQF32" s="7"/>
      <c r="NQG32" s="7"/>
      <c r="NQH32" s="7"/>
      <c r="NQI32" s="7"/>
      <c r="NQJ32" s="7"/>
      <c r="NQK32" s="7"/>
      <c r="NQL32" s="7"/>
      <c r="NQM32" s="7"/>
      <c r="NQN32" s="7"/>
      <c r="NQO32" s="7"/>
      <c r="NQP32" s="7"/>
      <c r="NQQ32" s="7"/>
      <c r="NQR32" s="7"/>
      <c r="NQS32" s="7"/>
      <c r="NQT32" s="7"/>
      <c r="NQU32" s="7"/>
      <c r="NQV32" s="7"/>
      <c r="NQW32" s="7"/>
      <c r="NQX32" s="7"/>
      <c r="NQY32" s="7"/>
      <c r="NQZ32" s="7"/>
      <c r="NRA32" s="7"/>
      <c r="NRB32" s="7"/>
      <c r="NRC32" s="7"/>
      <c r="NRD32" s="7"/>
      <c r="NRE32" s="7"/>
      <c r="NRF32" s="7"/>
      <c r="NRG32" s="7"/>
      <c r="NRH32" s="7"/>
      <c r="NRI32" s="7"/>
      <c r="NRJ32" s="7"/>
      <c r="NRK32" s="7"/>
      <c r="NRL32" s="7"/>
      <c r="NRM32" s="7"/>
      <c r="NRN32" s="7"/>
      <c r="NRO32" s="7"/>
      <c r="NRP32" s="7"/>
      <c r="NRQ32" s="7"/>
      <c r="NRR32" s="7"/>
      <c r="NRS32" s="7"/>
      <c r="NRT32" s="7"/>
      <c r="NRU32" s="7"/>
      <c r="NRV32" s="7"/>
      <c r="NRW32" s="7"/>
      <c r="NRX32" s="7"/>
      <c r="NRY32" s="7"/>
      <c r="NRZ32" s="7"/>
      <c r="NSA32" s="7"/>
      <c r="NSB32" s="7"/>
      <c r="NSC32" s="7"/>
      <c r="NSD32" s="7"/>
      <c r="NSE32" s="7"/>
      <c r="NSF32" s="7"/>
      <c r="NSG32" s="7"/>
      <c r="NSH32" s="7"/>
      <c r="NSI32" s="7"/>
      <c r="NSJ32" s="7"/>
      <c r="NSK32" s="7"/>
      <c r="NSL32" s="7"/>
      <c r="NSM32" s="7"/>
      <c r="NSN32" s="7"/>
      <c r="NSO32" s="7"/>
      <c r="NSP32" s="7"/>
      <c r="NSQ32" s="7"/>
      <c r="NSR32" s="7"/>
      <c r="NSS32" s="7"/>
      <c r="NST32" s="7"/>
      <c r="NSU32" s="7"/>
      <c r="NSV32" s="7"/>
      <c r="NSW32" s="7"/>
      <c r="NSX32" s="7"/>
      <c r="NSY32" s="7"/>
      <c r="NSZ32" s="7"/>
      <c r="NTA32" s="7"/>
      <c r="NTB32" s="7"/>
      <c r="NTC32" s="7"/>
      <c r="NTD32" s="7"/>
      <c r="NTE32" s="7"/>
      <c r="NTF32" s="7"/>
      <c r="NTG32" s="7"/>
      <c r="NTH32" s="7"/>
      <c r="NTI32" s="7"/>
      <c r="NTJ32" s="7"/>
      <c r="NTK32" s="7"/>
      <c r="NTL32" s="7"/>
      <c r="NTM32" s="7"/>
      <c r="NTN32" s="7"/>
      <c r="NTO32" s="7"/>
      <c r="NTP32" s="7"/>
      <c r="NTQ32" s="7"/>
      <c r="NTR32" s="7"/>
      <c r="NTS32" s="7"/>
      <c r="NTT32" s="7"/>
      <c r="NTU32" s="7"/>
      <c r="NTV32" s="7"/>
      <c r="NTW32" s="7"/>
      <c r="NTX32" s="7"/>
      <c r="NTY32" s="7"/>
      <c r="NTZ32" s="7"/>
      <c r="NUA32" s="7"/>
      <c r="NUB32" s="7"/>
      <c r="NUC32" s="7"/>
      <c r="NUD32" s="7"/>
      <c r="NUE32" s="7"/>
      <c r="NUF32" s="7"/>
      <c r="NUG32" s="7"/>
      <c r="NUH32" s="7"/>
      <c r="NUI32" s="7"/>
      <c r="NUJ32" s="7"/>
      <c r="NUK32" s="7"/>
      <c r="NUL32" s="7"/>
      <c r="NUM32" s="7"/>
      <c r="NUN32" s="7"/>
      <c r="NUO32" s="7"/>
      <c r="NUP32" s="7"/>
      <c r="NUQ32" s="7"/>
      <c r="NUR32" s="7"/>
      <c r="NUS32" s="7"/>
      <c r="NUT32" s="7"/>
      <c r="NUU32" s="7"/>
      <c r="NUV32" s="7"/>
      <c r="NUW32" s="7"/>
      <c r="NUX32" s="7"/>
      <c r="NUY32" s="7"/>
      <c r="NUZ32" s="7"/>
      <c r="NVA32" s="7"/>
      <c r="NVB32" s="7"/>
      <c r="NVC32" s="7"/>
      <c r="NVD32" s="7"/>
      <c r="NVE32" s="7"/>
      <c r="NVF32" s="7"/>
      <c r="NVG32" s="7"/>
      <c r="NVH32" s="7"/>
      <c r="NVI32" s="7"/>
      <c r="NVJ32" s="7"/>
      <c r="NVK32" s="7"/>
      <c r="NVL32" s="7"/>
      <c r="NVM32" s="7"/>
      <c r="NVN32" s="7"/>
      <c r="NVO32" s="7"/>
      <c r="NVP32" s="7"/>
      <c r="NVQ32" s="7"/>
      <c r="NVR32" s="7"/>
      <c r="NVS32" s="7"/>
      <c r="NVT32" s="7"/>
      <c r="NVU32" s="7"/>
      <c r="NVV32" s="7"/>
      <c r="NVW32" s="7"/>
      <c r="NVX32" s="7"/>
      <c r="NVY32" s="7"/>
      <c r="NVZ32" s="7"/>
      <c r="NWA32" s="7"/>
      <c r="NWB32" s="7"/>
      <c r="NWC32" s="7"/>
      <c r="NWD32" s="7"/>
      <c r="NWE32" s="7"/>
      <c r="NWF32" s="7"/>
      <c r="NWG32" s="7"/>
      <c r="NWH32" s="7"/>
      <c r="NWI32" s="7"/>
      <c r="NWJ32" s="7"/>
      <c r="NWK32" s="7"/>
      <c r="NWL32" s="7"/>
      <c r="NWM32" s="7"/>
      <c r="NWN32" s="7"/>
      <c r="NWO32" s="7"/>
      <c r="NWP32" s="7"/>
      <c r="NWQ32" s="7"/>
      <c r="NWR32" s="7"/>
      <c r="NWS32" s="7"/>
      <c r="NWT32" s="7"/>
      <c r="NWU32" s="7"/>
      <c r="NWV32" s="7"/>
      <c r="NWW32" s="7"/>
      <c r="NWX32" s="7"/>
      <c r="NWY32" s="7"/>
      <c r="NWZ32" s="7"/>
      <c r="NXA32" s="7"/>
      <c r="NXB32" s="7"/>
      <c r="NXC32" s="7"/>
      <c r="NXD32" s="7"/>
      <c r="NXE32" s="7"/>
      <c r="NXF32" s="7"/>
      <c r="NXG32" s="7"/>
      <c r="NXH32" s="7"/>
      <c r="NXI32" s="7"/>
      <c r="NXJ32" s="7"/>
      <c r="NXK32" s="7"/>
      <c r="NXL32" s="7"/>
      <c r="NXM32" s="7"/>
      <c r="NXN32" s="7"/>
      <c r="NXO32" s="7"/>
      <c r="NXP32" s="7"/>
      <c r="NXQ32" s="7"/>
      <c r="NXR32" s="7"/>
      <c r="NXS32" s="7"/>
      <c r="NXT32" s="7"/>
      <c r="NXU32" s="7"/>
      <c r="NXV32" s="7"/>
      <c r="NXW32" s="7"/>
      <c r="NXX32" s="7"/>
      <c r="NXY32" s="7"/>
      <c r="NXZ32" s="7"/>
      <c r="NYA32" s="7"/>
      <c r="NYB32" s="7"/>
      <c r="NYC32" s="7"/>
      <c r="NYD32" s="7"/>
      <c r="NYE32" s="7"/>
      <c r="NYF32" s="7"/>
      <c r="NYG32" s="7"/>
      <c r="NYH32" s="7"/>
      <c r="NYI32" s="7"/>
      <c r="NYJ32" s="7"/>
      <c r="NYK32" s="7"/>
      <c r="NYL32" s="7"/>
      <c r="NYM32" s="7"/>
      <c r="NYN32" s="7"/>
      <c r="NYO32" s="7"/>
      <c r="NYP32" s="7"/>
      <c r="NYQ32" s="7"/>
      <c r="NYR32" s="7"/>
      <c r="NYS32" s="7"/>
      <c r="NYT32" s="7"/>
      <c r="NYU32" s="7"/>
      <c r="NYV32" s="7"/>
      <c r="NYW32" s="7"/>
      <c r="NYX32" s="7"/>
      <c r="NYY32" s="7"/>
      <c r="NYZ32" s="7"/>
      <c r="NZA32" s="7"/>
      <c r="NZB32" s="7"/>
      <c r="NZC32" s="7"/>
      <c r="NZD32" s="7"/>
      <c r="NZE32" s="7"/>
      <c r="NZF32" s="7"/>
      <c r="NZG32" s="7"/>
      <c r="NZH32" s="7"/>
      <c r="NZI32" s="7"/>
      <c r="NZJ32" s="7"/>
      <c r="NZK32" s="7"/>
      <c r="NZL32" s="7"/>
      <c r="NZM32" s="7"/>
      <c r="NZN32" s="7"/>
      <c r="NZO32" s="7"/>
      <c r="NZP32" s="7"/>
      <c r="NZQ32" s="7"/>
      <c r="NZR32" s="7"/>
      <c r="NZS32" s="7"/>
      <c r="NZT32" s="7"/>
      <c r="NZU32" s="7"/>
      <c r="NZV32" s="7"/>
      <c r="NZW32" s="7"/>
      <c r="NZX32" s="7"/>
      <c r="NZY32" s="7"/>
      <c r="NZZ32" s="7"/>
      <c r="OAA32" s="7"/>
      <c r="OAB32" s="7"/>
      <c r="OAC32" s="7"/>
      <c r="OAD32" s="7"/>
      <c r="OAE32" s="7"/>
      <c r="OAF32" s="7"/>
      <c r="OAG32" s="7"/>
      <c r="OAH32" s="7"/>
      <c r="OAI32" s="7"/>
      <c r="OAJ32" s="7"/>
      <c r="OAK32" s="7"/>
      <c r="OAL32" s="7"/>
      <c r="OAM32" s="7"/>
      <c r="OAN32" s="7"/>
      <c r="OAO32" s="7"/>
      <c r="OAP32" s="7"/>
      <c r="OAQ32" s="7"/>
      <c r="OAR32" s="7"/>
      <c r="OAS32" s="7"/>
      <c r="OAT32" s="7"/>
      <c r="OAU32" s="7"/>
      <c r="OAV32" s="7"/>
      <c r="OAW32" s="7"/>
      <c r="OAX32" s="7"/>
      <c r="OAY32" s="7"/>
      <c r="OAZ32" s="7"/>
      <c r="OBA32" s="7"/>
      <c r="OBB32" s="7"/>
      <c r="OBC32" s="7"/>
      <c r="OBD32" s="7"/>
      <c r="OBE32" s="7"/>
      <c r="OBF32" s="7"/>
      <c r="OBG32" s="7"/>
      <c r="OBH32" s="7"/>
      <c r="OBI32" s="7"/>
      <c r="OBJ32" s="7"/>
      <c r="OBK32" s="7"/>
      <c r="OBL32" s="7"/>
      <c r="OBM32" s="7"/>
      <c r="OBN32" s="7"/>
      <c r="OBO32" s="7"/>
      <c r="OBP32" s="7"/>
      <c r="OBQ32" s="7"/>
      <c r="OBR32" s="7"/>
      <c r="OBS32" s="7"/>
      <c r="OBT32" s="7"/>
      <c r="OBU32" s="7"/>
      <c r="OBV32" s="7"/>
      <c r="OBW32" s="7"/>
      <c r="OBX32" s="7"/>
      <c r="OBY32" s="7"/>
      <c r="OBZ32" s="7"/>
      <c r="OCA32" s="7"/>
      <c r="OCB32" s="7"/>
      <c r="OCC32" s="7"/>
      <c r="OCD32" s="7"/>
      <c r="OCE32" s="7"/>
      <c r="OCF32" s="7"/>
      <c r="OCG32" s="7"/>
      <c r="OCH32" s="7"/>
      <c r="OCI32" s="7"/>
      <c r="OCJ32" s="7"/>
      <c r="OCK32" s="7"/>
      <c r="OCL32" s="7"/>
      <c r="OCM32" s="7"/>
      <c r="OCN32" s="7"/>
      <c r="OCO32" s="7"/>
      <c r="OCP32" s="7"/>
      <c r="OCQ32" s="7"/>
      <c r="OCR32" s="7"/>
      <c r="OCS32" s="7"/>
      <c r="OCT32" s="7"/>
      <c r="OCU32" s="7"/>
      <c r="OCV32" s="7"/>
      <c r="OCW32" s="7"/>
      <c r="OCX32" s="7"/>
      <c r="OCY32" s="7"/>
      <c r="OCZ32" s="7"/>
      <c r="ODA32" s="7"/>
      <c r="ODB32" s="7"/>
      <c r="ODC32" s="7"/>
      <c r="ODD32" s="7"/>
      <c r="ODE32" s="7"/>
      <c r="ODF32" s="7"/>
      <c r="ODG32" s="7"/>
      <c r="ODH32" s="7"/>
      <c r="ODI32" s="7"/>
      <c r="ODJ32" s="7"/>
      <c r="ODK32" s="7"/>
      <c r="ODL32" s="7"/>
      <c r="ODM32" s="7"/>
      <c r="ODN32" s="7"/>
      <c r="ODO32" s="7"/>
      <c r="ODP32" s="7"/>
      <c r="ODQ32" s="7"/>
      <c r="ODR32" s="7"/>
      <c r="ODS32" s="7"/>
      <c r="ODT32" s="7"/>
      <c r="ODU32" s="7"/>
      <c r="ODV32" s="7"/>
      <c r="ODW32" s="7"/>
      <c r="ODX32" s="7"/>
      <c r="ODY32" s="7"/>
      <c r="ODZ32" s="7"/>
      <c r="OEA32" s="7"/>
      <c r="OEB32" s="7"/>
      <c r="OEC32" s="7"/>
      <c r="OED32" s="7"/>
      <c r="OEE32" s="7"/>
      <c r="OEF32" s="7"/>
      <c r="OEG32" s="7"/>
      <c r="OEH32" s="7"/>
      <c r="OEI32" s="7"/>
      <c r="OEJ32" s="7"/>
      <c r="OEK32" s="7"/>
      <c r="OEL32" s="7"/>
      <c r="OEM32" s="7"/>
      <c r="OEN32" s="7"/>
      <c r="OEO32" s="7"/>
      <c r="OEP32" s="7"/>
      <c r="OEQ32" s="7"/>
      <c r="OER32" s="7"/>
      <c r="OES32" s="7"/>
      <c r="OET32" s="7"/>
      <c r="OEU32" s="7"/>
      <c r="OEV32" s="7"/>
      <c r="OEW32" s="7"/>
      <c r="OEX32" s="7"/>
      <c r="OEY32" s="7"/>
      <c r="OEZ32" s="7"/>
      <c r="OFA32" s="7"/>
      <c r="OFB32" s="7"/>
      <c r="OFC32" s="7"/>
      <c r="OFD32" s="7"/>
      <c r="OFE32" s="7"/>
      <c r="OFF32" s="7"/>
      <c r="OFG32" s="7"/>
      <c r="OFH32" s="7"/>
      <c r="OFI32" s="7"/>
      <c r="OFJ32" s="7"/>
      <c r="OFK32" s="7"/>
      <c r="OFL32" s="7"/>
      <c r="OFM32" s="7"/>
      <c r="OFN32" s="7"/>
      <c r="OFO32" s="7"/>
      <c r="OFP32" s="7"/>
      <c r="OFQ32" s="7"/>
      <c r="OFR32" s="7"/>
      <c r="OFS32" s="7"/>
      <c r="OFT32" s="7"/>
      <c r="OFU32" s="7"/>
      <c r="OFV32" s="7"/>
      <c r="OFW32" s="7"/>
      <c r="OFX32" s="7"/>
      <c r="OFY32" s="7"/>
      <c r="OFZ32" s="7"/>
      <c r="OGA32" s="7"/>
      <c r="OGB32" s="7"/>
      <c r="OGC32" s="7"/>
      <c r="OGD32" s="7"/>
      <c r="OGE32" s="7"/>
      <c r="OGF32" s="7"/>
      <c r="OGG32" s="7"/>
      <c r="OGH32" s="7"/>
      <c r="OGI32" s="7"/>
      <c r="OGJ32" s="7"/>
      <c r="OGK32" s="7"/>
      <c r="OGL32" s="7"/>
      <c r="OGM32" s="7"/>
      <c r="OGN32" s="7"/>
      <c r="OGO32" s="7"/>
      <c r="OGP32" s="7"/>
      <c r="OGQ32" s="7"/>
      <c r="OGR32" s="7"/>
      <c r="OGS32" s="7"/>
      <c r="OGT32" s="7"/>
      <c r="OGU32" s="7"/>
      <c r="OGV32" s="7"/>
      <c r="OGW32" s="7"/>
      <c r="OGX32" s="7"/>
      <c r="OGY32" s="7"/>
      <c r="OGZ32" s="7"/>
      <c r="OHA32" s="7"/>
      <c r="OHB32" s="7"/>
      <c r="OHC32" s="7"/>
      <c r="OHD32" s="7"/>
      <c r="OHE32" s="7"/>
      <c r="OHF32" s="7"/>
      <c r="OHG32" s="7"/>
      <c r="OHH32" s="7"/>
      <c r="OHI32" s="7"/>
      <c r="OHJ32" s="7"/>
      <c r="OHK32" s="7"/>
      <c r="OHL32" s="7"/>
      <c r="OHM32" s="7"/>
      <c r="OHN32" s="7"/>
      <c r="OHO32" s="7"/>
      <c r="OHP32" s="7"/>
      <c r="OHQ32" s="7"/>
      <c r="OHR32" s="7"/>
      <c r="OHS32" s="7"/>
      <c r="OHT32" s="7"/>
      <c r="OHU32" s="7"/>
      <c r="OHV32" s="7"/>
      <c r="OHW32" s="7"/>
      <c r="OHX32" s="7"/>
      <c r="OHY32" s="7"/>
      <c r="OHZ32" s="7"/>
      <c r="OIA32" s="7"/>
      <c r="OIB32" s="7"/>
      <c r="OIC32" s="7"/>
      <c r="OID32" s="7"/>
      <c r="OIE32" s="7"/>
      <c r="OIF32" s="7"/>
      <c r="OIG32" s="7"/>
      <c r="OIH32" s="7"/>
      <c r="OII32" s="7"/>
      <c r="OIJ32" s="7"/>
      <c r="OIK32" s="7"/>
      <c r="OIL32" s="7"/>
      <c r="OIM32" s="7"/>
      <c r="OIN32" s="7"/>
      <c r="OIO32" s="7"/>
      <c r="OIP32" s="7"/>
      <c r="OIQ32" s="7"/>
      <c r="OIR32" s="7"/>
      <c r="OIS32" s="7"/>
      <c r="OIT32" s="7"/>
      <c r="OIU32" s="7"/>
      <c r="OIV32" s="7"/>
      <c r="OIW32" s="7"/>
      <c r="OIX32" s="7"/>
      <c r="OIY32" s="7"/>
      <c r="OIZ32" s="7"/>
      <c r="OJA32" s="7"/>
      <c r="OJB32" s="7"/>
      <c r="OJC32" s="7"/>
      <c r="OJD32" s="7"/>
      <c r="OJE32" s="7"/>
      <c r="OJF32" s="7"/>
      <c r="OJG32" s="7"/>
      <c r="OJH32" s="7"/>
      <c r="OJI32" s="7"/>
      <c r="OJJ32" s="7"/>
      <c r="OJK32" s="7"/>
      <c r="OJL32" s="7"/>
      <c r="OJM32" s="7"/>
      <c r="OJN32" s="7"/>
      <c r="OJO32" s="7"/>
      <c r="OJP32" s="7"/>
      <c r="OJQ32" s="7"/>
      <c r="OJR32" s="7"/>
      <c r="OJS32" s="7"/>
      <c r="OJT32" s="7"/>
      <c r="OJU32" s="7"/>
      <c r="OJV32" s="7"/>
      <c r="OJW32" s="7"/>
      <c r="OJX32" s="7"/>
      <c r="OJY32" s="7"/>
      <c r="OJZ32" s="7"/>
      <c r="OKA32" s="7"/>
      <c r="OKB32" s="7"/>
      <c r="OKC32" s="7"/>
      <c r="OKD32" s="7"/>
      <c r="OKE32" s="7"/>
      <c r="OKF32" s="7"/>
      <c r="OKG32" s="7"/>
      <c r="OKH32" s="7"/>
      <c r="OKI32" s="7"/>
      <c r="OKJ32" s="7"/>
      <c r="OKK32" s="7"/>
      <c r="OKL32" s="7"/>
      <c r="OKM32" s="7"/>
      <c r="OKN32" s="7"/>
      <c r="OKO32" s="7"/>
      <c r="OKP32" s="7"/>
      <c r="OKQ32" s="7"/>
      <c r="OKR32" s="7"/>
      <c r="OKS32" s="7"/>
      <c r="OKT32" s="7"/>
      <c r="OKU32" s="7"/>
      <c r="OKV32" s="7"/>
      <c r="OKW32" s="7"/>
      <c r="OKX32" s="7"/>
      <c r="OKY32" s="7"/>
      <c r="OKZ32" s="7"/>
      <c r="OLA32" s="7"/>
      <c r="OLB32" s="7"/>
      <c r="OLC32" s="7"/>
      <c r="OLD32" s="7"/>
      <c r="OLE32" s="7"/>
      <c r="OLF32" s="7"/>
      <c r="OLG32" s="7"/>
      <c r="OLH32" s="7"/>
      <c r="OLI32" s="7"/>
      <c r="OLJ32" s="7"/>
      <c r="OLK32" s="7"/>
      <c r="OLL32" s="7"/>
      <c r="OLM32" s="7"/>
      <c r="OLN32" s="7"/>
      <c r="OLO32" s="7"/>
      <c r="OLP32" s="7"/>
      <c r="OLQ32" s="7"/>
      <c r="OLR32" s="7"/>
      <c r="OLS32" s="7"/>
      <c r="OLT32" s="7"/>
      <c r="OLU32" s="7"/>
      <c r="OLV32" s="7"/>
      <c r="OLW32" s="7"/>
      <c r="OLX32" s="7"/>
      <c r="OLY32" s="7"/>
      <c r="OLZ32" s="7"/>
      <c r="OMA32" s="7"/>
      <c r="OMB32" s="7"/>
      <c r="OMC32" s="7"/>
      <c r="OMD32" s="7"/>
      <c r="OME32" s="7"/>
      <c r="OMF32" s="7"/>
      <c r="OMG32" s="7"/>
      <c r="OMH32" s="7"/>
      <c r="OMI32" s="7"/>
      <c r="OMJ32" s="7"/>
      <c r="OMK32" s="7"/>
      <c r="OML32" s="7"/>
      <c r="OMM32" s="7"/>
      <c r="OMN32" s="7"/>
      <c r="OMO32" s="7"/>
      <c r="OMP32" s="7"/>
      <c r="OMQ32" s="7"/>
      <c r="OMR32" s="7"/>
      <c r="OMS32" s="7"/>
      <c r="OMT32" s="7"/>
      <c r="OMU32" s="7"/>
      <c r="OMV32" s="7"/>
      <c r="OMW32" s="7"/>
      <c r="OMX32" s="7"/>
      <c r="OMY32" s="7"/>
      <c r="OMZ32" s="7"/>
      <c r="ONA32" s="7"/>
      <c r="ONB32" s="7"/>
      <c r="ONC32" s="7"/>
      <c r="OND32" s="7"/>
      <c r="ONE32" s="7"/>
      <c r="ONF32" s="7"/>
      <c r="ONG32" s="7"/>
      <c r="ONH32" s="7"/>
      <c r="ONI32" s="7"/>
      <c r="ONJ32" s="7"/>
      <c r="ONK32" s="7"/>
      <c r="ONL32" s="7"/>
      <c r="ONM32" s="7"/>
      <c r="ONN32" s="7"/>
      <c r="ONO32" s="7"/>
      <c r="ONP32" s="7"/>
      <c r="ONQ32" s="7"/>
      <c r="ONR32" s="7"/>
      <c r="ONS32" s="7"/>
      <c r="ONT32" s="7"/>
      <c r="ONU32" s="7"/>
      <c r="ONV32" s="7"/>
      <c r="ONW32" s="7"/>
      <c r="ONX32" s="7"/>
      <c r="ONY32" s="7"/>
      <c r="ONZ32" s="7"/>
      <c r="OOA32" s="7"/>
      <c r="OOB32" s="7"/>
      <c r="OOC32" s="7"/>
      <c r="OOD32" s="7"/>
      <c r="OOE32" s="7"/>
      <c r="OOF32" s="7"/>
      <c r="OOG32" s="7"/>
      <c r="OOH32" s="7"/>
      <c r="OOI32" s="7"/>
      <c r="OOJ32" s="7"/>
      <c r="OOK32" s="7"/>
      <c r="OOL32" s="7"/>
      <c r="OOM32" s="7"/>
      <c r="OON32" s="7"/>
      <c r="OOO32" s="7"/>
      <c r="OOP32" s="7"/>
      <c r="OOQ32" s="7"/>
      <c r="OOR32" s="7"/>
      <c r="OOS32" s="7"/>
      <c r="OOT32" s="7"/>
      <c r="OOU32" s="7"/>
      <c r="OOV32" s="7"/>
      <c r="OOW32" s="7"/>
      <c r="OOX32" s="7"/>
      <c r="OOY32" s="7"/>
      <c r="OOZ32" s="7"/>
      <c r="OPA32" s="7"/>
      <c r="OPB32" s="7"/>
      <c r="OPC32" s="7"/>
      <c r="OPD32" s="7"/>
      <c r="OPE32" s="7"/>
      <c r="OPF32" s="7"/>
      <c r="OPG32" s="7"/>
      <c r="OPH32" s="7"/>
      <c r="OPI32" s="7"/>
      <c r="OPJ32" s="7"/>
      <c r="OPK32" s="7"/>
      <c r="OPL32" s="7"/>
      <c r="OPM32" s="7"/>
      <c r="OPN32" s="7"/>
      <c r="OPO32" s="7"/>
      <c r="OPP32" s="7"/>
      <c r="OPQ32" s="7"/>
      <c r="OPR32" s="7"/>
      <c r="OPS32" s="7"/>
      <c r="OPT32" s="7"/>
      <c r="OPU32" s="7"/>
      <c r="OPV32" s="7"/>
      <c r="OPW32" s="7"/>
      <c r="OPX32" s="7"/>
      <c r="OPY32" s="7"/>
      <c r="OPZ32" s="7"/>
      <c r="OQA32" s="7"/>
      <c r="OQB32" s="7"/>
      <c r="OQC32" s="7"/>
      <c r="OQD32" s="7"/>
      <c r="OQE32" s="7"/>
      <c r="OQF32" s="7"/>
      <c r="OQG32" s="7"/>
      <c r="OQH32" s="7"/>
      <c r="OQI32" s="7"/>
      <c r="OQJ32" s="7"/>
      <c r="OQK32" s="7"/>
      <c r="OQL32" s="7"/>
      <c r="OQM32" s="7"/>
      <c r="OQN32" s="7"/>
      <c r="OQO32" s="7"/>
      <c r="OQP32" s="7"/>
      <c r="OQQ32" s="7"/>
      <c r="OQR32" s="7"/>
      <c r="OQS32" s="7"/>
      <c r="OQT32" s="7"/>
      <c r="OQU32" s="7"/>
      <c r="OQV32" s="7"/>
      <c r="OQW32" s="7"/>
      <c r="OQX32" s="7"/>
      <c r="OQY32" s="7"/>
      <c r="OQZ32" s="7"/>
      <c r="ORA32" s="7"/>
      <c r="ORB32" s="7"/>
      <c r="ORC32" s="7"/>
      <c r="ORD32" s="7"/>
      <c r="ORE32" s="7"/>
      <c r="ORF32" s="7"/>
      <c r="ORG32" s="7"/>
      <c r="ORH32" s="7"/>
      <c r="ORI32" s="7"/>
      <c r="ORJ32" s="7"/>
      <c r="ORK32" s="7"/>
      <c r="ORL32" s="7"/>
      <c r="ORM32" s="7"/>
      <c r="ORN32" s="7"/>
      <c r="ORO32" s="7"/>
      <c r="ORP32" s="7"/>
      <c r="ORQ32" s="7"/>
      <c r="ORR32" s="7"/>
      <c r="ORS32" s="7"/>
      <c r="ORT32" s="7"/>
      <c r="ORU32" s="7"/>
      <c r="ORV32" s="7"/>
      <c r="ORW32" s="7"/>
      <c r="ORX32" s="7"/>
      <c r="ORY32" s="7"/>
      <c r="ORZ32" s="7"/>
      <c r="OSA32" s="7"/>
      <c r="OSB32" s="7"/>
      <c r="OSC32" s="7"/>
      <c r="OSD32" s="7"/>
      <c r="OSE32" s="7"/>
      <c r="OSF32" s="7"/>
      <c r="OSG32" s="7"/>
      <c r="OSH32" s="7"/>
      <c r="OSI32" s="7"/>
      <c r="OSJ32" s="7"/>
      <c r="OSK32" s="7"/>
      <c r="OSL32" s="7"/>
      <c r="OSM32" s="7"/>
      <c r="OSN32" s="7"/>
      <c r="OSO32" s="7"/>
      <c r="OSP32" s="7"/>
      <c r="OSQ32" s="7"/>
      <c r="OSR32" s="7"/>
      <c r="OSS32" s="7"/>
      <c r="OST32" s="7"/>
      <c r="OSU32" s="7"/>
      <c r="OSV32" s="7"/>
      <c r="OSW32" s="7"/>
      <c r="OSX32" s="7"/>
      <c r="OSY32" s="7"/>
      <c r="OSZ32" s="7"/>
      <c r="OTA32" s="7"/>
      <c r="OTB32" s="7"/>
      <c r="OTC32" s="7"/>
      <c r="OTD32" s="7"/>
      <c r="OTE32" s="7"/>
      <c r="OTF32" s="7"/>
      <c r="OTG32" s="7"/>
      <c r="OTH32" s="7"/>
      <c r="OTI32" s="7"/>
      <c r="OTJ32" s="7"/>
      <c r="OTK32" s="7"/>
      <c r="OTL32" s="7"/>
      <c r="OTM32" s="7"/>
      <c r="OTN32" s="7"/>
      <c r="OTO32" s="7"/>
      <c r="OTP32" s="7"/>
      <c r="OTQ32" s="7"/>
      <c r="OTR32" s="7"/>
      <c r="OTS32" s="7"/>
      <c r="OTT32" s="7"/>
      <c r="OTU32" s="7"/>
      <c r="OTV32" s="7"/>
      <c r="OTW32" s="7"/>
      <c r="OTX32" s="7"/>
      <c r="OTY32" s="7"/>
      <c r="OTZ32" s="7"/>
      <c r="OUA32" s="7"/>
      <c r="OUB32" s="7"/>
      <c r="OUC32" s="7"/>
      <c r="OUD32" s="7"/>
      <c r="OUE32" s="7"/>
      <c r="OUF32" s="7"/>
      <c r="OUG32" s="7"/>
      <c r="OUH32" s="7"/>
      <c r="OUI32" s="7"/>
      <c r="OUJ32" s="7"/>
      <c r="OUK32" s="7"/>
      <c r="OUL32" s="7"/>
      <c r="OUM32" s="7"/>
      <c r="OUN32" s="7"/>
      <c r="OUO32" s="7"/>
      <c r="OUP32" s="7"/>
      <c r="OUQ32" s="7"/>
      <c r="OUR32" s="7"/>
      <c r="OUS32" s="7"/>
      <c r="OUT32" s="7"/>
      <c r="OUU32" s="7"/>
      <c r="OUV32" s="7"/>
      <c r="OUW32" s="7"/>
      <c r="OUX32" s="7"/>
      <c r="OUY32" s="7"/>
      <c r="OUZ32" s="7"/>
      <c r="OVA32" s="7"/>
      <c r="OVB32" s="7"/>
      <c r="OVC32" s="7"/>
      <c r="OVD32" s="7"/>
      <c r="OVE32" s="7"/>
      <c r="OVF32" s="7"/>
      <c r="OVG32" s="7"/>
      <c r="OVH32" s="7"/>
      <c r="OVI32" s="7"/>
      <c r="OVJ32" s="7"/>
      <c r="OVK32" s="7"/>
      <c r="OVL32" s="7"/>
      <c r="OVM32" s="7"/>
      <c r="OVN32" s="7"/>
      <c r="OVO32" s="7"/>
      <c r="OVP32" s="7"/>
      <c r="OVQ32" s="7"/>
      <c r="OVR32" s="7"/>
      <c r="OVS32" s="7"/>
      <c r="OVT32" s="7"/>
      <c r="OVU32" s="7"/>
      <c r="OVV32" s="7"/>
      <c r="OVW32" s="7"/>
      <c r="OVX32" s="7"/>
      <c r="OVY32" s="7"/>
      <c r="OVZ32" s="7"/>
      <c r="OWA32" s="7"/>
      <c r="OWB32" s="7"/>
      <c r="OWC32" s="7"/>
      <c r="OWD32" s="7"/>
      <c r="OWE32" s="7"/>
      <c r="OWF32" s="7"/>
      <c r="OWG32" s="7"/>
      <c r="OWH32" s="7"/>
      <c r="OWI32" s="7"/>
      <c r="OWJ32" s="7"/>
      <c r="OWK32" s="7"/>
      <c r="OWL32" s="7"/>
      <c r="OWM32" s="7"/>
      <c r="OWN32" s="7"/>
      <c r="OWO32" s="7"/>
      <c r="OWP32" s="7"/>
      <c r="OWQ32" s="7"/>
      <c r="OWR32" s="7"/>
      <c r="OWS32" s="7"/>
      <c r="OWT32" s="7"/>
      <c r="OWU32" s="7"/>
      <c r="OWV32" s="7"/>
      <c r="OWW32" s="7"/>
      <c r="OWX32" s="7"/>
      <c r="OWY32" s="7"/>
      <c r="OWZ32" s="7"/>
      <c r="OXA32" s="7"/>
      <c r="OXB32" s="7"/>
      <c r="OXC32" s="7"/>
      <c r="OXD32" s="7"/>
      <c r="OXE32" s="7"/>
      <c r="OXF32" s="7"/>
      <c r="OXG32" s="7"/>
      <c r="OXH32" s="7"/>
      <c r="OXI32" s="7"/>
      <c r="OXJ32" s="7"/>
      <c r="OXK32" s="7"/>
      <c r="OXL32" s="7"/>
      <c r="OXM32" s="7"/>
      <c r="OXN32" s="7"/>
      <c r="OXO32" s="7"/>
      <c r="OXP32" s="7"/>
      <c r="OXQ32" s="7"/>
      <c r="OXR32" s="7"/>
      <c r="OXS32" s="7"/>
      <c r="OXT32" s="7"/>
      <c r="OXU32" s="7"/>
      <c r="OXV32" s="7"/>
      <c r="OXW32" s="7"/>
      <c r="OXX32" s="7"/>
      <c r="OXY32" s="7"/>
      <c r="OXZ32" s="7"/>
      <c r="OYA32" s="7"/>
      <c r="OYB32" s="7"/>
      <c r="OYC32" s="7"/>
      <c r="OYD32" s="7"/>
      <c r="OYE32" s="7"/>
      <c r="OYF32" s="7"/>
      <c r="OYG32" s="7"/>
      <c r="OYH32" s="7"/>
      <c r="OYI32" s="7"/>
      <c r="OYJ32" s="7"/>
      <c r="OYK32" s="7"/>
      <c r="OYL32" s="7"/>
      <c r="OYM32" s="7"/>
      <c r="OYN32" s="7"/>
      <c r="OYO32" s="7"/>
      <c r="OYP32" s="7"/>
      <c r="OYQ32" s="7"/>
      <c r="OYR32" s="7"/>
      <c r="OYS32" s="7"/>
      <c r="OYT32" s="7"/>
      <c r="OYU32" s="7"/>
      <c r="OYV32" s="7"/>
      <c r="OYW32" s="7"/>
      <c r="OYX32" s="7"/>
      <c r="OYY32" s="7"/>
      <c r="OYZ32" s="7"/>
      <c r="OZA32" s="7"/>
      <c r="OZB32" s="7"/>
      <c r="OZC32" s="7"/>
      <c r="OZD32" s="7"/>
      <c r="OZE32" s="7"/>
      <c r="OZF32" s="7"/>
      <c r="OZG32" s="7"/>
      <c r="OZH32" s="7"/>
      <c r="OZI32" s="7"/>
      <c r="OZJ32" s="7"/>
      <c r="OZK32" s="7"/>
      <c r="OZL32" s="7"/>
      <c r="OZM32" s="7"/>
      <c r="OZN32" s="7"/>
      <c r="OZO32" s="7"/>
      <c r="OZP32" s="7"/>
      <c r="OZQ32" s="7"/>
      <c r="OZR32" s="7"/>
      <c r="OZS32" s="7"/>
      <c r="OZT32" s="7"/>
      <c r="OZU32" s="7"/>
      <c r="OZV32" s="7"/>
      <c r="OZW32" s="7"/>
      <c r="OZX32" s="7"/>
      <c r="OZY32" s="7"/>
      <c r="OZZ32" s="7"/>
      <c r="PAA32" s="7"/>
      <c r="PAB32" s="7"/>
      <c r="PAC32" s="7"/>
      <c r="PAD32" s="7"/>
      <c r="PAE32" s="7"/>
      <c r="PAF32" s="7"/>
      <c r="PAG32" s="7"/>
      <c r="PAH32" s="7"/>
      <c r="PAI32" s="7"/>
      <c r="PAJ32" s="7"/>
      <c r="PAK32" s="7"/>
      <c r="PAL32" s="7"/>
      <c r="PAM32" s="7"/>
      <c r="PAN32" s="7"/>
      <c r="PAO32" s="7"/>
      <c r="PAP32" s="7"/>
      <c r="PAQ32" s="7"/>
      <c r="PAR32" s="7"/>
      <c r="PAS32" s="7"/>
      <c r="PAT32" s="7"/>
      <c r="PAU32" s="7"/>
      <c r="PAV32" s="7"/>
      <c r="PAW32" s="7"/>
      <c r="PAX32" s="7"/>
      <c r="PAY32" s="7"/>
      <c r="PAZ32" s="7"/>
      <c r="PBA32" s="7"/>
      <c r="PBB32" s="7"/>
      <c r="PBC32" s="7"/>
      <c r="PBD32" s="7"/>
      <c r="PBE32" s="7"/>
      <c r="PBF32" s="7"/>
      <c r="PBG32" s="7"/>
      <c r="PBH32" s="7"/>
      <c r="PBI32" s="7"/>
      <c r="PBJ32" s="7"/>
      <c r="PBK32" s="7"/>
      <c r="PBL32" s="7"/>
      <c r="PBM32" s="7"/>
      <c r="PBN32" s="7"/>
      <c r="PBO32" s="7"/>
      <c r="PBP32" s="7"/>
      <c r="PBQ32" s="7"/>
      <c r="PBR32" s="7"/>
      <c r="PBS32" s="7"/>
      <c r="PBT32" s="7"/>
      <c r="PBU32" s="7"/>
      <c r="PBV32" s="7"/>
      <c r="PBW32" s="7"/>
      <c r="PBX32" s="7"/>
      <c r="PBY32" s="7"/>
      <c r="PBZ32" s="7"/>
      <c r="PCA32" s="7"/>
      <c r="PCB32" s="7"/>
      <c r="PCC32" s="7"/>
      <c r="PCD32" s="7"/>
      <c r="PCE32" s="7"/>
      <c r="PCF32" s="7"/>
      <c r="PCG32" s="7"/>
      <c r="PCH32" s="7"/>
      <c r="PCI32" s="7"/>
      <c r="PCJ32" s="7"/>
      <c r="PCK32" s="7"/>
      <c r="PCL32" s="7"/>
      <c r="PCM32" s="7"/>
      <c r="PCN32" s="7"/>
      <c r="PCO32" s="7"/>
      <c r="PCP32" s="7"/>
      <c r="PCQ32" s="7"/>
      <c r="PCR32" s="7"/>
      <c r="PCS32" s="7"/>
      <c r="PCT32" s="7"/>
      <c r="PCU32" s="7"/>
      <c r="PCV32" s="7"/>
      <c r="PCW32" s="7"/>
      <c r="PCX32" s="7"/>
      <c r="PCY32" s="7"/>
      <c r="PCZ32" s="7"/>
      <c r="PDA32" s="7"/>
      <c r="PDB32" s="7"/>
      <c r="PDC32" s="7"/>
      <c r="PDD32" s="7"/>
      <c r="PDE32" s="7"/>
      <c r="PDF32" s="7"/>
      <c r="PDG32" s="7"/>
      <c r="PDH32" s="7"/>
      <c r="PDI32" s="7"/>
      <c r="PDJ32" s="7"/>
      <c r="PDK32" s="7"/>
      <c r="PDL32" s="7"/>
      <c r="PDM32" s="7"/>
      <c r="PDN32" s="7"/>
      <c r="PDO32" s="7"/>
      <c r="PDP32" s="7"/>
      <c r="PDQ32" s="7"/>
      <c r="PDR32" s="7"/>
      <c r="PDS32" s="7"/>
      <c r="PDT32" s="7"/>
      <c r="PDU32" s="7"/>
      <c r="PDV32" s="7"/>
      <c r="PDW32" s="7"/>
      <c r="PDX32" s="7"/>
      <c r="PDY32" s="7"/>
      <c r="PDZ32" s="7"/>
      <c r="PEA32" s="7"/>
      <c r="PEB32" s="7"/>
      <c r="PEC32" s="7"/>
      <c r="PED32" s="7"/>
      <c r="PEE32" s="7"/>
      <c r="PEF32" s="7"/>
      <c r="PEG32" s="7"/>
      <c r="PEH32" s="7"/>
      <c r="PEI32" s="7"/>
      <c r="PEJ32" s="7"/>
      <c r="PEK32" s="7"/>
      <c r="PEL32" s="7"/>
      <c r="PEM32" s="7"/>
      <c r="PEN32" s="7"/>
      <c r="PEO32" s="7"/>
      <c r="PEP32" s="7"/>
      <c r="PEQ32" s="7"/>
      <c r="PER32" s="7"/>
      <c r="PES32" s="7"/>
      <c r="PET32" s="7"/>
      <c r="PEU32" s="7"/>
      <c r="PEV32" s="7"/>
      <c r="PEW32" s="7"/>
      <c r="PEX32" s="7"/>
      <c r="PEY32" s="7"/>
      <c r="PEZ32" s="7"/>
      <c r="PFA32" s="7"/>
      <c r="PFB32" s="7"/>
      <c r="PFC32" s="7"/>
      <c r="PFD32" s="7"/>
      <c r="PFE32" s="7"/>
      <c r="PFF32" s="7"/>
      <c r="PFG32" s="7"/>
      <c r="PFH32" s="7"/>
      <c r="PFI32" s="7"/>
      <c r="PFJ32" s="7"/>
      <c r="PFK32" s="7"/>
      <c r="PFL32" s="7"/>
      <c r="PFM32" s="7"/>
      <c r="PFN32" s="7"/>
      <c r="PFO32" s="7"/>
      <c r="PFP32" s="7"/>
      <c r="PFQ32" s="7"/>
      <c r="PFR32" s="7"/>
      <c r="PFS32" s="7"/>
      <c r="PFT32" s="7"/>
      <c r="PFU32" s="7"/>
      <c r="PFV32" s="7"/>
      <c r="PFW32" s="7"/>
      <c r="PFX32" s="7"/>
      <c r="PFY32" s="7"/>
      <c r="PFZ32" s="7"/>
      <c r="PGA32" s="7"/>
      <c r="PGB32" s="7"/>
      <c r="PGC32" s="7"/>
      <c r="PGD32" s="7"/>
      <c r="PGE32" s="7"/>
      <c r="PGF32" s="7"/>
      <c r="PGG32" s="7"/>
      <c r="PGH32" s="7"/>
      <c r="PGI32" s="7"/>
      <c r="PGJ32" s="7"/>
      <c r="PGK32" s="7"/>
      <c r="PGL32" s="7"/>
      <c r="PGM32" s="7"/>
      <c r="PGN32" s="7"/>
      <c r="PGO32" s="7"/>
      <c r="PGP32" s="7"/>
      <c r="PGQ32" s="7"/>
      <c r="PGR32" s="7"/>
      <c r="PGS32" s="7"/>
      <c r="PGT32" s="7"/>
      <c r="PGU32" s="7"/>
      <c r="PGV32" s="7"/>
      <c r="PGW32" s="7"/>
      <c r="PGX32" s="7"/>
      <c r="PGY32" s="7"/>
      <c r="PGZ32" s="7"/>
      <c r="PHA32" s="7"/>
      <c r="PHB32" s="7"/>
      <c r="PHC32" s="7"/>
      <c r="PHD32" s="7"/>
      <c r="PHE32" s="7"/>
      <c r="PHF32" s="7"/>
      <c r="PHG32" s="7"/>
      <c r="PHH32" s="7"/>
      <c r="PHI32" s="7"/>
      <c r="PHJ32" s="7"/>
      <c r="PHK32" s="7"/>
      <c r="PHL32" s="7"/>
      <c r="PHM32" s="7"/>
      <c r="PHN32" s="7"/>
      <c r="PHO32" s="7"/>
      <c r="PHP32" s="7"/>
      <c r="PHQ32" s="7"/>
      <c r="PHR32" s="7"/>
      <c r="PHS32" s="7"/>
      <c r="PHT32" s="7"/>
      <c r="PHU32" s="7"/>
      <c r="PHV32" s="7"/>
      <c r="PHW32" s="7"/>
      <c r="PHX32" s="7"/>
      <c r="PHY32" s="7"/>
      <c r="PHZ32" s="7"/>
      <c r="PIA32" s="7"/>
      <c r="PIB32" s="7"/>
      <c r="PIC32" s="7"/>
      <c r="PID32" s="7"/>
      <c r="PIE32" s="7"/>
      <c r="PIF32" s="7"/>
      <c r="PIG32" s="7"/>
      <c r="PIH32" s="7"/>
      <c r="PII32" s="7"/>
      <c r="PIJ32" s="7"/>
      <c r="PIK32" s="7"/>
      <c r="PIL32" s="7"/>
      <c r="PIM32" s="7"/>
      <c r="PIN32" s="7"/>
      <c r="PIO32" s="7"/>
      <c r="PIP32" s="7"/>
      <c r="PIQ32" s="7"/>
      <c r="PIR32" s="7"/>
      <c r="PIS32" s="7"/>
      <c r="PIT32" s="7"/>
      <c r="PIU32" s="7"/>
      <c r="PIV32" s="7"/>
      <c r="PIW32" s="7"/>
      <c r="PIX32" s="7"/>
      <c r="PIY32" s="7"/>
      <c r="PIZ32" s="7"/>
      <c r="PJA32" s="7"/>
      <c r="PJB32" s="7"/>
      <c r="PJC32" s="7"/>
      <c r="PJD32" s="7"/>
      <c r="PJE32" s="7"/>
      <c r="PJF32" s="7"/>
      <c r="PJG32" s="7"/>
      <c r="PJH32" s="7"/>
      <c r="PJI32" s="7"/>
      <c r="PJJ32" s="7"/>
      <c r="PJK32" s="7"/>
      <c r="PJL32" s="7"/>
      <c r="PJM32" s="7"/>
      <c r="PJN32" s="7"/>
      <c r="PJO32" s="7"/>
      <c r="PJP32" s="7"/>
      <c r="PJQ32" s="7"/>
      <c r="PJR32" s="7"/>
      <c r="PJS32" s="7"/>
      <c r="PJT32" s="7"/>
      <c r="PJU32" s="7"/>
      <c r="PJV32" s="7"/>
      <c r="PJW32" s="7"/>
      <c r="PJX32" s="7"/>
      <c r="PJY32" s="7"/>
      <c r="PJZ32" s="7"/>
      <c r="PKA32" s="7"/>
      <c r="PKB32" s="7"/>
      <c r="PKC32" s="7"/>
      <c r="PKD32" s="7"/>
      <c r="PKE32" s="7"/>
      <c r="PKF32" s="7"/>
      <c r="PKG32" s="7"/>
      <c r="PKH32" s="7"/>
      <c r="PKI32" s="7"/>
      <c r="PKJ32" s="7"/>
      <c r="PKK32" s="7"/>
      <c r="PKL32" s="7"/>
      <c r="PKM32" s="7"/>
      <c r="PKN32" s="7"/>
      <c r="PKO32" s="7"/>
      <c r="PKP32" s="7"/>
      <c r="PKQ32" s="7"/>
      <c r="PKR32" s="7"/>
      <c r="PKS32" s="7"/>
      <c r="PKT32" s="7"/>
      <c r="PKU32" s="7"/>
      <c r="PKV32" s="7"/>
      <c r="PKW32" s="7"/>
      <c r="PKX32" s="7"/>
      <c r="PKY32" s="7"/>
      <c r="PKZ32" s="7"/>
      <c r="PLA32" s="7"/>
      <c r="PLB32" s="7"/>
      <c r="PLC32" s="7"/>
      <c r="PLD32" s="7"/>
      <c r="PLE32" s="7"/>
      <c r="PLF32" s="7"/>
      <c r="PLG32" s="7"/>
      <c r="PLH32" s="7"/>
      <c r="PLI32" s="7"/>
      <c r="PLJ32" s="7"/>
      <c r="PLK32" s="7"/>
      <c r="PLL32" s="7"/>
      <c r="PLM32" s="7"/>
      <c r="PLN32" s="7"/>
      <c r="PLO32" s="7"/>
      <c r="PLP32" s="7"/>
      <c r="PLQ32" s="7"/>
      <c r="PLR32" s="7"/>
      <c r="PLS32" s="7"/>
      <c r="PLT32" s="7"/>
      <c r="PLU32" s="7"/>
      <c r="PLV32" s="7"/>
      <c r="PLW32" s="7"/>
      <c r="PLX32" s="7"/>
      <c r="PLY32" s="7"/>
      <c r="PLZ32" s="7"/>
      <c r="PMA32" s="7"/>
      <c r="PMB32" s="7"/>
      <c r="PMC32" s="7"/>
      <c r="PMD32" s="7"/>
      <c r="PME32" s="7"/>
      <c r="PMF32" s="7"/>
      <c r="PMG32" s="7"/>
      <c r="PMH32" s="7"/>
      <c r="PMI32" s="7"/>
      <c r="PMJ32" s="7"/>
      <c r="PMK32" s="7"/>
      <c r="PML32" s="7"/>
      <c r="PMM32" s="7"/>
      <c r="PMN32" s="7"/>
      <c r="PMO32" s="7"/>
      <c r="PMP32" s="7"/>
      <c r="PMQ32" s="7"/>
      <c r="PMR32" s="7"/>
      <c r="PMS32" s="7"/>
      <c r="PMT32" s="7"/>
      <c r="PMU32" s="7"/>
      <c r="PMV32" s="7"/>
      <c r="PMW32" s="7"/>
      <c r="PMX32" s="7"/>
      <c r="PMY32" s="7"/>
      <c r="PMZ32" s="7"/>
      <c r="PNA32" s="7"/>
      <c r="PNB32" s="7"/>
      <c r="PNC32" s="7"/>
      <c r="PND32" s="7"/>
      <c r="PNE32" s="7"/>
      <c r="PNF32" s="7"/>
      <c r="PNG32" s="7"/>
      <c r="PNH32" s="7"/>
      <c r="PNI32" s="7"/>
      <c r="PNJ32" s="7"/>
      <c r="PNK32" s="7"/>
      <c r="PNL32" s="7"/>
      <c r="PNM32" s="7"/>
      <c r="PNN32" s="7"/>
      <c r="PNO32" s="7"/>
      <c r="PNP32" s="7"/>
      <c r="PNQ32" s="7"/>
      <c r="PNR32" s="7"/>
      <c r="PNS32" s="7"/>
      <c r="PNT32" s="7"/>
      <c r="PNU32" s="7"/>
      <c r="PNV32" s="7"/>
      <c r="PNW32" s="7"/>
      <c r="PNX32" s="7"/>
      <c r="PNY32" s="7"/>
      <c r="PNZ32" s="7"/>
      <c r="POA32" s="7"/>
      <c r="POB32" s="7"/>
      <c r="POC32" s="7"/>
      <c r="POD32" s="7"/>
      <c r="POE32" s="7"/>
      <c r="POF32" s="7"/>
      <c r="POG32" s="7"/>
      <c r="POH32" s="7"/>
      <c r="POI32" s="7"/>
      <c r="POJ32" s="7"/>
      <c r="POK32" s="7"/>
      <c r="POL32" s="7"/>
      <c r="POM32" s="7"/>
      <c r="PON32" s="7"/>
      <c r="POO32" s="7"/>
      <c r="POP32" s="7"/>
      <c r="POQ32" s="7"/>
      <c r="POR32" s="7"/>
      <c r="POS32" s="7"/>
      <c r="POT32" s="7"/>
      <c r="POU32" s="7"/>
      <c r="POV32" s="7"/>
      <c r="POW32" s="7"/>
      <c r="POX32" s="7"/>
      <c r="POY32" s="7"/>
      <c r="POZ32" s="7"/>
      <c r="PPA32" s="7"/>
      <c r="PPB32" s="7"/>
      <c r="PPC32" s="7"/>
      <c r="PPD32" s="7"/>
      <c r="PPE32" s="7"/>
      <c r="PPF32" s="7"/>
      <c r="PPG32" s="7"/>
      <c r="PPH32" s="7"/>
      <c r="PPI32" s="7"/>
      <c r="PPJ32" s="7"/>
      <c r="PPK32" s="7"/>
      <c r="PPL32" s="7"/>
      <c r="PPM32" s="7"/>
      <c r="PPN32" s="7"/>
      <c r="PPO32" s="7"/>
      <c r="PPP32" s="7"/>
      <c r="PPQ32" s="7"/>
      <c r="PPR32" s="7"/>
      <c r="PPS32" s="7"/>
      <c r="PPT32" s="7"/>
      <c r="PPU32" s="7"/>
      <c r="PPV32" s="7"/>
      <c r="PPW32" s="7"/>
      <c r="PPX32" s="7"/>
      <c r="PPY32" s="7"/>
      <c r="PPZ32" s="7"/>
      <c r="PQA32" s="7"/>
      <c r="PQB32" s="7"/>
      <c r="PQC32" s="7"/>
      <c r="PQD32" s="7"/>
      <c r="PQE32" s="7"/>
      <c r="PQF32" s="7"/>
      <c r="PQG32" s="7"/>
      <c r="PQH32" s="7"/>
      <c r="PQI32" s="7"/>
      <c r="PQJ32" s="7"/>
      <c r="PQK32" s="7"/>
      <c r="PQL32" s="7"/>
      <c r="PQM32" s="7"/>
      <c r="PQN32" s="7"/>
      <c r="PQO32" s="7"/>
      <c r="PQP32" s="7"/>
      <c r="PQQ32" s="7"/>
      <c r="PQR32" s="7"/>
      <c r="PQS32" s="7"/>
      <c r="PQT32" s="7"/>
      <c r="PQU32" s="7"/>
      <c r="PQV32" s="7"/>
      <c r="PQW32" s="7"/>
      <c r="PQX32" s="7"/>
      <c r="PQY32" s="7"/>
      <c r="PQZ32" s="7"/>
      <c r="PRA32" s="7"/>
      <c r="PRB32" s="7"/>
      <c r="PRC32" s="7"/>
      <c r="PRD32" s="7"/>
      <c r="PRE32" s="7"/>
      <c r="PRF32" s="7"/>
      <c r="PRG32" s="7"/>
      <c r="PRH32" s="7"/>
      <c r="PRI32" s="7"/>
      <c r="PRJ32" s="7"/>
      <c r="PRK32" s="7"/>
      <c r="PRL32" s="7"/>
      <c r="PRM32" s="7"/>
      <c r="PRN32" s="7"/>
      <c r="PRO32" s="7"/>
      <c r="PRP32" s="7"/>
      <c r="PRQ32" s="7"/>
      <c r="PRR32" s="7"/>
      <c r="PRS32" s="7"/>
      <c r="PRT32" s="7"/>
      <c r="PRU32" s="7"/>
      <c r="PRV32" s="7"/>
      <c r="PRW32" s="7"/>
      <c r="PRX32" s="7"/>
      <c r="PRY32" s="7"/>
      <c r="PRZ32" s="7"/>
      <c r="PSA32" s="7"/>
      <c r="PSB32" s="7"/>
      <c r="PSC32" s="7"/>
      <c r="PSD32" s="7"/>
      <c r="PSE32" s="7"/>
      <c r="PSF32" s="7"/>
      <c r="PSG32" s="7"/>
      <c r="PSH32" s="7"/>
      <c r="PSI32" s="7"/>
      <c r="PSJ32" s="7"/>
      <c r="PSK32" s="7"/>
      <c r="PSL32" s="7"/>
      <c r="PSM32" s="7"/>
      <c r="PSN32" s="7"/>
      <c r="PSO32" s="7"/>
      <c r="PSP32" s="7"/>
      <c r="PSQ32" s="7"/>
      <c r="PSR32" s="7"/>
      <c r="PSS32" s="7"/>
      <c r="PST32" s="7"/>
      <c r="PSU32" s="7"/>
      <c r="PSV32" s="7"/>
      <c r="PSW32" s="7"/>
      <c r="PSX32" s="7"/>
      <c r="PSY32" s="7"/>
      <c r="PSZ32" s="7"/>
      <c r="PTA32" s="7"/>
      <c r="PTB32" s="7"/>
      <c r="PTC32" s="7"/>
      <c r="PTD32" s="7"/>
      <c r="PTE32" s="7"/>
      <c r="PTF32" s="7"/>
      <c r="PTG32" s="7"/>
      <c r="PTH32" s="7"/>
      <c r="PTI32" s="7"/>
      <c r="PTJ32" s="7"/>
      <c r="PTK32" s="7"/>
      <c r="PTL32" s="7"/>
      <c r="PTM32" s="7"/>
      <c r="PTN32" s="7"/>
      <c r="PTO32" s="7"/>
      <c r="PTP32" s="7"/>
      <c r="PTQ32" s="7"/>
      <c r="PTR32" s="7"/>
      <c r="PTS32" s="7"/>
      <c r="PTT32" s="7"/>
      <c r="PTU32" s="7"/>
      <c r="PTV32" s="7"/>
      <c r="PTW32" s="7"/>
      <c r="PTX32" s="7"/>
      <c r="PTY32" s="7"/>
      <c r="PTZ32" s="7"/>
      <c r="PUA32" s="7"/>
      <c r="PUB32" s="7"/>
      <c r="PUC32" s="7"/>
      <c r="PUD32" s="7"/>
      <c r="PUE32" s="7"/>
      <c r="PUF32" s="7"/>
      <c r="PUG32" s="7"/>
      <c r="PUH32" s="7"/>
      <c r="PUI32" s="7"/>
      <c r="PUJ32" s="7"/>
      <c r="PUK32" s="7"/>
      <c r="PUL32" s="7"/>
      <c r="PUM32" s="7"/>
      <c r="PUN32" s="7"/>
      <c r="PUO32" s="7"/>
      <c r="PUP32" s="7"/>
      <c r="PUQ32" s="7"/>
      <c r="PUR32" s="7"/>
      <c r="PUS32" s="7"/>
      <c r="PUT32" s="7"/>
      <c r="PUU32" s="7"/>
      <c r="PUV32" s="7"/>
      <c r="PUW32" s="7"/>
      <c r="PUX32" s="7"/>
      <c r="PUY32" s="7"/>
      <c r="PUZ32" s="7"/>
      <c r="PVA32" s="7"/>
      <c r="PVB32" s="7"/>
      <c r="PVC32" s="7"/>
      <c r="PVD32" s="7"/>
      <c r="PVE32" s="7"/>
      <c r="PVF32" s="7"/>
      <c r="PVG32" s="7"/>
      <c r="PVH32" s="7"/>
      <c r="PVI32" s="7"/>
      <c r="PVJ32" s="7"/>
      <c r="PVK32" s="7"/>
      <c r="PVL32" s="7"/>
      <c r="PVM32" s="7"/>
      <c r="PVN32" s="7"/>
      <c r="PVO32" s="7"/>
      <c r="PVP32" s="7"/>
      <c r="PVQ32" s="7"/>
      <c r="PVR32" s="7"/>
      <c r="PVS32" s="7"/>
      <c r="PVT32" s="7"/>
      <c r="PVU32" s="7"/>
      <c r="PVV32" s="7"/>
      <c r="PVW32" s="7"/>
      <c r="PVX32" s="7"/>
      <c r="PVY32" s="7"/>
      <c r="PVZ32" s="7"/>
      <c r="PWA32" s="7"/>
      <c r="PWB32" s="7"/>
      <c r="PWC32" s="7"/>
      <c r="PWD32" s="7"/>
      <c r="PWE32" s="7"/>
      <c r="PWF32" s="7"/>
      <c r="PWG32" s="7"/>
      <c r="PWH32" s="7"/>
      <c r="PWI32" s="7"/>
      <c r="PWJ32" s="7"/>
      <c r="PWK32" s="7"/>
      <c r="PWL32" s="7"/>
      <c r="PWM32" s="7"/>
      <c r="PWN32" s="7"/>
      <c r="PWO32" s="7"/>
      <c r="PWP32" s="7"/>
      <c r="PWQ32" s="7"/>
      <c r="PWR32" s="7"/>
      <c r="PWS32" s="7"/>
      <c r="PWT32" s="7"/>
      <c r="PWU32" s="7"/>
      <c r="PWV32" s="7"/>
      <c r="PWW32" s="7"/>
      <c r="PWX32" s="7"/>
      <c r="PWY32" s="7"/>
      <c r="PWZ32" s="7"/>
      <c r="PXA32" s="7"/>
      <c r="PXB32" s="7"/>
      <c r="PXC32" s="7"/>
      <c r="PXD32" s="7"/>
      <c r="PXE32" s="7"/>
      <c r="PXF32" s="7"/>
      <c r="PXG32" s="7"/>
      <c r="PXH32" s="7"/>
      <c r="PXI32" s="7"/>
      <c r="PXJ32" s="7"/>
      <c r="PXK32" s="7"/>
      <c r="PXL32" s="7"/>
      <c r="PXM32" s="7"/>
      <c r="PXN32" s="7"/>
      <c r="PXO32" s="7"/>
      <c r="PXP32" s="7"/>
      <c r="PXQ32" s="7"/>
      <c r="PXR32" s="7"/>
      <c r="PXS32" s="7"/>
      <c r="PXT32" s="7"/>
      <c r="PXU32" s="7"/>
      <c r="PXV32" s="7"/>
      <c r="PXW32" s="7"/>
      <c r="PXX32" s="7"/>
      <c r="PXY32" s="7"/>
      <c r="PXZ32" s="7"/>
      <c r="PYA32" s="7"/>
      <c r="PYB32" s="7"/>
      <c r="PYC32" s="7"/>
      <c r="PYD32" s="7"/>
      <c r="PYE32" s="7"/>
      <c r="PYF32" s="7"/>
      <c r="PYG32" s="7"/>
      <c r="PYH32" s="7"/>
      <c r="PYI32" s="7"/>
      <c r="PYJ32" s="7"/>
      <c r="PYK32" s="7"/>
      <c r="PYL32" s="7"/>
      <c r="PYM32" s="7"/>
      <c r="PYN32" s="7"/>
      <c r="PYO32" s="7"/>
      <c r="PYP32" s="7"/>
      <c r="PYQ32" s="7"/>
      <c r="PYR32" s="7"/>
      <c r="PYS32" s="7"/>
      <c r="PYT32" s="7"/>
      <c r="PYU32" s="7"/>
      <c r="PYV32" s="7"/>
      <c r="PYW32" s="7"/>
      <c r="PYX32" s="7"/>
      <c r="PYY32" s="7"/>
      <c r="PYZ32" s="7"/>
      <c r="PZA32" s="7"/>
      <c r="PZB32" s="7"/>
      <c r="PZC32" s="7"/>
      <c r="PZD32" s="7"/>
      <c r="PZE32" s="7"/>
      <c r="PZF32" s="7"/>
      <c r="PZG32" s="7"/>
      <c r="PZH32" s="7"/>
      <c r="PZI32" s="7"/>
      <c r="PZJ32" s="7"/>
      <c r="PZK32" s="7"/>
      <c r="PZL32" s="7"/>
      <c r="PZM32" s="7"/>
      <c r="PZN32" s="7"/>
      <c r="PZO32" s="7"/>
      <c r="PZP32" s="7"/>
      <c r="PZQ32" s="7"/>
      <c r="PZR32" s="7"/>
      <c r="PZS32" s="7"/>
      <c r="PZT32" s="7"/>
      <c r="PZU32" s="7"/>
      <c r="PZV32" s="7"/>
      <c r="PZW32" s="7"/>
      <c r="PZX32" s="7"/>
      <c r="PZY32" s="7"/>
      <c r="PZZ32" s="7"/>
      <c r="QAA32" s="7"/>
      <c r="QAB32" s="7"/>
      <c r="QAC32" s="7"/>
      <c r="QAD32" s="7"/>
      <c r="QAE32" s="7"/>
      <c r="QAF32" s="7"/>
      <c r="QAG32" s="7"/>
      <c r="QAH32" s="7"/>
      <c r="QAI32" s="7"/>
      <c r="QAJ32" s="7"/>
      <c r="QAK32" s="7"/>
      <c r="QAL32" s="7"/>
      <c r="QAM32" s="7"/>
      <c r="QAN32" s="7"/>
      <c r="QAO32" s="7"/>
      <c r="QAP32" s="7"/>
      <c r="QAQ32" s="7"/>
      <c r="QAR32" s="7"/>
      <c r="QAS32" s="7"/>
      <c r="QAT32" s="7"/>
      <c r="QAU32" s="7"/>
      <c r="QAV32" s="7"/>
      <c r="QAW32" s="7"/>
      <c r="QAX32" s="7"/>
      <c r="QAY32" s="7"/>
      <c r="QAZ32" s="7"/>
      <c r="QBA32" s="7"/>
      <c r="QBB32" s="7"/>
      <c r="QBC32" s="7"/>
      <c r="QBD32" s="7"/>
      <c r="QBE32" s="7"/>
      <c r="QBF32" s="7"/>
      <c r="QBG32" s="7"/>
      <c r="QBH32" s="7"/>
      <c r="QBI32" s="7"/>
      <c r="QBJ32" s="7"/>
      <c r="QBK32" s="7"/>
      <c r="QBL32" s="7"/>
      <c r="QBM32" s="7"/>
      <c r="QBN32" s="7"/>
      <c r="QBO32" s="7"/>
      <c r="QBP32" s="7"/>
      <c r="QBQ32" s="7"/>
      <c r="QBR32" s="7"/>
      <c r="QBS32" s="7"/>
      <c r="QBT32" s="7"/>
      <c r="QBU32" s="7"/>
      <c r="QBV32" s="7"/>
      <c r="QBW32" s="7"/>
      <c r="QBX32" s="7"/>
      <c r="QBY32" s="7"/>
      <c r="QBZ32" s="7"/>
      <c r="QCA32" s="7"/>
      <c r="QCB32" s="7"/>
      <c r="QCC32" s="7"/>
      <c r="QCD32" s="7"/>
      <c r="QCE32" s="7"/>
      <c r="QCF32" s="7"/>
      <c r="QCG32" s="7"/>
      <c r="QCH32" s="7"/>
      <c r="QCI32" s="7"/>
      <c r="QCJ32" s="7"/>
      <c r="QCK32" s="7"/>
      <c r="QCL32" s="7"/>
      <c r="QCM32" s="7"/>
      <c r="QCN32" s="7"/>
      <c r="QCO32" s="7"/>
      <c r="QCP32" s="7"/>
      <c r="QCQ32" s="7"/>
      <c r="QCR32" s="7"/>
      <c r="QCS32" s="7"/>
      <c r="QCT32" s="7"/>
      <c r="QCU32" s="7"/>
      <c r="QCV32" s="7"/>
      <c r="QCW32" s="7"/>
      <c r="QCX32" s="7"/>
      <c r="QCY32" s="7"/>
      <c r="QCZ32" s="7"/>
      <c r="QDA32" s="7"/>
      <c r="QDB32" s="7"/>
      <c r="QDC32" s="7"/>
      <c r="QDD32" s="7"/>
      <c r="QDE32" s="7"/>
      <c r="QDF32" s="7"/>
      <c r="QDG32" s="7"/>
      <c r="QDH32" s="7"/>
      <c r="QDI32" s="7"/>
      <c r="QDJ32" s="7"/>
      <c r="QDK32" s="7"/>
      <c r="QDL32" s="7"/>
      <c r="QDM32" s="7"/>
      <c r="QDN32" s="7"/>
      <c r="QDO32" s="7"/>
      <c r="QDP32" s="7"/>
      <c r="QDQ32" s="7"/>
      <c r="QDR32" s="7"/>
      <c r="QDS32" s="7"/>
      <c r="QDT32" s="7"/>
      <c r="QDU32" s="7"/>
      <c r="QDV32" s="7"/>
      <c r="QDW32" s="7"/>
      <c r="QDX32" s="7"/>
      <c r="QDY32" s="7"/>
      <c r="QDZ32" s="7"/>
      <c r="QEA32" s="7"/>
      <c r="QEB32" s="7"/>
      <c r="QEC32" s="7"/>
      <c r="QED32" s="7"/>
      <c r="QEE32" s="7"/>
      <c r="QEF32" s="7"/>
      <c r="QEG32" s="7"/>
      <c r="QEH32" s="7"/>
      <c r="QEI32" s="7"/>
      <c r="QEJ32" s="7"/>
      <c r="QEK32" s="7"/>
      <c r="QEL32" s="7"/>
      <c r="QEM32" s="7"/>
      <c r="QEN32" s="7"/>
      <c r="QEO32" s="7"/>
      <c r="QEP32" s="7"/>
      <c r="QEQ32" s="7"/>
      <c r="QER32" s="7"/>
      <c r="QES32" s="7"/>
      <c r="QET32" s="7"/>
      <c r="QEU32" s="7"/>
      <c r="QEV32" s="7"/>
      <c r="QEW32" s="7"/>
      <c r="QEX32" s="7"/>
      <c r="QEY32" s="7"/>
      <c r="QEZ32" s="7"/>
      <c r="QFA32" s="7"/>
      <c r="QFB32" s="7"/>
      <c r="QFC32" s="7"/>
      <c r="QFD32" s="7"/>
      <c r="QFE32" s="7"/>
      <c r="QFF32" s="7"/>
      <c r="QFG32" s="7"/>
      <c r="QFH32" s="7"/>
      <c r="QFI32" s="7"/>
      <c r="QFJ32" s="7"/>
      <c r="QFK32" s="7"/>
      <c r="QFL32" s="7"/>
      <c r="QFM32" s="7"/>
      <c r="QFN32" s="7"/>
      <c r="QFO32" s="7"/>
      <c r="QFP32" s="7"/>
      <c r="QFQ32" s="7"/>
      <c r="QFR32" s="7"/>
      <c r="QFS32" s="7"/>
      <c r="QFT32" s="7"/>
      <c r="QFU32" s="7"/>
      <c r="QFV32" s="7"/>
      <c r="QFW32" s="7"/>
      <c r="QFX32" s="7"/>
      <c r="QFY32" s="7"/>
      <c r="QFZ32" s="7"/>
      <c r="QGA32" s="7"/>
      <c r="QGB32" s="7"/>
      <c r="QGC32" s="7"/>
      <c r="QGD32" s="7"/>
      <c r="QGE32" s="7"/>
      <c r="QGF32" s="7"/>
      <c r="QGG32" s="7"/>
      <c r="QGH32" s="7"/>
      <c r="QGI32" s="7"/>
      <c r="QGJ32" s="7"/>
      <c r="QGK32" s="7"/>
      <c r="QGL32" s="7"/>
      <c r="QGM32" s="7"/>
      <c r="QGN32" s="7"/>
      <c r="QGO32" s="7"/>
      <c r="QGP32" s="7"/>
      <c r="QGQ32" s="7"/>
      <c r="QGR32" s="7"/>
      <c r="QGS32" s="7"/>
      <c r="QGT32" s="7"/>
      <c r="QGU32" s="7"/>
      <c r="QGV32" s="7"/>
      <c r="QGW32" s="7"/>
      <c r="QGX32" s="7"/>
      <c r="QGY32" s="7"/>
      <c r="QGZ32" s="7"/>
      <c r="QHA32" s="7"/>
      <c r="QHB32" s="7"/>
      <c r="QHC32" s="7"/>
      <c r="QHD32" s="7"/>
      <c r="QHE32" s="7"/>
      <c r="QHF32" s="7"/>
      <c r="QHG32" s="7"/>
      <c r="QHH32" s="7"/>
      <c r="QHI32" s="7"/>
      <c r="QHJ32" s="7"/>
      <c r="QHK32" s="7"/>
      <c r="QHL32" s="7"/>
      <c r="QHM32" s="7"/>
      <c r="QHN32" s="7"/>
      <c r="QHO32" s="7"/>
      <c r="QHP32" s="7"/>
      <c r="QHQ32" s="7"/>
      <c r="QHR32" s="7"/>
      <c r="QHS32" s="7"/>
      <c r="QHT32" s="7"/>
      <c r="QHU32" s="7"/>
      <c r="QHV32" s="7"/>
      <c r="QHW32" s="7"/>
      <c r="QHX32" s="7"/>
      <c r="QHY32" s="7"/>
      <c r="QHZ32" s="7"/>
      <c r="QIA32" s="7"/>
      <c r="QIB32" s="7"/>
      <c r="QIC32" s="7"/>
      <c r="QID32" s="7"/>
      <c r="QIE32" s="7"/>
      <c r="QIF32" s="7"/>
      <c r="QIG32" s="7"/>
      <c r="QIH32" s="7"/>
      <c r="QII32" s="7"/>
      <c r="QIJ32" s="7"/>
      <c r="QIK32" s="7"/>
      <c r="QIL32" s="7"/>
      <c r="QIM32" s="7"/>
      <c r="QIN32" s="7"/>
      <c r="QIO32" s="7"/>
      <c r="QIP32" s="7"/>
      <c r="QIQ32" s="7"/>
      <c r="QIR32" s="7"/>
      <c r="QIS32" s="7"/>
      <c r="QIT32" s="7"/>
      <c r="QIU32" s="7"/>
      <c r="QIV32" s="7"/>
      <c r="QIW32" s="7"/>
      <c r="QIX32" s="7"/>
      <c r="QIY32" s="7"/>
      <c r="QIZ32" s="7"/>
      <c r="QJA32" s="7"/>
      <c r="QJB32" s="7"/>
      <c r="QJC32" s="7"/>
      <c r="QJD32" s="7"/>
      <c r="QJE32" s="7"/>
      <c r="QJF32" s="7"/>
      <c r="QJG32" s="7"/>
      <c r="QJH32" s="7"/>
      <c r="QJI32" s="7"/>
      <c r="QJJ32" s="7"/>
      <c r="QJK32" s="7"/>
      <c r="QJL32" s="7"/>
      <c r="QJM32" s="7"/>
      <c r="QJN32" s="7"/>
      <c r="QJO32" s="7"/>
      <c r="QJP32" s="7"/>
      <c r="QJQ32" s="7"/>
      <c r="QJR32" s="7"/>
      <c r="QJS32" s="7"/>
      <c r="QJT32" s="7"/>
      <c r="QJU32" s="7"/>
      <c r="QJV32" s="7"/>
      <c r="QJW32" s="7"/>
      <c r="QJX32" s="7"/>
      <c r="QJY32" s="7"/>
      <c r="QJZ32" s="7"/>
      <c r="QKA32" s="7"/>
      <c r="QKB32" s="7"/>
      <c r="QKC32" s="7"/>
      <c r="QKD32" s="7"/>
      <c r="QKE32" s="7"/>
      <c r="QKF32" s="7"/>
      <c r="QKG32" s="7"/>
      <c r="QKH32" s="7"/>
      <c r="QKI32" s="7"/>
      <c r="QKJ32" s="7"/>
      <c r="QKK32" s="7"/>
      <c r="QKL32" s="7"/>
      <c r="QKM32" s="7"/>
      <c r="QKN32" s="7"/>
      <c r="QKO32" s="7"/>
      <c r="QKP32" s="7"/>
      <c r="QKQ32" s="7"/>
      <c r="QKR32" s="7"/>
      <c r="QKS32" s="7"/>
      <c r="QKT32" s="7"/>
      <c r="QKU32" s="7"/>
      <c r="QKV32" s="7"/>
      <c r="QKW32" s="7"/>
      <c r="QKX32" s="7"/>
      <c r="QKY32" s="7"/>
      <c r="QKZ32" s="7"/>
      <c r="QLA32" s="7"/>
      <c r="QLB32" s="7"/>
      <c r="QLC32" s="7"/>
      <c r="QLD32" s="7"/>
      <c r="QLE32" s="7"/>
      <c r="QLF32" s="7"/>
      <c r="QLG32" s="7"/>
      <c r="QLH32" s="7"/>
      <c r="QLI32" s="7"/>
      <c r="QLJ32" s="7"/>
      <c r="QLK32" s="7"/>
      <c r="QLL32" s="7"/>
      <c r="QLM32" s="7"/>
      <c r="QLN32" s="7"/>
      <c r="QLO32" s="7"/>
      <c r="QLP32" s="7"/>
      <c r="QLQ32" s="7"/>
      <c r="QLR32" s="7"/>
      <c r="QLS32" s="7"/>
      <c r="QLT32" s="7"/>
      <c r="QLU32" s="7"/>
      <c r="QLV32" s="7"/>
      <c r="QLW32" s="7"/>
      <c r="QLX32" s="7"/>
      <c r="QLY32" s="7"/>
      <c r="QLZ32" s="7"/>
      <c r="QMA32" s="7"/>
      <c r="QMB32" s="7"/>
      <c r="QMC32" s="7"/>
      <c r="QMD32" s="7"/>
      <c r="QME32" s="7"/>
      <c r="QMF32" s="7"/>
      <c r="QMG32" s="7"/>
      <c r="QMH32" s="7"/>
      <c r="QMI32" s="7"/>
      <c r="QMJ32" s="7"/>
      <c r="QMK32" s="7"/>
      <c r="QML32" s="7"/>
      <c r="QMM32" s="7"/>
      <c r="QMN32" s="7"/>
      <c r="QMO32" s="7"/>
      <c r="QMP32" s="7"/>
      <c r="QMQ32" s="7"/>
      <c r="QMR32" s="7"/>
      <c r="QMS32" s="7"/>
      <c r="QMT32" s="7"/>
      <c r="QMU32" s="7"/>
      <c r="QMV32" s="7"/>
      <c r="QMW32" s="7"/>
      <c r="QMX32" s="7"/>
      <c r="QMY32" s="7"/>
      <c r="QMZ32" s="7"/>
      <c r="QNA32" s="7"/>
      <c r="QNB32" s="7"/>
      <c r="QNC32" s="7"/>
      <c r="QND32" s="7"/>
      <c r="QNE32" s="7"/>
      <c r="QNF32" s="7"/>
      <c r="QNG32" s="7"/>
      <c r="QNH32" s="7"/>
      <c r="QNI32" s="7"/>
      <c r="QNJ32" s="7"/>
      <c r="QNK32" s="7"/>
      <c r="QNL32" s="7"/>
      <c r="QNM32" s="7"/>
      <c r="QNN32" s="7"/>
      <c r="QNO32" s="7"/>
      <c r="QNP32" s="7"/>
      <c r="QNQ32" s="7"/>
      <c r="QNR32" s="7"/>
      <c r="QNS32" s="7"/>
      <c r="QNT32" s="7"/>
      <c r="QNU32" s="7"/>
      <c r="QNV32" s="7"/>
      <c r="QNW32" s="7"/>
      <c r="QNX32" s="7"/>
      <c r="QNY32" s="7"/>
      <c r="QNZ32" s="7"/>
      <c r="QOA32" s="7"/>
      <c r="QOB32" s="7"/>
      <c r="QOC32" s="7"/>
      <c r="QOD32" s="7"/>
      <c r="QOE32" s="7"/>
      <c r="QOF32" s="7"/>
      <c r="QOG32" s="7"/>
      <c r="QOH32" s="7"/>
      <c r="QOI32" s="7"/>
      <c r="QOJ32" s="7"/>
      <c r="QOK32" s="7"/>
      <c r="QOL32" s="7"/>
      <c r="QOM32" s="7"/>
      <c r="QON32" s="7"/>
      <c r="QOO32" s="7"/>
      <c r="QOP32" s="7"/>
      <c r="QOQ32" s="7"/>
      <c r="QOR32" s="7"/>
      <c r="QOS32" s="7"/>
      <c r="QOT32" s="7"/>
      <c r="QOU32" s="7"/>
      <c r="QOV32" s="7"/>
      <c r="QOW32" s="7"/>
      <c r="QOX32" s="7"/>
      <c r="QOY32" s="7"/>
      <c r="QOZ32" s="7"/>
      <c r="QPA32" s="7"/>
      <c r="QPB32" s="7"/>
      <c r="QPC32" s="7"/>
      <c r="QPD32" s="7"/>
      <c r="QPE32" s="7"/>
      <c r="QPF32" s="7"/>
      <c r="QPG32" s="7"/>
      <c r="QPH32" s="7"/>
      <c r="QPI32" s="7"/>
      <c r="QPJ32" s="7"/>
      <c r="QPK32" s="7"/>
      <c r="QPL32" s="7"/>
      <c r="QPM32" s="7"/>
      <c r="QPN32" s="7"/>
      <c r="QPO32" s="7"/>
      <c r="QPP32" s="7"/>
      <c r="QPQ32" s="7"/>
      <c r="QPR32" s="7"/>
      <c r="QPS32" s="7"/>
      <c r="QPT32" s="7"/>
      <c r="QPU32" s="7"/>
      <c r="QPV32" s="7"/>
      <c r="QPW32" s="7"/>
      <c r="QPX32" s="7"/>
      <c r="QPY32" s="7"/>
      <c r="QPZ32" s="7"/>
      <c r="QQA32" s="7"/>
      <c r="QQB32" s="7"/>
      <c r="QQC32" s="7"/>
      <c r="QQD32" s="7"/>
      <c r="QQE32" s="7"/>
      <c r="QQF32" s="7"/>
      <c r="QQG32" s="7"/>
      <c r="QQH32" s="7"/>
      <c r="QQI32" s="7"/>
      <c r="QQJ32" s="7"/>
      <c r="QQK32" s="7"/>
      <c r="QQL32" s="7"/>
      <c r="QQM32" s="7"/>
      <c r="QQN32" s="7"/>
      <c r="QQO32" s="7"/>
      <c r="QQP32" s="7"/>
      <c r="QQQ32" s="7"/>
      <c r="QQR32" s="7"/>
      <c r="QQS32" s="7"/>
      <c r="QQT32" s="7"/>
      <c r="QQU32" s="7"/>
      <c r="QQV32" s="7"/>
      <c r="QQW32" s="7"/>
      <c r="QQX32" s="7"/>
      <c r="QQY32" s="7"/>
      <c r="QQZ32" s="7"/>
      <c r="QRA32" s="7"/>
      <c r="QRB32" s="7"/>
      <c r="QRC32" s="7"/>
      <c r="QRD32" s="7"/>
      <c r="QRE32" s="7"/>
      <c r="QRF32" s="7"/>
      <c r="QRG32" s="7"/>
      <c r="QRH32" s="7"/>
      <c r="QRI32" s="7"/>
      <c r="QRJ32" s="7"/>
      <c r="QRK32" s="7"/>
      <c r="QRL32" s="7"/>
      <c r="QRM32" s="7"/>
      <c r="QRN32" s="7"/>
      <c r="QRO32" s="7"/>
      <c r="QRP32" s="7"/>
      <c r="QRQ32" s="7"/>
      <c r="QRR32" s="7"/>
      <c r="QRS32" s="7"/>
      <c r="QRT32" s="7"/>
      <c r="QRU32" s="7"/>
      <c r="QRV32" s="7"/>
      <c r="QRW32" s="7"/>
      <c r="QRX32" s="7"/>
      <c r="QRY32" s="7"/>
      <c r="QRZ32" s="7"/>
      <c r="QSA32" s="7"/>
      <c r="QSB32" s="7"/>
      <c r="QSC32" s="7"/>
      <c r="QSD32" s="7"/>
      <c r="QSE32" s="7"/>
      <c r="QSF32" s="7"/>
      <c r="QSG32" s="7"/>
      <c r="QSH32" s="7"/>
      <c r="QSI32" s="7"/>
      <c r="QSJ32" s="7"/>
      <c r="QSK32" s="7"/>
      <c r="QSL32" s="7"/>
      <c r="QSM32" s="7"/>
      <c r="QSN32" s="7"/>
      <c r="QSO32" s="7"/>
      <c r="QSP32" s="7"/>
      <c r="QSQ32" s="7"/>
      <c r="QSR32" s="7"/>
      <c r="QSS32" s="7"/>
      <c r="QST32" s="7"/>
      <c r="QSU32" s="7"/>
      <c r="QSV32" s="7"/>
      <c r="QSW32" s="7"/>
      <c r="QSX32" s="7"/>
      <c r="QSY32" s="7"/>
      <c r="QSZ32" s="7"/>
      <c r="QTA32" s="7"/>
      <c r="QTB32" s="7"/>
      <c r="QTC32" s="7"/>
      <c r="QTD32" s="7"/>
      <c r="QTE32" s="7"/>
      <c r="QTF32" s="7"/>
      <c r="QTG32" s="7"/>
      <c r="QTH32" s="7"/>
      <c r="QTI32" s="7"/>
      <c r="QTJ32" s="7"/>
      <c r="QTK32" s="7"/>
      <c r="QTL32" s="7"/>
      <c r="QTM32" s="7"/>
      <c r="QTN32" s="7"/>
      <c r="QTO32" s="7"/>
      <c r="QTP32" s="7"/>
      <c r="QTQ32" s="7"/>
      <c r="QTR32" s="7"/>
      <c r="QTS32" s="7"/>
      <c r="QTT32" s="7"/>
      <c r="QTU32" s="7"/>
      <c r="QTV32" s="7"/>
      <c r="QTW32" s="7"/>
      <c r="QTX32" s="7"/>
      <c r="QTY32" s="7"/>
      <c r="QTZ32" s="7"/>
      <c r="QUA32" s="7"/>
      <c r="QUB32" s="7"/>
      <c r="QUC32" s="7"/>
      <c r="QUD32" s="7"/>
      <c r="QUE32" s="7"/>
      <c r="QUF32" s="7"/>
      <c r="QUG32" s="7"/>
      <c r="QUH32" s="7"/>
      <c r="QUI32" s="7"/>
      <c r="QUJ32" s="7"/>
      <c r="QUK32" s="7"/>
      <c r="QUL32" s="7"/>
      <c r="QUM32" s="7"/>
      <c r="QUN32" s="7"/>
      <c r="QUO32" s="7"/>
      <c r="QUP32" s="7"/>
      <c r="QUQ32" s="7"/>
      <c r="QUR32" s="7"/>
      <c r="QUS32" s="7"/>
      <c r="QUT32" s="7"/>
      <c r="QUU32" s="7"/>
      <c r="QUV32" s="7"/>
      <c r="QUW32" s="7"/>
      <c r="QUX32" s="7"/>
      <c r="QUY32" s="7"/>
      <c r="QUZ32" s="7"/>
      <c r="QVA32" s="7"/>
      <c r="QVB32" s="7"/>
      <c r="QVC32" s="7"/>
      <c r="QVD32" s="7"/>
      <c r="QVE32" s="7"/>
      <c r="QVF32" s="7"/>
      <c r="QVG32" s="7"/>
      <c r="QVH32" s="7"/>
      <c r="QVI32" s="7"/>
      <c r="QVJ32" s="7"/>
      <c r="QVK32" s="7"/>
      <c r="QVL32" s="7"/>
      <c r="QVM32" s="7"/>
      <c r="QVN32" s="7"/>
      <c r="QVO32" s="7"/>
      <c r="QVP32" s="7"/>
      <c r="QVQ32" s="7"/>
      <c r="QVR32" s="7"/>
      <c r="QVS32" s="7"/>
      <c r="QVT32" s="7"/>
      <c r="QVU32" s="7"/>
      <c r="QVV32" s="7"/>
      <c r="QVW32" s="7"/>
      <c r="QVX32" s="7"/>
      <c r="QVY32" s="7"/>
      <c r="QVZ32" s="7"/>
      <c r="QWA32" s="7"/>
      <c r="QWB32" s="7"/>
      <c r="QWC32" s="7"/>
      <c r="QWD32" s="7"/>
      <c r="QWE32" s="7"/>
      <c r="QWF32" s="7"/>
      <c r="QWG32" s="7"/>
      <c r="QWH32" s="7"/>
      <c r="QWI32" s="7"/>
      <c r="QWJ32" s="7"/>
      <c r="QWK32" s="7"/>
      <c r="QWL32" s="7"/>
      <c r="QWM32" s="7"/>
      <c r="QWN32" s="7"/>
      <c r="QWO32" s="7"/>
      <c r="QWP32" s="7"/>
      <c r="QWQ32" s="7"/>
      <c r="QWR32" s="7"/>
      <c r="QWS32" s="7"/>
      <c r="QWT32" s="7"/>
      <c r="QWU32" s="7"/>
      <c r="QWV32" s="7"/>
      <c r="QWW32" s="7"/>
      <c r="QWX32" s="7"/>
      <c r="QWY32" s="7"/>
      <c r="QWZ32" s="7"/>
      <c r="QXA32" s="7"/>
      <c r="QXB32" s="7"/>
      <c r="QXC32" s="7"/>
      <c r="QXD32" s="7"/>
      <c r="QXE32" s="7"/>
      <c r="QXF32" s="7"/>
      <c r="QXG32" s="7"/>
      <c r="QXH32" s="7"/>
      <c r="QXI32" s="7"/>
      <c r="QXJ32" s="7"/>
      <c r="QXK32" s="7"/>
      <c r="QXL32" s="7"/>
      <c r="QXM32" s="7"/>
      <c r="QXN32" s="7"/>
      <c r="QXO32" s="7"/>
      <c r="QXP32" s="7"/>
      <c r="QXQ32" s="7"/>
      <c r="QXR32" s="7"/>
      <c r="QXS32" s="7"/>
      <c r="QXT32" s="7"/>
      <c r="QXU32" s="7"/>
      <c r="QXV32" s="7"/>
      <c r="QXW32" s="7"/>
      <c r="QXX32" s="7"/>
      <c r="QXY32" s="7"/>
      <c r="QXZ32" s="7"/>
      <c r="QYA32" s="7"/>
      <c r="QYB32" s="7"/>
      <c r="QYC32" s="7"/>
      <c r="QYD32" s="7"/>
      <c r="QYE32" s="7"/>
      <c r="QYF32" s="7"/>
      <c r="QYG32" s="7"/>
      <c r="QYH32" s="7"/>
      <c r="QYI32" s="7"/>
      <c r="QYJ32" s="7"/>
      <c r="QYK32" s="7"/>
      <c r="QYL32" s="7"/>
      <c r="QYM32" s="7"/>
      <c r="QYN32" s="7"/>
      <c r="QYO32" s="7"/>
      <c r="QYP32" s="7"/>
      <c r="QYQ32" s="7"/>
      <c r="QYR32" s="7"/>
      <c r="QYS32" s="7"/>
      <c r="QYT32" s="7"/>
      <c r="QYU32" s="7"/>
      <c r="QYV32" s="7"/>
      <c r="QYW32" s="7"/>
      <c r="QYX32" s="7"/>
      <c r="QYY32" s="7"/>
      <c r="QYZ32" s="7"/>
      <c r="QZA32" s="7"/>
      <c r="QZB32" s="7"/>
      <c r="QZC32" s="7"/>
      <c r="QZD32" s="7"/>
      <c r="QZE32" s="7"/>
      <c r="QZF32" s="7"/>
      <c r="QZG32" s="7"/>
      <c r="QZH32" s="7"/>
      <c r="QZI32" s="7"/>
      <c r="QZJ32" s="7"/>
      <c r="QZK32" s="7"/>
      <c r="QZL32" s="7"/>
      <c r="QZM32" s="7"/>
      <c r="QZN32" s="7"/>
      <c r="QZO32" s="7"/>
      <c r="QZP32" s="7"/>
      <c r="QZQ32" s="7"/>
      <c r="QZR32" s="7"/>
      <c r="QZS32" s="7"/>
      <c r="QZT32" s="7"/>
      <c r="QZU32" s="7"/>
      <c r="QZV32" s="7"/>
      <c r="QZW32" s="7"/>
      <c r="QZX32" s="7"/>
      <c r="QZY32" s="7"/>
      <c r="QZZ32" s="7"/>
      <c r="RAA32" s="7"/>
      <c r="RAB32" s="7"/>
      <c r="RAC32" s="7"/>
      <c r="RAD32" s="7"/>
      <c r="RAE32" s="7"/>
      <c r="RAF32" s="7"/>
      <c r="RAG32" s="7"/>
      <c r="RAH32" s="7"/>
      <c r="RAI32" s="7"/>
      <c r="RAJ32" s="7"/>
      <c r="RAK32" s="7"/>
      <c r="RAL32" s="7"/>
      <c r="RAM32" s="7"/>
      <c r="RAN32" s="7"/>
      <c r="RAO32" s="7"/>
      <c r="RAP32" s="7"/>
      <c r="RAQ32" s="7"/>
      <c r="RAR32" s="7"/>
      <c r="RAS32" s="7"/>
      <c r="RAT32" s="7"/>
      <c r="RAU32" s="7"/>
      <c r="RAV32" s="7"/>
      <c r="RAW32" s="7"/>
      <c r="RAX32" s="7"/>
      <c r="RAY32" s="7"/>
      <c r="RAZ32" s="7"/>
      <c r="RBA32" s="7"/>
      <c r="RBB32" s="7"/>
      <c r="RBC32" s="7"/>
      <c r="RBD32" s="7"/>
      <c r="RBE32" s="7"/>
      <c r="RBF32" s="7"/>
      <c r="RBG32" s="7"/>
      <c r="RBH32" s="7"/>
      <c r="RBI32" s="7"/>
      <c r="RBJ32" s="7"/>
      <c r="RBK32" s="7"/>
      <c r="RBL32" s="7"/>
      <c r="RBM32" s="7"/>
      <c r="RBN32" s="7"/>
      <c r="RBO32" s="7"/>
      <c r="RBP32" s="7"/>
      <c r="RBQ32" s="7"/>
      <c r="RBR32" s="7"/>
      <c r="RBS32" s="7"/>
      <c r="RBT32" s="7"/>
      <c r="RBU32" s="7"/>
      <c r="RBV32" s="7"/>
      <c r="RBW32" s="7"/>
      <c r="RBX32" s="7"/>
      <c r="RBY32" s="7"/>
      <c r="RBZ32" s="7"/>
      <c r="RCA32" s="7"/>
      <c r="RCB32" s="7"/>
      <c r="RCC32" s="7"/>
      <c r="RCD32" s="7"/>
      <c r="RCE32" s="7"/>
      <c r="RCF32" s="7"/>
      <c r="RCG32" s="7"/>
      <c r="RCH32" s="7"/>
      <c r="RCI32" s="7"/>
      <c r="RCJ32" s="7"/>
      <c r="RCK32" s="7"/>
      <c r="RCL32" s="7"/>
      <c r="RCM32" s="7"/>
      <c r="RCN32" s="7"/>
      <c r="RCO32" s="7"/>
      <c r="RCP32" s="7"/>
      <c r="RCQ32" s="7"/>
      <c r="RCR32" s="7"/>
      <c r="RCS32" s="7"/>
      <c r="RCT32" s="7"/>
      <c r="RCU32" s="7"/>
      <c r="RCV32" s="7"/>
      <c r="RCW32" s="7"/>
      <c r="RCX32" s="7"/>
      <c r="RCY32" s="7"/>
      <c r="RCZ32" s="7"/>
      <c r="RDA32" s="7"/>
      <c r="RDB32" s="7"/>
      <c r="RDC32" s="7"/>
      <c r="RDD32" s="7"/>
      <c r="RDE32" s="7"/>
      <c r="RDF32" s="7"/>
      <c r="RDG32" s="7"/>
      <c r="RDH32" s="7"/>
      <c r="RDI32" s="7"/>
      <c r="RDJ32" s="7"/>
      <c r="RDK32" s="7"/>
      <c r="RDL32" s="7"/>
      <c r="RDM32" s="7"/>
      <c r="RDN32" s="7"/>
      <c r="RDO32" s="7"/>
      <c r="RDP32" s="7"/>
      <c r="RDQ32" s="7"/>
      <c r="RDR32" s="7"/>
      <c r="RDS32" s="7"/>
      <c r="RDT32" s="7"/>
      <c r="RDU32" s="7"/>
      <c r="RDV32" s="7"/>
      <c r="RDW32" s="7"/>
      <c r="RDX32" s="7"/>
      <c r="RDY32" s="7"/>
      <c r="RDZ32" s="7"/>
      <c r="REA32" s="7"/>
      <c r="REB32" s="7"/>
      <c r="REC32" s="7"/>
      <c r="RED32" s="7"/>
      <c r="REE32" s="7"/>
      <c r="REF32" s="7"/>
      <c r="REG32" s="7"/>
      <c r="REH32" s="7"/>
      <c r="REI32" s="7"/>
      <c r="REJ32" s="7"/>
      <c r="REK32" s="7"/>
      <c r="REL32" s="7"/>
      <c r="REM32" s="7"/>
      <c r="REN32" s="7"/>
      <c r="REO32" s="7"/>
      <c r="REP32" s="7"/>
      <c r="REQ32" s="7"/>
      <c r="RER32" s="7"/>
      <c r="RES32" s="7"/>
      <c r="RET32" s="7"/>
      <c r="REU32" s="7"/>
      <c r="REV32" s="7"/>
      <c r="REW32" s="7"/>
      <c r="REX32" s="7"/>
      <c r="REY32" s="7"/>
      <c r="REZ32" s="7"/>
      <c r="RFA32" s="7"/>
      <c r="RFB32" s="7"/>
      <c r="RFC32" s="7"/>
      <c r="RFD32" s="7"/>
      <c r="RFE32" s="7"/>
      <c r="RFF32" s="7"/>
      <c r="RFG32" s="7"/>
      <c r="RFH32" s="7"/>
      <c r="RFI32" s="7"/>
      <c r="RFJ32" s="7"/>
      <c r="RFK32" s="7"/>
      <c r="RFL32" s="7"/>
      <c r="RFM32" s="7"/>
      <c r="RFN32" s="7"/>
      <c r="RFO32" s="7"/>
      <c r="RFP32" s="7"/>
      <c r="RFQ32" s="7"/>
      <c r="RFR32" s="7"/>
      <c r="RFS32" s="7"/>
      <c r="RFT32" s="7"/>
      <c r="RFU32" s="7"/>
      <c r="RFV32" s="7"/>
      <c r="RFW32" s="7"/>
      <c r="RFX32" s="7"/>
      <c r="RFY32" s="7"/>
      <c r="RFZ32" s="7"/>
      <c r="RGA32" s="7"/>
      <c r="RGB32" s="7"/>
      <c r="RGC32" s="7"/>
      <c r="RGD32" s="7"/>
      <c r="RGE32" s="7"/>
      <c r="RGF32" s="7"/>
      <c r="RGG32" s="7"/>
      <c r="RGH32" s="7"/>
      <c r="RGI32" s="7"/>
      <c r="RGJ32" s="7"/>
      <c r="RGK32" s="7"/>
      <c r="RGL32" s="7"/>
      <c r="RGM32" s="7"/>
      <c r="RGN32" s="7"/>
      <c r="RGO32" s="7"/>
      <c r="RGP32" s="7"/>
      <c r="RGQ32" s="7"/>
      <c r="RGR32" s="7"/>
      <c r="RGS32" s="7"/>
      <c r="RGT32" s="7"/>
      <c r="RGU32" s="7"/>
      <c r="RGV32" s="7"/>
      <c r="RGW32" s="7"/>
      <c r="RGX32" s="7"/>
      <c r="RGY32" s="7"/>
      <c r="RGZ32" s="7"/>
      <c r="RHA32" s="7"/>
      <c r="RHB32" s="7"/>
      <c r="RHC32" s="7"/>
      <c r="RHD32" s="7"/>
      <c r="RHE32" s="7"/>
      <c r="RHF32" s="7"/>
      <c r="RHG32" s="7"/>
      <c r="RHH32" s="7"/>
      <c r="RHI32" s="7"/>
      <c r="RHJ32" s="7"/>
      <c r="RHK32" s="7"/>
      <c r="RHL32" s="7"/>
      <c r="RHM32" s="7"/>
      <c r="RHN32" s="7"/>
      <c r="RHO32" s="7"/>
      <c r="RHP32" s="7"/>
      <c r="RHQ32" s="7"/>
      <c r="RHR32" s="7"/>
      <c r="RHS32" s="7"/>
      <c r="RHT32" s="7"/>
      <c r="RHU32" s="7"/>
      <c r="RHV32" s="7"/>
      <c r="RHW32" s="7"/>
      <c r="RHX32" s="7"/>
      <c r="RHY32" s="7"/>
      <c r="RHZ32" s="7"/>
      <c r="RIA32" s="7"/>
      <c r="RIB32" s="7"/>
      <c r="RIC32" s="7"/>
      <c r="RID32" s="7"/>
      <c r="RIE32" s="7"/>
      <c r="RIF32" s="7"/>
      <c r="RIG32" s="7"/>
      <c r="RIH32" s="7"/>
      <c r="RII32" s="7"/>
      <c r="RIJ32" s="7"/>
      <c r="RIK32" s="7"/>
      <c r="RIL32" s="7"/>
      <c r="RIM32" s="7"/>
      <c r="RIN32" s="7"/>
      <c r="RIO32" s="7"/>
      <c r="RIP32" s="7"/>
      <c r="RIQ32" s="7"/>
      <c r="RIR32" s="7"/>
      <c r="RIS32" s="7"/>
      <c r="RIT32" s="7"/>
      <c r="RIU32" s="7"/>
      <c r="RIV32" s="7"/>
      <c r="RIW32" s="7"/>
      <c r="RIX32" s="7"/>
      <c r="RIY32" s="7"/>
      <c r="RIZ32" s="7"/>
      <c r="RJA32" s="7"/>
      <c r="RJB32" s="7"/>
      <c r="RJC32" s="7"/>
      <c r="RJD32" s="7"/>
      <c r="RJE32" s="7"/>
      <c r="RJF32" s="7"/>
      <c r="RJG32" s="7"/>
      <c r="RJH32" s="7"/>
      <c r="RJI32" s="7"/>
      <c r="RJJ32" s="7"/>
      <c r="RJK32" s="7"/>
      <c r="RJL32" s="7"/>
      <c r="RJM32" s="7"/>
      <c r="RJN32" s="7"/>
      <c r="RJO32" s="7"/>
      <c r="RJP32" s="7"/>
      <c r="RJQ32" s="7"/>
      <c r="RJR32" s="7"/>
      <c r="RJS32" s="7"/>
      <c r="RJT32" s="7"/>
      <c r="RJU32" s="7"/>
      <c r="RJV32" s="7"/>
      <c r="RJW32" s="7"/>
      <c r="RJX32" s="7"/>
      <c r="RJY32" s="7"/>
      <c r="RJZ32" s="7"/>
      <c r="RKA32" s="7"/>
      <c r="RKB32" s="7"/>
      <c r="RKC32" s="7"/>
      <c r="RKD32" s="7"/>
      <c r="RKE32" s="7"/>
      <c r="RKF32" s="7"/>
      <c r="RKG32" s="7"/>
      <c r="RKH32" s="7"/>
      <c r="RKI32" s="7"/>
      <c r="RKJ32" s="7"/>
      <c r="RKK32" s="7"/>
      <c r="RKL32" s="7"/>
      <c r="RKM32" s="7"/>
      <c r="RKN32" s="7"/>
      <c r="RKO32" s="7"/>
      <c r="RKP32" s="7"/>
      <c r="RKQ32" s="7"/>
      <c r="RKR32" s="7"/>
      <c r="RKS32" s="7"/>
      <c r="RKT32" s="7"/>
      <c r="RKU32" s="7"/>
      <c r="RKV32" s="7"/>
      <c r="RKW32" s="7"/>
      <c r="RKX32" s="7"/>
      <c r="RKY32" s="7"/>
      <c r="RKZ32" s="7"/>
      <c r="RLA32" s="7"/>
      <c r="RLB32" s="7"/>
      <c r="RLC32" s="7"/>
      <c r="RLD32" s="7"/>
      <c r="RLE32" s="7"/>
      <c r="RLF32" s="7"/>
      <c r="RLG32" s="7"/>
      <c r="RLH32" s="7"/>
      <c r="RLI32" s="7"/>
      <c r="RLJ32" s="7"/>
      <c r="RLK32" s="7"/>
      <c r="RLL32" s="7"/>
      <c r="RLM32" s="7"/>
      <c r="RLN32" s="7"/>
      <c r="RLO32" s="7"/>
      <c r="RLP32" s="7"/>
      <c r="RLQ32" s="7"/>
      <c r="RLR32" s="7"/>
      <c r="RLS32" s="7"/>
      <c r="RLT32" s="7"/>
      <c r="RLU32" s="7"/>
      <c r="RLV32" s="7"/>
      <c r="RLW32" s="7"/>
      <c r="RLX32" s="7"/>
      <c r="RLY32" s="7"/>
      <c r="RLZ32" s="7"/>
      <c r="RMA32" s="7"/>
      <c r="RMB32" s="7"/>
      <c r="RMC32" s="7"/>
      <c r="RMD32" s="7"/>
      <c r="RME32" s="7"/>
      <c r="RMF32" s="7"/>
      <c r="RMG32" s="7"/>
      <c r="RMH32" s="7"/>
      <c r="RMI32" s="7"/>
      <c r="RMJ32" s="7"/>
      <c r="RMK32" s="7"/>
      <c r="RML32" s="7"/>
      <c r="RMM32" s="7"/>
      <c r="RMN32" s="7"/>
      <c r="RMO32" s="7"/>
      <c r="RMP32" s="7"/>
      <c r="RMQ32" s="7"/>
      <c r="RMR32" s="7"/>
      <c r="RMS32" s="7"/>
      <c r="RMT32" s="7"/>
      <c r="RMU32" s="7"/>
      <c r="RMV32" s="7"/>
      <c r="RMW32" s="7"/>
      <c r="RMX32" s="7"/>
      <c r="RMY32" s="7"/>
      <c r="RMZ32" s="7"/>
      <c r="RNA32" s="7"/>
      <c r="RNB32" s="7"/>
      <c r="RNC32" s="7"/>
      <c r="RND32" s="7"/>
      <c r="RNE32" s="7"/>
      <c r="RNF32" s="7"/>
      <c r="RNG32" s="7"/>
      <c r="RNH32" s="7"/>
      <c r="RNI32" s="7"/>
      <c r="RNJ32" s="7"/>
      <c r="RNK32" s="7"/>
      <c r="RNL32" s="7"/>
      <c r="RNM32" s="7"/>
      <c r="RNN32" s="7"/>
      <c r="RNO32" s="7"/>
      <c r="RNP32" s="7"/>
      <c r="RNQ32" s="7"/>
      <c r="RNR32" s="7"/>
      <c r="RNS32" s="7"/>
      <c r="RNT32" s="7"/>
      <c r="RNU32" s="7"/>
      <c r="RNV32" s="7"/>
      <c r="RNW32" s="7"/>
      <c r="RNX32" s="7"/>
      <c r="RNY32" s="7"/>
      <c r="RNZ32" s="7"/>
      <c r="ROA32" s="7"/>
      <c r="ROB32" s="7"/>
      <c r="ROC32" s="7"/>
      <c r="ROD32" s="7"/>
      <c r="ROE32" s="7"/>
      <c r="ROF32" s="7"/>
      <c r="ROG32" s="7"/>
      <c r="ROH32" s="7"/>
      <c r="ROI32" s="7"/>
      <c r="ROJ32" s="7"/>
      <c r="ROK32" s="7"/>
      <c r="ROL32" s="7"/>
      <c r="ROM32" s="7"/>
      <c r="RON32" s="7"/>
      <c r="ROO32" s="7"/>
      <c r="ROP32" s="7"/>
      <c r="ROQ32" s="7"/>
      <c r="ROR32" s="7"/>
      <c r="ROS32" s="7"/>
      <c r="ROT32" s="7"/>
      <c r="ROU32" s="7"/>
      <c r="ROV32" s="7"/>
      <c r="ROW32" s="7"/>
      <c r="ROX32" s="7"/>
      <c r="ROY32" s="7"/>
      <c r="ROZ32" s="7"/>
      <c r="RPA32" s="7"/>
      <c r="RPB32" s="7"/>
      <c r="RPC32" s="7"/>
      <c r="RPD32" s="7"/>
      <c r="RPE32" s="7"/>
      <c r="RPF32" s="7"/>
      <c r="RPG32" s="7"/>
      <c r="RPH32" s="7"/>
      <c r="RPI32" s="7"/>
      <c r="RPJ32" s="7"/>
      <c r="RPK32" s="7"/>
      <c r="RPL32" s="7"/>
      <c r="RPM32" s="7"/>
      <c r="RPN32" s="7"/>
      <c r="RPO32" s="7"/>
      <c r="RPP32" s="7"/>
      <c r="RPQ32" s="7"/>
      <c r="RPR32" s="7"/>
      <c r="RPS32" s="7"/>
      <c r="RPT32" s="7"/>
      <c r="RPU32" s="7"/>
      <c r="RPV32" s="7"/>
      <c r="RPW32" s="7"/>
      <c r="RPX32" s="7"/>
      <c r="RPY32" s="7"/>
      <c r="RPZ32" s="7"/>
      <c r="RQA32" s="7"/>
      <c r="RQB32" s="7"/>
      <c r="RQC32" s="7"/>
      <c r="RQD32" s="7"/>
      <c r="RQE32" s="7"/>
      <c r="RQF32" s="7"/>
      <c r="RQG32" s="7"/>
      <c r="RQH32" s="7"/>
      <c r="RQI32" s="7"/>
      <c r="RQJ32" s="7"/>
      <c r="RQK32" s="7"/>
      <c r="RQL32" s="7"/>
      <c r="RQM32" s="7"/>
      <c r="RQN32" s="7"/>
      <c r="RQO32" s="7"/>
      <c r="RQP32" s="7"/>
      <c r="RQQ32" s="7"/>
      <c r="RQR32" s="7"/>
      <c r="RQS32" s="7"/>
      <c r="RQT32" s="7"/>
      <c r="RQU32" s="7"/>
      <c r="RQV32" s="7"/>
      <c r="RQW32" s="7"/>
      <c r="RQX32" s="7"/>
      <c r="RQY32" s="7"/>
      <c r="RQZ32" s="7"/>
      <c r="RRA32" s="7"/>
      <c r="RRB32" s="7"/>
      <c r="RRC32" s="7"/>
      <c r="RRD32" s="7"/>
      <c r="RRE32" s="7"/>
      <c r="RRF32" s="7"/>
      <c r="RRG32" s="7"/>
      <c r="RRH32" s="7"/>
      <c r="RRI32" s="7"/>
      <c r="RRJ32" s="7"/>
      <c r="RRK32" s="7"/>
      <c r="RRL32" s="7"/>
      <c r="RRM32" s="7"/>
      <c r="RRN32" s="7"/>
      <c r="RRO32" s="7"/>
      <c r="RRP32" s="7"/>
      <c r="RRQ32" s="7"/>
      <c r="RRR32" s="7"/>
      <c r="RRS32" s="7"/>
      <c r="RRT32" s="7"/>
      <c r="RRU32" s="7"/>
      <c r="RRV32" s="7"/>
      <c r="RRW32" s="7"/>
      <c r="RRX32" s="7"/>
      <c r="RRY32" s="7"/>
      <c r="RRZ32" s="7"/>
      <c r="RSA32" s="7"/>
      <c r="RSB32" s="7"/>
      <c r="RSC32" s="7"/>
      <c r="RSD32" s="7"/>
      <c r="RSE32" s="7"/>
      <c r="RSF32" s="7"/>
      <c r="RSG32" s="7"/>
      <c r="RSH32" s="7"/>
      <c r="RSI32" s="7"/>
      <c r="RSJ32" s="7"/>
      <c r="RSK32" s="7"/>
      <c r="RSL32" s="7"/>
      <c r="RSM32" s="7"/>
      <c r="RSN32" s="7"/>
      <c r="RSO32" s="7"/>
      <c r="RSP32" s="7"/>
      <c r="RSQ32" s="7"/>
      <c r="RSR32" s="7"/>
      <c r="RSS32" s="7"/>
      <c r="RST32" s="7"/>
      <c r="RSU32" s="7"/>
      <c r="RSV32" s="7"/>
      <c r="RSW32" s="7"/>
      <c r="RSX32" s="7"/>
      <c r="RSY32" s="7"/>
      <c r="RSZ32" s="7"/>
      <c r="RTA32" s="7"/>
      <c r="RTB32" s="7"/>
      <c r="RTC32" s="7"/>
      <c r="RTD32" s="7"/>
      <c r="RTE32" s="7"/>
      <c r="RTF32" s="7"/>
      <c r="RTG32" s="7"/>
      <c r="RTH32" s="7"/>
      <c r="RTI32" s="7"/>
      <c r="RTJ32" s="7"/>
      <c r="RTK32" s="7"/>
      <c r="RTL32" s="7"/>
      <c r="RTM32" s="7"/>
      <c r="RTN32" s="7"/>
      <c r="RTO32" s="7"/>
      <c r="RTP32" s="7"/>
      <c r="RTQ32" s="7"/>
      <c r="RTR32" s="7"/>
      <c r="RTS32" s="7"/>
      <c r="RTT32" s="7"/>
      <c r="RTU32" s="7"/>
      <c r="RTV32" s="7"/>
      <c r="RTW32" s="7"/>
      <c r="RTX32" s="7"/>
      <c r="RTY32" s="7"/>
      <c r="RTZ32" s="7"/>
      <c r="RUA32" s="7"/>
      <c r="RUB32" s="7"/>
      <c r="RUC32" s="7"/>
      <c r="RUD32" s="7"/>
      <c r="RUE32" s="7"/>
      <c r="RUF32" s="7"/>
      <c r="RUG32" s="7"/>
      <c r="RUH32" s="7"/>
      <c r="RUI32" s="7"/>
      <c r="RUJ32" s="7"/>
      <c r="RUK32" s="7"/>
      <c r="RUL32" s="7"/>
      <c r="RUM32" s="7"/>
      <c r="RUN32" s="7"/>
      <c r="RUO32" s="7"/>
      <c r="RUP32" s="7"/>
      <c r="RUQ32" s="7"/>
      <c r="RUR32" s="7"/>
      <c r="RUS32" s="7"/>
      <c r="RUT32" s="7"/>
      <c r="RUU32" s="7"/>
      <c r="RUV32" s="7"/>
      <c r="RUW32" s="7"/>
      <c r="RUX32" s="7"/>
      <c r="RUY32" s="7"/>
      <c r="RUZ32" s="7"/>
      <c r="RVA32" s="7"/>
      <c r="RVB32" s="7"/>
      <c r="RVC32" s="7"/>
      <c r="RVD32" s="7"/>
      <c r="RVE32" s="7"/>
      <c r="RVF32" s="7"/>
      <c r="RVG32" s="7"/>
      <c r="RVH32" s="7"/>
      <c r="RVI32" s="7"/>
      <c r="RVJ32" s="7"/>
      <c r="RVK32" s="7"/>
      <c r="RVL32" s="7"/>
      <c r="RVM32" s="7"/>
      <c r="RVN32" s="7"/>
      <c r="RVO32" s="7"/>
      <c r="RVP32" s="7"/>
      <c r="RVQ32" s="7"/>
      <c r="RVR32" s="7"/>
      <c r="RVS32" s="7"/>
      <c r="RVT32" s="7"/>
      <c r="RVU32" s="7"/>
      <c r="RVV32" s="7"/>
      <c r="RVW32" s="7"/>
      <c r="RVX32" s="7"/>
      <c r="RVY32" s="7"/>
      <c r="RVZ32" s="7"/>
      <c r="RWA32" s="7"/>
      <c r="RWB32" s="7"/>
      <c r="RWC32" s="7"/>
      <c r="RWD32" s="7"/>
      <c r="RWE32" s="7"/>
      <c r="RWF32" s="7"/>
      <c r="RWG32" s="7"/>
      <c r="RWH32" s="7"/>
      <c r="RWI32" s="7"/>
      <c r="RWJ32" s="7"/>
      <c r="RWK32" s="7"/>
      <c r="RWL32" s="7"/>
      <c r="RWM32" s="7"/>
      <c r="RWN32" s="7"/>
      <c r="RWO32" s="7"/>
      <c r="RWP32" s="7"/>
      <c r="RWQ32" s="7"/>
      <c r="RWR32" s="7"/>
      <c r="RWS32" s="7"/>
      <c r="RWT32" s="7"/>
      <c r="RWU32" s="7"/>
      <c r="RWV32" s="7"/>
      <c r="RWW32" s="7"/>
      <c r="RWX32" s="7"/>
      <c r="RWY32" s="7"/>
      <c r="RWZ32" s="7"/>
      <c r="RXA32" s="7"/>
      <c r="RXB32" s="7"/>
      <c r="RXC32" s="7"/>
      <c r="RXD32" s="7"/>
      <c r="RXE32" s="7"/>
      <c r="RXF32" s="7"/>
      <c r="RXG32" s="7"/>
      <c r="RXH32" s="7"/>
      <c r="RXI32" s="7"/>
      <c r="RXJ32" s="7"/>
      <c r="RXK32" s="7"/>
      <c r="RXL32" s="7"/>
      <c r="RXM32" s="7"/>
      <c r="RXN32" s="7"/>
      <c r="RXO32" s="7"/>
      <c r="RXP32" s="7"/>
      <c r="RXQ32" s="7"/>
      <c r="RXR32" s="7"/>
      <c r="RXS32" s="7"/>
      <c r="RXT32" s="7"/>
      <c r="RXU32" s="7"/>
      <c r="RXV32" s="7"/>
      <c r="RXW32" s="7"/>
      <c r="RXX32" s="7"/>
      <c r="RXY32" s="7"/>
      <c r="RXZ32" s="7"/>
      <c r="RYA32" s="7"/>
      <c r="RYB32" s="7"/>
      <c r="RYC32" s="7"/>
      <c r="RYD32" s="7"/>
      <c r="RYE32" s="7"/>
      <c r="RYF32" s="7"/>
      <c r="RYG32" s="7"/>
      <c r="RYH32" s="7"/>
      <c r="RYI32" s="7"/>
      <c r="RYJ32" s="7"/>
      <c r="RYK32" s="7"/>
      <c r="RYL32" s="7"/>
      <c r="RYM32" s="7"/>
      <c r="RYN32" s="7"/>
      <c r="RYO32" s="7"/>
      <c r="RYP32" s="7"/>
      <c r="RYQ32" s="7"/>
      <c r="RYR32" s="7"/>
      <c r="RYS32" s="7"/>
      <c r="RYT32" s="7"/>
      <c r="RYU32" s="7"/>
      <c r="RYV32" s="7"/>
      <c r="RYW32" s="7"/>
      <c r="RYX32" s="7"/>
      <c r="RYY32" s="7"/>
      <c r="RYZ32" s="7"/>
      <c r="RZA32" s="7"/>
      <c r="RZB32" s="7"/>
      <c r="RZC32" s="7"/>
      <c r="RZD32" s="7"/>
      <c r="RZE32" s="7"/>
      <c r="RZF32" s="7"/>
      <c r="RZG32" s="7"/>
      <c r="RZH32" s="7"/>
      <c r="RZI32" s="7"/>
      <c r="RZJ32" s="7"/>
      <c r="RZK32" s="7"/>
      <c r="RZL32" s="7"/>
      <c r="RZM32" s="7"/>
      <c r="RZN32" s="7"/>
      <c r="RZO32" s="7"/>
      <c r="RZP32" s="7"/>
      <c r="RZQ32" s="7"/>
      <c r="RZR32" s="7"/>
      <c r="RZS32" s="7"/>
      <c r="RZT32" s="7"/>
      <c r="RZU32" s="7"/>
      <c r="RZV32" s="7"/>
      <c r="RZW32" s="7"/>
      <c r="RZX32" s="7"/>
      <c r="RZY32" s="7"/>
      <c r="RZZ32" s="7"/>
      <c r="SAA32" s="7"/>
      <c r="SAB32" s="7"/>
      <c r="SAC32" s="7"/>
      <c r="SAD32" s="7"/>
      <c r="SAE32" s="7"/>
      <c r="SAF32" s="7"/>
      <c r="SAG32" s="7"/>
      <c r="SAH32" s="7"/>
      <c r="SAI32" s="7"/>
      <c r="SAJ32" s="7"/>
      <c r="SAK32" s="7"/>
      <c r="SAL32" s="7"/>
      <c r="SAM32" s="7"/>
      <c r="SAN32" s="7"/>
      <c r="SAO32" s="7"/>
      <c r="SAP32" s="7"/>
      <c r="SAQ32" s="7"/>
      <c r="SAR32" s="7"/>
      <c r="SAS32" s="7"/>
      <c r="SAT32" s="7"/>
      <c r="SAU32" s="7"/>
      <c r="SAV32" s="7"/>
      <c r="SAW32" s="7"/>
      <c r="SAX32" s="7"/>
      <c r="SAY32" s="7"/>
      <c r="SAZ32" s="7"/>
      <c r="SBA32" s="7"/>
      <c r="SBB32" s="7"/>
      <c r="SBC32" s="7"/>
      <c r="SBD32" s="7"/>
      <c r="SBE32" s="7"/>
      <c r="SBF32" s="7"/>
      <c r="SBG32" s="7"/>
      <c r="SBH32" s="7"/>
      <c r="SBI32" s="7"/>
      <c r="SBJ32" s="7"/>
      <c r="SBK32" s="7"/>
      <c r="SBL32" s="7"/>
      <c r="SBM32" s="7"/>
      <c r="SBN32" s="7"/>
      <c r="SBO32" s="7"/>
      <c r="SBP32" s="7"/>
      <c r="SBQ32" s="7"/>
      <c r="SBR32" s="7"/>
      <c r="SBS32" s="7"/>
      <c r="SBT32" s="7"/>
      <c r="SBU32" s="7"/>
      <c r="SBV32" s="7"/>
      <c r="SBW32" s="7"/>
      <c r="SBX32" s="7"/>
      <c r="SBY32" s="7"/>
      <c r="SBZ32" s="7"/>
      <c r="SCA32" s="7"/>
      <c r="SCB32" s="7"/>
      <c r="SCC32" s="7"/>
      <c r="SCD32" s="7"/>
      <c r="SCE32" s="7"/>
      <c r="SCF32" s="7"/>
      <c r="SCG32" s="7"/>
      <c r="SCH32" s="7"/>
      <c r="SCI32" s="7"/>
      <c r="SCJ32" s="7"/>
      <c r="SCK32" s="7"/>
      <c r="SCL32" s="7"/>
      <c r="SCM32" s="7"/>
      <c r="SCN32" s="7"/>
      <c r="SCO32" s="7"/>
      <c r="SCP32" s="7"/>
      <c r="SCQ32" s="7"/>
      <c r="SCR32" s="7"/>
      <c r="SCS32" s="7"/>
      <c r="SCT32" s="7"/>
      <c r="SCU32" s="7"/>
      <c r="SCV32" s="7"/>
      <c r="SCW32" s="7"/>
      <c r="SCX32" s="7"/>
      <c r="SCY32" s="7"/>
      <c r="SCZ32" s="7"/>
      <c r="SDA32" s="7"/>
      <c r="SDB32" s="7"/>
      <c r="SDC32" s="7"/>
      <c r="SDD32" s="7"/>
      <c r="SDE32" s="7"/>
      <c r="SDF32" s="7"/>
      <c r="SDG32" s="7"/>
      <c r="SDH32" s="7"/>
      <c r="SDI32" s="7"/>
      <c r="SDJ32" s="7"/>
      <c r="SDK32" s="7"/>
      <c r="SDL32" s="7"/>
      <c r="SDM32" s="7"/>
      <c r="SDN32" s="7"/>
      <c r="SDO32" s="7"/>
      <c r="SDP32" s="7"/>
      <c r="SDQ32" s="7"/>
      <c r="SDR32" s="7"/>
      <c r="SDS32" s="7"/>
      <c r="SDT32" s="7"/>
      <c r="SDU32" s="7"/>
      <c r="SDV32" s="7"/>
      <c r="SDW32" s="7"/>
      <c r="SDX32" s="7"/>
      <c r="SDY32" s="7"/>
      <c r="SDZ32" s="7"/>
      <c r="SEA32" s="7"/>
      <c r="SEB32" s="7"/>
      <c r="SEC32" s="7"/>
      <c r="SED32" s="7"/>
      <c r="SEE32" s="7"/>
      <c r="SEF32" s="7"/>
      <c r="SEG32" s="7"/>
      <c r="SEH32" s="7"/>
      <c r="SEI32" s="7"/>
      <c r="SEJ32" s="7"/>
      <c r="SEK32" s="7"/>
      <c r="SEL32" s="7"/>
      <c r="SEM32" s="7"/>
      <c r="SEN32" s="7"/>
      <c r="SEO32" s="7"/>
      <c r="SEP32" s="7"/>
      <c r="SEQ32" s="7"/>
      <c r="SER32" s="7"/>
      <c r="SES32" s="7"/>
      <c r="SET32" s="7"/>
      <c r="SEU32" s="7"/>
      <c r="SEV32" s="7"/>
      <c r="SEW32" s="7"/>
      <c r="SEX32" s="7"/>
      <c r="SEY32" s="7"/>
      <c r="SEZ32" s="7"/>
      <c r="SFA32" s="7"/>
      <c r="SFB32" s="7"/>
      <c r="SFC32" s="7"/>
      <c r="SFD32" s="7"/>
      <c r="SFE32" s="7"/>
      <c r="SFF32" s="7"/>
      <c r="SFG32" s="7"/>
      <c r="SFH32" s="7"/>
      <c r="SFI32" s="7"/>
      <c r="SFJ32" s="7"/>
      <c r="SFK32" s="7"/>
      <c r="SFL32" s="7"/>
      <c r="SFM32" s="7"/>
      <c r="SFN32" s="7"/>
      <c r="SFO32" s="7"/>
      <c r="SFP32" s="7"/>
      <c r="SFQ32" s="7"/>
      <c r="SFR32" s="7"/>
      <c r="SFS32" s="7"/>
      <c r="SFT32" s="7"/>
      <c r="SFU32" s="7"/>
      <c r="SFV32" s="7"/>
      <c r="SFW32" s="7"/>
      <c r="SFX32" s="7"/>
      <c r="SFY32" s="7"/>
      <c r="SFZ32" s="7"/>
      <c r="SGA32" s="7"/>
      <c r="SGB32" s="7"/>
      <c r="SGC32" s="7"/>
      <c r="SGD32" s="7"/>
      <c r="SGE32" s="7"/>
      <c r="SGF32" s="7"/>
      <c r="SGG32" s="7"/>
      <c r="SGH32" s="7"/>
      <c r="SGI32" s="7"/>
      <c r="SGJ32" s="7"/>
      <c r="SGK32" s="7"/>
      <c r="SGL32" s="7"/>
      <c r="SGM32" s="7"/>
      <c r="SGN32" s="7"/>
      <c r="SGO32" s="7"/>
      <c r="SGP32" s="7"/>
      <c r="SGQ32" s="7"/>
      <c r="SGR32" s="7"/>
      <c r="SGS32" s="7"/>
      <c r="SGT32" s="7"/>
      <c r="SGU32" s="7"/>
      <c r="SGV32" s="7"/>
      <c r="SGW32" s="7"/>
      <c r="SGX32" s="7"/>
      <c r="SGY32" s="7"/>
      <c r="SGZ32" s="7"/>
      <c r="SHA32" s="7"/>
      <c r="SHB32" s="7"/>
      <c r="SHC32" s="7"/>
      <c r="SHD32" s="7"/>
      <c r="SHE32" s="7"/>
      <c r="SHF32" s="7"/>
      <c r="SHG32" s="7"/>
      <c r="SHH32" s="7"/>
      <c r="SHI32" s="7"/>
      <c r="SHJ32" s="7"/>
      <c r="SHK32" s="7"/>
      <c r="SHL32" s="7"/>
      <c r="SHM32" s="7"/>
      <c r="SHN32" s="7"/>
      <c r="SHO32" s="7"/>
      <c r="SHP32" s="7"/>
      <c r="SHQ32" s="7"/>
      <c r="SHR32" s="7"/>
      <c r="SHS32" s="7"/>
      <c r="SHT32" s="7"/>
      <c r="SHU32" s="7"/>
      <c r="SHV32" s="7"/>
      <c r="SHW32" s="7"/>
      <c r="SHX32" s="7"/>
      <c r="SHY32" s="7"/>
      <c r="SHZ32" s="7"/>
      <c r="SIA32" s="7"/>
      <c r="SIB32" s="7"/>
      <c r="SIC32" s="7"/>
      <c r="SID32" s="7"/>
      <c r="SIE32" s="7"/>
      <c r="SIF32" s="7"/>
      <c r="SIG32" s="7"/>
      <c r="SIH32" s="7"/>
      <c r="SII32" s="7"/>
      <c r="SIJ32" s="7"/>
      <c r="SIK32" s="7"/>
      <c r="SIL32" s="7"/>
      <c r="SIM32" s="7"/>
      <c r="SIN32" s="7"/>
      <c r="SIO32" s="7"/>
      <c r="SIP32" s="7"/>
      <c r="SIQ32" s="7"/>
      <c r="SIR32" s="7"/>
      <c r="SIS32" s="7"/>
      <c r="SIT32" s="7"/>
      <c r="SIU32" s="7"/>
      <c r="SIV32" s="7"/>
      <c r="SIW32" s="7"/>
      <c r="SIX32" s="7"/>
      <c r="SIY32" s="7"/>
      <c r="SIZ32" s="7"/>
      <c r="SJA32" s="7"/>
      <c r="SJB32" s="7"/>
      <c r="SJC32" s="7"/>
      <c r="SJD32" s="7"/>
      <c r="SJE32" s="7"/>
      <c r="SJF32" s="7"/>
      <c r="SJG32" s="7"/>
      <c r="SJH32" s="7"/>
      <c r="SJI32" s="7"/>
      <c r="SJJ32" s="7"/>
      <c r="SJK32" s="7"/>
      <c r="SJL32" s="7"/>
      <c r="SJM32" s="7"/>
      <c r="SJN32" s="7"/>
      <c r="SJO32" s="7"/>
      <c r="SJP32" s="7"/>
      <c r="SJQ32" s="7"/>
      <c r="SJR32" s="7"/>
      <c r="SJS32" s="7"/>
      <c r="SJT32" s="7"/>
      <c r="SJU32" s="7"/>
      <c r="SJV32" s="7"/>
      <c r="SJW32" s="7"/>
      <c r="SJX32" s="7"/>
      <c r="SJY32" s="7"/>
      <c r="SJZ32" s="7"/>
      <c r="SKA32" s="7"/>
      <c r="SKB32" s="7"/>
      <c r="SKC32" s="7"/>
      <c r="SKD32" s="7"/>
      <c r="SKE32" s="7"/>
      <c r="SKF32" s="7"/>
      <c r="SKG32" s="7"/>
      <c r="SKH32" s="7"/>
      <c r="SKI32" s="7"/>
      <c r="SKJ32" s="7"/>
      <c r="SKK32" s="7"/>
      <c r="SKL32" s="7"/>
      <c r="SKM32" s="7"/>
      <c r="SKN32" s="7"/>
      <c r="SKO32" s="7"/>
      <c r="SKP32" s="7"/>
      <c r="SKQ32" s="7"/>
      <c r="SKR32" s="7"/>
      <c r="SKS32" s="7"/>
      <c r="SKT32" s="7"/>
      <c r="SKU32" s="7"/>
      <c r="SKV32" s="7"/>
      <c r="SKW32" s="7"/>
      <c r="SKX32" s="7"/>
      <c r="SKY32" s="7"/>
      <c r="SKZ32" s="7"/>
      <c r="SLA32" s="7"/>
      <c r="SLB32" s="7"/>
      <c r="SLC32" s="7"/>
      <c r="SLD32" s="7"/>
      <c r="SLE32" s="7"/>
      <c r="SLF32" s="7"/>
      <c r="SLG32" s="7"/>
      <c r="SLH32" s="7"/>
      <c r="SLI32" s="7"/>
      <c r="SLJ32" s="7"/>
      <c r="SLK32" s="7"/>
      <c r="SLL32" s="7"/>
      <c r="SLM32" s="7"/>
      <c r="SLN32" s="7"/>
      <c r="SLO32" s="7"/>
      <c r="SLP32" s="7"/>
      <c r="SLQ32" s="7"/>
      <c r="SLR32" s="7"/>
      <c r="SLS32" s="7"/>
      <c r="SLT32" s="7"/>
      <c r="SLU32" s="7"/>
      <c r="SLV32" s="7"/>
      <c r="SLW32" s="7"/>
      <c r="SLX32" s="7"/>
      <c r="SLY32" s="7"/>
      <c r="SLZ32" s="7"/>
      <c r="SMA32" s="7"/>
      <c r="SMB32" s="7"/>
      <c r="SMC32" s="7"/>
      <c r="SMD32" s="7"/>
      <c r="SME32" s="7"/>
      <c r="SMF32" s="7"/>
      <c r="SMG32" s="7"/>
      <c r="SMH32" s="7"/>
      <c r="SMI32" s="7"/>
      <c r="SMJ32" s="7"/>
      <c r="SMK32" s="7"/>
      <c r="SML32" s="7"/>
      <c r="SMM32" s="7"/>
      <c r="SMN32" s="7"/>
      <c r="SMO32" s="7"/>
      <c r="SMP32" s="7"/>
      <c r="SMQ32" s="7"/>
      <c r="SMR32" s="7"/>
      <c r="SMS32" s="7"/>
      <c r="SMT32" s="7"/>
      <c r="SMU32" s="7"/>
      <c r="SMV32" s="7"/>
      <c r="SMW32" s="7"/>
      <c r="SMX32" s="7"/>
      <c r="SMY32" s="7"/>
      <c r="SMZ32" s="7"/>
      <c r="SNA32" s="7"/>
      <c r="SNB32" s="7"/>
      <c r="SNC32" s="7"/>
      <c r="SND32" s="7"/>
      <c r="SNE32" s="7"/>
      <c r="SNF32" s="7"/>
      <c r="SNG32" s="7"/>
      <c r="SNH32" s="7"/>
      <c r="SNI32" s="7"/>
      <c r="SNJ32" s="7"/>
      <c r="SNK32" s="7"/>
      <c r="SNL32" s="7"/>
      <c r="SNM32" s="7"/>
      <c r="SNN32" s="7"/>
      <c r="SNO32" s="7"/>
      <c r="SNP32" s="7"/>
      <c r="SNQ32" s="7"/>
      <c r="SNR32" s="7"/>
      <c r="SNS32" s="7"/>
      <c r="SNT32" s="7"/>
      <c r="SNU32" s="7"/>
      <c r="SNV32" s="7"/>
      <c r="SNW32" s="7"/>
      <c r="SNX32" s="7"/>
      <c r="SNY32" s="7"/>
      <c r="SNZ32" s="7"/>
      <c r="SOA32" s="7"/>
      <c r="SOB32" s="7"/>
      <c r="SOC32" s="7"/>
      <c r="SOD32" s="7"/>
      <c r="SOE32" s="7"/>
      <c r="SOF32" s="7"/>
      <c r="SOG32" s="7"/>
      <c r="SOH32" s="7"/>
      <c r="SOI32" s="7"/>
      <c r="SOJ32" s="7"/>
      <c r="SOK32" s="7"/>
      <c r="SOL32" s="7"/>
      <c r="SOM32" s="7"/>
      <c r="SON32" s="7"/>
      <c r="SOO32" s="7"/>
      <c r="SOP32" s="7"/>
      <c r="SOQ32" s="7"/>
      <c r="SOR32" s="7"/>
      <c r="SOS32" s="7"/>
      <c r="SOT32" s="7"/>
      <c r="SOU32" s="7"/>
      <c r="SOV32" s="7"/>
      <c r="SOW32" s="7"/>
      <c r="SOX32" s="7"/>
      <c r="SOY32" s="7"/>
      <c r="SOZ32" s="7"/>
      <c r="SPA32" s="7"/>
      <c r="SPB32" s="7"/>
      <c r="SPC32" s="7"/>
      <c r="SPD32" s="7"/>
      <c r="SPE32" s="7"/>
      <c r="SPF32" s="7"/>
      <c r="SPG32" s="7"/>
      <c r="SPH32" s="7"/>
      <c r="SPI32" s="7"/>
      <c r="SPJ32" s="7"/>
      <c r="SPK32" s="7"/>
      <c r="SPL32" s="7"/>
      <c r="SPM32" s="7"/>
      <c r="SPN32" s="7"/>
      <c r="SPO32" s="7"/>
      <c r="SPP32" s="7"/>
      <c r="SPQ32" s="7"/>
      <c r="SPR32" s="7"/>
      <c r="SPS32" s="7"/>
      <c r="SPT32" s="7"/>
      <c r="SPU32" s="7"/>
      <c r="SPV32" s="7"/>
      <c r="SPW32" s="7"/>
      <c r="SPX32" s="7"/>
      <c r="SPY32" s="7"/>
      <c r="SPZ32" s="7"/>
      <c r="SQA32" s="7"/>
      <c r="SQB32" s="7"/>
      <c r="SQC32" s="7"/>
      <c r="SQD32" s="7"/>
      <c r="SQE32" s="7"/>
      <c r="SQF32" s="7"/>
      <c r="SQG32" s="7"/>
      <c r="SQH32" s="7"/>
      <c r="SQI32" s="7"/>
      <c r="SQJ32" s="7"/>
      <c r="SQK32" s="7"/>
      <c r="SQL32" s="7"/>
      <c r="SQM32" s="7"/>
      <c r="SQN32" s="7"/>
      <c r="SQO32" s="7"/>
      <c r="SQP32" s="7"/>
      <c r="SQQ32" s="7"/>
      <c r="SQR32" s="7"/>
      <c r="SQS32" s="7"/>
      <c r="SQT32" s="7"/>
      <c r="SQU32" s="7"/>
      <c r="SQV32" s="7"/>
      <c r="SQW32" s="7"/>
      <c r="SQX32" s="7"/>
      <c r="SQY32" s="7"/>
      <c r="SQZ32" s="7"/>
      <c r="SRA32" s="7"/>
      <c r="SRB32" s="7"/>
      <c r="SRC32" s="7"/>
      <c r="SRD32" s="7"/>
      <c r="SRE32" s="7"/>
      <c r="SRF32" s="7"/>
      <c r="SRG32" s="7"/>
      <c r="SRH32" s="7"/>
      <c r="SRI32" s="7"/>
      <c r="SRJ32" s="7"/>
      <c r="SRK32" s="7"/>
      <c r="SRL32" s="7"/>
      <c r="SRM32" s="7"/>
      <c r="SRN32" s="7"/>
      <c r="SRO32" s="7"/>
      <c r="SRP32" s="7"/>
      <c r="SRQ32" s="7"/>
      <c r="SRR32" s="7"/>
      <c r="SRS32" s="7"/>
      <c r="SRT32" s="7"/>
      <c r="SRU32" s="7"/>
      <c r="SRV32" s="7"/>
      <c r="SRW32" s="7"/>
      <c r="SRX32" s="7"/>
      <c r="SRY32" s="7"/>
      <c r="SRZ32" s="7"/>
      <c r="SSA32" s="7"/>
      <c r="SSB32" s="7"/>
      <c r="SSC32" s="7"/>
      <c r="SSD32" s="7"/>
      <c r="SSE32" s="7"/>
      <c r="SSF32" s="7"/>
      <c r="SSG32" s="7"/>
      <c r="SSH32" s="7"/>
      <c r="SSI32" s="7"/>
      <c r="SSJ32" s="7"/>
      <c r="SSK32" s="7"/>
      <c r="SSL32" s="7"/>
      <c r="SSM32" s="7"/>
      <c r="SSN32" s="7"/>
      <c r="SSO32" s="7"/>
      <c r="SSP32" s="7"/>
      <c r="SSQ32" s="7"/>
      <c r="SSR32" s="7"/>
      <c r="SSS32" s="7"/>
      <c r="SST32" s="7"/>
      <c r="SSU32" s="7"/>
      <c r="SSV32" s="7"/>
      <c r="SSW32" s="7"/>
      <c r="SSX32" s="7"/>
      <c r="SSY32" s="7"/>
      <c r="SSZ32" s="7"/>
      <c r="STA32" s="7"/>
      <c r="STB32" s="7"/>
      <c r="STC32" s="7"/>
      <c r="STD32" s="7"/>
      <c r="STE32" s="7"/>
      <c r="STF32" s="7"/>
      <c r="STG32" s="7"/>
      <c r="STH32" s="7"/>
      <c r="STI32" s="7"/>
      <c r="STJ32" s="7"/>
      <c r="STK32" s="7"/>
      <c r="STL32" s="7"/>
      <c r="STM32" s="7"/>
      <c r="STN32" s="7"/>
      <c r="STO32" s="7"/>
      <c r="STP32" s="7"/>
      <c r="STQ32" s="7"/>
      <c r="STR32" s="7"/>
      <c r="STS32" s="7"/>
      <c r="STT32" s="7"/>
      <c r="STU32" s="7"/>
      <c r="STV32" s="7"/>
      <c r="STW32" s="7"/>
      <c r="STX32" s="7"/>
      <c r="STY32" s="7"/>
      <c r="STZ32" s="7"/>
      <c r="SUA32" s="7"/>
      <c r="SUB32" s="7"/>
      <c r="SUC32" s="7"/>
      <c r="SUD32" s="7"/>
      <c r="SUE32" s="7"/>
      <c r="SUF32" s="7"/>
      <c r="SUG32" s="7"/>
      <c r="SUH32" s="7"/>
      <c r="SUI32" s="7"/>
      <c r="SUJ32" s="7"/>
      <c r="SUK32" s="7"/>
      <c r="SUL32" s="7"/>
      <c r="SUM32" s="7"/>
      <c r="SUN32" s="7"/>
      <c r="SUO32" s="7"/>
      <c r="SUP32" s="7"/>
      <c r="SUQ32" s="7"/>
      <c r="SUR32" s="7"/>
      <c r="SUS32" s="7"/>
      <c r="SUT32" s="7"/>
      <c r="SUU32" s="7"/>
      <c r="SUV32" s="7"/>
      <c r="SUW32" s="7"/>
      <c r="SUX32" s="7"/>
      <c r="SUY32" s="7"/>
      <c r="SUZ32" s="7"/>
      <c r="SVA32" s="7"/>
      <c r="SVB32" s="7"/>
      <c r="SVC32" s="7"/>
      <c r="SVD32" s="7"/>
      <c r="SVE32" s="7"/>
      <c r="SVF32" s="7"/>
      <c r="SVG32" s="7"/>
      <c r="SVH32" s="7"/>
      <c r="SVI32" s="7"/>
      <c r="SVJ32" s="7"/>
      <c r="SVK32" s="7"/>
      <c r="SVL32" s="7"/>
      <c r="SVM32" s="7"/>
      <c r="SVN32" s="7"/>
      <c r="SVO32" s="7"/>
      <c r="SVP32" s="7"/>
      <c r="SVQ32" s="7"/>
      <c r="SVR32" s="7"/>
      <c r="SVS32" s="7"/>
      <c r="SVT32" s="7"/>
      <c r="SVU32" s="7"/>
      <c r="SVV32" s="7"/>
      <c r="SVW32" s="7"/>
      <c r="SVX32" s="7"/>
      <c r="SVY32" s="7"/>
      <c r="SVZ32" s="7"/>
      <c r="SWA32" s="7"/>
      <c r="SWB32" s="7"/>
      <c r="SWC32" s="7"/>
      <c r="SWD32" s="7"/>
      <c r="SWE32" s="7"/>
      <c r="SWF32" s="7"/>
      <c r="SWG32" s="7"/>
      <c r="SWH32" s="7"/>
      <c r="SWI32" s="7"/>
      <c r="SWJ32" s="7"/>
      <c r="SWK32" s="7"/>
      <c r="SWL32" s="7"/>
      <c r="SWM32" s="7"/>
      <c r="SWN32" s="7"/>
      <c r="SWO32" s="7"/>
      <c r="SWP32" s="7"/>
      <c r="SWQ32" s="7"/>
      <c r="SWR32" s="7"/>
      <c r="SWS32" s="7"/>
      <c r="SWT32" s="7"/>
      <c r="SWU32" s="7"/>
      <c r="SWV32" s="7"/>
      <c r="SWW32" s="7"/>
      <c r="SWX32" s="7"/>
      <c r="SWY32" s="7"/>
      <c r="SWZ32" s="7"/>
      <c r="SXA32" s="7"/>
      <c r="SXB32" s="7"/>
      <c r="SXC32" s="7"/>
      <c r="SXD32" s="7"/>
      <c r="SXE32" s="7"/>
      <c r="SXF32" s="7"/>
      <c r="SXG32" s="7"/>
      <c r="SXH32" s="7"/>
      <c r="SXI32" s="7"/>
      <c r="SXJ32" s="7"/>
      <c r="SXK32" s="7"/>
      <c r="SXL32" s="7"/>
      <c r="SXM32" s="7"/>
      <c r="SXN32" s="7"/>
      <c r="SXO32" s="7"/>
      <c r="SXP32" s="7"/>
      <c r="SXQ32" s="7"/>
      <c r="SXR32" s="7"/>
      <c r="SXS32" s="7"/>
      <c r="SXT32" s="7"/>
      <c r="SXU32" s="7"/>
      <c r="SXV32" s="7"/>
      <c r="SXW32" s="7"/>
      <c r="SXX32" s="7"/>
      <c r="SXY32" s="7"/>
      <c r="SXZ32" s="7"/>
      <c r="SYA32" s="7"/>
      <c r="SYB32" s="7"/>
      <c r="SYC32" s="7"/>
      <c r="SYD32" s="7"/>
      <c r="SYE32" s="7"/>
      <c r="SYF32" s="7"/>
      <c r="SYG32" s="7"/>
      <c r="SYH32" s="7"/>
      <c r="SYI32" s="7"/>
      <c r="SYJ32" s="7"/>
      <c r="SYK32" s="7"/>
      <c r="SYL32" s="7"/>
      <c r="SYM32" s="7"/>
      <c r="SYN32" s="7"/>
      <c r="SYO32" s="7"/>
      <c r="SYP32" s="7"/>
      <c r="SYQ32" s="7"/>
      <c r="SYR32" s="7"/>
      <c r="SYS32" s="7"/>
      <c r="SYT32" s="7"/>
      <c r="SYU32" s="7"/>
      <c r="SYV32" s="7"/>
      <c r="SYW32" s="7"/>
      <c r="SYX32" s="7"/>
      <c r="SYY32" s="7"/>
      <c r="SYZ32" s="7"/>
      <c r="SZA32" s="7"/>
      <c r="SZB32" s="7"/>
      <c r="SZC32" s="7"/>
      <c r="SZD32" s="7"/>
      <c r="SZE32" s="7"/>
      <c r="SZF32" s="7"/>
      <c r="SZG32" s="7"/>
      <c r="SZH32" s="7"/>
      <c r="SZI32" s="7"/>
      <c r="SZJ32" s="7"/>
      <c r="SZK32" s="7"/>
      <c r="SZL32" s="7"/>
      <c r="SZM32" s="7"/>
      <c r="SZN32" s="7"/>
      <c r="SZO32" s="7"/>
      <c r="SZP32" s="7"/>
      <c r="SZQ32" s="7"/>
      <c r="SZR32" s="7"/>
      <c r="SZS32" s="7"/>
      <c r="SZT32" s="7"/>
      <c r="SZU32" s="7"/>
      <c r="SZV32" s="7"/>
      <c r="SZW32" s="7"/>
      <c r="SZX32" s="7"/>
      <c r="SZY32" s="7"/>
      <c r="SZZ32" s="7"/>
      <c r="TAA32" s="7"/>
      <c r="TAB32" s="7"/>
      <c r="TAC32" s="7"/>
      <c r="TAD32" s="7"/>
      <c r="TAE32" s="7"/>
      <c r="TAF32" s="7"/>
      <c r="TAG32" s="7"/>
      <c r="TAH32" s="7"/>
      <c r="TAI32" s="7"/>
      <c r="TAJ32" s="7"/>
      <c r="TAK32" s="7"/>
      <c r="TAL32" s="7"/>
      <c r="TAM32" s="7"/>
      <c r="TAN32" s="7"/>
      <c r="TAO32" s="7"/>
      <c r="TAP32" s="7"/>
      <c r="TAQ32" s="7"/>
      <c r="TAR32" s="7"/>
      <c r="TAS32" s="7"/>
      <c r="TAT32" s="7"/>
      <c r="TAU32" s="7"/>
      <c r="TAV32" s="7"/>
      <c r="TAW32" s="7"/>
      <c r="TAX32" s="7"/>
      <c r="TAY32" s="7"/>
      <c r="TAZ32" s="7"/>
      <c r="TBA32" s="7"/>
      <c r="TBB32" s="7"/>
      <c r="TBC32" s="7"/>
      <c r="TBD32" s="7"/>
      <c r="TBE32" s="7"/>
      <c r="TBF32" s="7"/>
      <c r="TBG32" s="7"/>
      <c r="TBH32" s="7"/>
      <c r="TBI32" s="7"/>
      <c r="TBJ32" s="7"/>
      <c r="TBK32" s="7"/>
      <c r="TBL32" s="7"/>
      <c r="TBM32" s="7"/>
      <c r="TBN32" s="7"/>
      <c r="TBO32" s="7"/>
      <c r="TBP32" s="7"/>
      <c r="TBQ32" s="7"/>
      <c r="TBR32" s="7"/>
      <c r="TBS32" s="7"/>
      <c r="TBT32" s="7"/>
      <c r="TBU32" s="7"/>
      <c r="TBV32" s="7"/>
      <c r="TBW32" s="7"/>
      <c r="TBX32" s="7"/>
      <c r="TBY32" s="7"/>
      <c r="TBZ32" s="7"/>
      <c r="TCA32" s="7"/>
      <c r="TCB32" s="7"/>
      <c r="TCC32" s="7"/>
      <c r="TCD32" s="7"/>
      <c r="TCE32" s="7"/>
      <c r="TCF32" s="7"/>
      <c r="TCG32" s="7"/>
      <c r="TCH32" s="7"/>
      <c r="TCI32" s="7"/>
      <c r="TCJ32" s="7"/>
      <c r="TCK32" s="7"/>
      <c r="TCL32" s="7"/>
      <c r="TCM32" s="7"/>
      <c r="TCN32" s="7"/>
      <c r="TCO32" s="7"/>
      <c r="TCP32" s="7"/>
      <c r="TCQ32" s="7"/>
      <c r="TCR32" s="7"/>
      <c r="TCS32" s="7"/>
      <c r="TCT32" s="7"/>
      <c r="TCU32" s="7"/>
      <c r="TCV32" s="7"/>
      <c r="TCW32" s="7"/>
      <c r="TCX32" s="7"/>
      <c r="TCY32" s="7"/>
      <c r="TCZ32" s="7"/>
      <c r="TDA32" s="7"/>
      <c r="TDB32" s="7"/>
      <c r="TDC32" s="7"/>
      <c r="TDD32" s="7"/>
      <c r="TDE32" s="7"/>
      <c r="TDF32" s="7"/>
      <c r="TDG32" s="7"/>
      <c r="TDH32" s="7"/>
      <c r="TDI32" s="7"/>
      <c r="TDJ32" s="7"/>
      <c r="TDK32" s="7"/>
      <c r="TDL32" s="7"/>
      <c r="TDM32" s="7"/>
      <c r="TDN32" s="7"/>
      <c r="TDO32" s="7"/>
      <c r="TDP32" s="7"/>
      <c r="TDQ32" s="7"/>
      <c r="TDR32" s="7"/>
      <c r="TDS32" s="7"/>
      <c r="TDT32" s="7"/>
      <c r="TDU32" s="7"/>
      <c r="TDV32" s="7"/>
      <c r="TDW32" s="7"/>
      <c r="TDX32" s="7"/>
      <c r="TDY32" s="7"/>
      <c r="TDZ32" s="7"/>
      <c r="TEA32" s="7"/>
      <c r="TEB32" s="7"/>
      <c r="TEC32" s="7"/>
      <c r="TED32" s="7"/>
      <c r="TEE32" s="7"/>
      <c r="TEF32" s="7"/>
      <c r="TEG32" s="7"/>
      <c r="TEH32" s="7"/>
      <c r="TEI32" s="7"/>
      <c r="TEJ32" s="7"/>
      <c r="TEK32" s="7"/>
      <c r="TEL32" s="7"/>
      <c r="TEM32" s="7"/>
      <c r="TEN32" s="7"/>
      <c r="TEO32" s="7"/>
      <c r="TEP32" s="7"/>
      <c r="TEQ32" s="7"/>
      <c r="TER32" s="7"/>
      <c r="TES32" s="7"/>
      <c r="TET32" s="7"/>
      <c r="TEU32" s="7"/>
      <c r="TEV32" s="7"/>
      <c r="TEW32" s="7"/>
      <c r="TEX32" s="7"/>
      <c r="TEY32" s="7"/>
      <c r="TEZ32" s="7"/>
      <c r="TFA32" s="7"/>
      <c r="TFB32" s="7"/>
      <c r="TFC32" s="7"/>
      <c r="TFD32" s="7"/>
      <c r="TFE32" s="7"/>
      <c r="TFF32" s="7"/>
      <c r="TFG32" s="7"/>
      <c r="TFH32" s="7"/>
      <c r="TFI32" s="7"/>
      <c r="TFJ32" s="7"/>
      <c r="TFK32" s="7"/>
      <c r="TFL32" s="7"/>
      <c r="TFM32" s="7"/>
      <c r="TFN32" s="7"/>
      <c r="TFO32" s="7"/>
      <c r="TFP32" s="7"/>
      <c r="TFQ32" s="7"/>
      <c r="TFR32" s="7"/>
      <c r="TFS32" s="7"/>
      <c r="TFT32" s="7"/>
      <c r="TFU32" s="7"/>
      <c r="TFV32" s="7"/>
      <c r="TFW32" s="7"/>
      <c r="TFX32" s="7"/>
      <c r="TFY32" s="7"/>
      <c r="TFZ32" s="7"/>
      <c r="TGA32" s="7"/>
      <c r="TGB32" s="7"/>
      <c r="TGC32" s="7"/>
      <c r="TGD32" s="7"/>
      <c r="TGE32" s="7"/>
      <c r="TGF32" s="7"/>
      <c r="TGG32" s="7"/>
      <c r="TGH32" s="7"/>
      <c r="TGI32" s="7"/>
      <c r="TGJ32" s="7"/>
      <c r="TGK32" s="7"/>
      <c r="TGL32" s="7"/>
      <c r="TGM32" s="7"/>
      <c r="TGN32" s="7"/>
      <c r="TGO32" s="7"/>
      <c r="TGP32" s="7"/>
      <c r="TGQ32" s="7"/>
      <c r="TGR32" s="7"/>
      <c r="TGS32" s="7"/>
      <c r="TGT32" s="7"/>
      <c r="TGU32" s="7"/>
      <c r="TGV32" s="7"/>
      <c r="TGW32" s="7"/>
      <c r="TGX32" s="7"/>
      <c r="TGY32" s="7"/>
      <c r="TGZ32" s="7"/>
      <c r="THA32" s="7"/>
      <c r="THB32" s="7"/>
      <c r="THC32" s="7"/>
      <c r="THD32" s="7"/>
      <c r="THE32" s="7"/>
      <c r="THF32" s="7"/>
      <c r="THG32" s="7"/>
      <c r="THH32" s="7"/>
      <c r="THI32" s="7"/>
      <c r="THJ32" s="7"/>
      <c r="THK32" s="7"/>
      <c r="THL32" s="7"/>
      <c r="THM32" s="7"/>
      <c r="THN32" s="7"/>
      <c r="THO32" s="7"/>
      <c r="THP32" s="7"/>
      <c r="THQ32" s="7"/>
      <c r="THR32" s="7"/>
      <c r="THS32" s="7"/>
      <c r="THT32" s="7"/>
      <c r="THU32" s="7"/>
      <c r="THV32" s="7"/>
      <c r="THW32" s="7"/>
      <c r="THX32" s="7"/>
      <c r="THY32" s="7"/>
      <c r="THZ32" s="7"/>
      <c r="TIA32" s="7"/>
      <c r="TIB32" s="7"/>
      <c r="TIC32" s="7"/>
      <c r="TID32" s="7"/>
      <c r="TIE32" s="7"/>
      <c r="TIF32" s="7"/>
      <c r="TIG32" s="7"/>
      <c r="TIH32" s="7"/>
      <c r="TII32" s="7"/>
      <c r="TIJ32" s="7"/>
      <c r="TIK32" s="7"/>
      <c r="TIL32" s="7"/>
      <c r="TIM32" s="7"/>
      <c r="TIN32" s="7"/>
      <c r="TIO32" s="7"/>
      <c r="TIP32" s="7"/>
      <c r="TIQ32" s="7"/>
      <c r="TIR32" s="7"/>
      <c r="TIS32" s="7"/>
      <c r="TIT32" s="7"/>
      <c r="TIU32" s="7"/>
      <c r="TIV32" s="7"/>
      <c r="TIW32" s="7"/>
      <c r="TIX32" s="7"/>
      <c r="TIY32" s="7"/>
      <c r="TIZ32" s="7"/>
      <c r="TJA32" s="7"/>
      <c r="TJB32" s="7"/>
      <c r="TJC32" s="7"/>
      <c r="TJD32" s="7"/>
      <c r="TJE32" s="7"/>
      <c r="TJF32" s="7"/>
      <c r="TJG32" s="7"/>
      <c r="TJH32" s="7"/>
      <c r="TJI32" s="7"/>
      <c r="TJJ32" s="7"/>
      <c r="TJK32" s="7"/>
      <c r="TJL32" s="7"/>
      <c r="TJM32" s="7"/>
      <c r="TJN32" s="7"/>
      <c r="TJO32" s="7"/>
      <c r="TJP32" s="7"/>
      <c r="TJQ32" s="7"/>
      <c r="TJR32" s="7"/>
      <c r="TJS32" s="7"/>
      <c r="TJT32" s="7"/>
      <c r="TJU32" s="7"/>
      <c r="TJV32" s="7"/>
      <c r="TJW32" s="7"/>
      <c r="TJX32" s="7"/>
      <c r="TJY32" s="7"/>
      <c r="TJZ32" s="7"/>
      <c r="TKA32" s="7"/>
      <c r="TKB32" s="7"/>
      <c r="TKC32" s="7"/>
      <c r="TKD32" s="7"/>
      <c r="TKE32" s="7"/>
      <c r="TKF32" s="7"/>
      <c r="TKG32" s="7"/>
      <c r="TKH32" s="7"/>
      <c r="TKI32" s="7"/>
      <c r="TKJ32" s="7"/>
      <c r="TKK32" s="7"/>
      <c r="TKL32" s="7"/>
      <c r="TKM32" s="7"/>
      <c r="TKN32" s="7"/>
      <c r="TKO32" s="7"/>
      <c r="TKP32" s="7"/>
      <c r="TKQ32" s="7"/>
      <c r="TKR32" s="7"/>
      <c r="TKS32" s="7"/>
      <c r="TKT32" s="7"/>
      <c r="TKU32" s="7"/>
      <c r="TKV32" s="7"/>
      <c r="TKW32" s="7"/>
      <c r="TKX32" s="7"/>
      <c r="TKY32" s="7"/>
      <c r="TKZ32" s="7"/>
      <c r="TLA32" s="7"/>
      <c r="TLB32" s="7"/>
      <c r="TLC32" s="7"/>
      <c r="TLD32" s="7"/>
      <c r="TLE32" s="7"/>
      <c r="TLF32" s="7"/>
      <c r="TLG32" s="7"/>
      <c r="TLH32" s="7"/>
      <c r="TLI32" s="7"/>
      <c r="TLJ32" s="7"/>
      <c r="TLK32" s="7"/>
      <c r="TLL32" s="7"/>
      <c r="TLM32" s="7"/>
      <c r="TLN32" s="7"/>
      <c r="TLO32" s="7"/>
      <c r="TLP32" s="7"/>
      <c r="TLQ32" s="7"/>
      <c r="TLR32" s="7"/>
      <c r="TLS32" s="7"/>
      <c r="TLT32" s="7"/>
      <c r="TLU32" s="7"/>
      <c r="TLV32" s="7"/>
      <c r="TLW32" s="7"/>
      <c r="TLX32" s="7"/>
      <c r="TLY32" s="7"/>
      <c r="TLZ32" s="7"/>
      <c r="TMA32" s="7"/>
      <c r="TMB32" s="7"/>
      <c r="TMC32" s="7"/>
      <c r="TMD32" s="7"/>
      <c r="TME32" s="7"/>
      <c r="TMF32" s="7"/>
      <c r="TMG32" s="7"/>
      <c r="TMH32" s="7"/>
      <c r="TMI32" s="7"/>
      <c r="TMJ32" s="7"/>
      <c r="TMK32" s="7"/>
      <c r="TML32" s="7"/>
      <c r="TMM32" s="7"/>
      <c r="TMN32" s="7"/>
      <c r="TMO32" s="7"/>
      <c r="TMP32" s="7"/>
      <c r="TMQ32" s="7"/>
      <c r="TMR32" s="7"/>
      <c r="TMS32" s="7"/>
      <c r="TMT32" s="7"/>
      <c r="TMU32" s="7"/>
      <c r="TMV32" s="7"/>
      <c r="TMW32" s="7"/>
      <c r="TMX32" s="7"/>
      <c r="TMY32" s="7"/>
      <c r="TMZ32" s="7"/>
      <c r="TNA32" s="7"/>
      <c r="TNB32" s="7"/>
      <c r="TNC32" s="7"/>
      <c r="TND32" s="7"/>
      <c r="TNE32" s="7"/>
      <c r="TNF32" s="7"/>
      <c r="TNG32" s="7"/>
      <c r="TNH32" s="7"/>
      <c r="TNI32" s="7"/>
      <c r="TNJ32" s="7"/>
      <c r="TNK32" s="7"/>
      <c r="TNL32" s="7"/>
      <c r="TNM32" s="7"/>
      <c r="TNN32" s="7"/>
      <c r="TNO32" s="7"/>
      <c r="TNP32" s="7"/>
      <c r="TNQ32" s="7"/>
      <c r="TNR32" s="7"/>
      <c r="TNS32" s="7"/>
      <c r="TNT32" s="7"/>
      <c r="TNU32" s="7"/>
      <c r="TNV32" s="7"/>
      <c r="TNW32" s="7"/>
      <c r="TNX32" s="7"/>
      <c r="TNY32" s="7"/>
      <c r="TNZ32" s="7"/>
      <c r="TOA32" s="7"/>
      <c r="TOB32" s="7"/>
      <c r="TOC32" s="7"/>
      <c r="TOD32" s="7"/>
      <c r="TOE32" s="7"/>
      <c r="TOF32" s="7"/>
      <c r="TOG32" s="7"/>
      <c r="TOH32" s="7"/>
      <c r="TOI32" s="7"/>
      <c r="TOJ32" s="7"/>
      <c r="TOK32" s="7"/>
      <c r="TOL32" s="7"/>
      <c r="TOM32" s="7"/>
      <c r="TON32" s="7"/>
      <c r="TOO32" s="7"/>
      <c r="TOP32" s="7"/>
      <c r="TOQ32" s="7"/>
      <c r="TOR32" s="7"/>
      <c r="TOS32" s="7"/>
      <c r="TOT32" s="7"/>
      <c r="TOU32" s="7"/>
      <c r="TOV32" s="7"/>
      <c r="TOW32" s="7"/>
      <c r="TOX32" s="7"/>
      <c r="TOY32" s="7"/>
      <c r="TOZ32" s="7"/>
      <c r="TPA32" s="7"/>
      <c r="TPB32" s="7"/>
      <c r="TPC32" s="7"/>
      <c r="TPD32" s="7"/>
      <c r="TPE32" s="7"/>
      <c r="TPF32" s="7"/>
      <c r="TPG32" s="7"/>
      <c r="TPH32" s="7"/>
      <c r="TPI32" s="7"/>
      <c r="TPJ32" s="7"/>
      <c r="TPK32" s="7"/>
      <c r="TPL32" s="7"/>
      <c r="TPM32" s="7"/>
      <c r="TPN32" s="7"/>
      <c r="TPO32" s="7"/>
      <c r="TPP32" s="7"/>
      <c r="TPQ32" s="7"/>
      <c r="TPR32" s="7"/>
      <c r="TPS32" s="7"/>
      <c r="TPT32" s="7"/>
      <c r="TPU32" s="7"/>
      <c r="TPV32" s="7"/>
      <c r="TPW32" s="7"/>
      <c r="TPX32" s="7"/>
      <c r="TPY32" s="7"/>
      <c r="TPZ32" s="7"/>
      <c r="TQA32" s="7"/>
      <c r="TQB32" s="7"/>
      <c r="TQC32" s="7"/>
      <c r="TQD32" s="7"/>
      <c r="TQE32" s="7"/>
      <c r="TQF32" s="7"/>
      <c r="TQG32" s="7"/>
      <c r="TQH32" s="7"/>
      <c r="TQI32" s="7"/>
      <c r="TQJ32" s="7"/>
      <c r="TQK32" s="7"/>
      <c r="TQL32" s="7"/>
      <c r="TQM32" s="7"/>
      <c r="TQN32" s="7"/>
      <c r="TQO32" s="7"/>
      <c r="TQP32" s="7"/>
      <c r="TQQ32" s="7"/>
      <c r="TQR32" s="7"/>
      <c r="TQS32" s="7"/>
      <c r="TQT32" s="7"/>
      <c r="TQU32" s="7"/>
      <c r="TQV32" s="7"/>
      <c r="TQW32" s="7"/>
      <c r="TQX32" s="7"/>
      <c r="TQY32" s="7"/>
      <c r="TQZ32" s="7"/>
      <c r="TRA32" s="7"/>
      <c r="TRB32" s="7"/>
      <c r="TRC32" s="7"/>
      <c r="TRD32" s="7"/>
      <c r="TRE32" s="7"/>
      <c r="TRF32" s="7"/>
      <c r="TRG32" s="7"/>
      <c r="TRH32" s="7"/>
      <c r="TRI32" s="7"/>
      <c r="TRJ32" s="7"/>
      <c r="TRK32" s="7"/>
      <c r="TRL32" s="7"/>
      <c r="TRM32" s="7"/>
      <c r="TRN32" s="7"/>
      <c r="TRO32" s="7"/>
      <c r="TRP32" s="7"/>
      <c r="TRQ32" s="7"/>
      <c r="TRR32" s="7"/>
      <c r="TRS32" s="7"/>
      <c r="TRT32" s="7"/>
      <c r="TRU32" s="7"/>
      <c r="TRV32" s="7"/>
      <c r="TRW32" s="7"/>
      <c r="TRX32" s="7"/>
      <c r="TRY32" s="7"/>
      <c r="TRZ32" s="7"/>
      <c r="TSA32" s="7"/>
      <c r="TSB32" s="7"/>
      <c r="TSC32" s="7"/>
      <c r="TSD32" s="7"/>
      <c r="TSE32" s="7"/>
      <c r="TSF32" s="7"/>
      <c r="TSG32" s="7"/>
      <c r="TSH32" s="7"/>
      <c r="TSI32" s="7"/>
      <c r="TSJ32" s="7"/>
      <c r="TSK32" s="7"/>
      <c r="TSL32" s="7"/>
      <c r="TSM32" s="7"/>
      <c r="TSN32" s="7"/>
      <c r="TSO32" s="7"/>
      <c r="TSP32" s="7"/>
      <c r="TSQ32" s="7"/>
      <c r="TSR32" s="7"/>
      <c r="TSS32" s="7"/>
      <c r="TST32" s="7"/>
      <c r="TSU32" s="7"/>
      <c r="TSV32" s="7"/>
      <c r="TSW32" s="7"/>
      <c r="TSX32" s="7"/>
      <c r="TSY32" s="7"/>
      <c r="TSZ32" s="7"/>
      <c r="TTA32" s="7"/>
      <c r="TTB32" s="7"/>
      <c r="TTC32" s="7"/>
      <c r="TTD32" s="7"/>
      <c r="TTE32" s="7"/>
      <c r="TTF32" s="7"/>
      <c r="TTG32" s="7"/>
      <c r="TTH32" s="7"/>
      <c r="TTI32" s="7"/>
      <c r="TTJ32" s="7"/>
      <c r="TTK32" s="7"/>
      <c r="TTL32" s="7"/>
      <c r="TTM32" s="7"/>
      <c r="TTN32" s="7"/>
      <c r="TTO32" s="7"/>
      <c r="TTP32" s="7"/>
      <c r="TTQ32" s="7"/>
      <c r="TTR32" s="7"/>
      <c r="TTS32" s="7"/>
      <c r="TTT32" s="7"/>
      <c r="TTU32" s="7"/>
      <c r="TTV32" s="7"/>
      <c r="TTW32" s="7"/>
      <c r="TTX32" s="7"/>
      <c r="TTY32" s="7"/>
      <c r="TTZ32" s="7"/>
      <c r="TUA32" s="7"/>
      <c r="TUB32" s="7"/>
      <c r="TUC32" s="7"/>
      <c r="TUD32" s="7"/>
      <c r="TUE32" s="7"/>
      <c r="TUF32" s="7"/>
      <c r="TUG32" s="7"/>
      <c r="TUH32" s="7"/>
      <c r="TUI32" s="7"/>
      <c r="TUJ32" s="7"/>
      <c r="TUK32" s="7"/>
      <c r="TUL32" s="7"/>
      <c r="TUM32" s="7"/>
      <c r="TUN32" s="7"/>
      <c r="TUO32" s="7"/>
      <c r="TUP32" s="7"/>
      <c r="TUQ32" s="7"/>
      <c r="TUR32" s="7"/>
      <c r="TUS32" s="7"/>
      <c r="TUT32" s="7"/>
      <c r="TUU32" s="7"/>
      <c r="TUV32" s="7"/>
      <c r="TUW32" s="7"/>
      <c r="TUX32" s="7"/>
      <c r="TUY32" s="7"/>
      <c r="TUZ32" s="7"/>
      <c r="TVA32" s="7"/>
      <c r="TVB32" s="7"/>
      <c r="TVC32" s="7"/>
      <c r="TVD32" s="7"/>
      <c r="TVE32" s="7"/>
      <c r="TVF32" s="7"/>
      <c r="TVG32" s="7"/>
      <c r="TVH32" s="7"/>
      <c r="TVI32" s="7"/>
      <c r="TVJ32" s="7"/>
      <c r="TVK32" s="7"/>
      <c r="TVL32" s="7"/>
      <c r="TVM32" s="7"/>
      <c r="TVN32" s="7"/>
      <c r="TVO32" s="7"/>
      <c r="TVP32" s="7"/>
      <c r="TVQ32" s="7"/>
      <c r="TVR32" s="7"/>
      <c r="TVS32" s="7"/>
      <c r="TVT32" s="7"/>
      <c r="TVU32" s="7"/>
      <c r="TVV32" s="7"/>
      <c r="TVW32" s="7"/>
      <c r="TVX32" s="7"/>
      <c r="TVY32" s="7"/>
      <c r="TVZ32" s="7"/>
      <c r="TWA32" s="7"/>
      <c r="TWB32" s="7"/>
      <c r="TWC32" s="7"/>
      <c r="TWD32" s="7"/>
      <c r="TWE32" s="7"/>
      <c r="TWF32" s="7"/>
      <c r="TWG32" s="7"/>
      <c r="TWH32" s="7"/>
      <c r="TWI32" s="7"/>
      <c r="TWJ32" s="7"/>
      <c r="TWK32" s="7"/>
      <c r="TWL32" s="7"/>
      <c r="TWM32" s="7"/>
      <c r="TWN32" s="7"/>
      <c r="TWO32" s="7"/>
      <c r="TWP32" s="7"/>
      <c r="TWQ32" s="7"/>
      <c r="TWR32" s="7"/>
      <c r="TWS32" s="7"/>
      <c r="TWT32" s="7"/>
      <c r="TWU32" s="7"/>
      <c r="TWV32" s="7"/>
      <c r="TWW32" s="7"/>
      <c r="TWX32" s="7"/>
      <c r="TWY32" s="7"/>
      <c r="TWZ32" s="7"/>
      <c r="TXA32" s="7"/>
      <c r="TXB32" s="7"/>
      <c r="TXC32" s="7"/>
      <c r="TXD32" s="7"/>
      <c r="TXE32" s="7"/>
      <c r="TXF32" s="7"/>
      <c r="TXG32" s="7"/>
      <c r="TXH32" s="7"/>
      <c r="TXI32" s="7"/>
      <c r="TXJ32" s="7"/>
      <c r="TXK32" s="7"/>
      <c r="TXL32" s="7"/>
      <c r="TXM32" s="7"/>
      <c r="TXN32" s="7"/>
      <c r="TXO32" s="7"/>
      <c r="TXP32" s="7"/>
      <c r="TXQ32" s="7"/>
      <c r="TXR32" s="7"/>
      <c r="TXS32" s="7"/>
      <c r="TXT32" s="7"/>
      <c r="TXU32" s="7"/>
      <c r="TXV32" s="7"/>
      <c r="TXW32" s="7"/>
      <c r="TXX32" s="7"/>
      <c r="TXY32" s="7"/>
      <c r="TXZ32" s="7"/>
      <c r="TYA32" s="7"/>
      <c r="TYB32" s="7"/>
      <c r="TYC32" s="7"/>
      <c r="TYD32" s="7"/>
      <c r="TYE32" s="7"/>
      <c r="TYF32" s="7"/>
      <c r="TYG32" s="7"/>
      <c r="TYH32" s="7"/>
      <c r="TYI32" s="7"/>
      <c r="TYJ32" s="7"/>
      <c r="TYK32" s="7"/>
      <c r="TYL32" s="7"/>
      <c r="TYM32" s="7"/>
      <c r="TYN32" s="7"/>
      <c r="TYO32" s="7"/>
      <c r="TYP32" s="7"/>
      <c r="TYQ32" s="7"/>
      <c r="TYR32" s="7"/>
      <c r="TYS32" s="7"/>
      <c r="TYT32" s="7"/>
      <c r="TYU32" s="7"/>
      <c r="TYV32" s="7"/>
      <c r="TYW32" s="7"/>
      <c r="TYX32" s="7"/>
      <c r="TYY32" s="7"/>
      <c r="TYZ32" s="7"/>
      <c r="TZA32" s="7"/>
      <c r="TZB32" s="7"/>
      <c r="TZC32" s="7"/>
      <c r="TZD32" s="7"/>
      <c r="TZE32" s="7"/>
      <c r="TZF32" s="7"/>
      <c r="TZG32" s="7"/>
      <c r="TZH32" s="7"/>
      <c r="TZI32" s="7"/>
      <c r="TZJ32" s="7"/>
      <c r="TZK32" s="7"/>
      <c r="TZL32" s="7"/>
      <c r="TZM32" s="7"/>
      <c r="TZN32" s="7"/>
      <c r="TZO32" s="7"/>
      <c r="TZP32" s="7"/>
      <c r="TZQ32" s="7"/>
      <c r="TZR32" s="7"/>
      <c r="TZS32" s="7"/>
      <c r="TZT32" s="7"/>
      <c r="TZU32" s="7"/>
      <c r="TZV32" s="7"/>
      <c r="TZW32" s="7"/>
      <c r="TZX32" s="7"/>
      <c r="TZY32" s="7"/>
      <c r="TZZ32" s="7"/>
      <c r="UAA32" s="7"/>
      <c r="UAB32" s="7"/>
      <c r="UAC32" s="7"/>
      <c r="UAD32" s="7"/>
      <c r="UAE32" s="7"/>
      <c r="UAF32" s="7"/>
      <c r="UAG32" s="7"/>
      <c r="UAH32" s="7"/>
      <c r="UAI32" s="7"/>
      <c r="UAJ32" s="7"/>
      <c r="UAK32" s="7"/>
      <c r="UAL32" s="7"/>
      <c r="UAM32" s="7"/>
      <c r="UAN32" s="7"/>
      <c r="UAO32" s="7"/>
      <c r="UAP32" s="7"/>
      <c r="UAQ32" s="7"/>
      <c r="UAR32" s="7"/>
      <c r="UAS32" s="7"/>
      <c r="UAT32" s="7"/>
      <c r="UAU32" s="7"/>
      <c r="UAV32" s="7"/>
      <c r="UAW32" s="7"/>
      <c r="UAX32" s="7"/>
      <c r="UAY32" s="7"/>
      <c r="UAZ32" s="7"/>
      <c r="UBA32" s="7"/>
      <c r="UBB32" s="7"/>
      <c r="UBC32" s="7"/>
      <c r="UBD32" s="7"/>
      <c r="UBE32" s="7"/>
      <c r="UBF32" s="7"/>
      <c r="UBG32" s="7"/>
      <c r="UBH32" s="7"/>
      <c r="UBI32" s="7"/>
      <c r="UBJ32" s="7"/>
      <c r="UBK32" s="7"/>
      <c r="UBL32" s="7"/>
      <c r="UBM32" s="7"/>
      <c r="UBN32" s="7"/>
      <c r="UBO32" s="7"/>
      <c r="UBP32" s="7"/>
      <c r="UBQ32" s="7"/>
      <c r="UBR32" s="7"/>
      <c r="UBS32" s="7"/>
      <c r="UBT32" s="7"/>
      <c r="UBU32" s="7"/>
      <c r="UBV32" s="7"/>
      <c r="UBW32" s="7"/>
      <c r="UBX32" s="7"/>
      <c r="UBY32" s="7"/>
      <c r="UBZ32" s="7"/>
      <c r="UCA32" s="7"/>
      <c r="UCB32" s="7"/>
      <c r="UCC32" s="7"/>
      <c r="UCD32" s="7"/>
      <c r="UCE32" s="7"/>
      <c r="UCF32" s="7"/>
      <c r="UCG32" s="7"/>
      <c r="UCH32" s="7"/>
      <c r="UCI32" s="7"/>
      <c r="UCJ32" s="7"/>
      <c r="UCK32" s="7"/>
      <c r="UCL32" s="7"/>
      <c r="UCM32" s="7"/>
      <c r="UCN32" s="7"/>
      <c r="UCO32" s="7"/>
      <c r="UCP32" s="7"/>
      <c r="UCQ32" s="7"/>
      <c r="UCR32" s="7"/>
      <c r="UCS32" s="7"/>
      <c r="UCT32" s="7"/>
      <c r="UCU32" s="7"/>
      <c r="UCV32" s="7"/>
      <c r="UCW32" s="7"/>
      <c r="UCX32" s="7"/>
      <c r="UCY32" s="7"/>
      <c r="UCZ32" s="7"/>
      <c r="UDA32" s="7"/>
      <c r="UDB32" s="7"/>
      <c r="UDC32" s="7"/>
      <c r="UDD32" s="7"/>
      <c r="UDE32" s="7"/>
      <c r="UDF32" s="7"/>
      <c r="UDG32" s="7"/>
      <c r="UDH32" s="7"/>
      <c r="UDI32" s="7"/>
      <c r="UDJ32" s="7"/>
      <c r="UDK32" s="7"/>
      <c r="UDL32" s="7"/>
      <c r="UDM32" s="7"/>
      <c r="UDN32" s="7"/>
      <c r="UDO32" s="7"/>
      <c r="UDP32" s="7"/>
      <c r="UDQ32" s="7"/>
      <c r="UDR32" s="7"/>
      <c r="UDS32" s="7"/>
      <c r="UDT32" s="7"/>
      <c r="UDU32" s="7"/>
      <c r="UDV32" s="7"/>
      <c r="UDW32" s="7"/>
      <c r="UDX32" s="7"/>
      <c r="UDY32" s="7"/>
      <c r="UDZ32" s="7"/>
      <c r="UEA32" s="7"/>
      <c r="UEB32" s="7"/>
      <c r="UEC32" s="7"/>
      <c r="UED32" s="7"/>
      <c r="UEE32" s="7"/>
      <c r="UEF32" s="7"/>
      <c r="UEG32" s="7"/>
      <c r="UEH32" s="7"/>
      <c r="UEI32" s="7"/>
      <c r="UEJ32" s="7"/>
      <c r="UEK32" s="7"/>
      <c r="UEL32" s="7"/>
      <c r="UEM32" s="7"/>
      <c r="UEN32" s="7"/>
      <c r="UEO32" s="7"/>
      <c r="UEP32" s="7"/>
      <c r="UEQ32" s="7"/>
      <c r="UER32" s="7"/>
      <c r="UES32" s="7"/>
      <c r="UET32" s="7"/>
      <c r="UEU32" s="7"/>
      <c r="UEV32" s="7"/>
      <c r="UEW32" s="7"/>
      <c r="UEX32" s="7"/>
      <c r="UEY32" s="7"/>
      <c r="UEZ32" s="7"/>
      <c r="UFA32" s="7"/>
      <c r="UFB32" s="7"/>
      <c r="UFC32" s="7"/>
      <c r="UFD32" s="7"/>
      <c r="UFE32" s="7"/>
      <c r="UFF32" s="7"/>
      <c r="UFG32" s="7"/>
      <c r="UFH32" s="7"/>
      <c r="UFI32" s="7"/>
      <c r="UFJ32" s="7"/>
      <c r="UFK32" s="7"/>
      <c r="UFL32" s="7"/>
      <c r="UFM32" s="7"/>
      <c r="UFN32" s="7"/>
      <c r="UFO32" s="7"/>
      <c r="UFP32" s="7"/>
      <c r="UFQ32" s="7"/>
      <c r="UFR32" s="7"/>
      <c r="UFS32" s="7"/>
      <c r="UFT32" s="7"/>
      <c r="UFU32" s="7"/>
      <c r="UFV32" s="7"/>
      <c r="UFW32" s="7"/>
      <c r="UFX32" s="7"/>
      <c r="UFY32" s="7"/>
      <c r="UFZ32" s="7"/>
      <c r="UGA32" s="7"/>
      <c r="UGB32" s="7"/>
      <c r="UGC32" s="7"/>
      <c r="UGD32" s="7"/>
      <c r="UGE32" s="7"/>
      <c r="UGF32" s="7"/>
      <c r="UGG32" s="7"/>
      <c r="UGH32" s="7"/>
      <c r="UGI32" s="7"/>
      <c r="UGJ32" s="7"/>
      <c r="UGK32" s="7"/>
      <c r="UGL32" s="7"/>
      <c r="UGM32" s="7"/>
      <c r="UGN32" s="7"/>
      <c r="UGO32" s="7"/>
      <c r="UGP32" s="7"/>
      <c r="UGQ32" s="7"/>
      <c r="UGR32" s="7"/>
      <c r="UGS32" s="7"/>
      <c r="UGT32" s="7"/>
      <c r="UGU32" s="7"/>
      <c r="UGV32" s="7"/>
      <c r="UGW32" s="7"/>
      <c r="UGX32" s="7"/>
      <c r="UGY32" s="7"/>
      <c r="UGZ32" s="7"/>
      <c r="UHA32" s="7"/>
      <c r="UHB32" s="7"/>
      <c r="UHC32" s="7"/>
      <c r="UHD32" s="7"/>
      <c r="UHE32" s="7"/>
      <c r="UHF32" s="7"/>
      <c r="UHG32" s="7"/>
      <c r="UHH32" s="7"/>
      <c r="UHI32" s="7"/>
      <c r="UHJ32" s="7"/>
      <c r="UHK32" s="7"/>
      <c r="UHL32" s="7"/>
      <c r="UHM32" s="7"/>
      <c r="UHN32" s="7"/>
      <c r="UHO32" s="7"/>
      <c r="UHP32" s="7"/>
      <c r="UHQ32" s="7"/>
      <c r="UHR32" s="7"/>
      <c r="UHS32" s="7"/>
      <c r="UHT32" s="7"/>
      <c r="UHU32" s="7"/>
      <c r="UHV32" s="7"/>
      <c r="UHW32" s="7"/>
      <c r="UHX32" s="7"/>
      <c r="UHY32" s="7"/>
      <c r="UHZ32" s="7"/>
      <c r="UIA32" s="7"/>
      <c r="UIB32" s="7"/>
      <c r="UIC32" s="7"/>
      <c r="UID32" s="7"/>
      <c r="UIE32" s="7"/>
      <c r="UIF32" s="7"/>
      <c r="UIG32" s="7"/>
      <c r="UIH32" s="7"/>
      <c r="UII32" s="7"/>
      <c r="UIJ32" s="7"/>
      <c r="UIK32" s="7"/>
      <c r="UIL32" s="7"/>
      <c r="UIM32" s="7"/>
      <c r="UIN32" s="7"/>
      <c r="UIO32" s="7"/>
      <c r="UIP32" s="7"/>
      <c r="UIQ32" s="7"/>
      <c r="UIR32" s="7"/>
      <c r="UIS32" s="7"/>
      <c r="UIT32" s="7"/>
      <c r="UIU32" s="7"/>
      <c r="UIV32" s="7"/>
      <c r="UIW32" s="7"/>
      <c r="UIX32" s="7"/>
      <c r="UIY32" s="7"/>
      <c r="UIZ32" s="7"/>
      <c r="UJA32" s="7"/>
      <c r="UJB32" s="7"/>
      <c r="UJC32" s="7"/>
      <c r="UJD32" s="7"/>
      <c r="UJE32" s="7"/>
      <c r="UJF32" s="7"/>
      <c r="UJG32" s="7"/>
      <c r="UJH32" s="7"/>
      <c r="UJI32" s="7"/>
      <c r="UJJ32" s="7"/>
      <c r="UJK32" s="7"/>
      <c r="UJL32" s="7"/>
      <c r="UJM32" s="7"/>
      <c r="UJN32" s="7"/>
      <c r="UJO32" s="7"/>
      <c r="UJP32" s="7"/>
      <c r="UJQ32" s="7"/>
      <c r="UJR32" s="7"/>
      <c r="UJS32" s="7"/>
      <c r="UJT32" s="7"/>
      <c r="UJU32" s="7"/>
      <c r="UJV32" s="7"/>
      <c r="UJW32" s="7"/>
      <c r="UJX32" s="7"/>
      <c r="UJY32" s="7"/>
      <c r="UJZ32" s="7"/>
      <c r="UKA32" s="7"/>
      <c r="UKB32" s="7"/>
      <c r="UKC32" s="7"/>
      <c r="UKD32" s="7"/>
      <c r="UKE32" s="7"/>
      <c r="UKF32" s="7"/>
      <c r="UKG32" s="7"/>
      <c r="UKH32" s="7"/>
      <c r="UKI32" s="7"/>
      <c r="UKJ32" s="7"/>
      <c r="UKK32" s="7"/>
      <c r="UKL32" s="7"/>
      <c r="UKM32" s="7"/>
      <c r="UKN32" s="7"/>
      <c r="UKO32" s="7"/>
      <c r="UKP32" s="7"/>
      <c r="UKQ32" s="7"/>
      <c r="UKR32" s="7"/>
      <c r="UKS32" s="7"/>
      <c r="UKT32" s="7"/>
      <c r="UKU32" s="7"/>
      <c r="UKV32" s="7"/>
      <c r="UKW32" s="7"/>
      <c r="UKX32" s="7"/>
      <c r="UKY32" s="7"/>
      <c r="UKZ32" s="7"/>
      <c r="ULA32" s="7"/>
      <c r="ULB32" s="7"/>
      <c r="ULC32" s="7"/>
      <c r="ULD32" s="7"/>
      <c r="ULE32" s="7"/>
      <c r="ULF32" s="7"/>
      <c r="ULG32" s="7"/>
      <c r="ULH32" s="7"/>
      <c r="ULI32" s="7"/>
      <c r="ULJ32" s="7"/>
      <c r="ULK32" s="7"/>
      <c r="ULL32" s="7"/>
      <c r="ULM32" s="7"/>
      <c r="ULN32" s="7"/>
      <c r="ULO32" s="7"/>
      <c r="ULP32" s="7"/>
      <c r="ULQ32" s="7"/>
      <c r="ULR32" s="7"/>
      <c r="ULS32" s="7"/>
      <c r="ULT32" s="7"/>
      <c r="ULU32" s="7"/>
      <c r="ULV32" s="7"/>
      <c r="ULW32" s="7"/>
      <c r="ULX32" s="7"/>
      <c r="ULY32" s="7"/>
      <c r="ULZ32" s="7"/>
      <c r="UMA32" s="7"/>
      <c r="UMB32" s="7"/>
      <c r="UMC32" s="7"/>
      <c r="UMD32" s="7"/>
      <c r="UME32" s="7"/>
      <c r="UMF32" s="7"/>
      <c r="UMG32" s="7"/>
      <c r="UMH32" s="7"/>
      <c r="UMI32" s="7"/>
      <c r="UMJ32" s="7"/>
      <c r="UMK32" s="7"/>
      <c r="UML32" s="7"/>
      <c r="UMM32" s="7"/>
      <c r="UMN32" s="7"/>
      <c r="UMO32" s="7"/>
      <c r="UMP32" s="7"/>
      <c r="UMQ32" s="7"/>
      <c r="UMR32" s="7"/>
      <c r="UMS32" s="7"/>
      <c r="UMT32" s="7"/>
      <c r="UMU32" s="7"/>
      <c r="UMV32" s="7"/>
      <c r="UMW32" s="7"/>
      <c r="UMX32" s="7"/>
      <c r="UMY32" s="7"/>
      <c r="UMZ32" s="7"/>
      <c r="UNA32" s="7"/>
      <c r="UNB32" s="7"/>
      <c r="UNC32" s="7"/>
      <c r="UND32" s="7"/>
      <c r="UNE32" s="7"/>
      <c r="UNF32" s="7"/>
      <c r="UNG32" s="7"/>
      <c r="UNH32" s="7"/>
      <c r="UNI32" s="7"/>
      <c r="UNJ32" s="7"/>
      <c r="UNK32" s="7"/>
      <c r="UNL32" s="7"/>
      <c r="UNM32" s="7"/>
      <c r="UNN32" s="7"/>
      <c r="UNO32" s="7"/>
      <c r="UNP32" s="7"/>
      <c r="UNQ32" s="7"/>
      <c r="UNR32" s="7"/>
      <c r="UNS32" s="7"/>
      <c r="UNT32" s="7"/>
      <c r="UNU32" s="7"/>
      <c r="UNV32" s="7"/>
      <c r="UNW32" s="7"/>
      <c r="UNX32" s="7"/>
      <c r="UNY32" s="7"/>
      <c r="UNZ32" s="7"/>
      <c r="UOA32" s="7"/>
      <c r="UOB32" s="7"/>
      <c r="UOC32" s="7"/>
      <c r="UOD32" s="7"/>
      <c r="UOE32" s="7"/>
      <c r="UOF32" s="7"/>
      <c r="UOG32" s="7"/>
      <c r="UOH32" s="7"/>
      <c r="UOI32" s="7"/>
      <c r="UOJ32" s="7"/>
      <c r="UOK32" s="7"/>
      <c r="UOL32" s="7"/>
      <c r="UOM32" s="7"/>
      <c r="UON32" s="7"/>
      <c r="UOO32" s="7"/>
      <c r="UOP32" s="7"/>
      <c r="UOQ32" s="7"/>
      <c r="UOR32" s="7"/>
      <c r="UOS32" s="7"/>
      <c r="UOT32" s="7"/>
      <c r="UOU32" s="7"/>
      <c r="UOV32" s="7"/>
      <c r="UOW32" s="7"/>
      <c r="UOX32" s="7"/>
      <c r="UOY32" s="7"/>
      <c r="UOZ32" s="7"/>
      <c r="UPA32" s="7"/>
      <c r="UPB32" s="7"/>
      <c r="UPC32" s="7"/>
      <c r="UPD32" s="7"/>
      <c r="UPE32" s="7"/>
      <c r="UPF32" s="7"/>
      <c r="UPG32" s="7"/>
      <c r="UPH32" s="7"/>
      <c r="UPI32" s="7"/>
      <c r="UPJ32" s="7"/>
      <c r="UPK32" s="7"/>
      <c r="UPL32" s="7"/>
      <c r="UPM32" s="7"/>
      <c r="UPN32" s="7"/>
      <c r="UPO32" s="7"/>
      <c r="UPP32" s="7"/>
      <c r="UPQ32" s="7"/>
      <c r="UPR32" s="7"/>
      <c r="UPS32" s="7"/>
      <c r="UPT32" s="7"/>
      <c r="UPU32" s="7"/>
      <c r="UPV32" s="7"/>
      <c r="UPW32" s="7"/>
      <c r="UPX32" s="7"/>
      <c r="UPY32" s="7"/>
      <c r="UPZ32" s="7"/>
      <c r="UQA32" s="7"/>
      <c r="UQB32" s="7"/>
      <c r="UQC32" s="7"/>
      <c r="UQD32" s="7"/>
      <c r="UQE32" s="7"/>
      <c r="UQF32" s="7"/>
      <c r="UQG32" s="7"/>
      <c r="UQH32" s="7"/>
      <c r="UQI32" s="7"/>
      <c r="UQJ32" s="7"/>
      <c r="UQK32" s="7"/>
      <c r="UQL32" s="7"/>
      <c r="UQM32" s="7"/>
      <c r="UQN32" s="7"/>
      <c r="UQO32" s="7"/>
      <c r="UQP32" s="7"/>
      <c r="UQQ32" s="7"/>
      <c r="UQR32" s="7"/>
      <c r="UQS32" s="7"/>
      <c r="UQT32" s="7"/>
      <c r="UQU32" s="7"/>
      <c r="UQV32" s="7"/>
      <c r="UQW32" s="7"/>
      <c r="UQX32" s="7"/>
      <c r="UQY32" s="7"/>
      <c r="UQZ32" s="7"/>
      <c r="URA32" s="7"/>
      <c r="URB32" s="7"/>
      <c r="URC32" s="7"/>
      <c r="URD32" s="7"/>
      <c r="URE32" s="7"/>
      <c r="URF32" s="7"/>
      <c r="URG32" s="7"/>
      <c r="URH32" s="7"/>
      <c r="URI32" s="7"/>
      <c r="URJ32" s="7"/>
      <c r="URK32" s="7"/>
      <c r="URL32" s="7"/>
      <c r="URM32" s="7"/>
      <c r="URN32" s="7"/>
      <c r="URO32" s="7"/>
      <c r="URP32" s="7"/>
      <c r="URQ32" s="7"/>
      <c r="URR32" s="7"/>
      <c r="URS32" s="7"/>
      <c r="URT32" s="7"/>
      <c r="URU32" s="7"/>
      <c r="URV32" s="7"/>
      <c r="URW32" s="7"/>
      <c r="URX32" s="7"/>
      <c r="URY32" s="7"/>
      <c r="URZ32" s="7"/>
      <c r="USA32" s="7"/>
      <c r="USB32" s="7"/>
      <c r="USC32" s="7"/>
      <c r="USD32" s="7"/>
      <c r="USE32" s="7"/>
      <c r="USF32" s="7"/>
      <c r="USG32" s="7"/>
      <c r="USH32" s="7"/>
      <c r="USI32" s="7"/>
      <c r="USJ32" s="7"/>
      <c r="USK32" s="7"/>
      <c r="USL32" s="7"/>
      <c r="USM32" s="7"/>
      <c r="USN32" s="7"/>
      <c r="USO32" s="7"/>
      <c r="USP32" s="7"/>
      <c r="USQ32" s="7"/>
      <c r="USR32" s="7"/>
      <c r="USS32" s="7"/>
      <c r="UST32" s="7"/>
      <c r="USU32" s="7"/>
      <c r="USV32" s="7"/>
      <c r="USW32" s="7"/>
      <c r="USX32" s="7"/>
      <c r="USY32" s="7"/>
      <c r="USZ32" s="7"/>
      <c r="UTA32" s="7"/>
      <c r="UTB32" s="7"/>
      <c r="UTC32" s="7"/>
      <c r="UTD32" s="7"/>
      <c r="UTE32" s="7"/>
      <c r="UTF32" s="7"/>
      <c r="UTG32" s="7"/>
      <c r="UTH32" s="7"/>
      <c r="UTI32" s="7"/>
      <c r="UTJ32" s="7"/>
      <c r="UTK32" s="7"/>
      <c r="UTL32" s="7"/>
      <c r="UTM32" s="7"/>
      <c r="UTN32" s="7"/>
      <c r="UTO32" s="7"/>
      <c r="UTP32" s="7"/>
      <c r="UTQ32" s="7"/>
      <c r="UTR32" s="7"/>
      <c r="UTS32" s="7"/>
      <c r="UTT32" s="7"/>
      <c r="UTU32" s="7"/>
      <c r="UTV32" s="7"/>
      <c r="UTW32" s="7"/>
      <c r="UTX32" s="7"/>
      <c r="UTY32" s="7"/>
      <c r="UTZ32" s="7"/>
      <c r="UUA32" s="7"/>
      <c r="UUB32" s="7"/>
      <c r="UUC32" s="7"/>
      <c r="UUD32" s="7"/>
      <c r="UUE32" s="7"/>
      <c r="UUF32" s="7"/>
      <c r="UUG32" s="7"/>
      <c r="UUH32" s="7"/>
      <c r="UUI32" s="7"/>
      <c r="UUJ32" s="7"/>
      <c r="UUK32" s="7"/>
      <c r="UUL32" s="7"/>
      <c r="UUM32" s="7"/>
      <c r="UUN32" s="7"/>
      <c r="UUO32" s="7"/>
      <c r="UUP32" s="7"/>
      <c r="UUQ32" s="7"/>
      <c r="UUR32" s="7"/>
      <c r="UUS32" s="7"/>
      <c r="UUT32" s="7"/>
      <c r="UUU32" s="7"/>
      <c r="UUV32" s="7"/>
      <c r="UUW32" s="7"/>
      <c r="UUX32" s="7"/>
      <c r="UUY32" s="7"/>
      <c r="UUZ32" s="7"/>
      <c r="UVA32" s="7"/>
      <c r="UVB32" s="7"/>
      <c r="UVC32" s="7"/>
      <c r="UVD32" s="7"/>
      <c r="UVE32" s="7"/>
      <c r="UVF32" s="7"/>
      <c r="UVG32" s="7"/>
      <c r="UVH32" s="7"/>
      <c r="UVI32" s="7"/>
      <c r="UVJ32" s="7"/>
      <c r="UVK32" s="7"/>
      <c r="UVL32" s="7"/>
      <c r="UVM32" s="7"/>
      <c r="UVN32" s="7"/>
      <c r="UVO32" s="7"/>
      <c r="UVP32" s="7"/>
      <c r="UVQ32" s="7"/>
      <c r="UVR32" s="7"/>
      <c r="UVS32" s="7"/>
      <c r="UVT32" s="7"/>
      <c r="UVU32" s="7"/>
      <c r="UVV32" s="7"/>
      <c r="UVW32" s="7"/>
      <c r="UVX32" s="7"/>
      <c r="UVY32" s="7"/>
      <c r="UVZ32" s="7"/>
      <c r="UWA32" s="7"/>
      <c r="UWB32" s="7"/>
      <c r="UWC32" s="7"/>
      <c r="UWD32" s="7"/>
      <c r="UWE32" s="7"/>
      <c r="UWF32" s="7"/>
      <c r="UWG32" s="7"/>
      <c r="UWH32" s="7"/>
      <c r="UWI32" s="7"/>
      <c r="UWJ32" s="7"/>
      <c r="UWK32" s="7"/>
      <c r="UWL32" s="7"/>
      <c r="UWM32" s="7"/>
      <c r="UWN32" s="7"/>
      <c r="UWO32" s="7"/>
      <c r="UWP32" s="7"/>
      <c r="UWQ32" s="7"/>
      <c r="UWR32" s="7"/>
      <c r="UWS32" s="7"/>
      <c r="UWT32" s="7"/>
      <c r="UWU32" s="7"/>
      <c r="UWV32" s="7"/>
      <c r="UWW32" s="7"/>
      <c r="UWX32" s="7"/>
      <c r="UWY32" s="7"/>
      <c r="UWZ32" s="7"/>
      <c r="UXA32" s="7"/>
      <c r="UXB32" s="7"/>
      <c r="UXC32" s="7"/>
      <c r="UXD32" s="7"/>
      <c r="UXE32" s="7"/>
      <c r="UXF32" s="7"/>
      <c r="UXG32" s="7"/>
      <c r="UXH32" s="7"/>
      <c r="UXI32" s="7"/>
      <c r="UXJ32" s="7"/>
      <c r="UXK32" s="7"/>
      <c r="UXL32" s="7"/>
      <c r="UXM32" s="7"/>
      <c r="UXN32" s="7"/>
      <c r="UXO32" s="7"/>
      <c r="UXP32" s="7"/>
      <c r="UXQ32" s="7"/>
      <c r="UXR32" s="7"/>
      <c r="UXS32" s="7"/>
      <c r="UXT32" s="7"/>
      <c r="UXU32" s="7"/>
      <c r="UXV32" s="7"/>
      <c r="UXW32" s="7"/>
      <c r="UXX32" s="7"/>
      <c r="UXY32" s="7"/>
      <c r="UXZ32" s="7"/>
      <c r="UYA32" s="7"/>
      <c r="UYB32" s="7"/>
      <c r="UYC32" s="7"/>
      <c r="UYD32" s="7"/>
      <c r="UYE32" s="7"/>
      <c r="UYF32" s="7"/>
      <c r="UYG32" s="7"/>
      <c r="UYH32" s="7"/>
      <c r="UYI32" s="7"/>
      <c r="UYJ32" s="7"/>
      <c r="UYK32" s="7"/>
      <c r="UYL32" s="7"/>
      <c r="UYM32" s="7"/>
      <c r="UYN32" s="7"/>
      <c r="UYO32" s="7"/>
      <c r="UYP32" s="7"/>
      <c r="UYQ32" s="7"/>
      <c r="UYR32" s="7"/>
      <c r="UYS32" s="7"/>
      <c r="UYT32" s="7"/>
      <c r="UYU32" s="7"/>
      <c r="UYV32" s="7"/>
      <c r="UYW32" s="7"/>
      <c r="UYX32" s="7"/>
      <c r="UYY32" s="7"/>
      <c r="UYZ32" s="7"/>
      <c r="UZA32" s="7"/>
      <c r="UZB32" s="7"/>
      <c r="UZC32" s="7"/>
      <c r="UZD32" s="7"/>
      <c r="UZE32" s="7"/>
      <c r="UZF32" s="7"/>
      <c r="UZG32" s="7"/>
      <c r="UZH32" s="7"/>
      <c r="UZI32" s="7"/>
      <c r="UZJ32" s="7"/>
      <c r="UZK32" s="7"/>
      <c r="UZL32" s="7"/>
      <c r="UZM32" s="7"/>
      <c r="UZN32" s="7"/>
      <c r="UZO32" s="7"/>
      <c r="UZP32" s="7"/>
      <c r="UZQ32" s="7"/>
      <c r="UZR32" s="7"/>
      <c r="UZS32" s="7"/>
      <c r="UZT32" s="7"/>
      <c r="UZU32" s="7"/>
      <c r="UZV32" s="7"/>
      <c r="UZW32" s="7"/>
      <c r="UZX32" s="7"/>
      <c r="UZY32" s="7"/>
      <c r="UZZ32" s="7"/>
      <c r="VAA32" s="7"/>
      <c r="VAB32" s="7"/>
      <c r="VAC32" s="7"/>
      <c r="VAD32" s="7"/>
      <c r="VAE32" s="7"/>
      <c r="VAF32" s="7"/>
      <c r="VAG32" s="7"/>
      <c r="VAH32" s="7"/>
      <c r="VAI32" s="7"/>
      <c r="VAJ32" s="7"/>
      <c r="VAK32" s="7"/>
      <c r="VAL32" s="7"/>
      <c r="VAM32" s="7"/>
      <c r="VAN32" s="7"/>
      <c r="VAO32" s="7"/>
      <c r="VAP32" s="7"/>
      <c r="VAQ32" s="7"/>
      <c r="VAR32" s="7"/>
      <c r="VAS32" s="7"/>
      <c r="VAT32" s="7"/>
      <c r="VAU32" s="7"/>
      <c r="VAV32" s="7"/>
      <c r="VAW32" s="7"/>
      <c r="VAX32" s="7"/>
      <c r="VAY32" s="7"/>
      <c r="VAZ32" s="7"/>
      <c r="VBA32" s="7"/>
      <c r="VBB32" s="7"/>
      <c r="VBC32" s="7"/>
      <c r="VBD32" s="7"/>
      <c r="VBE32" s="7"/>
      <c r="VBF32" s="7"/>
      <c r="VBG32" s="7"/>
      <c r="VBH32" s="7"/>
      <c r="VBI32" s="7"/>
      <c r="VBJ32" s="7"/>
      <c r="VBK32" s="7"/>
      <c r="VBL32" s="7"/>
      <c r="VBM32" s="7"/>
      <c r="VBN32" s="7"/>
      <c r="VBO32" s="7"/>
      <c r="VBP32" s="7"/>
      <c r="VBQ32" s="7"/>
      <c r="VBR32" s="7"/>
      <c r="VBS32" s="7"/>
      <c r="VBT32" s="7"/>
      <c r="VBU32" s="7"/>
      <c r="VBV32" s="7"/>
      <c r="VBW32" s="7"/>
      <c r="VBX32" s="7"/>
      <c r="VBY32" s="7"/>
      <c r="VBZ32" s="7"/>
      <c r="VCA32" s="7"/>
      <c r="VCB32" s="7"/>
      <c r="VCC32" s="7"/>
      <c r="VCD32" s="7"/>
      <c r="VCE32" s="7"/>
      <c r="VCF32" s="7"/>
      <c r="VCG32" s="7"/>
      <c r="VCH32" s="7"/>
      <c r="VCI32" s="7"/>
      <c r="VCJ32" s="7"/>
      <c r="VCK32" s="7"/>
      <c r="VCL32" s="7"/>
      <c r="VCM32" s="7"/>
      <c r="VCN32" s="7"/>
      <c r="VCO32" s="7"/>
      <c r="VCP32" s="7"/>
      <c r="VCQ32" s="7"/>
      <c r="VCR32" s="7"/>
      <c r="VCS32" s="7"/>
      <c r="VCT32" s="7"/>
      <c r="VCU32" s="7"/>
      <c r="VCV32" s="7"/>
      <c r="VCW32" s="7"/>
      <c r="VCX32" s="7"/>
      <c r="VCY32" s="7"/>
      <c r="VCZ32" s="7"/>
      <c r="VDA32" s="7"/>
      <c r="VDB32" s="7"/>
      <c r="VDC32" s="7"/>
      <c r="VDD32" s="7"/>
      <c r="VDE32" s="7"/>
      <c r="VDF32" s="7"/>
      <c r="VDG32" s="7"/>
      <c r="VDH32" s="7"/>
      <c r="VDI32" s="7"/>
      <c r="VDJ32" s="7"/>
      <c r="VDK32" s="7"/>
      <c r="VDL32" s="7"/>
      <c r="VDM32" s="7"/>
      <c r="VDN32" s="7"/>
      <c r="VDO32" s="7"/>
      <c r="VDP32" s="7"/>
      <c r="VDQ32" s="7"/>
      <c r="VDR32" s="7"/>
      <c r="VDS32" s="7"/>
      <c r="VDT32" s="7"/>
      <c r="VDU32" s="7"/>
      <c r="VDV32" s="7"/>
      <c r="VDW32" s="7"/>
      <c r="VDX32" s="7"/>
      <c r="VDY32" s="7"/>
      <c r="VDZ32" s="7"/>
      <c r="VEA32" s="7"/>
      <c r="VEB32" s="7"/>
      <c r="VEC32" s="7"/>
      <c r="VED32" s="7"/>
      <c r="VEE32" s="7"/>
      <c r="VEF32" s="7"/>
      <c r="VEG32" s="7"/>
      <c r="VEH32" s="7"/>
      <c r="VEI32" s="7"/>
      <c r="VEJ32" s="7"/>
      <c r="VEK32" s="7"/>
      <c r="VEL32" s="7"/>
      <c r="VEM32" s="7"/>
      <c r="VEN32" s="7"/>
      <c r="VEO32" s="7"/>
      <c r="VEP32" s="7"/>
      <c r="VEQ32" s="7"/>
      <c r="VER32" s="7"/>
      <c r="VES32" s="7"/>
      <c r="VET32" s="7"/>
      <c r="VEU32" s="7"/>
      <c r="VEV32" s="7"/>
      <c r="VEW32" s="7"/>
      <c r="VEX32" s="7"/>
      <c r="VEY32" s="7"/>
      <c r="VEZ32" s="7"/>
      <c r="VFA32" s="7"/>
      <c r="VFB32" s="7"/>
      <c r="VFC32" s="7"/>
      <c r="VFD32" s="7"/>
      <c r="VFE32" s="7"/>
      <c r="VFF32" s="7"/>
      <c r="VFG32" s="7"/>
      <c r="VFH32" s="7"/>
      <c r="VFI32" s="7"/>
      <c r="VFJ32" s="7"/>
      <c r="VFK32" s="7"/>
      <c r="VFL32" s="7"/>
      <c r="VFM32" s="7"/>
      <c r="VFN32" s="7"/>
      <c r="VFO32" s="7"/>
      <c r="VFP32" s="7"/>
      <c r="VFQ32" s="7"/>
      <c r="VFR32" s="7"/>
      <c r="VFS32" s="7"/>
      <c r="VFT32" s="7"/>
      <c r="VFU32" s="7"/>
      <c r="VFV32" s="7"/>
      <c r="VFW32" s="7"/>
      <c r="VFX32" s="7"/>
      <c r="VFY32" s="7"/>
      <c r="VFZ32" s="7"/>
      <c r="VGA32" s="7"/>
      <c r="VGB32" s="7"/>
      <c r="VGC32" s="7"/>
      <c r="VGD32" s="7"/>
      <c r="VGE32" s="7"/>
      <c r="VGF32" s="7"/>
      <c r="VGG32" s="7"/>
      <c r="VGH32" s="7"/>
      <c r="VGI32" s="7"/>
      <c r="VGJ32" s="7"/>
      <c r="VGK32" s="7"/>
      <c r="VGL32" s="7"/>
      <c r="VGM32" s="7"/>
      <c r="VGN32" s="7"/>
      <c r="VGO32" s="7"/>
      <c r="VGP32" s="7"/>
      <c r="VGQ32" s="7"/>
      <c r="VGR32" s="7"/>
      <c r="VGS32" s="7"/>
      <c r="VGT32" s="7"/>
      <c r="VGU32" s="7"/>
      <c r="VGV32" s="7"/>
      <c r="VGW32" s="7"/>
      <c r="VGX32" s="7"/>
      <c r="VGY32" s="7"/>
      <c r="VGZ32" s="7"/>
      <c r="VHA32" s="7"/>
      <c r="VHB32" s="7"/>
      <c r="VHC32" s="7"/>
      <c r="VHD32" s="7"/>
      <c r="VHE32" s="7"/>
      <c r="VHF32" s="7"/>
      <c r="VHG32" s="7"/>
      <c r="VHH32" s="7"/>
      <c r="VHI32" s="7"/>
      <c r="VHJ32" s="7"/>
      <c r="VHK32" s="7"/>
      <c r="VHL32" s="7"/>
      <c r="VHM32" s="7"/>
      <c r="VHN32" s="7"/>
      <c r="VHO32" s="7"/>
      <c r="VHP32" s="7"/>
      <c r="VHQ32" s="7"/>
      <c r="VHR32" s="7"/>
      <c r="VHS32" s="7"/>
      <c r="VHT32" s="7"/>
      <c r="VHU32" s="7"/>
      <c r="VHV32" s="7"/>
      <c r="VHW32" s="7"/>
      <c r="VHX32" s="7"/>
      <c r="VHY32" s="7"/>
      <c r="VHZ32" s="7"/>
      <c r="VIA32" s="7"/>
      <c r="VIB32" s="7"/>
      <c r="VIC32" s="7"/>
      <c r="VID32" s="7"/>
      <c r="VIE32" s="7"/>
      <c r="VIF32" s="7"/>
      <c r="VIG32" s="7"/>
      <c r="VIH32" s="7"/>
      <c r="VII32" s="7"/>
      <c r="VIJ32" s="7"/>
      <c r="VIK32" s="7"/>
      <c r="VIL32" s="7"/>
      <c r="VIM32" s="7"/>
      <c r="VIN32" s="7"/>
      <c r="VIO32" s="7"/>
      <c r="VIP32" s="7"/>
      <c r="VIQ32" s="7"/>
      <c r="VIR32" s="7"/>
      <c r="VIS32" s="7"/>
      <c r="VIT32" s="7"/>
      <c r="VIU32" s="7"/>
      <c r="VIV32" s="7"/>
      <c r="VIW32" s="7"/>
      <c r="VIX32" s="7"/>
      <c r="VIY32" s="7"/>
      <c r="VIZ32" s="7"/>
      <c r="VJA32" s="7"/>
      <c r="VJB32" s="7"/>
      <c r="VJC32" s="7"/>
      <c r="VJD32" s="7"/>
      <c r="VJE32" s="7"/>
      <c r="VJF32" s="7"/>
      <c r="VJG32" s="7"/>
      <c r="VJH32" s="7"/>
      <c r="VJI32" s="7"/>
      <c r="VJJ32" s="7"/>
      <c r="VJK32" s="7"/>
      <c r="VJL32" s="7"/>
      <c r="VJM32" s="7"/>
      <c r="VJN32" s="7"/>
      <c r="VJO32" s="7"/>
      <c r="VJP32" s="7"/>
      <c r="VJQ32" s="7"/>
      <c r="VJR32" s="7"/>
      <c r="VJS32" s="7"/>
      <c r="VJT32" s="7"/>
      <c r="VJU32" s="7"/>
      <c r="VJV32" s="7"/>
      <c r="VJW32" s="7"/>
      <c r="VJX32" s="7"/>
      <c r="VJY32" s="7"/>
      <c r="VJZ32" s="7"/>
      <c r="VKA32" s="7"/>
      <c r="VKB32" s="7"/>
      <c r="VKC32" s="7"/>
      <c r="VKD32" s="7"/>
      <c r="VKE32" s="7"/>
      <c r="VKF32" s="7"/>
      <c r="VKG32" s="7"/>
      <c r="VKH32" s="7"/>
      <c r="VKI32" s="7"/>
      <c r="VKJ32" s="7"/>
      <c r="VKK32" s="7"/>
      <c r="VKL32" s="7"/>
      <c r="VKM32" s="7"/>
      <c r="VKN32" s="7"/>
      <c r="VKO32" s="7"/>
      <c r="VKP32" s="7"/>
      <c r="VKQ32" s="7"/>
      <c r="VKR32" s="7"/>
      <c r="VKS32" s="7"/>
      <c r="VKT32" s="7"/>
      <c r="VKU32" s="7"/>
      <c r="VKV32" s="7"/>
      <c r="VKW32" s="7"/>
      <c r="VKX32" s="7"/>
      <c r="VKY32" s="7"/>
      <c r="VKZ32" s="7"/>
      <c r="VLA32" s="7"/>
      <c r="VLB32" s="7"/>
      <c r="VLC32" s="7"/>
      <c r="VLD32" s="7"/>
      <c r="VLE32" s="7"/>
      <c r="VLF32" s="7"/>
      <c r="VLG32" s="7"/>
      <c r="VLH32" s="7"/>
      <c r="VLI32" s="7"/>
      <c r="VLJ32" s="7"/>
      <c r="VLK32" s="7"/>
      <c r="VLL32" s="7"/>
      <c r="VLM32" s="7"/>
      <c r="VLN32" s="7"/>
      <c r="VLO32" s="7"/>
      <c r="VLP32" s="7"/>
      <c r="VLQ32" s="7"/>
      <c r="VLR32" s="7"/>
      <c r="VLS32" s="7"/>
      <c r="VLT32" s="7"/>
      <c r="VLU32" s="7"/>
      <c r="VLV32" s="7"/>
      <c r="VLW32" s="7"/>
      <c r="VLX32" s="7"/>
      <c r="VLY32" s="7"/>
      <c r="VLZ32" s="7"/>
      <c r="VMA32" s="7"/>
      <c r="VMB32" s="7"/>
      <c r="VMC32" s="7"/>
      <c r="VMD32" s="7"/>
      <c r="VME32" s="7"/>
      <c r="VMF32" s="7"/>
      <c r="VMG32" s="7"/>
      <c r="VMH32" s="7"/>
      <c r="VMI32" s="7"/>
      <c r="VMJ32" s="7"/>
      <c r="VMK32" s="7"/>
      <c r="VML32" s="7"/>
      <c r="VMM32" s="7"/>
      <c r="VMN32" s="7"/>
      <c r="VMO32" s="7"/>
      <c r="VMP32" s="7"/>
      <c r="VMQ32" s="7"/>
      <c r="VMR32" s="7"/>
      <c r="VMS32" s="7"/>
      <c r="VMT32" s="7"/>
      <c r="VMU32" s="7"/>
      <c r="VMV32" s="7"/>
      <c r="VMW32" s="7"/>
      <c r="VMX32" s="7"/>
      <c r="VMY32" s="7"/>
      <c r="VMZ32" s="7"/>
      <c r="VNA32" s="7"/>
      <c r="VNB32" s="7"/>
      <c r="VNC32" s="7"/>
      <c r="VND32" s="7"/>
      <c r="VNE32" s="7"/>
      <c r="VNF32" s="7"/>
      <c r="VNG32" s="7"/>
      <c r="VNH32" s="7"/>
      <c r="VNI32" s="7"/>
      <c r="VNJ32" s="7"/>
      <c r="VNK32" s="7"/>
      <c r="VNL32" s="7"/>
      <c r="VNM32" s="7"/>
      <c r="VNN32" s="7"/>
      <c r="VNO32" s="7"/>
      <c r="VNP32" s="7"/>
      <c r="VNQ32" s="7"/>
      <c r="VNR32" s="7"/>
      <c r="VNS32" s="7"/>
      <c r="VNT32" s="7"/>
      <c r="VNU32" s="7"/>
      <c r="VNV32" s="7"/>
      <c r="VNW32" s="7"/>
      <c r="VNX32" s="7"/>
      <c r="VNY32" s="7"/>
      <c r="VNZ32" s="7"/>
      <c r="VOA32" s="7"/>
      <c r="VOB32" s="7"/>
      <c r="VOC32" s="7"/>
      <c r="VOD32" s="7"/>
      <c r="VOE32" s="7"/>
      <c r="VOF32" s="7"/>
      <c r="VOG32" s="7"/>
      <c r="VOH32" s="7"/>
      <c r="VOI32" s="7"/>
      <c r="VOJ32" s="7"/>
      <c r="VOK32" s="7"/>
      <c r="VOL32" s="7"/>
      <c r="VOM32" s="7"/>
      <c r="VON32" s="7"/>
      <c r="VOO32" s="7"/>
      <c r="VOP32" s="7"/>
      <c r="VOQ32" s="7"/>
      <c r="VOR32" s="7"/>
      <c r="VOS32" s="7"/>
      <c r="VOT32" s="7"/>
      <c r="VOU32" s="7"/>
      <c r="VOV32" s="7"/>
      <c r="VOW32" s="7"/>
      <c r="VOX32" s="7"/>
      <c r="VOY32" s="7"/>
      <c r="VOZ32" s="7"/>
      <c r="VPA32" s="7"/>
      <c r="VPB32" s="7"/>
      <c r="VPC32" s="7"/>
      <c r="VPD32" s="7"/>
      <c r="VPE32" s="7"/>
      <c r="VPF32" s="7"/>
      <c r="VPG32" s="7"/>
      <c r="VPH32" s="7"/>
      <c r="VPI32" s="7"/>
      <c r="VPJ32" s="7"/>
      <c r="VPK32" s="7"/>
      <c r="VPL32" s="7"/>
      <c r="VPM32" s="7"/>
      <c r="VPN32" s="7"/>
      <c r="VPO32" s="7"/>
      <c r="VPP32" s="7"/>
      <c r="VPQ32" s="7"/>
      <c r="VPR32" s="7"/>
      <c r="VPS32" s="7"/>
      <c r="VPT32" s="7"/>
      <c r="VPU32" s="7"/>
      <c r="VPV32" s="7"/>
      <c r="VPW32" s="7"/>
      <c r="VPX32" s="7"/>
      <c r="VPY32" s="7"/>
      <c r="VPZ32" s="7"/>
      <c r="VQA32" s="7"/>
      <c r="VQB32" s="7"/>
      <c r="VQC32" s="7"/>
      <c r="VQD32" s="7"/>
      <c r="VQE32" s="7"/>
      <c r="VQF32" s="7"/>
      <c r="VQG32" s="7"/>
      <c r="VQH32" s="7"/>
      <c r="VQI32" s="7"/>
      <c r="VQJ32" s="7"/>
      <c r="VQK32" s="7"/>
      <c r="VQL32" s="7"/>
      <c r="VQM32" s="7"/>
      <c r="VQN32" s="7"/>
      <c r="VQO32" s="7"/>
      <c r="VQP32" s="7"/>
      <c r="VQQ32" s="7"/>
      <c r="VQR32" s="7"/>
      <c r="VQS32" s="7"/>
      <c r="VQT32" s="7"/>
      <c r="VQU32" s="7"/>
      <c r="VQV32" s="7"/>
      <c r="VQW32" s="7"/>
      <c r="VQX32" s="7"/>
      <c r="VQY32" s="7"/>
      <c r="VQZ32" s="7"/>
      <c r="VRA32" s="7"/>
      <c r="VRB32" s="7"/>
      <c r="VRC32" s="7"/>
      <c r="VRD32" s="7"/>
      <c r="VRE32" s="7"/>
      <c r="VRF32" s="7"/>
      <c r="VRG32" s="7"/>
      <c r="VRH32" s="7"/>
      <c r="VRI32" s="7"/>
      <c r="VRJ32" s="7"/>
      <c r="VRK32" s="7"/>
      <c r="VRL32" s="7"/>
      <c r="VRM32" s="7"/>
      <c r="VRN32" s="7"/>
      <c r="VRO32" s="7"/>
      <c r="VRP32" s="7"/>
      <c r="VRQ32" s="7"/>
      <c r="VRR32" s="7"/>
      <c r="VRS32" s="7"/>
      <c r="VRT32" s="7"/>
      <c r="VRU32" s="7"/>
      <c r="VRV32" s="7"/>
      <c r="VRW32" s="7"/>
      <c r="VRX32" s="7"/>
      <c r="VRY32" s="7"/>
      <c r="VRZ32" s="7"/>
      <c r="VSA32" s="7"/>
      <c r="VSB32" s="7"/>
      <c r="VSC32" s="7"/>
      <c r="VSD32" s="7"/>
      <c r="VSE32" s="7"/>
      <c r="VSF32" s="7"/>
      <c r="VSG32" s="7"/>
      <c r="VSH32" s="7"/>
      <c r="VSI32" s="7"/>
      <c r="VSJ32" s="7"/>
      <c r="VSK32" s="7"/>
      <c r="VSL32" s="7"/>
      <c r="VSM32" s="7"/>
      <c r="VSN32" s="7"/>
      <c r="VSO32" s="7"/>
      <c r="VSP32" s="7"/>
      <c r="VSQ32" s="7"/>
      <c r="VSR32" s="7"/>
      <c r="VSS32" s="7"/>
      <c r="VST32" s="7"/>
      <c r="VSU32" s="7"/>
      <c r="VSV32" s="7"/>
      <c r="VSW32" s="7"/>
      <c r="VSX32" s="7"/>
      <c r="VSY32" s="7"/>
      <c r="VSZ32" s="7"/>
      <c r="VTA32" s="7"/>
      <c r="VTB32" s="7"/>
      <c r="VTC32" s="7"/>
      <c r="VTD32" s="7"/>
      <c r="VTE32" s="7"/>
      <c r="VTF32" s="7"/>
      <c r="VTG32" s="7"/>
      <c r="VTH32" s="7"/>
      <c r="VTI32" s="7"/>
      <c r="VTJ32" s="7"/>
      <c r="VTK32" s="7"/>
      <c r="VTL32" s="7"/>
      <c r="VTM32" s="7"/>
      <c r="VTN32" s="7"/>
      <c r="VTO32" s="7"/>
      <c r="VTP32" s="7"/>
      <c r="VTQ32" s="7"/>
      <c r="VTR32" s="7"/>
      <c r="VTS32" s="7"/>
      <c r="VTT32" s="7"/>
      <c r="VTU32" s="7"/>
      <c r="VTV32" s="7"/>
      <c r="VTW32" s="7"/>
      <c r="VTX32" s="7"/>
      <c r="VTY32" s="7"/>
      <c r="VTZ32" s="7"/>
      <c r="VUA32" s="7"/>
      <c r="VUB32" s="7"/>
      <c r="VUC32" s="7"/>
      <c r="VUD32" s="7"/>
      <c r="VUE32" s="7"/>
      <c r="VUF32" s="7"/>
      <c r="VUG32" s="7"/>
      <c r="VUH32" s="7"/>
      <c r="VUI32" s="7"/>
      <c r="VUJ32" s="7"/>
      <c r="VUK32" s="7"/>
      <c r="VUL32" s="7"/>
      <c r="VUM32" s="7"/>
      <c r="VUN32" s="7"/>
      <c r="VUO32" s="7"/>
      <c r="VUP32" s="7"/>
      <c r="VUQ32" s="7"/>
      <c r="VUR32" s="7"/>
      <c r="VUS32" s="7"/>
      <c r="VUT32" s="7"/>
      <c r="VUU32" s="7"/>
      <c r="VUV32" s="7"/>
      <c r="VUW32" s="7"/>
      <c r="VUX32" s="7"/>
      <c r="VUY32" s="7"/>
      <c r="VUZ32" s="7"/>
      <c r="VVA32" s="7"/>
      <c r="VVB32" s="7"/>
      <c r="VVC32" s="7"/>
      <c r="VVD32" s="7"/>
      <c r="VVE32" s="7"/>
      <c r="VVF32" s="7"/>
      <c r="VVG32" s="7"/>
      <c r="VVH32" s="7"/>
      <c r="VVI32" s="7"/>
      <c r="VVJ32" s="7"/>
      <c r="VVK32" s="7"/>
      <c r="VVL32" s="7"/>
      <c r="VVM32" s="7"/>
      <c r="VVN32" s="7"/>
      <c r="VVO32" s="7"/>
      <c r="VVP32" s="7"/>
      <c r="VVQ32" s="7"/>
      <c r="VVR32" s="7"/>
      <c r="VVS32" s="7"/>
      <c r="VVT32" s="7"/>
      <c r="VVU32" s="7"/>
      <c r="VVV32" s="7"/>
      <c r="VVW32" s="7"/>
      <c r="VVX32" s="7"/>
      <c r="VVY32" s="7"/>
      <c r="VVZ32" s="7"/>
      <c r="VWA32" s="7"/>
      <c r="VWB32" s="7"/>
      <c r="VWC32" s="7"/>
      <c r="VWD32" s="7"/>
      <c r="VWE32" s="7"/>
      <c r="VWF32" s="7"/>
      <c r="VWG32" s="7"/>
      <c r="VWH32" s="7"/>
      <c r="VWI32" s="7"/>
      <c r="VWJ32" s="7"/>
      <c r="VWK32" s="7"/>
      <c r="VWL32" s="7"/>
      <c r="VWM32" s="7"/>
      <c r="VWN32" s="7"/>
      <c r="VWO32" s="7"/>
      <c r="VWP32" s="7"/>
      <c r="VWQ32" s="7"/>
      <c r="VWR32" s="7"/>
      <c r="VWS32" s="7"/>
      <c r="VWT32" s="7"/>
      <c r="VWU32" s="7"/>
      <c r="VWV32" s="7"/>
      <c r="VWW32" s="7"/>
      <c r="VWX32" s="7"/>
      <c r="VWY32" s="7"/>
      <c r="VWZ32" s="7"/>
      <c r="VXA32" s="7"/>
      <c r="VXB32" s="7"/>
      <c r="VXC32" s="7"/>
      <c r="VXD32" s="7"/>
      <c r="VXE32" s="7"/>
      <c r="VXF32" s="7"/>
      <c r="VXG32" s="7"/>
      <c r="VXH32" s="7"/>
      <c r="VXI32" s="7"/>
      <c r="VXJ32" s="7"/>
      <c r="VXK32" s="7"/>
      <c r="VXL32" s="7"/>
      <c r="VXM32" s="7"/>
      <c r="VXN32" s="7"/>
      <c r="VXO32" s="7"/>
      <c r="VXP32" s="7"/>
      <c r="VXQ32" s="7"/>
      <c r="VXR32" s="7"/>
      <c r="VXS32" s="7"/>
      <c r="VXT32" s="7"/>
      <c r="VXU32" s="7"/>
      <c r="VXV32" s="7"/>
      <c r="VXW32" s="7"/>
      <c r="VXX32" s="7"/>
      <c r="VXY32" s="7"/>
      <c r="VXZ32" s="7"/>
      <c r="VYA32" s="7"/>
      <c r="VYB32" s="7"/>
      <c r="VYC32" s="7"/>
      <c r="VYD32" s="7"/>
      <c r="VYE32" s="7"/>
      <c r="VYF32" s="7"/>
      <c r="VYG32" s="7"/>
      <c r="VYH32" s="7"/>
      <c r="VYI32" s="7"/>
      <c r="VYJ32" s="7"/>
      <c r="VYK32" s="7"/>
      <c r="VYL32" s="7"/>
      <c r="VYM32" s="7"/>
      <c r="VYN32" s="7"/>
      <c r="VYO32" s="7"/>
      <c r="VYP32" s="7"/>
      <c r="VYQ32" s="7"/>
      <c r="VYR32" s="7"/>
      <c r="VYS32" s="7"/>
      <c r="VYT32" s="7"/>
      <c r="VYU32" s="7"/>
      <c r="VYV32" s="7"/>
      <c r="VYW32" s="7"/>
      <c r="VYX32" s="7"/>
      <c r="VYY32" s="7"/>
      <c r="VYZ32" s="7"/>
      <c r="VZA32" s="7"/>
      <c r="VZB32" s="7"/>
      <c r="VZC32" s="7"/>
      <c r="VZD32" s="7"/>
      <c r="VZE32" s="7"/>
      <c r="VZF32" s="7"/>
      <c r="VZG32" s="7"/>
      <c r="VZH32" s="7"/>
      <c r="VZI32" s="7"/>
      <c r="VZJ32" s="7"/>
      <c r="VZK32" s="7"/>
      <c r="VZL32" s="7"/>
      <c r="VZM32" s="7"/>
      <c r="VZN32" s="7"/>
      <c r="VZO32" s="7"/>
      <c r="VZP32" s="7"/>
      <c r="VZQ32" s="7"/>
      <c r="VZR32" s="7"/>
      <c r="VZS32" s="7"/>
      <c r="VZT32" s="7"/>
      <c r="VZU32" s="7"/>
      <c r="VZV32" s="7"/>
      <c r="VZW32" s="7"/>
      <c r="VZX32" s="7"/>
      <c r="VZY32" s="7"/>
      <c r="VZZ32" s="7"/>
      <c r="WAA32" s="7"/>
      <c r="WAB32" s="7"/>
      <c r="WAC32" s="7"/>
      <c r="WAD32" s="7"/>
      <c r="WAE32" s="7"/>
      <c r="WAF32" s="7"/>
      <c r="WAG32" s="7"/>
      <c r="WAH32" s="7"/>
      <c r="WAI32" s="7"/>
      <c r="WAJ32" s="7"/>
      <c r="WAK32" s="7"/>
      <c r="WAL32" s="7"/>
      <c r="WAM32" s="7"/>
      <c r="WAN32" s="7"/>
      <c r="WAO32" s="7"/>
      <c r="WAP32" s="7"/>
      <c r="WAQ32" s="7"/>
      <c r="WAR32" s="7"/>
      <c r="WAS32" s="7"/>
      <c r="WAT32" s="7"/>
      <c r="WAU32" s="7"/>
      <c r="WAV32" s="7"/>
      <c r="WAW32" s="7"/>
      <c r="WAX32" s="7"/>
      <c r="WAY32" s="7"/>
      <c r="WAZ32" s="7"/>
      <c r="WBA32" s="7"/>
      <c r="WBB32" s="7"/>
      <c r="WBC32" s="7"/>
      <c r="WBD32" s="7"/>
      <c r="WBE32" s="7"/>
      <c r="WBF32" s="7"/>
      <c r="WBG32" s="7"/>
      <c r="WBH32" s="7"/>
      <c r="WBI32" s="7"/>
      <c r="WBJ32" s="7"/>
      <c r="WBK32" s="7"/>
      <c r="WBL32" s="7"/>
      <c r="WBM32" s="7"/>
      <c r="WBN32" s="7"/>
      <c r="WBO32" s="7"/>
      <c r="WBP32" s="7"/>
      <c r="WBQ32" s="7"/>
      <c r="WBR32" s="7"/>
      <c r="WBS32" s="7"/>
      <c r="WBT32" s="7"/>
      <c r="WBU32" s="7"/>
      <c r="WBV32" s="7"/>
      <c r="WBW32" s="7"/>
      <c r="WBX32" s="7"/>
      <c r="WBY32" s="7"/>
      <c r="WBZ32" s="7"/>
      <c r="WCA32" s="7"/>
      <c r="WCB32" s="7"/>
      <c r="WCC32" s="7"/>
      <c r="WCD32" s="7"/>
      <c r="WCE32" s="7"/>
      <c r="WCF32" s="7"/>
      <c r="WCG32" s="7"/>
      <c r="WCH32" s="7"/>
      <c r="WCI32" s="7"/>
      <c r="WCJ32" s="7"/>
      <c r="WCK32" s="7"/>
      <c r="WCL32" s="7"/>
      <c r="WCM32" s="7"/>
      <c r="WCN32" s="7"/>
      <c r="WCO32" s="7"/>
      <c r="WCP32" s="7"/>
      <c r="WCQ32" s="7"/>
      <c r="WCR32" s="7"/>
      <c r="WCS32" s="7"/>
      <c r="WCT32" s="7"/>
      <c r="WCU32" s="7"/>
      <c r="WCV32" s="7"/>
      <c r="WCW32" s="7"/>
      <c r="WCX32" s="7"/>
      <c r="WCY32" s="7"/>
      <c r="WCZ32" s="7"/>
      <c r="WDA32" s="7"/>
      <c r="WDB32" s="7"/>
      <c r="WDC32" s="7"/>
      <c r="WDD32" s="7"/>
      <c r="WDE32" s="7"/>
      <c r="WDF32" s="7"/>
      <c r="WDG32" s="7"/>
      <c r="WDH32" s="7"/>
      <c r="WDI32" s="7"/>
      <c r="WDJ32" s="7"/>
      <c r="WDK32" s="7"/>
      <c r="WDL32" s="7"/>
      <c r="WDM32" s="7"/>
      <c r="WDN32" s="7"/>
      <c r="WDO32" s="7"/>
      <c r="WDP32" s="7"/>
      <c r="WDQ32" s="7"/>
      <c r="WDR32" s="7"/>
      <c r="WDS32" s="7"/>
      <c r="WDT32" s="7"/>
      <c r="WDU32" s="7"/>
      <c r="WDV32" s="7"/>
      <c r="WDW32" s="7"/>
      <c r="WDX32" s="7"/>
      <c r="WDY32" s="7"/>
      <c r="WDZ32" s="7"/>
      <c r="WEA32" s="7"/>
      <c r="WEB32" s="7"/>
      <c r="WEC32" s="7"/>
      <c r="WED32" s="7"/>
      <c r="WEE32" s="7"/>
      <c r="WEF32" s="7"/>
      <c r="WEG32" s="7"/>
      <c r="WEH32" s="7"/>
      <c r="WEI32" s="7"/>
      <c r="WEJ32" s="7"/>
      <c r="WEK32" s="7"/>
      <c r="WEL32" s="7"/>
      <c r="WEM32" s="7"/>
      <c r="WEN32" s="7"/>
      <c r="WEO32" s="7"/>
      <c r="WEP32" s="7"/>
      <c r="WEQ32" s="7"/>
      <c r="WER32" s="7"/>
      <c r="WES32" s="7"/>
      <c r="WET32" s="7"/>
      <c r="WEU32" s="7"/>
      <c r="WEV32" s="7"/>
      <c r="WEW32" s="7"/>
      <c r="WEX32" s="7"/>
      <c r="WEY32" s="7"/>
      <c r="WEZ32" s="7"/>
      <c r="WFA32" s="7"/>
      <c r="WFB32" s="7"/>
      <c r="WFC32" s="7"/>
      <c r="WFD32" s="7"/>
      <c r="WFE32" s="7"/>
      <c r="WFF32" s="7"/>
      <c r="WFG32" s="7"/>
      <c r="WFH32" s="7"/>
      <c r="WFI32" s="7"/>
      <c r="WFJ32" s="7"/>
      <c r="WFK32" s="7"/>
      <c r="WFL32" s="7"/>
      <c r="WFM32" s="7"/>
      <c r="WFN32" s="7"/>
      <c r="WFO32" s="7"/>
      <c r="WFP32" s="7"/>
      <c r="WFQ32" s="7"/>
      <c r="WFR32" s="7"/>
      <c r="WFS32" s="7"/>
      <c r="WFT32" s="7"/>
      <c r="WFU32" s="7"/>
      <c r="WFV32" s="7"/>
      <c r="WFW32" s="7"/>
      <c r="WFX32" s="7"/>
      <c r="WFY32" s="7"/>
      <c r="WFZ32" s="7"/>
      <c r="WGA32" s="7"/>
      <c r="WGB32" s="7"/>
      <c r="WGC32" s="7"/>
      <c r="WGD32" s="7"/>
      <c r="WGE32" s="7"/>
      <c r="WGF32" s="7"/>
      <c r="WGG32" s="7"/>
      <c r="WGH32" s="7"/>
      <c r="WGI32" s="7"/>
      <c r="WGJ32" s="7"/>
      <c r="WGK32" s="7"/>
      <c r="WGL32" s="7"/>
      <c r="WGM32" s="7"/>
      <c r="WGN32" s="7"/>
      <c r="WGO32" s="7"/>
      <c r="WGP32" s="7"/>
      <c r="WGQ32" s="7"/>
      <c r="WGR32" s="7"/>
      <c r="WGS32" s="7"/>
      <c r="WGT32" s="7"/>
      <c r="WGU32" s="7"/>
      <c r="WGV32" s="7"/>
      <c r="WGW32" s="7"/>
      <c r="WGX32" s="7"/>
      <c r="WGY32" s="7"/>
      <c r="WGZ32" s="7"/>
      <c r="WHA32" s="7"/>
      <c r="WHB32" s="7"/>
      <c r="WHC32" s="7"/>
      <c r="WHD32" s="7"/>
      <c r="WHE32" s="7"/>
      <c r="WHF32" s="7"/>
      <c r="WHG32" s="7"/>
      <c r="WHH32" s="7"/>
      <c r="WHI32" s="7"/>
      <c r="WHJ32" s="7"/>
      <c r="WHK32" s="7"/>
      <c r="WHL32" s="7"/>
      <c r="WHM32" s="7"/>
      <c r="WHN32" s="7"/>
      <c r="WHO32" s="7"/>
      <c r="WHP32" s="7"/>
      <c r="WHQ32" s="7"/>
      <c r="WHR32" s="7"/>
      <c r="WHS32" s="7"/>
      <c r="WHT32" s="7"/>
      <c r="WHU32" s="7"/>
      <c r="WHV32" s="7"/>
      <c r="WHW32" s="7"/>
      <c r="WHX32" s="7"/>
      <c r="WHY32" s="7"/>
      <c r="WHZ32" s="7"/>
      <c r="WIA32" s="7"/>
      <c r="WIB32" s="7"/>
      <c r="WIC32" s="7"/>
      <c r="WID32" s="7"/>
      <c r="WIE32" s="7"/>
      <c r="WIF32" s="7"/>
      <c r="WIG32" s="7"/>
      <c r="WIH32" s="7"/>
      <c r="WII32" s="7"/>
      <c r="WIJ32" s="7"/>
      <c r="WIK32" s="7"/>
      <c r="WIL32" s="7"/>
      <c r="WIM32" s="7"/>
      <c r="WIN32" s="7"/>
      <c r="WIO32" s="7"/>
      <c r="WIP32" s="7"/>
      <c r="WIQ32" s="7"/>
      <c r="WIR32" s="7"/>
      <c r="WIS32" s="7"/>
      <c r="WIT32" s="7"/>
      <c r="WIU32" s="7"/>
      <c r="WIV32" s="7"/>
      <c r="WIW32" s="7"/>
      <c r="WIX32" s="7"/>
      <c r="WIY32" s="7"/>
      <c r="WIZ32" s="7"/>
      <c r="WJA32" s="7"/>
      <c r="WJB32" s="7"/>
      <c r="WJC32" s="7"/>
      <c r="WJD32" s="7"/>
      <c r="WJE32" s="7"/>
      <c r="WJF32" s="7"/>
      <c r="WJG32" s="7"/>
      <c r="WJH32" s="7"/>
      <c r="WJI32" s="7"/>
      <c r="WJJ32" s="7"/>
      <c r="WJK32" s="7"/>
      <c r="WJL32" s="7"/>
      <c r="WJM32" s="7"/>
      <c r="WJN32" s="7"/>
      <c r="WJO32" s="7"/>
      <c r="WJP32" s="7"/>
      <c r="WJQ32" s="7"/>
      <c r="WJR32" s="7"/>
      <c r="WJS32" s="7"/>
      <c r="WJT32" s="7"/>
      <c r="WJU32" s="7"/>
      <c r="WJV32" s="7"/>
      <c r="WJW32" s="7"/>
      <c r="WJX32" s="7"/>
      <c r="WJY32" s="7"/>
      <c r="WJZ32" s="7"/>
      <c r="WKA32" s="7"/>
      <c r="WKB32" s="7"/>
      <c r="WKC32" s="7"/>
      <c r="WKD32" s="7"/>
      <c r="WKE32" s="7"/>
      <c r="WKF32" s="7"/>
      <c r="WKG32" s="7"/>
      <c r="WKH32" s="7"/>
      <c r="WKI32" s="7"/>
      <c r="WKJ32" s="7"/>
      <c r="WKK32" s="7"/>
      <c r="WKL32" s="7"/>
      <c r="WKM32" s="7"/>
      <c r="WKN32" s="7"/>
      <c r="WKO32" s="7"/>
      <c r="WKP32" s="7"/>
      <c r="WKQ32" s="7"/>
      <c r="WKR32" s="7"/>
      <c r="WKS32" s="7"/>
      <c r="WKT32" s="7"/>
      <c r="WKU32" s="7"/>
      <c r="WKV32" s="7"/>
      <c r="WKW32" s="7"/>
      <c r="WKX32" s="7"/>
      <c r="WKY32" s="7"/>
      <c r="WKZ32" s="7"/>
      <c r="WLA32" s="7"/>
      <c r="WLB32" s="7"/>
      <c r="WLC32" s="7"/>
      <c r="WLD32" s="7"/>
      <c r="WLE32" s="7"/>
      <c r="WLF32" s="7"/>
      <c r="WLG32" s="7"/>
      <c r="WLH32" s="7"/>
      <c r="WLI32" s="7"/>
      <c r="WLJ32" s="7"/>
      <c r="WLK32" s="7"/>
      <c r="WLL32" s="7"/>
      <c r="WLM32" s="7"/>
      <c r="WLN32" s="7"/>
      <c r="WLO32" s="7"/>
      <c r="WLP32" s="7"/>
      <c r="WLQ32" s="7"/>
      <c r="WLR32" s="7"/>
      <c r="WLS32" s="7"/>
      <c r="WLT32" s="7"/>
      <c r="WLU32" s="7"/>
      <c r="WLV32" s="7"/>
      <c r="WLW32" s="7"/>
      <c r="WLX32" s="7"/>
      <c r="WLY32" s="7"/>
      <c r="WLZ32" s="7"/>
      <c r="WMA32" s="7"/>
      <c r="WMB32" s="7"/>
      <c r="WMC32" s="7"/>
      <c r="WMD32" s="7"/>
      <c r="WME32" s="7"/>
      <c r="WMF32" s="7"/>
      <c r="WMG32" s="7"/>
      <c r="WMH32" s="7"/>
      <c r="WMI32" s="7"/>
      <c r="WMJ32" s="7"/>
      <c r="WMK32" s="7"/>
      <c r="WML32" s="7"/>
      <c r="WMM32" s="7"/>
      <c r="WMN32" s="7"/>
      <c r="WMO32" s="7"/>
      <c r="WMP32" s="7"/>
      <c r="WMQ32" s="7"/>
      <c r="WMR32" s="7"/>
      <c r="WMS32" s="7"/>
      <c r="WMT32" s="7"/>
      <c r="WMU32" s="7"/>
      <c r="WMV32" s="7"/>
      <c r="WMW32" s="7"/>
      <c r="WMX32" s="7"/>
      <c r="WMY32" s="7"/>
      <c r="WMZ32" s="7"/>
      <c r="WNA32" s="7"/>
      <c r="WNB32" s="7"/>
      <c r="WNC32" s="7"/>
      <c r="WND32" s="7"/>
      <c r="WNE32" s="7"/>
      <c r="WNF32" s="7"/>
      <c r="WNG32" s="7"/>
      <c r="WNH32" s="7"/>
      <c r="WNI32" s="7"/>
      <c r="WNJ32" s="7"/>
      <c r="WNK32" s="7"/>
      <c r="WNL32" s="7"/>
      <c r="WNM32" s="7"/>
      <c r="WNN32" s="7"/>
      <c r="WNO32" s="7"/>
      <c r="WNP32" s="7"/>
      <c r="WNQ32" s="7"/>
      <c r="WNR32" s="7"/>
      <c r="WNS32" s="7"/>
      <c r="WNT32" s="7"/>
      <c r="WNU32" s="7"/>
      <c r="WNV32" s="7"/>
      <c r="WNW32" s="7"/>
      <c r="WNX32" s="7"/>
      <c r="WNY32" s="7"/>
      <c r="WNZ32" s="7"/>
      <c r="WOA32" s="7"/>
      <c r="WOB32" s="7"/>
      <c r="WOC32" s="7"/>
      <c r="WOD32" s="7"/>
      <c r="WOE32" s="7"/>
      <c r="WOF32" s="7"/>
      <c r="WOG32" s="7"/>
      <c r="WOH32" s="7"/>
      <c r="WOI32" s="7"/>
      <c r="WOJ32" s="7"/>
      <c r="WOK32" s="7"/>
      <c r="WOL32" s="7"/>
      <c r="WOM32" s="7"/>
      <c r="WON32" s="7"/>
      <c r="WOO32" s="7"/>
      <c r="WOP32" s="7"/>
      <c r="WOQ32" s="7"/>
      <c r="WOR32" s="7"/>
      <c r="WOS32" s="7"/>
      <c r="WOT32" s="7"/>
      <c r="WOU32" s="7"/>
      <c r="WOV32" s="7"/>
      <c r="WOW32" s="7"/>
      <c r="WOX32" s="7"/>
      <c r="WOY32" s="7"/>
      <c r="WOZ32" s="7"/>
      <c r="WPA32" s="7"/>
      <c r="WPB32" s="7"/>
      <c r="WPC32" s="7"/>
      <c r="WPD32" s="7"/>
      <c r="WPE32" s="7"/>
      <c r="WPF32" s="7"/>
      <c r="WPG32" s="7"/>
      <c r="WPH32" s="7"/>
      <c r="WPI32" s="7"/>
      <c r="WPJ32" s="7"/>
      <c r="WPK32" s="7"/>
      <c r="WPL32" s="7"/>
      <c r="WPM32" s="7"/>
      <c r="WPN32" s="7"/>
      <c r="WPO32" s="7"/>
      <c r="WPP32" s="7"/>
      <c r="WPQ32" s="7"/>
      <c r="WPR32" s="7"/>
      <c r="WPS32" s="7"/>
      <c r="WPT32" s="7"/>
      <c r="WPU32" s="7"/>
      <c r="WPV32" s="7"/>
      <c r="WPW32" s="7"/>
      <c r="WPX32" s="7"/>
      <c r="WPY32" s="7"/>
      <c r="WPZ32" s="7"/>
      <c r="WQA32" s="7"/>
      <c r="WQB32" s="7"/>
      <c r="WQC32" s="7"/>
      <c r="WQD32" s="7"/>
      <c r="WQE32" s="7"/>
      <c r="WQF32" s="7"/>
      <c r="WQG32" s="7"/>
      <c r="WQH32" s="7"/>
      <c r="WQI32" s="7"/>
      <c r="WQJ32" s="7"/>
      <c r="WQK32" s="7"/>
      <c r="WQL32" s="7"/>
      <c r="WQM32" s="7"/>
      <c r="WQN32" s="7"/>
      <c r="WQO32" s="7"/>
      <c r="WQP32" s="7"/>
      <c r="WQQ32" s="7"/>
      <c r="WQR32" s="7"/>
      <c r="WQS32" s="7"/>
      <c r="WQT32" s="7"/>
      <c r="WQU32" s="7"/>
      <c r="WQV32" s="7"/>
      <c r="WQW32" s="7"/>
      <c r="WQX32" s="7"/>
      <c r="WQY32" s="7"/>
      <c r="WQZ32" s="7"/>
      <c r="WRA32" s="7"/>
      <c r="WRB32" s="7"/>
      <c r="WRC32" s="7"/>
      <c r="WRD32" s="7"/>
      <c r="WRE32" s="7"/>
      <c r="WRF32" s="7"/>
      <c r="WRG32" s="7"/>
      <c r="WRH32" s="7"/>
      <c r="WRI32" s="7"/>
      <c r="WRJ32" s="7"/>
      <c r="WRK32" s="7"/>
      <c r="WRL32" s="7"/>
      <c r="WRM32" s="7"/>
      <c r="WRN32" s="7"/>
      <c r="WRO32" s="7"/>
      <c r="WRP32" s="7"/>
      <c r="WRQ32" s="7"/>
      <c r="WRR32" s="7"/>
      <c r="WRS32" s="7"/>
      <c r="WRT32" s="7"/>
      <c r="WRU32" s="7"/>
      <c r="WRV32" s="7"/>
      <c r="WRW32" s="7"/>
      <c r="WRX32" s="7"/>
      <c r="WRY32" s="7"/>
      <c r="WRZ32" s="7"/>
      <c r="WSA32" s="7"/>
      <c r="WSB32" s="7"/>
      <c r="WSC32" s="7"/>
      <c r="WSD32" s="7"/>
      <c r="WSE32" s="7"/>
      <c r="WSF32" s="7"/>
      <c r="WSG32" s="7"/>
      <c r="WSH32" s="7"/>
      <c r="WSI32" s="7"/>
      <c r="WSJ32" s="7"/>
      <c r="WSK32" s="7"/>
      <c r="WSL32" s="7"/>
      <c r="WSM32" s="7"/>
      <c r="WSN32" s="7"/>
      <c r="WSO32" s="7"/>
      <c r="WSP32" s="7"/>
      <c r="WSQ32" s="7"/>
      <c r="WSR32" s="7"/>
      <c r="WSS32" s="7"/>
      <c r="WST32" s="7"/>
      <c r="WSU32" s="7"/>
      <c r="WSV32" s="7"/>
      <c r="WSW32" s="7"/>
      <c r="WSX32" s="7"/>
      <c r="WSY32" s="7"/>
      <c r="WSZ32" s="7"/>
      <c r="WTA32" s="7"/>
      <c r="WTB32" s="7"/>
      <c r="WTC32" s="7"/>
      <c r="WTD32" s="7"/>
      <c r="WTE32" s="7"/>
      <c r="WTF32" s="7"/>
      <c r="WTG32" s="7"/>
      <c r="WTH32" s="7"/>
      <c r="WTI32" s="7"/>
      <c r="WTJ32" s="7"/>
      <c r="WTK32" s="7"/>
      <c r="WTL32" s="7"/>
      <c r="WTM32" s="7"/>
      <c r="WTN32" s="7"/>
      <c r="WTO32" s="7"/>
      <c r="WTP32" s="7"/>
      <c r="WTQ32" s="7"/>
      <c r="WTR32" s="7"/>
      <c r="WTS32" s="7"/>
      <c r="WTT32" s="7"/>
      <c r="WTU32" s="7"/>
      <c r="WTV32" s="7"/>
      <c r="WTW32" s="7"/>
      <c r="WTX32" s="7"/>
      <c r="WTY32" s="7"/>
      <c r="WTZ32" s="7"/>
      <c r="WUA32" s="7"/>
      <c r="WUB32" s="7"/>
      <c r="WUC32" s="7"/>
      <c r="WUD32" s="7"/>
      <c r="WUE32" s="7"/>
      <c r="WUF32" s="7"/>
      <c r="WUG32" s="7"/>
      <c r="WUH32" s="7"/>
      <c r="WUI32" s="7"/>
      <c r="WUJ32" s="7"/>
      <c r="WUK32" s="7"/>
      <c r="WUL32" s="7"/>
      <c r="WUM32" s="7"/>
      <c r="WUN32" s="7"/>
      <c r="WUO32" s="7"/>
      <c r="WUP32" s="7"/>
      <c r="WUQ32" s="7"/>
      <c r="WUR32" s="7"/>
      <c r="WUS32" s="7"/>
      <c r="WUT32" s="7"/>
      <c r="WUU32" s="7"/>
      <c r="WUV32" s="7"/>
      <c r="WUW32" s="7"/>
      <c r="WUX32" s="7"/>
      <c r="WUY32" s="7"/>
      <c r="WUZ32" s="7"/>
      <c r="WVA32" s="7"/>
      <c r="WVB32" s="7"/>
      <c r="WVC32" s="7"/>
      <c r="WVD32" s="7"/>
      <c r="WVE32" s="7"/>
      <c r="WVF32" s="7"/>
      <c r="WVG32" s="7"/>
      <c r="WVH32" s="7"/>
      <c r="WVI32" s="7"/>
      <c r="WVJ32" s="7"/>
      <c r="WVK32" s="7"/>
      <c r="WVL32" s="7"/>
      <c r="WVM32" s="7"/>
      <c r="WVN32" s="7"/>
      <c r="WVO32" s="7"/>
      <c r="WVP32" s="7"/>
      <c r="WVQ32" s="7"/>
      <c r="WVR32" s="7"/>
      <c r="WVS32" s="7"/>
      <c r="WVT32" s="7"/>
      <c r="WVU32" s="7"/>
      <c r="WVV32" s="7"/>
      <c r="WVW32" s="7"/>
      <c r="WVX32" s="7"/>
      <c r="WVY32" s="7"/>
      <c r="WVZ32" s="7"/>
      <c r="WWA32" s="7"/>
      <c r="WWB32" s="7"/>
      <c r="WWC32" s="7"/>
      <c r="WWD32" s="7"/>
      <c r="WWE32" s="7"/>
      <c r="WWF32" s="7"/>
      <c r="WWG32" s="7"/>
      <c r="WWH32" s="7"/>
      <c r="WWI32" s="7"/>
      <c r="WWJ32" s="7"/>
      <c r="WWK32" s="7"/>
      <c r="WWL32" s="7"/>
      <c r="WWM32" s="7"/>
      <c r="WWN32" s="7"/>
      <c r="WWO32" s="7"/>
      <c r="WWP32" s="7"/>
      <c r="WWQ32" s="7"/>
      <c r="WWR32" s="7"/>
      <c r="WWS32" s="7"/>
      <c r="WWT32" s="7"/>
      <c r="WWU32" s="7"/>
      <c r="WWV32" s="7"/>
      <c r="WWW32" s="7"/>
      <c r="WWX32" s="7"/>
      <c r="WWY32" s="7"/>
      <c r="WWZ32" s="7"/>
      <c r="WXA32" s="7"/>
      <c r="WXB32" s="7"/>
      <c r="WXC32" s="7"/>
      <c r="WXD32" s="7"/>
      <c r="WXE32" s="7"/>
      <c r="WXF32" s="7"/>
      <c r="WXG32" s="7"/>
      <c r="WXH32" s="7"/>
      <c r="WXI32" s="7"/>
      <c r="WXJ32" s="7"/>
      <c r="WXK32" s="7"/>
      <c r="WXL32" s="7"/>
      <c r="WXM32" s="7"/>
      <c r="WXN32" s="7"/>
      <c r="WXO32" s="7"/>
      <c r="WXP32" s="7"/>
      <c r="WXQ32" s="7"/>
      <c r="WXR32" s="7"/>
      <c r="WXS32" s="7"/>
      <c r="WXT32" s="7"/>
      <c r="WXU32" s="7"/>
      <c r="WXV32" s="7"/>
      <c r="WXW32" s="7"/>
      <c r="WXX32" s="7"/>
      <c r="WXY32" s="7"/>
      <c r="WXZ32" s="7"/>
      <c r="WYA32" s="7"/>
      <c r="WYB32" s="7"/>
      <c r="WYC32" s="7"/>
      <c r="WYD32" s="7"/>
      <c r="WYE32" s="7"/>
      <c r="WYF32" s="7"/>
      <c r="WYG32" s="7"/>
      <c r="WYH32" s="7"/>
      <c r="WYI32" s="7"/>
      <c r="WYJ32" s="7"/>
      <c r="WYK32" s="7"/>
      <c r="WYL32" s="7"/>
      <c r="WYM32" s="7"/>
      <c r="WYN32" s="7"/>
      <c r="WYO32" s="7"/>
      <c r="WYP32" s="7"/>
      <c r="WYQ32" s="7"/>
      <c r="WYR32" s="7"/>
      <c r="WYS32" s="7"/>
      <c r="WYT32" s="7"/>
      <c r="WYU32" s="7"/>
      <c r="WYV32" s="7"/>
      <c r="WYW32" s="7"/>
      <c r="WYX32" s="7"/>
      <c r="WYY32" s="7"/>
      <c r="WYZ32" s="7"/>
      <c r="WZA32" s="7"/>
      <c r="WZB32" s="7"/>
      <c r="WZC32" s="7"/>
      <c r="WZD32" s="7"/>
      <c r="WZE32" s="7"/>
      <c r="WZF32" s="7"/>
      <c r="WZG32" s="7"/>
      <c r="WZH32" s="7"/>
      <c r="WZI32" s="7"/>
      <c r="WZJ32" s="7"/>
      <c r="WZK32" s="7"/>
      <c r="WZL32" s="7"/>
      <c r="WZM32" s="7"/>
      <c r="WZN32" s="7"/>
      <c r="WZO32" s="7"/>
      <c r="WZP32" s="7"/>
      <c r="WZQ32" s="7"/>
      <c r="WZR32" s="7"/>
      <c r="WZS32" s="7"/>
      <c r="WZT32" s="7"/>
      <c r="WZU32" s="7"/>
      <c r="WZV32" s="7"/>
      <c r="WZW32" s="7"/>
      <c r="WZX32" s="7"/>
      <c r="WZY32" s="7"/>
      <c r="WZZ32" s="7"/>
      <c r="XAA32" s="7"/>
      <c r="XAB32" s="7"/>
      <c r="XAC32" s="7"/>
      <c r="XAD32" s="7"/>
      <c r="XAE32" s="7"/>
      <c r="XAF32" s="7"/>
      <c r="XAG32" s="7"/>
      <c r="XAH32" s="7"/>
      <c r="XAI32" s="7"/>
      <c r="XAJ32" s="7"/>
      <c r="XAK32" s="7"/>
      <c r="XAL32" s="7"/>
      <c r="XAM32" s="7"/>
      <c r="XAN32" s="7"/>
      <c r="XAO32" s="7"/>
      <c r="XAP32" s="7"/>
      <c r="XAQ32" s="7"/>
      <c r="XAR32" s="7"/>
      <c r="XAS32" s="7"/>
      <c r="XAT32" s="7"/>
      <c r="XAU32" s="7"/>
      <c r="XAV32" s="7"/>
      <c r="XAW32" s="7"/>
      <c r="XAX32" s="7"/>
      <c r="XAY32" s="7"/>
      <c r="XAZ32" s="7"/>
      <c r="XBA32" s="7"/>
      <c r="XBB32" s="7"/>
      <c r="XBC32" s="7"/>
      <c r="XBD32" s="7"/>
      <c r="XBE32" s="7"/>
      <c r="XBF32" s="7"/>
      <c r="XBG32" s="7"/>
      <c r="XBH32" s="7"/>
      <c r="XBI32" s="7"/>
      <c r="XBJ32" s="7"/>
      <c r="XBK32" s="7"/>
      <c r="XBL32" s="7"/>
      <c r="XBM32" s="7"/>
      <c r="XBN32" s="7"/>
      <c r="XBO32" s="7"/>
      <c r="XBP32" s="7"/>
      <c r="XBQ32" s="7"/>
      <c r="XBR32" s="7"/>
      <c r="XBS32" s="7"/>
      <c r="XBT32" s="7"/>
      <c r="XBU32" s="7"/>
      <c r="XBV32" s="7"/>
      <c r="XBW32" s="7"/>
      <c r="XBX32" s="7"/>
      <c r="XBY32" s="7"/>
      <c r="XBZ32" s="7"/>
      <c r="XCA32" s="7"/>
      <c r="XCB32" s="7"/>
      <c r="XCC32" s="7"/>
      <c r="XCD32" s="7"/>
      <c r="XCE32" s="7"/>
      <c r="XCF32" s="7"/>
      <c r="XCG32" s="7"/>
      <c r="XCH32" s="7"/>
      <c r="XCI32" s="7"/>
      <c r="XCJ32" s="7"/>
      <c r="XCK32" s="7"/>
      <c r="XCL32" s="7"/>
      <c r="XCM32" s="7"/>
      <c r="XCN32" s="7"/>
      <c r="XCO32" s="7"/>
      <c r="XCP32" s="7"/>
      <c r="XCQ32" s="7"/>
      <c r="XCR32" s="7"/>
      <c r="XCS32" s="7"/>
      <c r="XCT32" s="7"/>
      <c r="XCU32" s="7"/>
      <c r="XCV32" s="7"/>
      <c r="XCW32" s="7"/>
      <c r="XCX32" s="7"/>
      <c r="XCY32" s="7"/>
      <c r="XCZ32" s="7"/>
      <c r="XDA32" s="7"/>
      <c r="XDB32" s="7"/>
      <c r="XDC32" s="7"/>
      <c r="XDD32" s="7"/>
      <c r="XDE32" s="7"/>
      <c r="XDF32" s="7"/>
      <c r="XDG32" s="7"/>
      <c r="XDH32" s="7"/>
      <c r="XDI32" s="7"/>
      <c r="XDJ32" s="7"/>
      <c r="XDK32" s="7"/>
      <c r="XDL32" s="7"/>
      <c r="XDM32" s="7"/>
      <c r="XDN32" s="7"/>
      <c r="XDO32" s="7"/>
      <c r="XDP32" s="7"/>
      <c r="XDQ32" s="7"/>
      <c r="XDR32" s="7"/>
      <c r="XDS32" s="7"/>
      <c r="XDT32" s="7"/>
      <c r="XDU32" s="7"/>
      <c r="XDV32" s="7"/>
      <c r="XDW32" s="7"/>
      <c r="XDX32" s="7"/>
      <c r="XDY32" s="7"/>
      <c r="XDZ32" s="7"/>
      <c r="XEA32" s="7"/>
      <c r="XEB32" s="7"/>
      <c r="XEC32" s="7"/>
      <c r="XED32" s="7"/>
      <c r="XEE32" s="7"/>
      <c r="XEF32" s="7"/>
    </row>
    <row r="33" s="4" customFormat="true" ht="40" customHeight="true" spans="1:16360">
      <c r="A33" s="19">
        <v>29</v>
      </c>
      <c r="B33" s="20" t="s">
        <v>82</v>
      </c>
      <c r="C33" s="19"/>
      <c r="D33" s="20">
        <v>2</v>
      </c>
      <c r="E33" s="20" t="s">
        <v>40</v>
      </c>
      <c r="F33" s="20" t="s">
        <v>46</v>
      </c>
      <c r="G33" s="28" t="s">
        <v>21</v>
      </c>
      <c r="H33" s="24"/>
      <c r="I33" s="19" t="s">
        <v>23</v>
      </c>
      <c r="J33" s="28" t="s">
        <v>24</v>
      </c>
      <c r="K33" s="28" t="s">
        <v>24</v>
      </c>
      <c r="L33" s="19" t="s">
        <v>25</v>
      </c>
      <c r="M33" s="44"/>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51"/>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c r="XED33" s="7"/>
      <c r="XEE33" s="7"/>
      <c r="XEF33" s="7"/>
    </row>
    <row r="34" s="4" customFormat="true" ht="40" customHeight="true" spans="1:16360">
      <c r="A34" s="19">
        <v>30</v>
      </c>
      <c r="B34" s="20" t="s">
        <v>83</v>
      </c>
      <c r="C34" s="19"/>
      <c r="D34" s="20">
        <v>1</v>
      </c>
      <c r="E34" s="20" t="s">
        <v>40</v>
      </c>
      <c r="F34" s="20" t="s">
        <v>33</v>
      </c>
      <c r="G34" s="28" t="s">
        <v>21</v>
      </c>
      <c r="H34" s="24"/>
      <c r="I34" s="19" t="s">
        <v>23</v>
      </c>
      <c r="J34" s="28" t="s">
        <v>24</v>
      </c>
      <c r="K34" s="28" t="s">
        <v>24</v>
      </c>
      <c r="L34" s="19" t="s">
        <v>25</v>
      </c>
      <c r="M34" s="44"/>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51"/>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row>
    <row r="35" s="4" customFormat="true" ht="40" customHeight="true" spans="1:16360">
      <c r="A35" s="19">
        <v>31</v>
      </c>
      <c r="B35" s="20" t="s">
        <v>84</v>
      </c>
      <c r="C35" s="19"/>
      <c r="D35" s="20">
        <v>1</v>
      </c>
      <c r="E35" s="20" t="s">
        <v>40</v>
      </c>
      <c r="F35" s="20" t="s">
        <v>85</v>
      </c>
      <c r="G35" s="28" t="s">
        <v>21</v>
      </c>
      <c r="H35" s="24"/>
      <c r="I35" s="19" t="s">
        <v>23</v>
      </c>
      <c r="J35" s="28" t="s">
        <v>24</v>
      </c>
      <c r="K35" s="28" t="s">
        <v>24</v>
      </c>
      <c r="L35" s="19" t="s">
        <v>25</v>
      </c>
      <c r="M35" s="44"/>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51"/>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row>
    <row r="36" s="4" customFormat="true" ht="40" customHeight="true" spans="1:16360">
      <c r="A36" s="19">
        <v>32</v>
      </c>
      <c r="B36" s="20" t="s">
        <v>78</v>
      </c>
      <c r="C36" s="19"/>
      <c r="D36" s="20">
        <v>1</v>
      </c>
      <c r="E36" s="20" t="s">
        <v>40</v>
      </c>
      <c r="F36" s="20" t="s">
        <v>79</v>
      </c>
      <c r="G36" s="28" t="s">
        <v>21</v>
      </c>
      <c r="H36" s="24"/>
      <c r="I36" s="19" t="s">
        <v>23</v>
      </c>
      <c r="J36" s="28" t="s">
        <v>24</v>
      </c>
      <c r="K36" s="28" t="s">
        <v>24</v>
      </c>
      <c r="L36" s="19" t="s">
        <v>25</v>
      </c>
      <c r="M36" s="44"/>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51"/>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c r="XDO36" s="7"/>
      <c r="XDP36" s="7"/>
      <c r="XDQ36" s="7"/>
      <c r="XDR36" s="7"/>
      <c r="XDS36" s="7"/>
      <c r="XDT36" s="7"/>
      <c r="XDU36" s="7"/>
      <c r="XDV36" s="7"/>
      <c r="XDW36" s="7"/>
      <c r="XDX36" s="7"/>
      <c r="XDY36" s="7"/>
      <c r="XDZ36" s="7"/>
      <c r="XEA36" s="7"/>
      <c r="XEB36" s="7"/>
      <c r="XEC36" s="7"/>
      <c r="XED36" s="7"/>
      <c r="XEE36" s="7"/>
      <c r="XEF36" s="7"/>
    </row>
    <row r="37" s="4" customFormat="true" ht="40" customHeight="true" spans="1:16360">
      <c r="A37" s="19">
        <v>33</v>
      </c>
      <c r="B37" s="20" t="s">
        <v>86</v>
      </c>
      <c r="C37" s="19"/>
      <c r="D37" s="20">
        <v>1</v>
      </c>
      <c r="E37" s="20" t="s">
        <v>40</v>
      </c>
      <c r="F37" s="20" t="s">
        <v>64</v>
      </c>
      <c r="G37" s="28" t="s">
        <v>21</v>
      </c>
      <c r="H37" s="24"/>
      <c r="I37" s="19" t="s">
        <v>23</v>
      </c>
      <c r="J37" s="28" t="s">
        <v>24</v>
      </c>
      <c r="K37" s="28" t="s">
        <v>24</v>
      </c>
      <c r="L37" s="19" t="s">
        <v>25</v>
      </c>
      <c r="M37" s="44"/>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51"/>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c r="AMK37" s="7"/>
      <c r="AML37" s="7"/>
      <c r="AMM37" s="7"/>
      <c r="AMN37" s="7"/>
      <c r="AMO37" s="7"/>
      <c r="AMP37" s="7"/>
      <c r="AMQ37" s="7"/>
      <c r="AMR37" s="7"/>
      <c r="AMS37" s="7"/>
      <c r="AMT37" s="7"/>
      <c r="AMU37" s="7"/>
      <c r="AMV37" s="7"/>
      <c r="AMW37" s="7"/>
      <c r="AMX37" s="7"/>
      <c r="AMY37" s="7"/>
      <c r="AMZ37" s="7"/>
      <c r="ANA37" s="7"/>
      <c r="ANB37" s="7"/>
      <c r="ANC37" s="7"/>
      <c r="AND37" s="7"/>
      <c r="ANE37" s="7"/>
      <c r="ANF37" s="7"/>
      <c r="ANG37" s="7"/>
      <c r="ANH37" s="7"/>
      <c r="ANI37" s="7"/>
      <c r="ANJ37" s="7"/>
      <c r="ANK37" s="7"/>
      <c r="ANL37" s="7"/>
      <c r="ANM37" s="7"/>
      <c r="ANN37" s="7"/>
      <c r="ANO37" s="7"/>
      <c r="ANP37" s="7"/>
      <c r="ANQ37" s="7"/>
      <c r="ANR37" s="7"/>
      <c r="ANS37" s="7"/>
      <c r="ANT37" s="7"/>
      <c r="ANU37" s="7"/>
      <c r="ANV37" s="7"/>
      <c r="ANW37" s="7"/>
      <c r="ANX37" s="7"/>
      <c r="ANY37" s="7"/>
      <c r="ANZ37" s="7"/>
      <c r="AOA37" s="7"/>
      <c r="AOB37" s="7"/>
      <c r="AOC37" s="7"/>
      <c r="AOD37" s="7"/>
      <c r="AOE37" s="7"/>
      <c r="AOF37" s="7"/>
      <c r="AOG37" s="7"/>
      <c r="AOH37" s="7"/>
      <c r="AOI37" s="7"/>
      <c r="AOJ37" s="7"/>
      <c r="AOK37" s="7"/>
      <c r="AOL37" s="7"/>
      <c r="AOM37" s="7"/>
      <c r="AON37" s="7"/>
      <c r="AOO37" s="7"/>
      <c r="AOP37" s="7"/>
      <c r="AOQ37" s="7"/>
      <c r="AOR37" s="7"/>
      <c r="AOS37" s="7"/>
      <c r="AOT37" s="7"/>
      <c r="AOU37" s="7"/>
      <c r="AOV37" s="7"/>
      <c r="AOW37" s="7"/>
      <c r="AOX37" s="7"/>
      <c r="AOY37" s="7"/>
      <c r="AOZ37" s="7"/>
      <c r="APA37" s="7"/>
      <c r="APB37" s="7"/>
      <c r="APC37" s="7"/>
      <c r="APD37" s="7"/>
      <c r="APE37" s="7"/>
      <c r="APF37" s="7"/>
      <c r="APG37" s="7"/>
      <c r="APH37" s="7"/>
      <c r="API37" s="7"/>
      <c r="APJ37" s="7"/>
      <c r="APK37" s="7"/>
      <c r="APL37" s="7"/>
      <c r="APM37" s="7"/>
      <c r="APN37" s="7"/>
      <c r="APO37" s="7"/>
      <c r="APP37" s="7"/>
      <c r="APQ37" s="7"/>
      <c r="APR37" s="7"/>
      <c r="APS37" s="7"/>
      <c r="APT37" s="7"/>
      <c r="APU37" s="7"/>
      <c r="APV37" s="7"/>
      <c r="APW37" s="7"/>
      <c r="APX37" s="7"/>
      <c r="APY37" s="7"/>
      <c r="APZ37" s="7"/>
      <c r="AQA37" s="7"/>
      <c r="AQB37" s="7"/>
      <c r="AQC37" s="7"/>
      <c r="AQD37" s="7"/>
      <c r="AQE37" s="7"/>
      <c r="AQF37" s="7"/>
      <c r="AQG37" s="7"/>
      <c r="AQH37" s="7"/>
      <c r="AQI37" s="7"/>
      <c r="AQJ37" s="7"/>
      <c r="AQK37" s="7"/>
      <c r="AQL37" s="7"/>
      <c r="AQM37" s="7"/>
      <c r="AQN37" s="7"/>
      <c r="AQO37" s="7"/>
      <c r="AQP37" s="7"/>
      <c r="AQQ37" s="7"/>
      <c r="AQR37" s="7"/>
      <c r="AQS37" s="7"/>
      <c r="AQT37" s="7"/>
      <c r="AQU37" s="7"/>
      <c r="AQV37" s="7"/>
      <c r="AQW37" s="7"/>
      <c r="AQX37" s="7"/>
      <c r="AQY37" s="7"/>
      <c r="AQZ37" s="7"/>
      <c r="ARA37" s="7"/>
      <c r="ARB37" s="7"/>
      <c r="ARC37" s="7"/>
      <c r="ARD37" s="7"/>
      <c r="ARE37" s="7"/>
      <c r="ARF37" s="7"/>
      <c r="ARG37" s="7"/>
      <c r="ARH37" s="7"/>
      <c r="ARI37" s="7"/>
      <c r="ARJ37" s="7"/>
      <c r="ARK37" s="7"/>
      <c r="ARL37" s="7"/>
      <c r="ARM37" s="7"/>
      <c r="ARN37" s="7"/>
      <c r="ARO37" s="7"/>
      <c r="ARP37" s="7"/>
      <c r="ARQ37" s="7"/>
      <c r="ARR37" s="7"/>
      <c r="ARS37" s="7"/>
      <c r="ART37" s="7"/>
      <c r="ARU37" s="7"/>
      <c r="ARV37" s="7"/>
      <c r="ARW37" s="7"/>
      <c r="ARX37" s="7"/>
      <c r="ARY37" s="7"/>
      <c r="ARZ37" s="7"/>
      <c r="ASA37" s="7"/>
      <c r="ASB37" s="7"/>
      <c r="ASC37" s="7"/>
      <c r="ASD37" s="7"/>
      <c r="ASE37" s="7"/>
      <c r="ASF37" s="7"/>
      <c r="ASG37" s="7"/>
      <c r="ASH37" s="7"/>
      <c r="ASI37" s="7"/>
      <c r="ASJ37" s="7"/>
      <c r="ASK37" s="7"/>
      <c r="ASL37" s="7"/>
      <c r="ASM37" s="7"/>
      <c r="ASN37" s="7"/>
      <c r="ASO37" s="7"/>
      <c r="ASP37" s="7"/>
      <c r="ASQ37" s="7"/>
      <c r="ASR37" s="7"/>
      <c r="ASS37" s="7"/>
      <c r="AST37" s="7"/>
      <c r="ASU37" s="7"/>
      <c r="ASV37" s="7"/>
      <c r="ASW37" s="7"/>
      <c r="ASX37" s="7"/>
      <c r="ASY37" s="7"/>
      <c r="ASZ37" s="7"/>
      <c r="ATA37" s="7"/>
      <c r="ATB37" s="7"/>
      <c r="ATC37" s="7"/>
      <c r="ATD37" s="7"/>
      <c r="ATE37" s="7"/>
      <c r="ATF37" s="7"/>
      <c r="ATG37" s="7"/>
      <c r="ATH37" s="7"/>
      <c r="ATI37" s="7"/>
      <c r="ATJ37" s="7"/>
      <c r="ATK37" s="7"/>
      <c r="ATL37" s="7"/>
      <c r="ATM37" s="7"/>
      <c r="ATN37" s="7"/>
      <c r="ATO37" s="7"/>
      <c r="ATP37" s="7"/>
      <c r="ATQ37" s="7"/>
      <c r="ATR37" s="7"/>
      <c r="ATS37" s="7"/>
      <c r="ATT37" s="7"/>
      <c r="ATU37" s="7"/>
      <c r="ATV37" s="7"/>
      <c r="ATW37" s="7"/>
      <c r="ATX37" s="7"/>
      <c r="ATY37" s="7"/>
      <c r="ATZ37" s="7"/>
      <c r="AUA37" s="7"/>
      <c r="AUB37" s="7"/>
      <c r="AUC37" s="7"/>
      <c r="AUD37" s="7"/>
      <c r="AUE37" s="7"/>
      <c r="AUF37" s="7"/>
      <c r="AUG37" s="7"/>
      <c r="AUH37" s="7"/>
      <c r="AUI37" s="7"/>
      <c r="AUJ37" s="7"/>
      <c r="AUK37" s="7"/>
      <c r="AUL37" s="7"/>
      <c r="AUM37" s="7"/>
      <c r="AUN37" s="7"/>
      <c r="AUO37" s="7"/>
      <c r="AUP37" s="7"/>
      <c r="AUQ37" s="7"/>
      <c r="AUR37" s="7"/>
      <c r="AUS37" s="7"/>
      <c r="AUT37" s="7"/>
      <c r="AUU37" s="7"/>
      <c r="AUV37" s="7"/>
      <c r="AUW37" s="7"/>
      <c r="AUX37" s="7"/>
      <c r="AUY37" s="7"/>
      <c r="AUZ37" s="7"/>
      <c r="AVA37" s="7"/>
      <c r="AVB37" s="7"/>
      <c r="AVC37" s="7"/>
      <c r="AVD37" s="7"/>
      <c r="AVE37" s="7"/>
      <c r="AVF37" s="7"/>
      <c r="AVG37" s="7"/>
      <c r="AVH37" s="7"/>
      <c r="AVI37" s="7"/>
      <c r="AVJ37" s="7"/>
      <c r="AVK37" s="7"/>
      <c r="AVL37" s="7"/>
      <c r="AVM37" s="7"/>
      <c r="AVN37" s="7"/>
      <c r="AVO37" s="7"/>
      <c r="AVP37" s="7"/>
      <c r="AVQ37" s="7"/>
      <c r="AVR37" s="7"/>
      <c r="AVS37" s="7"/>
      <c r="AVT37" s="7"/>
      <c r="AVU37" s="7"/>
      <c r="AVV37" s="7"/>
      <c r="AVW37" s="7"/>
      <c r="AVX37" s="7"/>
      <c r="AVY37" s="7"/>
      <c r="AVZ37" s="7"/>
      <c r="AWA37" s="7"/>
      <c r="AWB37" s="7"/>
      <c r="AWC37" s="7"/>
      <c r="AWD37" s="7"/>
      <c r="AWE37" s="7"/>
      <c r="AWF37" s="7"/>
      <c r="AWG37" s="7"/>
      <c r="AWH37" s="7"/>
      <c r="AWI37" s="7"/>
      <c r="AWJ37" s="7"/>
      <c r="AWK37" s="7"/>
      <c r="AWL37" s="7"/>
      <c r="AWM37" s="7"/>
      <c r="AWN37" s="7"/>
      <c r="AWO37" s="7"/>
      <c r="AWP37" s="7"/>
      <c r="AWQ37" s="7"/>
      <c r="AWR37" s="7"/>
      <c r="AWS37" s="7"/>
      <c r="AWT37" s="7"/>
      <c r="AWU37" s="7"/>
      <c r="AWV37" s="7"/>
      <c r="AWW37" s="7"/>
      <c r="AWX37" s="7"/>
      <c r="AWY37" s="7"/>
      <c r="AWZ37" s="7"/>
      <c r="AXA37" s="7"/>
      <c r="AXB37" s="7"/>
      <c r="AXC37" s="7"/>
      <c r="AXD37" s="7"/>
      <c r="AXE37" s="7"/>
      <c r="AXF37" s="7"/>
      <c r="AXG37" s="7"/>
      <c r="AXH37" s="7"/>
      <c r="AXI37" s="7"/>
      <c r="AXJ37" s="7"/>
      <c r="AXK37" s="7"/>
      <c r="AXL37" s="7"/>
      <c r="AXM37" s="7"/>
      <c r="AXN37" s="7"/>
      <c r="AXO37" s="7"/>
      <c r="AXP37" s="7"/>
      <c r="AXQ37" s="7"/>
      <c r="AXR37" s="7"/>
      <c r="AXS37" s="7"/>
      <c r="AXT37" s="7"/>
      <c r="AXU37" s="7"/>
      <c r="AXV37" s="7"/>
      <c r="AXW37" s="7"/>
      <c r="AXX37" s="7"/>
      <c r="AXY37" s="7"/>
      <c r="AXZ37" s="7"/>
      <c r="AYA37" s="7"/>
      <c r="AYB37" s="7"/>
      <c r="AYC37" s="7"/>
      <c r="AYD37" s="7"/>
      <c r="AYE37" s="7"/>
      <c r="AYF37" s="7"/>
      <c r="AYG37" s="7"/>
      <c r="AYH37" s="7"/>
      <c r="AYI37" s="7"/>
      <c r="AYJ37" s="7"/>
      <c r="AYK37" s="7"/>
      <c r="AYL37" s="7"/>
      <c r="AYM37" s="7"/>
      <c r="AYN37" s="7"/>
      <c r="AYO37" s="7"/>
      <c r="AYP37" s="7"/>
      <c r="AYQ37" s="7"/>
      <c r="AYR37" s="7"/>
      <c r="AYS37" s="7"/>
      <c r="AYT37" s="7"/>
      <c r="AYU37" s="7"/>
      <c r="AYV37" s="7"/>
      <c r="AYW37" s="7"/>
      <c r="AYX37" s="7"/>
      <c r="AYY37" s="7"/>
      <c r="AYZ37" s="7"/>
      <c r="AZA37" s="7"/>
      <c r="AZB37" s="7"/>
      <c r="AZC37" s="7"/>
      <c r="AZD37" s="7"/>
      <c r="AZE37" s="7"/>
      <c r="AZF37" s="7"/>
      <c r="AZG37" s="7"/>
      <c r="AZH37" s="7"/>
      <c r="AZI37" s="7"/>
      <c r="AZJ37" s="7"/>
      <c r="AZK37" s="7"/>
      <c r="AZL37" s="7"/>
      <c r="AZM37" s="7"/>
      <c r="AZN37" s="7"/>
      <c r="AZO37" s="7"/>
      <c r="AZP37" s="7"/>
      <c r="AZQ37" s="7"/>
      <c r="AZR37" s="7"/>
      <c r="AZS37" s="7"/>
      <c r="AZT37" s="7"/>
      <c r="AZU37" s="7"/>
      <c r="AZV37" s="7"/>
      <c r="AZW37" s="7"/>
      <c r="AZX37" s="7"/>
      <c r="AZY37" s="7"/>
      <c r="AZZ37" s="7"/>
      <c r="BAA37" s="7"/>
      <c r="BAB37" s="7"/>
      <c r="BAC37" s="7"/>
      <c r="BAD37" s="7"/>
      <c r="BAE37" s="7"/>
      <c r="BAF37" s="7"/>
      <c r="BAG37" s="7"/>
      <c r="BAH37" s="7"/>
      <c r="BAI37" s="7"/>
      <c r="BAJ37" s="7"/>
      <c r="BAK37" s="7"/>
      <c r="BAL37" s="7"/>
      <c r="BAM37" s="7"/>
      <c r="BAN37" s="7"/>
      <c r="BAO37" s="7"/>
      <c r="BAP37" s="7"/>
      <c r="BAQ37" s="7"/>
      <c r="BAR37" s="7"/>
      <c r="BAS37" s="7"/>
      <c r="BAT37" s="7"/>
      <c r="BAU37" s="7"/>
      <c r="BAV37" s="7"/>
      <c r="BAW37" s="7"/>
      <c r="BAX37" s="7"/>
      <c r="BAY37" s="7"/>
      <c r="BAZ37" s="7"/>
      <c r="BBA37" s="7"/>
      <c r="BBB37" s="7"/>
      <c r="BBC37" s="7"/>
      <c r="BBD37" s="7"/>
      <c r="BBE37" s="7"/>
      <c r="BBF37" s="7"/>
      <c r="BBG37" s="7"/>
      <c r="BBH37" s="7"/>
      <c r="BBI37" s="7"/>
      <c r="BBJ37" s="7"/>
      <c r="BBK37" s="7"/>
      <c r="BBL37" s="7"/>
      <c r="BBM37" s="7"/>
      <c r="BBN37" s="7"/>
      <c r="BBO37" s="7"/>
      <c r="BBP37" s="7"/>
      <c r="BBQ37" s="7"/>
      <c r="BBR37" s="7"/>
      <c r="BBS37" s="7"/>
      <c r="BBT37" s="7"/>
      <c r="BBU37" s="7"/>
      <c r="BBV37" s="7"/>
      <c r="BBW37" s="7"/>
      <c r="BBX37" s="7"/>
      <c r="BBY37" s="7"/>
      <c r="BBZ37" s="7"/>
      <c r="BCA37" s="7"/>
      <c r="BCB37" s="7"/>
      <c r="BCC37" s="7"/>
      <c r="BCD37" s="7"/>
      <c r="BCE37" s="7"/>
      <c r="BCF37" s="7"/>
      <c r="BCG37" s="7"/>
      <c r="BCH37" s="7"/>
      <c r="BCI37" s="7"/>
      <c r="BCJ37" s="7"/>
      <c r="BCK37" s="7"/>
      <c r="BCL37" s="7"/>
      <c r="BCM37" s="7"/>
      <c r="BCN37" s="7"/>
      <c r="BCO37" s="7"/>
      <c r="BCP37" s="7"/>
      <c r="BCQ37" s="7"/>
      <c r="BCR37" s="7"/>
      <c r="BCS37" s="7"/>
      <c r="BCT37" s="7"/>
      <c r="BCU37" s="7"/>
      <c r="BCV37" s="7"/>
      <c r="BCW37" s="7"/>
      <c r="BCX37" s="7"/>
      <c r="BCY37" s="7"/>
      <c r="BCZ37" s="7"/>
      <c r="BDA37" s="7"/>
      <c r="BDB37" s="7"/>
      <c r="BDC37" s="7"/>
      <c r="BDD37" s="7"/>
      <c r="BDE37" s="7"/>
      <c r="BDF37" s="7"/>
      <c r="BDG37" s="7"/>
      <c r="BDH37" s="7"/>
      <c r="BDI37" s="7"/>
      <c r="BDJ37" s="7"/>
      <c r="BDK37" s="7"/>
      <c r="BDL37" s="7"/>
      <c r="BDM37" s="7"/>
      <c r="BDN37" s="7"/>
      <c r="BDO37" s="7"/>
      <c r="BDP37" s="7"/>
      <c r="BDQ37" s="7"/>
      <c r="BDR37" s="7"/>
      <c r="BDS37" s="7"/>
      <c r="BDT37" s="7"/>
      <c r="BDU37" s="7"/>
      <c r="BDV37" s="7"/>
      <c r="BDW37" s="7"/>
      <c r="BDX37" s="7"/>
      <c r="BDY37" s="7"/>
      <c r="BDZ37" s="7"/>
      <c r="BEA37" s="7"/>
      <c r="BEB37" s="7"/>
      <c r="BEC37" s="7"/>
      <c r="BED37" s="7"/>
      <c r="BEE37" s="7"/>
      <c r="BEF37" s="7"/>
      <c r="BEG37" s="7"/>
      <c r="BEH37" s="7"/>
      <c r="BEI37" s="7"/>
      <c r="BEJ37" s="7"/>
      <c r="BEK37" s="7"/>
      <c r="BEL37" s="7"/>
      <c r="BEM37" s="7"/>
      <c r="BEN37" s="7"/>
      <c r="BEO37" s="7"/>
      <c r="BEP37" s="7"/>
      <c r="BEQ37" s="7"/>
      <c r="BER37" s="7"/>
      <c r="BES37" s="7"/>
      <c r="BET37" s="7"/>
      <c r="BEU37" s="7"/>
      <c r="BEV37" s="7"/>
      <c r="BEW37" s="7"/>
      <c r="BEX37" s="7"/>
      <c r="BEY37" s="7"/>
      <c r="BEZ37" s="7"/>
      <c r="BFA37" s="7"/>
      <c r="BFB37" s="7"/>
      <c r="BFC37" s="7"/>
      <c r="BFD37" s="7"/>
      <c r="BFE37" s="7"/>
      <c r="BFF37" s="7"/>
      <c r="BFG37" s="7"/>
      <c r="BFH37" s="7"/>
      <c r="BFI37" s="7"/>
      <c r="BFJ37" s="7"/>
      <c r="BFK37" s="7"/>
      <c r="BFL37" s="7"/>
      <c r="BFM37" s="7"/>
      <c r="BFN37" s="7"/>
      <c r="BFO37" s="7"/>
      <c r="BFP37" s="7"/>
      <c r="BFQ37" s="7"/>
      <c r="BFR37" s="7"/>
      <c r="BFS37" s="7"/>
      <c r="BFT37" s="7"/>
      <c r="BFU37" s="7"/>
      <c r="BFV37" s="7"/>
      <c r="BFW37" s="7"/>
      <c r="BFX37" s="7"/>
      <c r="BFY37" s="7"/>
      <c r="BFZ37" s="7"/>
      <c r="BGA37" s="7"/>
      <c r="BGB37" s="7"/>
      <c r="BGC37" s="7"/>
      <c r="BGD37" s="7"/>
      <c r="BGE37" s="7"/>
      <c r="BGF37" s="7"/>
      <c r="BGG37" s="7"/>
      <c r="BGH37" s="7"/>
      <c r="BGI37" s="7"/>
      <c r="BGJ37" s="7"/>
      <c r="BGK37" s="7"/>
      <c r="BGL37" s="7"/>
      <c r="BGM37" s="7"/>
      <c r="BGN37" s="7"/>
      <c r="BGO37" s="7"/>
      <c r="BGP37" s="7"/>
      <c r="BGQ37" s="7"/>
      <c r="BGR37" s="7"/>
      <c r="BGS37" s="7"/>
      <c r="BGT37" s="7"/>
      <c r="BGU37" s="7"/>
      <c r="BGV37" s="7"/>
      <c r="BGW37" s="7"/>
      <c r="BGX37" s="7"/>
      <c r="BGY37" s="7"/>
      <c r="BGZ37" s="7"/>
      <c r="BHA37" s="7"/>
      <c r="BHB37" s="7"/>
      <c r="BHC37" s="7"/>
      <c r="BHD37" s="7"/>
      <c r="BHE37" s="7"/>
      <c r="BHF37" s="7"/>
      <c r="BHG37" s="7"/>
      <c r="BHH37" s="7"/>
      <c r="BHI37" s="7"/>
      <c r="BHJ37" s="7"/>
      <c r="BHK37" s="7"/>
      <c r="BHL37" s="7"/>
      <c r="BHM37" s="7"/>
      <c r="BHN37" s="7"/>
      <c r="BHO37" s="7"/>
      <c r="BHP37" s="7"/>
      <c r="BHQ37" s="7"/>
      <c r="BHR37" s="7"/>
      <c r="BHS37" s="7"/>
      <c r="BHT37" s="7"/>
      <c r="BHU37" s="7"/>
      <c r="BHV37" s="7"/>
      <c r="BHW37" s="7"/>
      <c r="BHX37" s="7"/>
      <c r="BHY37" s="7"/>
      <c r="BHZ37" s="7"/>
      <c r="BIA37" s="7"/>
      <c r="BIB37" s="7"/>
      <c r="BIC37" s="7"/>
      <c r="BID37" s="7"/>
      <c r="BIE37" s="7"/>
      <c r="BIF37" s="7"/>
      <c r="BIG37" s="7"/>
      <c r="BIH37" s="7"/>
      <c r="BII37" s="7"/>
      <c r="BIJ37" s="7"/>
      <c r="BIK37" s="7"/>
      <c r="BIL37" s="7"/>
      <c r="BIM37" s="7"/>
      <c r="BIN37" s="7"/>
      <c r="BIO37" s="7"/>
      <c r="BIP37" s="7"/>
      <c r="BIQ37" s="7"/>
      <c r="BIR37" s="7"/>
      <c r="BIS37" s="7"/>
      <c r="BIT37" s="7"/>
      <c r="BIU37" s="7"/>
      <c r="BIV37" s="7"/>
      <c r="BIW37" s="7"/>
      <c r="BIX37" s="7"/>
      <c r="BIY37" s="7"/>
      <c r="BIZ37" s="7"/>
      <c r="BJA37" s="7"/>
      <c r="BJB37" s="7"/>
      <c r="BJC37" s="7"/>
      <c r="BJD37" s="7"/>
      <c r="BJE37" s="7"/>
      <c r="BJF37" s="7"/>
      <c r="BJG37" s="7"/>
      <c r="BJH37" s="7"/>
      <c r="BJI37" s="7"/>
      <c r="BJJ37" s="7"/>
      <c r="BJK37" s="7"/>
      <c r="BJL37" s="7"/>
      <c r="BJM37" s="7"/>
      <c r="BJN37" s="7"/>
      <c r="BJO37" s="7"/>
      <c r="BJP37" s="7"/>
      <c r="BJQ37" s="7"/>
      <c r="BJR37" s="7"/>
      <c r="BJS37" s="7"/>
      <c r="BJT37" s="7"/>
      <c r="BJU37" s="7"/>
      <c r="BJV37" s="7"/>
      <c r="BJW37" s="7"/>
      <c r="BJX37" s="7"/>
      <c r="BJY37" s="7"/>
      <c r="BJZ37" s="7"/>
      <c r="BKA37" s="7"/>
      <c r="BKB37" s="7"/>
      <c r="BKC37" s="7"/>
      <c r="BKD37" s="7"/>
      <c r="BKE37" s="7"/>
      <c r="BKF37" s="7"/>
      <c r="BKG37" s="7"/>
      <c r="BKH37" s="7"/>
      <c r="BKI37" s="7"/>
      <c r="BKJ37" s="7"/>
      <c r="BKK37" s="7"/>
      <c r="BKL37" s="7"/>
      <c r="BKM37" s="7"/>
      <c r="BKN37" s="7"/>
      <c r="BKO37" s="7"/>
      <c r="BKP37" s="7"/>
      <c r="BKQ37" s="7"/>
      <c r="BKR37" s="7"/>
      <c r="BKS37" s="7"/>
      <c r="BKT37" s="7"/>
      <c r="BKU37" s="7"/>
      <c r="BKV37" s="7"/>
      <c r="BKW37" s="7"/>
      <c r="BKX37" s="7"/>
      <c r="BKY37" s="7"/>
      <c r="BKZ37" s="7"/>
      <c r="BLA37" s="7"/>
      <c r="BLB37" s="7"/>
      <c r="BLC37" s="7"/>
      <c r="BLD37" s="7"/>
      <c r="BLE37" s="7"/>
      <c r="BLF37" s="7"/>
      <c r="BLG37" s="7"/>
      <c r="BLH37" s="7"/>
      <c r="BLI37" s="7"/>
      <c r="BLJ37" s="7"/>
      <c r="BLK37" s="7"/>
      <c r="BLL37" s="7"/>
      <c r="BLM37" s="7"/>
      <c r="BLN37" s="7"/>
      <c r="BLO37" s="7"/>
      <c r="BLP37" s="7"/>
      <c r="BLQ37" s="7"/>
      <c r="BLR37" s="7"/>
      <c r="BLS37" s="7"/>
      <c r="BLT37" s="7"/>
      <c r="BLU37" s="7"/>
      <c r="BLV37" s="7"/>
      <c r="BLW37" s="7"/>
      <c r="BLX37" s="7"/>
      <c r="BLY37" s="7"/>
      <c r="BLZ37" s="7"/>
      <c r="BMA37" s="7"/>
      <c r="BMB37" s="7"/>
      <c r="BMC37" s="7"/>
      <c r="BMD37" s="7"/>
      <c r="BME37" s="7"/>
      <c r="BMF37" s="7"/>
      <c r="BMG37" s="7"/>
      <c r="BMH37" s="7"/>
      <c r="BMI37" s="7"/>
      <c r="BMJ37" s="7"/>
      <c r="BMK37" s="7"/>
      <c r="BML37" s="7"/>
      <c r="BMM37" s="7"/>
      <c r="BMN37" s="7"/>
      <c r="BMO37" s="7"/>
      <c r="BMP37" s="7"/>
      <c r="BMQ37" s="7"/>
      <c r="BMR37" s="7"/>
      <c r="BMS37" s="7"/>
      <c r="BMT37" s="7"/>
      <c r="BMU37" s="7"/>
      <c r="BMV37" s="7"/>
      <c r="BMW37" s="7"/>
      <c r="BMX37" s="7"/>
      <c r="BMY37" s="7"/>
      <c r="BMZ37" s="7"/>
      <c r="BNA37" s="7"/>
      <c r="BNB37" s="7"/>
      <c r="BNC37" s="7"/>
      <c r="BND37" s="7"/>
      <c r="BNE37" s="7"/>
      <c r="BNF37" s="7"/>
      <c r="BNG37" s="7"/>
      <c r="BNH37" s="7"/>
      <c r="BNI37" s="7"/>
      <c r="BNJ37" s="7"/>
      <c r="BNK37" s="7"/>
      <c r="BNL37" s="7"/>
      <c r="BNM37" s="7"/>
      <c r="BNN37" s="7"/>
      <c r="BNO37" s="7"/>
      <c r="BNP37" s="7"/>
      <c r="BNQ37" s="7"/>
      <c r="BNR37" s="7"/>
      <c r="BNS37" s="7"/>
      <c r="BNT37" s="7"/>
      <c r="BNU37" s="7"/>
      <c r="BNV37" s="7"/>
      <c r="BNW37" s="7"/>
      <c r="BNX37" s="7"/>
      <c r="BNY37" s="7"/>
      <c r="BNZ37" s="7"/>
      <c r="BOA37" s="7"/>
      <c r="BOB37" s="7"/>
      <c r="BOC37" s="7"/>
      <c r="BOD37" s="7"/>
      <c r="BOE37" s="7"/>
      <c r="BOF37" s="7"/>
      <c r="BOG37" s="7"/>
      <c r="BOH37" s="7"/>
      <c r="BOI37" s="7"/>
      <c r="BOJ37" s="7"/>
      <c r="BOK37" s="7"/>
      <c r="BOL37" s="7"/>
      <c r="BOM37" s="7"/>
      <c r="BON37" s="7"/>
      <c r="BOO37" s="7"/>
      <c r="BOP37" s="7"/>
      <c r="BOQ37" s="7"/>
      <c r="BOR37" s="7"/>
      <c r="BOS37" s="7"/>
      <c r="BOT37" s="7"/>
      <c r="BOU37" s="7"/>
      <c r="BOV37" s="7"/>
      <c r="BOW37" s="7"/>
      <c r="BOX37" s="7"/>
      <c r="BOY37" s="7"/>
      <c r="BOZ37" s="7"/>
      <c r="BPA37" s="7"/>
      <c r="BPB37" s="7"/>
      <c r="BPC37" s="7"/>
      <c r="BPD37" s="7"/>
      <c r="BPE37" s="7"/>
      <c r="BPF37" s="7"/>
      <c r="BPG37" s="7"/>
      <c r="BPH37" s="7"/>
      <c r="BPI37" s="7"/>
      <c r="BPJ37" s="7"/>
      <c r="BPK37" s="7"/>
      <c r="BPL37" s="7"/>
      <c r="BPM37" s="7"/>
      <c r="BPN37" s="7"/>
      <c r="BPO37" s="7"/>
      <c r="BPP37" s="7"/>
      <c r="BPQ37" s="7"/>
      <c r="BPR37" s="7"/>
      <c r="BPS37" s="7"/>
      <c r="BPT37" s="7"/>
      <c r="BPU37" s="7"/>
      <c r="BPV37" s="7"/>
      <c r="BPW37" s="7"/>
      <c r="BPX37" s="7"/>
      <c r="BPY37" s="7"/>
      <c r="BPZ37" s="7"/>
      <c r="BQA37" s="7"/>
      <c r="BQB37" s="7"/>
      <c r="BQC37" s="7"/>
      <c r="BQD37" s="7"/>
      <c r="BQE37" s="7"/>
      <c r="BQF37" s="7"/>
      <c r="BQG37" s="7"/>
      <c r="BQH37" s="7"/>
      <c r="BQI37" s="7"/>
      <c r="BQJ37" s="7"/>
      <c r="BQK37" s="7"/>
      <c r="BQL37" s="7"/>
      <c r="BQM37" s="7"/>
      <c r="BQN37" s="7"/>
      <c r="BQO37" s="7"/>
      <c r="BQP37" s="7"/>
      <c r="BQQ37" s="7"/>
      <c r="BQR37" s="7"/>
      <c r="BQS37" s="7"/>
      <c r="BQT37" s="7"/>
      <c r="BQU37" s="7"/>
      <c r="BQV37" s="7"/>
      <c r="BQW37" s="7"/>
      <c r="BQX37" s="7"/>
      <c r="BQY37" s="7"/>
      <c r="BQZ37" s="7"/>
      <c r="BRA37" s="7"/>
      <c r="BRB37" s="7"/>
      <c r="BRC37" s="7"/>
      <c r="BRD37" s="7"/>
      <c r="BRE37" s="7"/>
      <c r="BRF37" s="7"/>
      <c r="BRG37" s="7"/>
      <c r="BRH37" s="7"/>
      <c r="BRI37" s="7"/>
      <c r="BRJ37" s="7"/>
      <c r="BRK37" s="7"/>
      <c r="BRL37" s="7"/>
      <c r="BRM37" s="7"/>
      <c r="BRN37" s="7"/>
      <c r="BRO37" s="7"/>
      <c r="BRP37" s="7"/>
      <c r="BRQ37" s="7"/>
      <c r="BRR37" s="7"/>
      <c r="BRS37" s="7"/>
      <c r="BRT37" s="7"/>
      <c r="BRU37" s="7"/>
      <c r="BRV37" s="7"/>
      <c r="BRW37" s="7"/>
      <c r="BRX37" s="7"/>
      <c r="BRY37" s="7"/>
      <c r="BRZ37" s="7"/>
      <c r="BSA37" s="7"/>
      <c r="BSB37" s="7"/>
      <c r="BSC37" s="7"/>
      <c r="BSD37" s="7"/>
      <c r="BSE37" s="7"/>
      <c r="BSF37" s="7"/>
      <c r="BSG37" s="7"/>
      <c r="BSH37" s="7"/>
      <c r="BSI37" s="7"/>
      <c r="BSJ37" s="7"/>
      <c r="BSK37" s="7"/>
      <c r="BSL37" s="7"/>
      <c r="BSM37" s="7"/>
      <c r="BSN37" s="7"/>
      <c r="BSO37" s="7"/>
      <c r="BSP37" s="7"/>
      <c r="BSQ37" s="7"/>
      <c r="BSR37" s="7"/>
      <c r="BSS37" s="7"/>
      <c r="BST37" s="7"/>
      <c r="BSU37" s="7"/>
      <c r="BSV37" s="7"/>
      <c r="BSW37" s="7"/>
      <c r="BSX37" s="7"/>
      <c r="BSY37" s="7"/>
      <c r="BSZ37" s="7"/>
      <c r="BTA37" s="7"/>
      <c r="BTB37" s="7"/>
      <c r="BTC37" s="7"/>
      <c r="BTD37" s="7"/>
      <c r="BTE37" s="7"/>
      <c r="BTF37" s="7"/>
      <c r="BTG37" s="7"/>
      <c r="BTH37" s="7"/>
      <c r="BTI37" s="7"/>
      <c r="BTJ37" s="7"/>
      <c r="BTK37" s="7"/>
      <c r="BTL37" s="7"/>
      <c r="BTM37" s="7"/>
      <c r="BTN37" s="7"/>
      <c r="BTO37" s="7"/>
      <c r="BTP37" s="7"/>
      <c r="BTQ37" s="7"/>
      <c r="BTR37" s="7"/>
      <c r="BTS37" s="7"/>
      <c r="BTT37" s="7"/>
      <c r="BTU37" s="7"/>
      <c r="BTV37" s="7"/>
      <c r="BTW37" s="7"/>
      <c r="BTX37" s="7"/>
      <c r="BTY37" s="7"/>
      <c r="BTZ37" s="7"/>
      <c r="BUA37" s="7"/>
      <c r="BUB37" s="7"/>
      <c r="BUC37" s="7"/>
      <c r="BUD37" s="7"/>
      <c r="BUE37" s="7"/>
      <c r="BUF37" s="7"/>
      <c r="BUG37" s="7"/>
      <c r="BUH37" s="7"/>
      <c r="BUI37" s="7"/>
      <c r="BUJ37" s="7"/>
      <c r="BUK37" s="7"/>
      <c r="BUL37" s="7"/>
      <c r="BUM37" s="7"/>
      <c r="BUN37" s="7"/>
      <c r="BUO37" s="7"/>
      <c r="BUP37" s="7"/>
      <c r="BUQ37" s="7"/>
      <c r="BUR37" s="7"/>
      <c r="BUS37" s="7"/>
      <c r="BUT37" s="7"/>
      <c r="BUU37" s="7"/>
      <c r="BUV37" s="7"/>
      <c r="BUW37" s="7"/>
      <c r="BUX37" s="7"/>
      <c r="BUY37" s="7"/>
      <c r="BUZ37" s="7"/>
      <c r="BVA37" s="7"/>
      <c r="BVB37" s="7"/>
      <c r="BVC37" s="7"/>
      <c r="BVD37" s="7"/>
      <c r="BVE37" s="7"/>
      <c r="BVF37" s="7"/>
      <c r="BVG37" s="7"/>
      <c r="BVH37" s="7"/>
      <c r="BVI37" s="7"/>
      <c r="BVJ37" s="7"/>
      <c r="BVK37" s="7"/>
      <c r="BVL37" s="7"/>
      <c r="BVM37" s="7"/>
      <c r="BVN37" s="7"/>
      <c r="BVO37" s="7"/>
      <c r="BVP37" s="7"/>
      <c r="BVQ37" s="7"/>
      <c r="BVR37" s="7"/>
      <c r="BVS37" s="7"/>
      <c r="BVT37" s="7"/>
      <c r="BVU37" s="7"/>
      <c r="BVV37" s="7"/>
      <c r="BVW37" s="7"/>
      <c r="BVX37" s="7"/>
      <c r="BVY37" s="7"/>
      <c r="BVZ37" s="7"/>
      <c r="BWA37" s="7"/>
      <c r="BWB37" s="7"/>
      <c r="BWC37" s="7"/>
      <c r="BWD37" s="7"/>
      <c r="BWE37" s="7"/>
      <c r="BWF37" s="7"/>
      <c r="BWG37" s="7"/>
      <c r="BWH37" s="7"/>
      <c r="BWI37" s="7"/>
      <c r="BWJ37" s="7"/>
      <c r="BWK37" s="7"/>
      <c r="BWL37" s="7"/>
      <c r="BWM37" s="7"/>
      <c r="BWN37" s="7"/>
      <c r="BWO37" s="7"/>
      <c r="BWP37" s="7"/>
      <c r="BWQ37" s="7"/>
      <c r="BWR37" s="7"/>
      <c r="BWS37" s="7"/>
      <c r="BWT37" s="7"/>
      <c r="BWU37" s="7"/>
      <c r="BWV37" s="7"/>
      <c r="BWW37" s="7"/>
      <c r="BWX37" s="7"/>
      <c r="BWY37" s="7"/>
      <c r="BWZ37" s="7"/>
      <c r="BXA37" s="7"/>
      <c r="BXB37" s="7"/>
      <c r="BXC37" s="7"/>
      <c r="BXD37" s="7"/>
      <c r="BXE37" s="7"/>
      <c r="BXF37" s="7"/>
      <c r="BXG37" s="7"/>
      <c r="BXH37" s="7"/>
      <c r="BXI37" s="7"/>
      <c r="BXJ37" s="7"/>
      <c r="BXK37" s="7"/>
      <c r="BXL37" s="7"/>
      <c r="BXM37" s="7"/>
      <c r="BXN37" s="7"/>
      <c r="BXO37" s="7"/>
      <c r="BXP37" s="7"/>
      <c r="BXQ37" s="7"/>
      <c r="BXR37" s="7"/>
      <c r="BXS37" s="7"/>
      <c r="BXT37" s="7"/>
      <c r="BXU37" s="7"/>
      <c r="BXV37" s="7"/>
      <c r="BXW37" s="7"/>
      <c r="BXX37" s="7"/>
      <c r="BXY37" s="7"/>
      <c r="BXZ37" s="7"/>
      <c r="BYA37" s="7"/>
      <c r="BYB37" s="7"/>
      <c r="BYC37" s="7"/>
      <c r="BYD37" s="7"/>
      <c r="BYE37" s="7"/>
      <c r="BYF37" s="7"/>
      <c r="BYG37" s="7"/>
      <c r="BYH37" s="7"/>
      <c r="BYI37" s="7"/>
      <c r="BYJ37" s="7"/>
      <c r="BYK37" s="7"/>
      <c r="BYL37" s="7"/>
      <c r="BYM37" s="7"/>
      <c r="BYN37" s="7"/>
      <c r="BYO37" s="7"/>
      <c r="BYP37" s="7"/>
      <c r="BYQ37" s="7"/>
      <c r="BYR37" s="7"/>
      <c r="BYS37" s="7"/>
      <c r="BYT37" s="7"/>
      <c r="BYU37" s="7"/>
      <c r="BYV37" s="7"/>
      <c r="BYW37" s="7"/>
      <c r="BYX37" s="7"/>
      <c r="BYY37" s="7"/>
      <c r="BYZ37" s="7"/>
      <c r="BZA37" s="7"/>
      <c r="BZB37" s="7"/>
      <c r="BZC37" s="7"/>
      <c r="BZD37" s="7"/>
      <c r="BZE37" s="7"/>
      <c r="BZF37" s="7"/>
      <c r="BZG37" s="7"/>
      <c r="BZH37" s="7"/>
      <c r="BZI37" s="7"/>
      <c r="BZJ37" s="7"/>
      <c r="BZK37" s="7"/>
      <c r="BZL37" s="7"/>
      <c r="BZM37" s="7"/>
      <c r="BZN37" s="7"/>
      <c r="BZO37" s="7"/>
      <c r="BZP37" s="7"/>
      <c r="BZQ37" s="7"/>
      <c r="BZR37" s="7"/>
      <c r="BZS37" s="7"/>
      <c r="BZT37" s="7"/>
      <c r="BZU37" s="7"/>
      <c r="BZV37" s="7"/>
      <c r="BZW37" s="7"/>
      <c r="BZX37" s="7"/>
      <c r="BZY37" s="7"/>
      <c r="BZZ37" s="7"/>
      <c r="CAA37" s="7"/>
      <c r="CAB37" s="7"/>
      <c r="CAC37" s="7"/>
      <c r="CAD37" s="7"/>
      <c r="CAE37" s="7"/>
      <c r="CAF37" s="7"/>
      <c r="CAG37" s="7"/>
      <c r="CAH37" s="7"/>
      <c r="CAI37" s="7"/>
      <c r="CAJ37" s="7"/>
      <c r="CAK37" s="7"/>
      <c r="CAL37" s="7"/>
      <c r="CAM37" s="7"/>
      <c r="CAN37" s="7"/>
      <c r="CAO37" s="7"/>
      <c r="CAP37" s="7"/>
      <c r="CAQ37" s="7"/>
      <c r="CAR37" s="7"/>
      <c r="CAS37" s="7"/>
      <c r="CAT37" s="7"/>
      <c r="CAU37" s="7"/>
      <c r="CAV37" s="7"/>
      <c r="CAW37" s="7"/>
      <c r="CAX37" s="7"/>
      <c r="CAY37" s="7"/>
      <c r="CAZ37" s="7"/>
      <c r="CBA37" s="7"/>
      <c r="CBB37" s="7"/>
      <c r="CBC37" s="7"/>
      <c r="CBD37" s="7"/>
      <c r="CBE37" s="7"/>
      <c r="CBF37" s="7"/>
      <c r="CBG37" s="7"/>
      <c r="CBH37" s="7"/>
      <c r="CBI37" s="7"/>
      <c r="CBJ37" s="7"/>
      <c r="CBK37" s="7"/>
      <c r="CBL37" s="7"/>
      <c r="CBM37" s="7"/>
      <c r="CBN37" s="7"/>
      <c r="CBO37" s="7"/>
      <c r="CBP37" s="7"/>
      <c r="CBQ37" s="7"/>
      <c r="CBR37" s="7"/>
      <c r="CBS37" s="7"/>
      <c r="CBT37" s="7"/>
      <c r="CBU37" s="7"/>
      <c r="CBV37" s="7"/>
      <c r="CBW37" s="7"/>
      <c r="CBX37" s="7"/>
      <c r="CBY37" s="7"/>
      <c r="CBZ37" s="7"/>
      <c r="CCA37" s="7"/>
      <c r="CCB37" s="7"/>
      <c r="CCC37" s="7"/>
      <c r="CCD37" s="7"/>
      <c r="CCE37" s="7"/>
      <c r="CCF37" s="7"/>
      <c r="CCG37" s="7"/>
      <c r="CCH37" s="7"/>
      <c r="CCI37" s="7"/>
      <c r="CCJ37" s="7"/>
      <c r="CCK37" s="7"/>
      <c r="CCL37" s="7"/>
      <c r="CCM37" s="7"/>
      <c r="CCN37" s="7"/>
      <c r="CCO37" s="7"/>
      <c r="CCP37" s="7"/>
      <c r="CCQ37" s="7"/>
      <c r="CCR37" s="7"/>
      <c r="CCS37" s="7"/>
      <c r="CCT37" s="7"/>
      <c r="CCU37" s="7"/>
      <c r="CCV37" s="7"/>
      <c r="CCW37" s="7"/>
      <c r="CCX37" s="7"/>
      <c r="CCY37" s="7"/>
      <c r="CCZ37" s="7"/>
      <c r="CDA37" s="7"/>
      <c r="CDB37" s="7"/>
      <c r="CDC37" s="7"/>
      <c r="CDD37" s="7"/>
      <c r="CDE37" s="7"/>
      <c r="CDF37" s="7"/>
      <c r="CDG37" s="7"/>
      <c r="CDH37" s="7"/>
      <c r="CDI37" s="7"/>
      <c r="CDJ37" s="7"/>
      <c r="CDK37" s="7"/>
      <c r="CDL37" s="7"/>
      <c r="CDM37" s="7"/>
      <c r="CDN37" s="7"/>
      <c r="CDO37" s="7"/>
      <c r="CDP37" s="7"/>
      <c r="CDQ37" s="7"/>
      <c r="CDR37" s="7"/>
      <c r="CDS37" s="7"/>
      <c r="CDT37" s="7"/>
      <c r="CDU37" s="7"/>
      <c r="CDV37" s="7"/>
      <c r="CDW37" s="7"/>
      <c r="CDX37" s="7"/>
      <c r="CDY37" s="7"/>
      <c r="CDZ37" s="7"/>
      <c r="CEA37" s="7"/>
      <c r="CEB37" s="7"/>
      <c r="CEC37" s="7"/>
      <c r="CED37" s="7"/>
      <c r="CEE37" s="7"/>
      <c r="CEF37" s="7"/>
      <c r="CEG37" s="7"/>
      <c r="CEH37" s="7"/>
      <c r="CEI37" s="7"/>
      <c r="CEJ37" s="7"/>
      <c r="CEK37" s="7"/>
      <c r="CEL37" s="7"/>
      <c r="CEM37" s="7"/>
      <c r="CEN37" s="7"/>
      <c r="CEO37" s="7"/>
      <c r="CEP37" s="7"/>
      <c r="CEQ37" s="7"/>
      <c r="CER37" s="7"/>
      <c r="CES37" s="7"/>
      <c r="CET37" s="7"/>
      <c r="CEU37" s="7"/>
      <c r="CEV37" s="7"/>
      <c r="CEW37" s="7"/>
      <c r="CEX37" s="7"/>
      <c r="CEY37" s="7"/>
      <c r="CEZ37" s="7"/>
      <c r="CFA37" s="7"/>
      <c r="CFB37" s="7"/>
      <c r="CFC37" s="7"/>
      <c r="CFD37" s="7"/>
      <c r="CFE37" s="7"/>
      <c r="CFF37" s="7"/>
      <c r="CFG37" s="7"/>
      <c r="CFH37" s="7"/>
      <c r="CFI37" s="7"/>
      <c r="CFJ37" s="7"/>
      <c r="CFK37" s="7"/>
      <c r="CFL37" s="7"/>
      <c r="CFM37" s="7"/>
      <c r="CFN37" s="7"/>
      <c r="CFO37" s="7"/>
      <c r="CFP37" s="7"/>
      <c r="CFQ37" s="7"/>
      <c r="CFR37" s="7"/>
      <c r="CFS37" s="7"/>
      <c r="CFT37" s="7"/>
      <c r="CFU37" s="7"/>
      <c r="CFV37" s="7"/>
      <c r="CFW37" s="7"/>
      <c r="CFX37" s="7"/>
      <c r="CFY37" s="7"/>
      <c r="CFZ37" s="7"/>
      <c r="CGA37" s="7"/>
      <c r="CGB37" s="7"/>
      <c r="CGC37" s="7"/>
      <c r="CGD37" s="7"/>
      <c r="CGE37" s="7"/>
      <c r="CGF37" s="7"/>
      <c r="CGG37" s="7"/>
      <c r="CGH37" s="7"/>
      <c r="CGI37" s="7"/>
      <c r="CGJ37" s="7"/>
      <c r="CGK37" s="7"/>
      <c r="CGL37" s="7"/>
      <c r="CGM37" s="7"/>
      <c r="CGN37" s="7"/>
      <c r="CGO37" s="7"/>
      <c r="CGP37" s="7"/>
      <c r="CGQ37" s="7"/>
      <c r="CGR37" s="7"/>
      <c r="CGS37" s="7"/>
      <c r="CGT37" s="7"/>
      <c r="CGU37" s="7"/>
      <c r="CGV37" s="7"/>
      <c r="CGW37" s="7"/>
      <c r="CGX37" s="7"/>
      <c r="CGY37" s="7"/>
      <c r="CGZ37" s="7"/>
      <c r="CHA37" s="7"/>
      <c r="CHB37" s="7"/>
      <c r="CHC37" s="7"/>
      <c r="CHD37" s="7"/>
      <c r="CHE37" s="7"/>
      <c r="CHF37" s="7"/>
      <c r="CHG37" s="7"/>
      <c r="CHH37" s="7"/>
      <c r="CHI37" s="7"/>
      <c r="CHJ37" s="7"/>
      <c r="CHK37" s="7"/>
      <c r="CHL37" s="7"/>
      <c r="CHM37" s="7"/>
      <c r="CHN37" s="7"/>
      <c r="CHO37" s="7"/>
      <c r="CHP37" s="7"/>
      <c r="CHQ37" s="7"/>
      <c r="CHR37" s="7"/>
      <c r="CHS37" s="7"/>
      <c r="CHT37" s="7"/>
      <c r="CHU37" s="7"/>
      <c r="CHV37" s="7"/>
      <c r="CHW37" s="7"/>
      <c r="CHX37" s="7"/>
      <c r="CHY37" s="7"/>
      <c r="CHZ37" s="7"/>
      <c r="CIA37" s="7"/>
      <c r="CIB37" s="7"/>
      <c r="CIC37" s="7"/>
      <c r="CID37" s="7"/>
      <c r="CIE37" s="7"/>
      <c r="CIF37" s="7"/>
      <c r="CIG37" s="7"/>
      <c r="CIH37" s="7"/>
      <c r="CII37" s="7"/>
      <c r="CIJ37" s="7"/>
      <c r="CIK37" s="7"/>
      <c r="CIL37" s="7"/>
      <c r="CIM37" s="7"/>
      <c r="CIN37" s="7"/>
      <c r="CIO37" s="7"/>
      <c r="CIP37" s="7"/>
      <c r="CIQ37" s="7"/>
      <c r="CIR37" s="7"/>
      <c r="CIS37" s="7"/>
      <c r="CIT37" s="7"/>
      <c r="CIU37" s="7"/>
      <c r="CIV37" s="7"/>
      <c r="CIW37" s="7"/>
      <c r="CIX37" s="7"/>
      <c r="CIY37" s="7"/>
      <c r="CIZ37" s="7"/>
      <c r="CJA37" s="7"/>
      <c r="CJB37" s="7"/>
      <c r="CJC37" s="7"/>
      <c r="CJD37" s="7"/>
      <c r="CJE37" s="7"/>
      <c r="CJF37" s="7"/>
      <c r="CJG37" s="7"/>
      <c r="CJH37" s="7"/>
      <c r="CJI37" s="7"/>
      <c r="CJJ37" s="7"/>
      <c r="CJK37" s="7"/>
      <c r="CJL37" s="7"/>
      <c r="CJM37" s="7"/>
      <c r="CJN37" s="7"/>
      <c r="CJO37" s="7"/>
      <c r="CJP37" s="7"/>
      <c r="CJQ37" s="7"/>
      <c r="CJR37" s="7"/>
      <c r="CJS37" s="7"/>
      <c r="CJT37" s="7"/>
      <c r="CJU37" s="7"/>
      <c r="CJV37" s="7"/>
      <c r="CJW37" s="7"/>
      <c r="CJX37" s="7"/>
      <c r="CJY37" s="7"/>
      <c r="CJZ37" s="7"/>
      <c r="CKA37" s="7"/>
      <c r="CKB37" s="7"/>
      <c r="CKC37" s="7"/>
      <c r="CKD37" s="7"/>
      <c r="CKE37" s="7"/>
      <c r="CKF37" s="7"/>
      <c r="CKG37" s="7"/>
      <c r="CKH37" s="7"/>
      <c r="CKI37" s="7"/>
      <c r="CKJ37" s="7"/>
      <c r="CKK37" s="7"/>
      <c r="CKL37" s="7"/>
      <c r="CKM37" s="7"/>
      <c r="CKN37" s="7"/>
      <c r="CKO37" s="7"/>
      <c r="CKP37" s="7"/>
      <c r="CKQ37" s="7"/>
      <c r="CKR37" s="7"/>
      <c r="CKS37" s="7"/>
      <c r="CKT37" s="7"/>
      <c r="CKU37" s="7"/>
      <c r="CKV37" s="7"/>
      <c r="CKW37" s="7"/>
      <c r="CKX37" s="7"/>
      <c r="CKY37" s="7"/>
      <c r="CKZ37" s="7"/>
      <c r="CLA37" s="7"/>
      <c r="CLB37" s="7"/>
      <c r="CLC37" s="7"/>
      <c r="CLD37" s="7"/>
      <c r="CLE37" s="7"/>
      <c r="CLF37" s="7"/>
      <c r="CLG37" s="7"/>
      <c r="CLH37" s="7"/>
      <c r="CLI37" s="7"/>
      <c r="CLJ37" s="7"/>
      <c r="CLK37" s="7"/>
      <c r="CLL37" s="7"/>
      <c r="CLM37" s="7"/>
      <c r="CLN37" s="7"/>
      <c r="CLO37" s="7"/>
      <c r="CLP37" s="7"/>
      <c r="CLQ37" s="7"/>
      <c r="CLR37" s="7"/>
      <c r="CLS37" s="7"/>
      <c r="CLT37" s="7"/>
      <c r="CLU37" s="7"/>
      <c r="CLV37" s="7"/>
      <c r="CLW37" s="7"/>
      <c r="CLX37" s="7"/>
      <c r="CLY37" s="7"/>
      <c r="CLZ37" s="7"/>
      <c r="CMA37" s="7"/>
      <c r="CMB37" s="7"/>
      <c r="CMC37" s="7"/>
      <c r="CMD37" s="7"/>
      <c r="CME37" s="7"/>
      <c r="CMF37" s="7"/>
      <c r="CMG37" s="7"/>
      <c r="CMH37" s="7"/>
      <c r="CMI37" s="7"/>
      <c r="CMJ37" s="7"/>
      <c r="CMK37" s="7"/>
      <c r="CML37" s="7"/>
      <c r="CMM37" s="7"/>
      <c r="CMN37" s="7"/>
      <c r="CMO37" s="7"/>
      <c r="CMP37" s="7"/>
      <c r="CMQ37" s="7"/>
      <c r="CMR37" s="7"/>
      <c r="CMS37" s="7"/>
      <c r="CMT37" s="7"/>
      <c r="CMU37" s="7"/>
      <c r="CMV37" s="7"/>
      <c r="CMW37" s="7"/>
      <c r="CMX37" s="7"/>
      <c r="CMY37" s="7"/>
      <c r="CMZ37" s="7"/>
      <c r="CNA37" s="7"/>
      <c r="CNB37" s="7"/>
      <c r="CNC37" s="7"/>
      <c r="CND37" s="7"/>
      <c r="CNE37" s="7"/>
      <c r="CNF37" s="7"/>
      <c r="CNG37" s="7"/>
      <c r="CNH37" s="7"/>
      <c r="CNI37" s="7"/>
      <c r="CNJ37" s="7"/>
      <c r="CNK37" s="7"/>
      <c r="CNL37" s="7"/>
      <c r="CNM37" s="7"/>
      <c r="CNN37" s="7"/>
      <c r="CNO37" s="7"/>
      <c r="CNP37" s="7"/>
      <c r="CNQ37" s="7"/>
      <c r="CNR37" s="7"/>
      <c r="CNS37" s="7"/>
      <c r="CNT37" s="7"/>
      <c r="CNU37" s="7"/>
      <c r="CNV37" s="7"/>
      <c r="CNW37" s="7"/>
      <c r="CNX37" s="7"/>
      <c r="CNY37" s="7"/>
      <c r="CNZ37" s="7"/>
      <c r="COA37" s="7"/>
      <c r="COB37" s="7"/>
      <c r="COC37" s="7"/>
      <c r="COD37" s="7"/>
      <c r="COE37" s="7"/>
      <c r="COF37" s="7"/>
      <c r="COG37" s="7"/>
      <c r="COH37" s="7"/>
      <c r="COI37" s="7"/>
      <c r="COJ37" s="7"/>
      <c r="COK37" s="7"/>
      <c r="COL37" s="7"/>
      <c r="COM37" s="7"/>
      <c r="CON37" s="7"/>
      <c r="COO37" s="7"/>
      <c r="COP37" s="7"/>
      <c r="COQ37" s="7"/>
      <c r="COR37" s="7"/>
      <c r="COS37" s="7"/>
      <c r="COT37" s="7"/>
      <c r="COU37" s="7"/>
      <c r="COV37" s="7"/>
      <c r="COW37" s="7"/>
      <c r="COX37" s="7"/>
      <c r="COY37" s="7"/>
      <c r="COZ37" s="7"/>
      <c r="CPA37" s="7"/>
      <c r="CPB37" s="7"/>
      <c r="CPC37" s="7"/>
      <c r="CPD37" s="7"/>
      <c r="CPE37" s="7"/>
      <c r="CPF37" s="7"/>
      <c r="CPG37" s="7"/>
      <c r="CPH37" s="7"/>
      <c r="CPI37" s="7"/>
      <c r="CPJ37" s="7"/>
      <c r="CPK37" s="7"/>
      <c r="CPL37" s="7"/>
      <c r="CPM37" s="7"/>
      <c r="CPN37" s="7"/>
      <c r="CPO37" s="7"/>
      <c r="CPP37" s="7"/>
      <c r="CPQ37" s="7"/>
      <c r="CPR37" s="7"/>
      <c r="CPS37" s="7"/>
      <c r="CPT37" s="7"/>
      <c r="CPU37" s="7"/>
      <c r="CPV37" s="7"/>
      <c r="CPW37" s="7"/>
      <c r="CPX37" s="7"/>
      <c r="CPY37" s="7"/>
      <c r="CPZ37" s="7"/>
      <c r="CQA37" s="7"/>
      <c r="CQB37" s="7"/>
      <c r="CQC37" s="7"/>
      <c r="CQD37" s="7"/>
      <c r="CQE37" s="7"/>
      <c r="CQF37" s="7"/>
      <c r="CQG37" s="7"/>
      <c r="CQH37" s="7"/>
      <c r="CQI37" s="7"/>
      <c r="CQJ37" s="7"/>
      <c r="CQK37" s="7"/>
      <c r="CQL37" s="7"/>
      <c r="CQM37" s="7"/>
      <c r="CQN37" s="7"/>
      <c r="CQO37" s="7"/>
      <c r="CQP37" s="7"/>
      <c r="CQQ37" s="7"/>
      <c r="CQR37" s="7"/>
      <c r="CQS37" s="7"/>
      <c r="CQT37" s="7"/>
      <c r="CQU37" s="7"/>
      <c r="CQV37" s="7"/>
      <c r="CQW37" s="7"/>
      <c r="CQX37" s="7"/>
      <c r="CQY37" s="7"/>
      <c r="CQZ37" s="7"/>
      <c r="CRA37" s="7"/>
      <c r="CRB37" s="7"/>
      <c r="CRC37" s="7"/>
      <c r="CRD37" s="7"/>
      <c r="CRE37" s="7"/>
      <c r="CRF37" s="7"/>
      <c r="CRG37" s="7"/>
      <c r="CRH37" s="7"/>
      <c r="CRI37" s="7"/>
      <c r="CRJ37" s="7"/>
      <c r="CRK37" s="7"/>
      <c r="CRL37" s="7"/>
      <c r="CRM37" s="7"/>
      <c r="CRN37" s="7"/>
      <c r="CRO37" s="7"/>
      <c r="CRP37" s="7"/>
      <c r="CRQ37" s="7"/>
      <c r="CRR37" s="7"/>
      <c r="CRS37" s="7"/>
      <c r="CRT37" s="7"/>
      <c r="CRU37" s="7"/>
      <c r="CRV37" s="7"/>
      <c r="CRW37" s="7"/>
      <c r="CRX37" s="7"/>
      <c r="CRY37" s="7"/>
      <c r="CRZ37" s="7"/>
      <c r="CSA37" s="7"/>
      <c r="CSB37" s="7"/>
      <c r="CSC37" s="7"/>
      <c r="CSD37" s="7"/>
      <c r="CSE37" s="7"/>
      <c r="CSF37" s="7"/>
      <c r="CSG37" s="7"/>
      <c r="CSH37" s="7"/>
      <c r="CSI37" s="7"/>
      <c r="CSJ37" s="7"/>
      <c r="CSK37" s="7"/>
      <c r="CSL37" s="7"/>
      <c r="CSM37" s="7"/>
      <c r="CSN37" s="7"/>
      <c r="CSO37" s="7"/>
      <c r="CSP37" s="7"/>
      <c r="CSQ37" s="7"/>
      <c r="CSR37" s="7"/>
      <c r="CSS37" s="7"/>
      <c r="CST37" s="7"/>
      <c r="CSU37" s="7"/>
      <c r="CSV37" s="7"/>
      <c r="CSW37" s="7"/>
      <c r="CSX37" s="7"/>
      <c r="CSY37" s="7"/>
      <c r="CSZ37" s="7"/>
      <c r="CTA37" s="7"/>
      <c r="CTB37" s="7"/>
      <c r="CTC37" s="7"/>
      <c r="CTD37" s="7"/>
      <c r="CTE37" s="7"/>
      <c r="CTF37" s="7"/>
      <c r="CTG37" s="7"/>
      <c r="CTH37" s="7"/>
      <c r="CTI37" s="7"/>
      <c r="CTJ37" s="7"/>
      <c r="CTK37" s="7"/>
      <c r="CTL37" s="7"/>
      <c r="CTM37" s="7"/>
      <c r="CTN37" s="7"/>
      <c r="CTO37" s="7"/>
      <c r="CTP37" s="7"/>
      <c r="CTQ37" s="7"/>
      <c r="CTR37" s="7"/>
      <c r="CTS37" s="7"/>
      <c r="CTT37" s="7"/>
      <c r="CTU37" s="7"/>
      <c r="CTV37" s="7"/>
      <c r="CTW37" s="7"/>
      <c r="CTX37" s="7"/>
      <c r="CTY37" s="7"/>
      <c r="CTZ37" s="7"/>
      <c r="CUA37" s="7"/>
      <c r="CUB37" s="7"/>
      <c r="CUC37" s="7"/>
      <c r="CUD37" s="7"/>
      <c r="CUE37" s="7"/>
      <c r="CUF37" s="7"/>
      <c r="CUG37" s="7"/>
      <c r="CUH37" s="7"/>
      <c r="CUI37" s="7"/>
      <c r="CUJ37" s="7"/>
      <c r="CUK37" s="7"/>
      <c r="CUL37" s="7"/>
      <c r="CUM37" s="7"/>
      <c r="CUN37" s="7"/>
      <c r="CUO37" s="7"/>
      <c r="CUP37" s="7"/>
      <c r="CUQ37" s="7"/>
      <c r="CUR37" s="7"/>
      <c r="CUS37" s="7"/>
      <c r="CUT37" s="7"/>
      <c r="CUU37" s="7"/>
      <c r="CUV37" s="7"/>
      <c r="CUW37" s="7"/>
      <c r="CUX37" s="7"/>
      <c r="CUY37" s="7"/>
      <c r="CUZ37" s="7"/>
      <c r="CVA37" s="7"/>
      <c r="CVB37" s="7"/>
      <c r="CVC37" s="7"/>
      <c r="CVD37" s="7"/>
      <c r="CVE37" s="7"/>
      <c r="CVF37" s="7"/>
      <c r="CVG37" s="7"/>
      <c r="CVH37" s="7"/>
      <c r="CVI37" s="7"/>
      <c r="CVJ37" s="7"/>
      <c r="CVK37" s="7"/>
      <c r="CVL37" s="7"/>
      <c r="CVM37" s="7"/>
      <c r="CVN37" s="7"/>
      <c r="CVO37" s="7"/>
      <c r="CVP37" s="7"/>
      <c r="CVQ37" s="7"/>
      <c r="CVR37" s="7"/>
      <c r="CVS37" s="7"/>
      <c r="CVT37" s="7"/>
      <c r="CVU37" s="7"/>
      <c r="CVV37" s="7"/>
      <c r="CVW37" s="7"/>
      <c r="CVX37" s="7"/>
      <c r="CVY37" s="7"/>
      <c r="CVZ37" s="7"/>
      <c r="CWA37" s="7"/>
      <c r="CWB37" s="7"/>
      <c r="CWC37" s="7"/>
      <c r="CWD37" s="7"/>
      <c r="CWE37" s="7"/>
      <c r="CWF37" s="7"/>
      <c r="CWG37" s="7"/>
      <c r="CWH37" s="7"/>
      <c r="CWI37" s="7"/>
      <c r="CWJ37" s="7"/>
      <c r="CWK37" s="7"/>
      <c r="CWL37" s="7"/>
      <c r="CWM37" s="7"/>
      <c r="CWN37" s="7"/>
      <c r="CWO37" s="7"/>
      <c r="CWP37" s="7"/>
      <c r="CWQ37" s="7"/>
      <c r="CWR37" s="7"/>
      <c r="CWS37" s="7"/>
      <c r="CWT37" s="7"/>
      <c r="CWU37" s="7"/>
      <c r="CWV37" s="7"/>
      <c r="CWW37" s="7"/>
      <c r="CWX37" s="7"/>
      <c r="CWY37" s="7"/>
      <c r="CWZ37" s="7"/>
      <c r="CXA37" s="7"/>
      <c r="CXB37" s="7"/>
      <c r="CXC37" s="7"/>
      <c r="CXD37" s="7"/>
      <c r="CXE37" s="7"/>
      <c r="CXF37" s="7"/>
      <c r="CXG37" s="7"/>
      <c r="CXH37" s="7"/>
      <c r="CXI37" s="7"/>
      <c r="CXJ37" s="7"/>
      <c r="CXK37" s="7"/>
      <c r="CXL37" s="7"/>
      <c r="CXM37" s="7"/>
      <c r="CXN37" s="7"/>
      <c r="CXO37" s="7"/>
      <c r="CXP37" s="7"/>
      <c r="CXQ37" s="7"/>
      <c r="CXR37" s="7"/>
      <c r="CXS37" s="7"/>
      <c r="CXT37" s="7"/>
      <c r="CXU37" s="7"/>
      <c r="CXV37" s="7"/>
      <c r="CXW37" s="7"/>
      <c r="CXX37" s="7"/>
      <c r="CXY37" s="7"/>
      <c r="CXZ37" s="7"/>
      <c r="CYA37" s="7"/>
      <c r="CYB37" s="7"/>
      <c r="CYC37" s="7"/>
      <c r="CYD37" s="7"/>
      <c r="CYE37" s="7"/>
      <c r="CYF37" s="7"/>
      <c r="CYG37" s="7"/>
      <c r="CYH37" s="7"/>
      <c r="CYI37" s="7"/>
      <c r="CYJ37" s="7"/>
      <c r="CYK37" s="7"/>
      <c r="CYL37" s="7"/>
      <c r="CYM37" s="7"/>
      <c r="CYN37" s="7"/>
      <c r="CYO37" s="7"/>
      <c r="CYP37" s="7"/>
      <c r="CYQ37" s="7"/>
      <c r="CYR37" s="7"/>
      <c r="CYS37" s="7"/>
      <c r="CYT37" s="7"/>
      <c r="CYU37" s="7"/>
      <c r="CYV37" s="7"/>
      <c r="CYW37" s="7"/>
      <c r="CYX37" s="7"/>
      <c r="CYY37" s="7"/>
      <c r="CYZ37" s="7"/>
      <c r="CZA37" s="7"/>
      <c r="CZB37" s="7"/>
      <c r="CZC37" s="7"/>
      <c r="CZD37" s="7"/>
      <c r="CZE37" s="7"/>
      <c r="CZF37" s="7"/>
      <c r="CZG37" s="7"/>
      <c r="CZH37" s="7"/>
      <c r="CZI37" s="7"/>
      <c r="CZJ37" s="7"/>
      <c r="CZK37" s="7"/>
      <c r="CZL37" s="7"/>
      <c r="CZM37" s="7"/>
      <c r="CZN37" s="7"/>
      <c r="CZO37" s="7"/>
      <c r="CZP37" s="7"/>
      <c r="CZQ37" s="7"/>
      <c r="CZR37" s="7"/>
      <c r="CZS37" s="7"/>
      <c r="CZT37" s="7"/>
      <c r="CZU37" s="7"/>
      <c r="CZV37" s="7"/>
      <c r="CZW37" s="7"/>
      <c r="CZX37" s="7"/>
      <c r="CZY37" s="7"/>
      <c r="CZZ37" s="7"/>
      <c r="DAA37" s="7"/>
      <c r="DAB37" s="7"/>
      <c r="DAC37" s="7"/>
      <c r="DAD37" s="7"/>
      <c r="DAE37" s="7"/>
      <c r="DAF37" s="7"/>
      <c r="DAG37" s="7"/>
      <c r="DAH37" s="7"/>
      <c r="DAI37" s="7"/>
      <c r="DAJ37" s="7"/>
      <c r="DAK37" s="7"/>
      <c r="DAL37" s="7"/>
      <c r="DAM37" s="7"/>
      <c r="DAN37" s="7"/>
      <c r="DAO37" s="7"/>
      <c r="DAP37" s="7"/>
      <c r="DAQ37" s="7"/>
      <c r="DAR37" s="7"/>
      <c r="DAS37" s="7"/>
      <c r="DAT37" s="7"/>
      <c r="DAU37" s="7"/>
      <c r="DAV37" s="7"/>
      <c r="DAW37" s="7"/>
      <c r="DAX37" s="7"/>
      <c r="DAY37" s="7"/>
      <c r="DAZ37" s="7"/>
      <c r="DBA37" s="7"/>
      <c r="DBB37" s="7"/>
      <c r="DBC37" s="7"/>
      <c r="DBD37" s="7"/>
      <c r="DBE37" s="7"/>
      <c r="DBF37" s="7"/>
      <c r="DBG37" s="7"/>
      <c r="DBH37" s="7"/>
      <c r="DBI37" s="7"/>
      <c r="DBJ37" s="7"/>
      <c r="DBK37" s="7"/>
      <c r="DBL37" s="7"/>
      <c r="DBM37" s="7"/>
      <c r="DBN37" s="7"/>
      <c r="DBO37" s="7"/>
      <c r="DBP37" s="7"/>
      <c r="DBQ37" s="7"/>
      <c r="DBR37" s="7"/>
      <c r="DBS37" s="7"/>
      <c r="DBT37" s="7"/>
      <c r="DBU37" s="7"/>
      <c r="DBV37" s="7"/>
      <c r="DBW37" s="7"/>
      <c r="DBX37" s="7"/>
      <c r="DBY37" s="7"/>
      <c r="DBZ37" s="7"/>
      <c r="DCA37" s="7"/>
      <c r="DCB37" s="7"/>
      <c r="DCC37" s="7"/>
      <c r="DCD37" s="7"/>
      <c r="DCE37" s="7"/>
      <c r="DCF37" s="7"/>
      <c r="DCG37" s="7"/>
      <c r="DCH37" s="7"/>
      <c r="DCI37" s="7"/>
      <c r="DCJ37" s="7"/>
      <c r="DCK37" s="7"/>
      <c r="DCL37" s="7"/>
      <c r="DCM37" s="7"/>
      <c r="DCN37" s="7"/>
      <c r="DCO37" s="7"/>
      <c r="DCP37" s="7"/>
      <c r="DCQ37" s="7"/>
      <c r="DCR37" s="7"/>
      <c r="DCS37" s="7"/>
      <c r="DCT37" s="7"/>
      <c r="DCU37" s="7"/>
      <c r="DCV37" s="7"/>
      <c r="DCW37" s="7"/>
      <c r="DCX37" s="7"/>
      <c r="DCY37" s="7"/>
      <c r="DCZ37" s="7"/>
      <c r="DDA37" s="7"/>
      <c r="DDB37" s="7"/>
      <c r="DDC37" s="7"/>
      <c r="DDD37" s="7"/>
      <c r="DDE37" s="7"/>
      <c r="DDF37" s="7"/>
      <c r="DDG37" s="7"/>
      <c r="DDH37" s="7"/>
      <c r="DDI37" s="7"/>
      <c r="DDJ37" s="7"/>
      <c r="DDK37" s="7"/>
      <c r="DDL37" s="7"/>
      <c r="DDM37" s="7"/>
      <c r="DDN37" s="7"/>
      <c r="DDO37" s="7"/>
      <c r="DDP37" s="7"/>
      <c r="DDQ37" s="7"/>
      <c r="DDR37" s="7"/>
      <c r="DDS37" s="7"/>
      <c r="DDT37" s="7"/>
      <c r="DDU37" s="7"/>
      <c r="DDV37" s="7"/>
      <c r="DDW37" s="7"/>
      <c r="DDX37" s="7"/>
      <c r="DDY37" s="7"/>
      <c r="DDZ37" s="7"/>
      <c r="DEA37" s="7"/>
      <c r="DEB37" s="7"/>
      <c r="DEC37" s="7"/>
      <c r="DED37" s="7"/>
      <c r="DEE37" s="7"/>
      <c r="DEF37" s="7"/>
      <c r="DEG37" s="7"/>
      <c r="DEH37" s="7"/>
      <c r="DEI37" s="7"/>
      <c r="DEJ37" s="7"/>
      <c r="DEK37" s="7"/>
      <c r="DEL37" s="7"/>
      <c r="DEM37" s="7"/>
      <c r="DEN37" s="7"/>
      <c r="DEO37" s="7"/>
      <c r="DEP37" s="7"/>
      <c r="DEQ37" s="7"/>
      <c r="DER37" s="7"/>
      <c r="DES37" s="7"/>
      <c r="DET37" s="7"/>
      <c r="DEU37" s="7"/>
      <c r="DEV37" s="7"/>
      <c r="DEW37" s="7"/>
      <c r="DEX37" s="7"/>
      <c r="DEY37" s="7"/>
      <c r="DEZ37" s="7"/>
      <c r="DFA37" s="7"/>
      <c r="DFB37" s="7"/>
      <c r="DFC37" s="7"/>
      <c r="DFD37" s="7"/>
      <c r="DFE37" s="7"/>
      <c r="DFF37" s="7"/>
      <c r="DFG37" s="7"/>
      <c r="DFH37" s="7"/>
      <c r="DFI37" s="7"/>
      <c r="DFJ37" s="7"/>
      <c r="DFK37" s="7"/>
      <c r="DFL37" s="7"/>
      <c r="DFM37" s="7"/>
      <c r="DFN37" s="7"/>
      <c r="DFO37" s="7"/>
      <c r="DFP37" s="7"/>
      <c r="DFQ37" s="7"/>
      <c r="DFR37" s="7"/>
      <c r="DFS37" s="7"/>
      <c r="DFT37" s="7"/>
      <c r="DFU37" s="7"/>
      <c r="DFV37" s="7"/>
      <c r="DFW37" s="7"/>
      <c r="DFX37" s="7"/>
      <c r="DFY37" s="7"/>
      <c r="DFZ37" s="7"/>
      <c r="DGA37" s="7"/>
      <c r="DGB37" s="7"/>
      <c r="DGC37" s="7"/>
      <c r="DGD37" s="7"/>
      <c r="DGE37" s="7"/>
      <c r="DGF37" s="7"/>
      <c r="DGG37" s="7"/>
      <c r="DGH37" s="7"/>
      <c r="DGI37" s="7"/>
      <c r="DGJ37" s="7"/>
      <c r="DGK37" s="7"/>
      <c r="DGL37" s="7"/>
      <c r="DGM37" s="7"/>
      <c r="DGN37" s="7"/>
      <c r="DGO37" s="7"/>
      <c r="DGP37" s="7"/>
      <c r="DGQ37" s="7"/>
      <c r="DGR37" s="7"/>
      <c r="DGS37" s="7"/>
      <c r="DGT37" s="7"/>
      <c r="DGU37" s="7"/>
      <c r="DGV37" s="7"/>
      <c r="DGW37" s="7"/>
      <c r="DGX37" s="7"/>
      <c r="DGY37" s="7"/>
      <c r="DGZ37" s="7"/>
      <c r="DHA37" s="7"/>
      <c r="DHB37" s="7"/>
      <c r="DHC37" s="7"/>
      <c r="DHD37" s="7"/>
      <c r="DHE37" s="7"/>
      <c r="DHF37" s="7"/>
      <c r="DHG37" s="7"/>
      <c r="DHH37" s="7"/>
      <c r="DHI37" s="7"/>
      <c r="DHJ37" s="7"/>
      <c r="DHK37" s="7"/>
      <c r="DHL37" s="7"/>
      <c r="DHM37" s="7"/>
      <c r="DHN37" s="7"/>
      <c r="DHO37" s="7"/>
      <c r="DHP37" s="7"/>
      <c r="DHQ37" s="7"/>
      <c r="DHR37" s="7"/>
      <c r="DHS37" s="7"/>
      <c r="DHT37" s="7"/>
      <c r="DHU37" s="7"/>
      <c r="DHV37" s="7"/>
      <c r="DHW37" s="7"/>
      <c r="DHX37" s="7"/>
      <c r="DHY37" s="7"/>
      <c r="DHZ37" s="7"/>
      <c r="DIA37" s="7"/>
      <c r="DIB37" s="7"/>
      <c r="DIC37" s="7"/>
      <c r="DID37" s="7"/>
      <c r="DIE37" s="7"/>
      <c r="DIF37" s="7"/>
      <c r="DIG37" s="7"/>
      <c r="DIH37" s="7"/>
      <c r="DII37" s="7"/>
      <c r="DIJ37" s="7"/>
      <c r="DIK37" s="7"/>
      <c r="DIL37" s="7"/>
      <c r="DIM37" s="7"/>
      <c r="DIN37" s="7"/>
      <c r="DIO37" s="7"/>
      <c r="DIP37" s="7"/>
      <c r="DIQ37" s="7"/>
      <c r="DIR37" s="7"/>
      <c r="DIS37" s="7"/>
      <c r="DIT37" s="7"/>
      <c r="DIU37" s="7"/>
      <c r="DIV37" s="7"/>
      <c r="DIW37" s="7"/>
      <c r="DIX37" s="7"/>
      <c r="DIY37" s="7"/>
      <c r="DIZ37" s="7"/>
      <c r="DJA37" s="7"/>
      <c r="DJB37" s="7"/>
      <c r="DJC37" s="7"/>
      <c r="DJD37" s="7"/>
      <c r="DJE37" s="7"/>
      <c r="DJF37" s="7"/>
      <c r="DJG37" s="7"/>
      <c r="DJH37" s="7"/>
      <c r="DJI37" s="7"/>
      <c r="DJJ37" s="7"/>
      <c r="DJK37" s="7"/>
      <c r="DJL37" s="7"/>
      <c r="DJM37" s="7"/>
      <c r="DJN37" s="7"/>
      <c r="DJO37" s="7"/>
      <c r="DJP37" s="7"/>
      <c r="DJQ37" s="7"/>
      <c r="DJR37" s="7"/>
      <c r="DJS37" s="7"/>
      <c r="DJT37" s="7"/>
      <c r="DJU37" s="7"/>
      <c r="DJV37" s="7"/>
      <c r="DJW37" s="7"/>
      <c r="DJX37" s="7"/>
      <c r="DJY37" s="7"/>
      <c r="DJZ37" s="7"/>
      <c r="DKA37" s="7"/>
      <c r="DKB37" s="7"/>
      <c r="DKC37" s="7"/>
      <c r="DKD37" s="7"/>
      <c r="DKE37" s="7"/>
      <c r="DKF37" s="7"/>
      <c r="DKG37" s="7"/>
      <c r="DKH37" s="7"/>
      <c r="DKI37" s="7"/>
      <c r="DKJ37" s="7"/>
      <c r="DKK37" s="7"/>
      <c r="DKL37" s="7"/>
      <c r="DKM37" s="7"/>
      <c r="DKN37" s="7"/>
      <c r="DKO37" s="7"/>
      <c r="DKP37" s="7"/>
      <c r="DKQ37" s="7"/>
      <c r="DKR37" s="7"/>
      <c r="DKS37" s="7"/>
      <c r="DKT37" s="7"/>
      <c r="DKU37" s="7"/>
      <c r="DKV37" s="7"/>
      <c r="DKW37" s="7"/>
      <c r="DKX37" s="7"/>
      <c r="DKY37" s="7"/>
      <c r="DKZ37" s="7"/>
      <c r="DLA37" s="7"/>
      <c r="DLB37" s="7"/>
      <c r="DLC37" s="7"/>
      <c r="DLD37" s="7"/>
      <c r="DLE37" s="7"/>
      <c r="DLF37" s="7"/>
      <c r="DLG37" s="7"/>
      <c r="DLH37" s="7"/>
      <c r="DLI37" s="7"/>
      <c r="DLJ37" s="7"/>
      <c r="DLK37" s="7"/>
      <c r="DLL37" s="7"/>
      <c r="DLM37" s="7"/>
      <c r="DLN37" s="7"/>
      <c r="DLO37" s="7"/>
      <c r="DLP37" s="7"/>
      <c r="DLQ37" s="7"/>
      <c r="DLR37" s="7"/>
      <c r="DLS37" s="7"/>
      <c r="DLT37" s="7"/>
      <c r="DLU37" s="7"/>
      <c r="DLV37" s="7"/>
      <c r="DLW37" s="7"/>
      <c r="DLX37" s="7"/>
      <c r="DLY37" s="7"/>
      <c r="DLZ37" s="7"/>
      <c r="DMA37" s="7"/>
      <c r="DMB37" s="7"/>
      <c r="DMC37" s="7"/>
      <c r="DMD37" s="7"/>
      <c r="DME37" s="7"/>
      <c r="DMF37" s="7"/>
      <c r="DMG37" s="7"/>
      <c r="DMH37" s="7"/>
      <c r="DMI37" s="7"/>
      <c r="DMJ37" s="7"/>
      <c r="DMK37" s="7"/>
      <c r="DML37" s="7"/>
      <c r="DMM37" s="7"/>
      <c r="DMN37" s="7"/>
      <c r="DMO37" s="7"/>
      <c r="DMP37" s="7"/>
      <c r="DMQ37" s="7"/>
      <c r="DMR37" s="7"/>
      <c r="DMS37" s="7"/>
      <c r="DMT37" s="7"/>
      <c r="DMU37" s="7"/>
      <c r="DMV37" s="7"/>
      <c r="DMW37" s="7"/>
      <c r="DMX37" s="7"/>
      <c r="DMY37" s="7"/>
      <c r="DMZ37" s="7"/>
      <c r="DNA37" s="7"/>
      <c r="DNB37" s="7"/>
      <c r="DNC37" s="7"/>
      <c r="DND37" s="7"/>
      <c r="DNE37" s="7"/>
      <c r="DNF37" s="7"/>
      <c r="DNG37" s="7"/>
      <c r="DNH37" s="7"/>
      <c r="DNI37" s="7"/>
      <c r="DNJ37" s="7"/>
      <c r="DNK37" s="7"/>
      <c r="DNL37" s="7"/>
      <c r="DNM37" s="7"/>
      <c r="DNN37" s="7"/>
      <c r="DNO37" s="7"/>
      <c r="DNP37" s="7"/>
      <c r="DNQ37" s="7"/>
      <c r="DNR37" s="7"/>
      <c r="DNS37" s="7"/>
      <c r="DNT37" s="7"/>
      <c r="DNU37" s="7"/>
      <c r="DNV37" s="7"/>
      <c r="DNW37" s="7"/>
      <c r="DNX37" s="7"/>
      <c r="DNY37" s="7"/>
      <c r="DNZ37" s="7"/>
      <c r="DOA37" s="7"/>
      <c r="DOB37" s="7"/>
      <c r="DOC37" s="7"/>
      <c r="DOD37" s="7"/>
      <c r="DOE37" s="7"/>
      <c r="DOF37" s="7"/>
      <c r="DOG37" s="7"/>
      <c r="DOH37" s="7"/>
      <c r="DOI37" s="7"/>
      <c r="DOJ37" s="7"/>
      <c r="DOK37" s="7"/>
      <c r="DOL37" s="7"/>
      <c r="DOM37" s="7"/>
      <c r="DON37" s="7"/>
      <c r="DOO37" s="7"/>
      <c r="DOP37" s="7"/>
      <c r="DOQ37" s="7"/>
      <c r="DOR37" s="7"/>
      <c r="DOS37" s="7"/>
      <c r="DOT37" s="7"/>
      <c r="DOU37" s="7"/>
      <c r="DOV37" s="7"/>
      <c r="DOW37" s="7"/>
      <c r="DOX37" s="7"/>
      <c r="DOY37" s="7"/>
      <c r="DOZ37" s="7"/>
      <c r="DPA37" s="7"/>
      <c r="DPB37" s="7"/>
      <c r="DPC37" s="7"/>
      <c r="DPD37" s="7"/>
      <c r="DPE37" s="7"/>
      <c r="DPF37" s="7"/>
      <c r="DPG37" s="7"/>
      <c r="DPH37" s="7"/>
      <c r="DPI37" s="7"/>
      <c r="DPJ37" s="7"/>
      <c r="DPK37" s="7"/>
      <c r="DPL37" s="7"/>
      <c r="DPM37" s="7"/>
      <c r="DPN37" s="7"/>
      <c r="DPO37" s="7"/>
      <c r="DPP37" s="7"/>
      <c r="DPQ37" s="7"/>
      <c r="DPR37" s="7"/>
      <c r="DPS37" s="7"/>
      <c r="DPT37" s="7"/>
      <c r="DPU37" s="7"/>
      <c r="DPV37" s="7"/>
      <c r="DPW37" s="7"/>
      <c r="DPX37" s="7"/>
      <c r="DPY37" s="7"/>
      <c r="DPZ37" s="7"/>
      <c r="DQA37" s="7"/>
      <c r="DQB37" s="7"/>
      <c r="DQC37" s="7"/>
      <c r="DQD37" s="7"/>
      <c r="DQE37" s="7"/>
      <c r="DQF37" s="7"/>
      <c r="DQG37" s="7"/>
      <c r="DQH37" s="7"/>
      <c r="DQI37" s="7"/>
      <c r="DQJ37" s="7"/>
      <c r="DQK37" s="7"/>
      <c r="DQL37" s="7"/>
      <c r="DQM37" s="7"/>
      <c r="DQN37" s="7"/>
      <c r="DQO37" s="7"/>
      <c r="DQP37" s="7"/>
      <c r="DQQ37" s="7"/>
      <c r="DQR37" s="7"/>
      <c r="DQS37" s="7"/>
      <c r="DQT37" s="7"/>
      <c r="DQU37" s="7"/>
      <c r="DQV37" s="7"/>
      <c r="DQW37" s="7"/>
      <c r="DQX37" s="7"/>
      <c r="DQY37" s="7"/>
      <c r="DQZ37" s="7"/>
      <c r="DRA37" s="7"/>
      <c r="DRB37" s="7"/>
      <c r="DRC37" s="7"/>
      <c r="DRD37" s="7"/>
      <c r="DRE37" s="7"/>
      <c r="DRF37" s="7"/>
      <c r="DRG37" s="7"/>
      <c r="DRH37" s="7"/>
      <c r="DRI37" s="7"/>
      <c r="DRJ37" s="7"/>
      <c r="DRK37" s="7"/>
      <c r="DRL37" s="7"/>
      <c r="DRM37" s="7"/>
      <c r="DRN37" s="7"/>
      <c r="DRO37" s="7"/>
      <c r="DRP37" s="7"/>
      <c r="DRQ37" s="7"/>
      <c r="DRR37" s="7"/>
      <c r="DRS37" s="7"/>
      <c r="DRT37" s="7"/>
      <c r="DRU37" s="7"/>
      <c r="DRV37" s="7"/>
      <c r="DRW37" s="7"/>
      <c r="DRX37" s="7"/>
      <c r="DRY37" s="7"/>
      <c r="DRZ37" s="7"/>
      <c r="DSA37" s="7"/>
      <c r="DSB37" s="7"/>
      <c r="DSC37" s="7"/>
      <c r="DSD37" s="7"/>
      <c r="DSE37" s="7"/>
      <c r="DSF37" s="7"/>
      <c r="DSG37" s="7"/>
      <c r="DSH37" s="7"/>
      <c r="DSI37" s="7"/>
      <c r="DSJ37" s="7"/>
      <c r="DSK37" s="7"/>
      <c r="DSL37" s="7"/>
      <c r="DSM37" s="7"/>
      <c r="DSN37" s="7"/>
      <c r="DSO37" s="7"/>
      <c r="DSP37" s="7"/>
      <c r="DSQ37" s="7"/>
      <c r="DSR37" s="7"/>
      <c r="DSS37" s="7"/>
      <c r="DST37" s="7"/>
      <c r="DSU37" s="7"/>
      <c r="DSV37" s="7"/>
      <c r="DSW37" s="7"/>
      <c r="DSX37" s="7"/>
      <c r="DSY37" s="7"/>
      <c r="DSZ37" s="7"/>
      <c r="DTA37" s="7"/>
      <c r="DTB37" s="7"/>
      <c r="DTC37" s="7"/>
      <c r="DTD37" s="7"/>
      <c r="DTE37" s="7"/>
      <c r="DTF37" s="7"/>
      <c r="DTG37" s="7"/>
      <c r="DTH37" s="7"/>
      <c r="DTI37" s="7"/>
      <c r="DTJ37" s="7"/>
      <c r="DTK37" s="7"/>
      <c r="DTL37" s="7"/>
      <c r="DTM37" s="7"/>
      <c r="DTN37" s="7"/>
      <c r="DTO37" s="7"/>
      <c r="DTP37" s="7"/>
      <c r="DTQ37" s="7"/>
      <c r="DTR37" s="7"/>
      <c r="DTS37" s="7"/>
      <c r="DTT37" s="7"/>
      <c r="DTU37" s="7"/>
      <c r="DTV37" s="7"/>
      <c r="DTW37" s="7"/>
      <c r="DTX37" s="7"/>
      <c r="DTY37" s="7"/>
      <c r="DTZ37" s="7"/>
      <c r="DUA37" s="7"/>
      <c r="DUB37" s="7"/>
      <c r="DUC37" s="7"/>
      <c r="DUD37" s="7"/>
      <c r="DUE37" s="7"/>
      <c r="DUF37" s="7"/>
      <c r="DUG37" s="7"/>
      <c r="DUH37" s="7"/>
      <c r="DUI37" s="7"/>
      <c r="DUJ37" s="7"/>
      <c r="DUK37" s="7"/>
      <c r="DUL37" s="7"/>
      <c r="DUM37" s="7"/>
      <c r="DUN37" s="7"/>
      <c r="DUO37" s="7"/>
      <c r="DUP37" s="7"/>
      <c r="DUQ37" s="7"/>
      <c r="DUR37" s="7"/>
      <c r="DUS37" s="7"/>
      <c r="DUT37" s="7"/>
      <c r="DUU37" s="7"/>
      <c r="DUV37" s="7"/>
      <c r="DUW37" s="7"/>
      <c r="DUX37" s="7"/>
      <c r="DUY37" s="7"/>
      <c r="DUZ37" s="7"/>
      <c r="DVA37" s="7"/>
      <c r="DVB37" s="7"/>
      <c r="DVC37" s="7"/>
      <c r="DVD37" s="7"/>
      <c r="DVE37" s="7"/>
      <c r="DVF37" s="7"/>
      <c r="DVG37" s="7"/>
      <c r="DVH37" s="7"/>
      <c r="DVI37" s="7"/>
      <c r="DVJ37" s="7"/>
      <c r="DVK37" s="7"/>
      <c r="DVL37" s="7"/>
      <c r="DVM37" s="7"/>
      <c r="DVN37" s="7"/>
      <c r="DVO37" s="7"/>
      <c r="DVP37" s="7"/>
      <c r="DVQ37" s="7"/>
      <c r="DVR37" s="7"/>
      <c r="DVS37" s="7"/>
      <c r="DVT37" s="7"/>
      <c r="DVU37" s="7"/>
      <c r="DVV37" s="7"/>
      <c r="DVW37" s="7"/>
      <c r="DVX37" s="7"/>
      <c r="DVY37" s="7"/>
      <c r="DVZ37" s="7"/>
      <c r="DWA37" s="7"/>
      <c r="DWB37" s="7"/>
      <c r="DWC37" s="7"/>
      <c r="DWD37" s="7"/>
      <c r="DWE37" s="7"/>
      <c r="DWF37" s="7"/>
      <c r="DWG37" s="7"/>
      <c r="DWH37" s="7"/>
      <c r="DWI37" s="7"/>
      <c r="DWJ37" s="7"/>
      <c r="DWK37" s="7"/>
      <c r="DWL37" s="7"/>
      <c r="DWM37" s="7"/>
      <c r="DWN37" s="7"/>
      <c r="DWO37" s="7"/>
      <c r="DWP37" s="7"/>
      <c r="DWQ37" s="7"/>
      <c r="DWR37" s="7"/>
      <c r="DWS37" s="7"/>
      <c r="DWT37" s="7"/>
      <c r="DWU37" s="7"/>
      <c r="DWV37" s="7"/>
      <c r="DWW37" s="7"/>
      <c r="DWX37" s="7"/>
      <c r="DWY37" s="7"/>
      <c r="DWZ37" s="7"/>
      <c r="DXA37" s="7"/>
      <c r="DXB37" s="7"/>
      <c r="DXC37" s="7"/>
      <c r="DXD37" s="7"/>
      <c r="DXE37" s="7"/>
      <c r="DXF37" s="7"/>
      <c r="DXG37" s="7"/>
      <c r="DXH37" s="7"/>
      <c r="DXI37" s="7"/>
      <c r="DXJ37" s="7"/>
      <c r="DXK37" s="7"/>
      <c r="DXL37" s="7"/>
      <c r="DXM37" s="7"/>
      <c r="DXN37" s="7"/>
      <c r="DXO37" s="7"/>
      <c r="DXP37" s="7"/>
      <c r="DXQ37" s="7"/>
      <c r="DXR37" s="7"/>
      <c r="DXS37" s="7"/>
      <c r="DXT37" s="7"/>
      <c r="DXU37" s="7"/>
      <c r="DXV37" s="7"/>
      <c r="DXW37" s="7"/>
      <c r="DXX37" s="7"/>
      <c r="DXY37" s="7"/>
      <c r="DXZ37" s="7"/>
      <c r="DYA37" s="7"/>
      <c r="DYB37" s="7"/>
      <c r="DYC37" s="7"/>
      <c r="DYD37" s="7"/>
      <c r="DYE37" s="7"/>
      <c r="DYF37" s="7"/>
      <c r="DYG37" s="7"/>
      <c r="DYH37" s="7"/>
      <c r="DYI37" s="7"/>
      <c r="DYJ37" s="7"/>
      <c r="DYK37" s="7"/>
      <c r="DYL37" s="7"/>
      <c r="DYM37" s="7"/>
      <c r="DYN37" s="7"/>
      <c r="DYO37" s="7"/>
      <c r="DYP37" s="7"/>
      <c r="DYQ37" s="7"/>
      <c r="DYR37" s="7"/>
      <c r="DYS37" s="7"/>
      <c r="DYT37" s="7"/>
      <c r="DYU37" s="7"/>
      <c r="DYV37" s="7"/>
      <c r="DYW37" s="7"/>
      <c r="DYX37" s="7"/>
      <c r="DYY37" s="7"/>
      <c r="DYZ37" s="7"/>
      <c r="DZA37" s="7"/>
      <c r="DZB37" s="7"/>
      <c r="DZC37" s="7"/>
      <c r="DZD37" s="7"/>
      <c r="DZE37" s="7"/>
      <c r="DZF37" s="7"/>
      <c r="DZG37" s="7"/>
      <c r="DZH37" s="7"/>
      <c r="DZI37" s="7"/>
      <c r="DZJ37" s="7"/>
      <c r="DZK37" s="7"/>
      <c r="DZL37" s="7"/>
      <c r="DZM37" s="7"/>
      <c r="DZN37" s="7"/>
      <c r="DZO37" s="7"/>
      <c r="DZP37" s="7"/>
      <c r="DZQ37" s="7"/>
      <c r="DZR37" s="7"/>
      <c r="DZS37" s="7"/>
      <c r="DZT37" s="7"/>
      <c r="DZU37" s="7"/>
      <c r="DZV37" s="7"/>
      <c r="DZW37" s="7"/>
      <c r="DZX37" s="7"/>
      <c r="DZY37" s="7"/>
      <c r="DZZ37" s="7"/>
      <c r="EAA37" s="7"/>
      <c r="EAB37" s="7"/>
      <c r="EAC37" s="7"/>
      <c r="EAD37" s="7"/>
      <c r="EAE37" s="7"/>
      <c r="EAF37" s="7"/>
      <c r="EAG37" s="7"/>
      <c r="EAH37" s="7"/>
      <c r="EAI37" s="7"/>
      <c r="EAJ37" s="7"/>
      <c r="EAK37" s="7"/>
      <c r="EAL37" s="7"/>
      <c r="EAM37" s="7"/>
      <c r="EAN37" s="7"/>
      <c r="EAO37" s="7"/>
      <c r="EAP37" s="7"/>
      <c r="EAQ37" s="7"/>
      <c r="EAR37" s="7"/>
      <c r="EAS37" s="7"/>
      <c r="EAT37" s="7"/>
      <c r="EAU37" s="7"/>
      <c r="EAV37" s="7"/>
      <c r="EAW37" s="7"/>
      <c r="EAX37" s="7"/>
      <c r="EAY37" s="7"/>
      <c r="EAZ37" s="7"/>
      <c r="EBA37" s="7"/>
      <c r="EBB37" s="7"/>
      <c r="EBC37" s="7"/>
      <c r="EBD37" s="7"/>
      <c r="EBE37" s="7"/>
      <c r="EBF37" s="7"/>
      <c r="EBG37" s="7"/>
      <c r="EBH37" s="7"/>
      <c r="EBI37" s="7"/>
      <c r="EBJ37" s="7"/>
      <c r="EBK37" s="7"/>
      <c r="EBL37" s="7"/>
      <c r="EBM37" s="7"/>
      <c r="EBN37" s="7"/>
      <c r="EBO37" s="7"/>
      <c r="EBP37" s="7"/>
      <c r="EBQ37" s="7"/>
      <c r="EBR37" s="7"/>
      <c r="EBS37" s="7"/>
      <c r="EBT37" s="7"/>
      <c r="EBU37" s="7"/>
      <c r="EBV37" s="7"/>
      <c r="EBW37" s="7"/>
      <c r="EBX37" s="7"/>
      <c r="EBY37" s="7"/>
      <c r="EBZ37" s="7"/>
      <c r="ECA37" s="7"/>
      <c r="ECB37" s="7"/>
      <c r="ECC37" s="7"/>
      <c r="ECD37" s="7"/>
      <c r="ECE37" s="7"/>
      <c r="ECF37" s="7"/>
      <c r="ECG37" s="7"/>
      <c r="ECH37" s="7"/>
      <c r="ECI37" s="7"/>
      <c r="ECJ37" s="7"/>
      <c r="ECK37" s="7"/>
      <c r="ECL37" s="7"/>
      <c r="ECM37" s="7"/>
      <c r="ECN37" s="7"/>
      <c r="ECO37" s="7"/>
      <c r="ECP37" s="7"/>
      <c r="ECQ37" s="7"/>
      <c r="ECR37" s="7"/>
      <c r="ECS37" s="7"/>
      <c r="ECT37" s="7"/>
      <c r="ECU37" s="7"/>
      <c r="ECV37" s="7"/>
      <c r="ECW37" s="7"/>
      <c r="ECX37" s="7"/>
      <c r="ECY37" s="7"/>
      <c r="ECZ37" s="7"/>
      <c r="EDA37" s="7"/>
      <c r="EDB37" s="7"/>
      <c r="EDC37" s="7"/>
      <c r="EDD37" s="7"/>
      <c r="EDE37" s="7"/>
      <c r="EDF37" s="7"/>
      <c r="EDG37" s="7"/>
      <c r="EDH37" s="7"/>
      <c r="EDI37" s="7"/>
      <c r="EDJ37" s="7"/>
      <c r="EDK37" s="7"/>
      <c r="EDL37" s="7"/>
      <c r="EDM37" s="7"/>
      <c r="EDN37" s="7"/>
      <c r="EDO37" s="7"/>
      <c r="EDP37" s="7"/>
      <c r="EDQ37" s="7"/>
      <c r="EDR37" s="7"/>
      <c r="EDS37" s="7"/>
      <c r="EDT37" s="7"/>
      <c r="EDU37" s="7"/>
      <c r="EDV37" s="7"/>
      <c r="EDW37" s="7"/>
      <c r="EDX37" s="7"/>
      <c r="EDY37" s="7"/>
      <c r="EDZ37" s="7"/>
      <c r="EEA37" s="7"/>
      <c r="EEB37" s="7"/>
      <c r="EEC37" s="7"/>
      <c r="EED37" s="7"/>
      <c r="EEE37" s="7"/>
      <c r="EEF37" s="7"/>
      <c r="EEG37" s="7"/>
      <c r="EEH37" s="7"/>
      <c r="EEI37" s="7"/>
      <c r="EEJ37" s="7"/>
      <c r="EEK37" s="7"/>
      <c r="EEL37" s="7"/>
      <c r="EEM37" s="7"/>
      <c r="EEN37" s="7"/>
      <c r="EEO37" s="7"/>
      <c r="EEP37" s="7"/>
      <c r="EEQ37" s="7"/>
      <c r="EER37" s="7"/>
      <c r="EES37" s="7"/>
      <c r="EET37" s="7"/>
      <c r="EEU37" s="7"/>
      <c r="EEV37" s="7"/>
      <c r="EEW37" s="7"/>
      <c r="EEX37" s="7"/>
      <c r="EEY37" s="7"/>
      <c r="EEZ37" s="7"/>
      <c r="EFA37" s="7"/>
      <c r="EFB37" s="7"/>
      <c r="EFC37" s="7"/>
      <c r="EFD37" s="7"/>
      <c r="EFE37" s="7"/>
      <c r="EFF37" s="7"/>
      <c r="EFG37" s="7"/>
      <c r="EFH37" s="7"/>
      <c r="EFI37" s="7"/>
      <c r="EFJ37" s="7"/>
      <c r="EFK37" s="7"/>
      <c r="EFL37" s="7"/>
      <c r="EFM37" s="7"/>
      <c r="EFN37" s="7"/>
      <c r="EFO37" s="7"/>
      <c r="EFP37" s="7"/>
      <c r="EFQ37" s="7"/>
      <c r="EFR37" s="7"/>
      <c r="EFS37" s="7"/>
      <c r="EFT37" s="7"/>
      <c r="EFU37" s="7"/>
      <c r="EFV37" s="7"/>
      <c r="EFW37" s="7"/>
      <c r="EFX37" s="7"/>
      <c r="EFY37" s="7"/>
      <c r="EFZ37" s="7"/>
      <c r="EGA37" s="7"/>
      <c r="EGB37" s="7"/>
      <c r="EGC37" s="7"/>
      <c r="EGD37" s="7"/>
      <c r="EGE37" s="7"/>
      <c r="EGF37" s="7"/>
      <c r="EGG37" s="7"/>
      <c r="EGH37" s="7"/>
      <c r="EGI37" s="7"/>
      <c r="EGJ37" s="7"/>
      <c r="EGK37" s="7"/>
      <c r="EGL37" s="7"/>
      <c r="EGM37" s="7"/>
      <c r="EGN37" s="7"/>
      <c r="EGO37" s="7"/>
      <c r="EGP37" s="7"/>
      <c r="EGQ37" s="7"/>
      <c r="EGR37" s="7"/>
      <c r="EGS37" s="7"/>
      <c r="EGT37" s="7"/>
      <c r="EGU37" s="7"/>
      <c r="EGV37" s="7"/>
      <c r="EGW37" s="7"/>
      <c r="EGX37" s="7"/>
      <c r="EGY37" s="7"/>
      <c r="EGZ37" s="7"/>
      <c r="EHA37" s="7"/>
      <c r="EHB37" s="7"/>
      <c r="EHC37" s="7"/>
      <c r="EHD37" s="7"/>
      <c r="EHE37" s="7"/>
      <c r="EHF37" s="7"/>
      <c r="EHG37" s="7"/>
      <c r="EHH37" s="7"/>
      <c r="EHI37" s="7"/>
      <c r="EHJ37" s="7"/>
      <c r="EHK37" s="7"/>
      <c r="EHL37" s="7"/>
      <c r="EHM37" s="7"/>
      <c r="EHN37" s="7"/>
      <c r="EHO37" s="7"/>
      <c r="EHP37" s="7"/>
      <c r="EHQ37" s="7"/>
      <c r="EHR37" s="7"/>
      <c r="EHS37" s="7"/>
      <c r="EHT37" s="7"/>
      <c r="EHU37" s="7"/>
      <c r="EHV37" s="7"/>
      <c r="EHW37" s="7"/>
      <c r="EHX37" s="7"/>
      <c r="EHY37" s="7"/>
      <c r="EHZ37" s="7"/>
      <c r="EIA37" s="7"/>
      <c r="EIB37" s="7"/>
      <c r="EIC37" s="7"/>
      <c r="EID37" s="7"/>
      <c r="EIE37" s="7"/>
      <c r="EIF37" s="7"/>
      <c r="EIG37" s="7"/>
      <c r="EIH37" s="7"/>
      <c r="EII37" s="7"/>
      <c r="EIJ37" s="7"/>
      <c r="EIK37" s="7"/>
      <c r="EIL37" s="7"/>
      <c r="EIM37" s="7"/>
      <c r="EIN37" s="7"/>
      <c r="EIO37" s="7"/>
      <c r="EIP37" s="7"/>
      <c r="EIQ37" s="7"/>
      <c r="EIR37" s="7"/>
      <c r="EIS37" s="7"/>
      <c r="EIT37" s="7"/>
      <c r="EIU37" s="7"/>
      <c r="EIV37" s="7"/>
      <c r="EIW37" s="7"/>
      <c r="EIX37" s="7"/>
      <c r="EIY37" s="7"/>
      <c r="EIZ37" s="7"/>
      <c r="EJA37" s="7"/>
      <c r="EJB37" s="7"/>
      <c r="EJC37" s="7"/>
      <c r="EJD37" s="7"/>
      <c r="EJE37" s="7"/>
      <c r="EJF37" s="7"/>
      <c r="EJG37" s="7"/>
      <c r="EJH37" s="7"/>
      <c r="EJI37" s="7"/>
      <c r="EJJ37" s="7"/>
      <c r="EJK37" s="7"/>
      <c r="EJL37" s="7"/>
      <c r="EJM37" s="7"/>
      <c r="EJN37" s="7"/>
      <c r="EJO37" s="7"/>
      <c r="EJP37" s="7"/>
      <c r="EJQ37" s="7"/>
      <c r="EJR37" s="7"/>
      <c r="EJS37" s="7"/>
      <c r="EJT37" s="7"/>
      <c r="EJU37" s="7"/>
      <c r="EJV37" s="7"/>
      <c r="EJW37" s="7"/>
      <c r="EJX37" s="7"/>
      <c r="EJY37" s="7"/>
      <c r="EJZ37" s="7"/>
      <c r="EKA37" s="7"/>
      <c r="EKB37" s="7"/>
      <c r="EKC37" s="7"/>
      <c r="EKD37" s="7"/>
      <c r="EKE37" s="7"/>
      <c r="EKF37" s="7"/>
      <c r="EKG37" s="7"/>
      <c r="EKH37" s="7"/>
      <c r="EKI37" s="7"/>
      <c r="EKJ37" s="7"/>
      <c r="EKK37" s="7"/>
      <c r="EKL37" s="7"/>
      <c r="EKM37" s="7"/>
      <c r="EKN37" s="7"/>
      <c r="EKO37" s="7"/>
      <c r="EKP37" s="7"/>
      <c r="EKQ37" s="7"/>
      <c r="EKR37" s="7"/>
      <c r="EKS37" s="7"/>
      <c r="EKT37" s="7"/>
      <c r="EKU37" s="7"/>
      <c r="EKV37" s="7"/>
      <c r="EKW37" s="7"/>
      <c r="EKX37" s="7"/>
      <c r="EKY37" s="7"/>
      <c r="EKZ37" s="7"/>
      <c r="ELA37" s="7"/>
      <c r="ELB37" s="7"/>
      <c r="ELC37" s="7"/>
      <c r="ELD37" s="7"/>
      <c r="ELE37" s="7"/>
      <c r="ELF37" s="7"/>
      <c r="ELG37" s="7"/>
      <c r="ELH37" s="7"/>
      <c r="ELI37" s="7"/>
      <c r="ELJ37" s="7"/>
      <c r="ELK37" s="7"/>
      <c r="ELL37" s="7"/>
      <c r="ELM37" s="7"/>
      <c r="ELN37" s="7"/>
      <c r="ELO37" s="7"/>
      <c r="ELP37" s="7"/>
      <c r="ELQ37" s="7"/>
      <c r="ELR37" s="7"/>
      <c r="ELS37" s="7"/>
      <c r="ELT37" s="7"/>
      <c r="ELU37" s="7"/>
      <c r="ELV37" s="7"/>
      <c r="ELW37" s="7"/>
      <c r="ELX37" s="7"/>
      <c r="ELY37" s="7"/>
      <c r="ELZ37" s="7"/>
      <c r="EMA37" s="7"/>
      <c r="EMB37" s="7"/>
      <c r="EMC37" s="7"/>
      <c r="EMD37" s="7"/>
      <c r="EME37" s="7"/>
      <c r="EMF37" s="7"/>
      <c r="EMG37" s="7"/>
      <c r="EMH37" s="7"/>
      <c r="EMI37" s="7"/>
      <c r="EMJ37" s="7"/>
      <c r="EMK37" s="7"/>
      <c r="EML37" s="7"/>
      <c r="EMM37" s="7"/>
      <c r="EMN37" s="7"/>
      <c r="EMO37" s="7"/>
      <c r="EMP37" s="7"/>
      <c r="EMQ37" s="7"/>
      <c r="EMR37" s="7"/>
      <c r="EMS37" s="7"/>
      <c r="EMT37" s="7"/>
      <c r="EMU37" s="7"/>
      <c r="EMV37" s="7"/>
      <c r="EMW37" s="7"/>
      <c r="EMX37" s="7"/>
      <c r="EMY37" s="7"/>
      <c r="EMZ37" s="7"/>
      <c r="ENA37" s="7"/>
      <c r="ENB37" s="7"/>
      <c r="ENC37" s="7"/>
      <c r="END37" s="7"/>
      <c r="ENE37" s="7"/>
      <c r="ENF37" s="7"/>
      <c r="ENG37" s="7"/>
      <c r="ENH37" s="7"/>
      <c r="ENI37" s="7"/>
      <c r="ENJ37" s="7"/>
      <c r="ENK37" s="7"/>
      <c r="ENL37" s="7"/>
      <c r="ENM37" s="7"/>
      <c r="ENN37" s="7"/>
      <c r="ENO37" s="7"/>
      <c r="ENP37" s="7"/>
      <c r="ENQ37" s="7"/>
      <c r="ENR37" s="7"/>
      <c r="ENS37" s="7"/>
      <c r="ENT37" s="7"/>
      <c r="ENU37" s="7"/>
      <c r="ENV37" s="7"/>
      <c r="ENW37" s="7"/>
      <c r="ENX37" s="7"/>
      <c r="ENY37" s="7"/>
      <c r="ENZ37" s="7"/>
      <c r="EOA37" s="7"/>
      <c r="EOB37" s="7"/>
      <c r="EOC37" s="7"/>
      <c r="EOD37" s="7"/>
      <c r="EOE37" s="7"/>
      <c r="EOF37" s="7"/>
      <c r="EOG37" s="7"/>
      <c r="EOH37" s="7"/>
      <c r="EOI37" s="7"/>
      <c r="EOJ37" s="7"/>
      <c r="EOK37" s="7"/>
      <c r="EOL37" s="7"/>
      <c r="EOM37" s="7"/>
      <c r="EON37" s="7"/>
      <c r="EOO37" s="7"/>
      <c r="EOP37" s="7"/>
      <c r="EOQ37" s="7"/>
      <c r="EOR37" s="7"/>
      <c r="EOS37" s="7"/>
      <c r="EOT37" s="7"/>
      <c r="EOU37" s="7"/>
      <c r="EOV37" s="7"/>
      <c r="EOW37" s="7"/>
      <c r="EOX37" s="7"/>
      <c r="EOY37" s="7"/>
      <c r="EOZ37" s="7"/>
      <c r="EPA37" s="7"/>
      <c r="EPB37" s="7"/>
      <c r="EPC37" s="7"/>
      <c r="EPD37" s="7"/>
      <c r="EPE37" s="7"/>
      <c r="EPF37" s="7"/>
      <c r="EPG37" s="7"/>
      <c r="EPH37" s="7"/>
      <c r="EPI37" s="7"/>
      <c r="EPJ37" s="7"/>
      <c r="EPK37" s="7"/>
      <c r="EPL37" s="7"/>
      <c r="EPM37" s="7"/>
      <c r="EPN37" s="7"/>
      <c r="EPO37" s="7"/>
      <c r="EPP37" s="7"/>
      <c r="EPQ37" s="7"/>
      <c r="EPR37" s="7"/>
      <c r="EPS37" s="7"/>
      <c r="EPT37" s="7"/>
      <c r="EPU37" s="7"/>
      <c r="EPV37" s="7"/>
      <c r="EPW37" s="7"/>
      <c r="EPX37" s="7"/>
      <c r="EPY37" s="7"/>
      <c r="EPZ37" s="7"/>
      <c r="EQA37" s="7"/>
      <c r="EQB37" s="7"/>
      <c r="EQC37" s="7"/>
      <c r="EQD37" s="7"/>
      <c r="EQE37" s="7"/>
      <c r="EQF37" s="7"/>
      <c r="EQG37" s="7"/>
      <c r="EQH37" s="7"/>
      <c r="EQI37" s="7"/>
      <c r="EQJ37" s="7"/>
      <c r="EQK37" s="7"/>
      <c r="EQL37" s="7"/>
      <c r="EQM37" s="7"/>
      <c r="EQN37" s="7"/>
      <c r="EQO37" s="7"/>
      <c r="EQP37" s="7"/>
      <c r="EQQ37" s="7"/>
      <c r="EQR37" s="7"/>
      <c r="EQS37" s="7"/>
      <c r="EQT37" s="7"/>
      <c r="EQU37" s="7"/>
      <c r="EQV37" s="7"/>
      <c r="EQW37" s="7"/>
      <c r="EQX37" s="7"/>
      <c r="EQY37" s="7"/>
      <c r="EQZ37" s="7"/>
      <c r="ERA37" s="7"/>
      <c r="ERB37" s="7"/>
      <c r="ERC37" s="7"/>
      <c r="ERD37" s="7"/>
      <c r="ERE37" s="7"/>
      <c r="ERF37" s="7"/>
      <c r="ERG37" s="7"/>
      <c r="ERH37" s="7"/>
      <c r="ERI37" s="7"/>
      <c r="ERJ37" s="7"/>
      <c r="ERK37" s="7"/>
      <c r="ERL37" s="7"/>
      <c r="ERM37" s="7"/>
      <c r="ERN37" s="7"/>
      <c r="ERO37" s="7"/>
      <c r="ERP37" s="7"/>
      <c r="ERQ37" s="7"/>
      <c r="ERR37" s="7"/>
      <c r="ERS37" s="7"/>
      <c r="ERT37" s="7"/>
      <c r="ERU37" s="7"/>
      <c r="ERV37" s="7"/>
      <c r="ERW37" s="7"/>
      <c r="ERX37" s="7"/>
      <c r="ERY37" s="7"/>
      <c r="ERZ37" s="7"/>
      <c r="ESA37" s="7"/>
      <c r="ESB37" s="7"/>
      <c r="ESC37" s="7"/>
      <c r="ESD37" s="7"/>
      <c r="ESE37" s="7"/>
      <c r="ESF37" s="7"/>
      <c r="ESG37" s="7"/>
      <c r="ESH37" s="7"/>
      <c r="ESI37" s="7"/>
      <c r="ESJ37" s="7"/>
      <c r="ESK37" s="7"/>
      <c r="ESL37" s="7"/>
      <c r="ESM37" s="7"/>
      <c r="ESN37" s="7"/>
      <c r="ESO37" s="7"/>
      <c r="ESP37" s="7"/>
      <c r="ESQ37" s="7"/>
      <c r="ESR37" s="7"/>
      <c r="ESS37" s="7"/>
      <c r="EST37" s="7"/>
      <c r="ESU37" s="7"/>
      <c r="ESV37" s="7"/>
      <c r="ESW37" s="7"/>
      <c r="ESX37" s="7"/>
      <c r="ESY37" s="7"/>
      <c r="ESZ37" s="7"/>
      <c r="ETA37" s="7"/>
      <c r="ETB37" s="7"/>
      <c r="ETC37" s="7"/>
      <c r="ETD37" s="7"/>
      <c r="ETE37" s="7"/>
      <c r="ETF37" s="7"/>
      <c r="ETG37" s="7"/>
      <c r="ETH37" s="7"/>
      <c r="ETI37" s="7"/>
      <c r="ETJ37" s="7"/>
      <c r="ETK37" s="7"/>
      <c r="ETL37" s="7"/>
      <c r="ETM37" s="7"/>
      <c r="ETN37" s="7"/>
      <c r="ETO37" s="7"/>
      <c r="ETP37" s="7"/>
      <c r="ETQ37" s="7"/>
      <c r="ETR37" s="7"/>
      <c r="ETS37" s="7"/>
      <c r="ETT37" s="7"/>
      <c r="ETU37" s="7"/>
      <c r="ETV37" s="7"/>
      <c r="ETW37" s="7"/>
      <c r="ETX37" s="7"/>
      <c r="ETY37" s="7"/>
      <c r="ETZ37" s="7"/>
      <c r="EUA37" s="7"/>
      <c r="EUB37" s="7"/>
      <c r="EUC37" s="7"/>
      <c r="EUD37" s="7"/>
      <c r="EUE37" s="7"/>
      <c r="EUF37" s="7"/>
      <c r="EUG37" s="7"/>
      <c r="EUH37" s="7"/>
      <c r="EUI37" s="7"/>
      <c r="EUJ37" s="7"/>
      <c r="EUK37" s="7"/>
      <c r="EUL37" s="7"/>
      <c r="EUM37" s="7"/>
      <c r="EUN37" s="7"/>
      <c r="EUO37" s="7"/>
      <c r="EUP37" s="7"/>
      <c r="EUQ37" s="7"/>
      <c r="EUR37" s="7"/>
      <c r="EUS37" s="7"/>
      <c r="EUT37" s="7"/>
      <c r="EUU37" s="7"/>
      <c r="EUV37" s="7"/>
      <c r="EUW37" s="7"/>
      <c r="EUX37" s="7"/>
      <c r="EUY37" s="7"/>
      <c r="EUZ37" s="7"/>
      <c r="EVA37" s="7"/>
      <c r="EVB37" s="7"/>
      <c r="EVC37" s="7"/>
      <c r="EVD37" s="7"/>
      <c r="EVE37" s="7"/>
      <c r="EVF37" s="7"/>
      <c r="EVG37" s="7"/>
      <c r="EVH37" s="7"/>
      <c r="EVI37" s="7"/>
      <c r="EVJ37" s="7"/>
      <c r="EVK37" s="7"/>
      <c r="EVL37" s="7"/>
      <c r="EVM37" s="7"/>
      <c r="EVN37" s="7"/>
      <c r="EVO37" s="7"/>
      <c r="EVP37" s="7"/>
      <c r="EVQ37" s="7"/>
      <c r="EVR37" s="7"/>
      <c r="EVS37" s="7"/>
      <c r="EVT37" s="7"/>
      <c r="EVU37" s="7"/>
      <c r="EVV37" s="7"/>
      <c r="EVW37" s="7"/>
      <c r="EVX37" s="7"/>
      <c r="EVY37" s="7"/>
      <c r="EVZ37" s="7"/>
      <c r="EWA37" s="7"/>
      <c r="EWB37" s="7"/>
      <c r="EWC37" s="7"/>
      <c r="EWD37" s="7"/>
      <c r="EWE37" s="7"/>
      <c r="EWF37" s="7"/>
      <c r="EWG37" s="7"/>
      <c r="EWH37" s="7"/>
      <c r="EWI37" s="7"/>
      <c r="EWJ37" s="7"/>
      <c r="EWK37" s="7"/>
      <c r="EWL37" s="7"/>
      <c r="EWM37" s="7"/>
      <c r="EWN37" s="7"/>
      <c r="EWO37" s="7"/>
      <c r="EWP37" s="7"/>
      <c r="EWQ37" s="7"/>
      <c r="EWR37" s="7"/>
      <c r="EWS37" s="7"/>
      <c r="EWT37" s="7"/>
      <c r="EWU37" s="7"/>
      <c r="EWV37" s="7"/>
      <c r="EWW37" s="7"/>
      <c r="EWX37" s="7"/>
      <c r="EWY37" s="7"/>
      <c r="EWZ37" s="7"/>
      <c r="EXA37" s="7"/>
      <c r="EXB37" s="7"/>
      <c r="EXC37" s="7"/>
      <c r="EXD37" s="7"/>
      <c r="EXE37" s="7"/>
      <c r="EXF37" s="7"/>
      <c r="EXG37" s="7"/>
      <c r="EXH37" s="7"/>
      <c r="EXI37" s="7"/>
      <c r="EXJ37" s="7"/>
      <c r="EXK37" s="7"/>
      <c r="EXL37" s="7"/>
      <c r="EXM37" s="7"/>
      <c r="EXN37" s="7"/>
      <c r="EXO37" s="7"/>
      <c r="EXP37" s="7"/>
      <c r="EXQ37" s="7"/>
      <c r="EXR37" s="7"/>
      <c r="EXS37" s="7"/>
      <c r="EXT37" s="7"/>
      <c r="EXU37" s="7"/>
      <c r="EXV37" s="7"/>
      <c r="EXW37" s="7"/>
      <c r="EXX37" s="7"/>
      <c r="EXY37" s="7"/>
      <c r="EXZ37" s="7"/>
      <c r="EYA37" s="7"/>
      <c r="EYB37" s="7"/>
      <c r="EYC37" s="7"/>
      <c r="EYD37" s="7"/>
      <c r="EYE37" s="7"/>
      <c r="EYF37" s="7"/>
      <c r="EYG37" s="7"/>
      <c r="EYH37" s="7"/>
      <c r="EYI37" s="7"/>
      <c r="EYJ37" s="7"/>
      <c r="EYK37" s="7"/>
      <c r="EYL37" s="7"/>
      <c r="EYM37" s="7"/>
      <c r="EYN37" s="7"/>
      <c r="EYO37" s="7"/>
      <c r="EYP37" s="7"/>
      <c r="EYQ37" s="7"/>
      <c r="EYR37" s="7"/>
      <c r="EYS37" s="7"/>
      <c r="EYT37" s="7"/>
      <c r="EYU37" s="7"/>
      <c r="EYV37" s="7"/>
      <c r="EYW37" s="7"/>
      <c r="EYX37" s="7"/>
      <c r="EYY37" s="7"/>
      <c r="EYZ37" s="7"/>
      <c r="EZA37" s="7"/>
      <c r="EZB37" s="7"/>
      <c r="EZC37" s="7"/>
      <c r="EZD37" s="7"/>
      <c r="EZE37" s="7"/>
      <c r="EZF37" s="7"/>
      <c r="EZG37" s="7"/>
      <c r="EZH37" s="7"/>
      <c r="EZI37" s="7"/>
      <c r="EZJ37" s="7"/>
      <c r="EZK37" s="7"/>
      <c r="EZL37" s="7"/>
      <c r="EZM37" s="7"/>
      <c r="EZN37" s="7"/>
      <c r="EZO37" s="7"/>
      <c r="EZP37" s="7"/>
      <c r="EZQ37" s="7"/>
      <c r="EZR37" s="7"/>
      <c r="EZS37" s="7"/>
      <c r="EZT37" s="7"/>
      <c r="EZU37" s="7"/>
      <c r="EZV37" s="7"/>
      <c r="EZW37" s="7"/>
      <c r="EZX37" s="7"/>
      <c r="EZY37" s="7"/>
      <c r="EZZ37" s="7"/>
      <c r="FAA37" s="7"/>
      <c r="FAB37" s="7"/>
      <c r="FAC37" s="7"/>
      <c r="FAD37" s="7"/>
      <c r="FAE37" s="7"/>
      <c r="FAF37" s="7"/>
      <c r="FAG37" s="7"/>
      <c r="FAH37" s="7"/>
      <c r="FAI37" s="7"/>
      <c r="FAJ37" s="7"/>
      <c r="FAK37" s="7"/>
      <c r="FAL37" s="7"/>
      <c r="FAM37" s="7"/>
      <c r="FAN37" s="7"/>
      <c r="FAO37" s="7"/>
      <c r="FAP37" s="7"/>
      <c r="FAQ37" s="7"/>
      <c r="FAR37" s="7"/>
      <c r="FAS37" s="7"/>
      <c r="FAT37" s="7"/>
      <c r="FAU37" s="7"/>
      <c r="FAV37" s="7"/>
      <c r="FAW37" s="7"/>
      <c r="FAX37" s="7"/>
      <c r="FAY37" s="7"/>
      <c r="FAZ37" s="7"/>
      <c r="FBA37" s="7"/>
      <c r="FBB37" s="7"/>
      <c r="FBC37" s="7"/>
      <c r="FBD37" s="7"/>
      <c r="FBE37" s="7"/>
      <c r="FBF37" s="7"/>
      <c r="FBG37" s="7"/>
      <c r="FBH37" s="7"/>
      <c r="FBI37" s="7"/>
      <c r="FBJ37" s="7"/>
      <c r="FBK37" s="7"/>
      <c r="FBL37" s="7"/>
      <c r="FBM37" s="7"/>
      <c r="FBN37" s="7"/>
      <c r="FBO37" s="7"/>
      <c r="FBP37" s="7"/>
      <c r="FBQ37" s="7"/>
      <c r="FBR37" s="7"/>
      <c r="FBS37" s="7"/>
      <c r="FBT37" s="7"/>
      <c r="FBU37" s="7"/>
      <c r="FBV37" s="7"/>
      <c r="FBW37" s="7"/>
      <c r="FBX37" s="7"/>
      <c r="FBY37" s="7"/>
      <c r="FBZ37" s="7"/>
      <c r="FCA37" s="7"/>
      <c r="FCB37" s="7"/>
      <c r="FCC37" s="7"/>
      <c r="FCD37" s="7"/>
      <c r="FCE37" s="7"/>
      <c r="FCF37" s="7"/>
      <c r="FCG37" s="7"/>
      <c r="FCH37" s="7"/>
      <c r="FCI37" s="7"/>
      <c r="FCJ37" s="7"/>
      <c r="FCK37" s="7"/>
      <c r="FCL37" s="7"/>
      <c r="FCM37" s="7"/>
      <c r="FCN37" s="7"/>
      <c r="FCO37" s="7"/>
      <c r="FCP37" s="7"/>
      <c r="FCQ37" s="7"/>
      <c r="FCR37" s="7"/>
      <c r="FCS37" s="7"/>
      <c r="FCT37" s="7"/>
      <c r="FCU37" s="7"/>
      <c r="FCV37" s="7"/>
      <c r="FCW37" s="7"/>
      <c r="FCX37" s="7"/>
      <c r="FCY37" s="7"/>
      <c r="FCZ37" s="7"/>
      <c r="FDA37" s="7"/>
      <c r="FDB37" s="7"/>
      <c r="FDC37" s="7"/>
      <c r="FDD37" s="7"/>
      <c r="FDE37" s="7"/>
      <c r="FDF37" s="7"/>
      <c r="FDG37" s="7"/>
      <c r="FDH37" s="7"/>
      <c r="FDI37" s="7"/>
      <c r="FDJ37" s="7"/>
      <c r="FDK37" s="7"/>
      <c r="FDL37" s="7"/>
      <c r="FDM37" s="7"/>
      <c r="FDN37" s="7"/>
      <c r="FDO37" s="7"/>
      <c r="FDP37" s="7"/>
      <c r="FDQ37" s="7"/>
      <c r="FDR37" s="7"/>
      <c r="FDS37" s="7"/>
      <c r="FDT37" s="7"/>
      <c r="FDU37" s="7"/>
      <c r="FDV37" s="7"/>
      <c r="FDW37" s="7"/>
      <c r="FDX37" s="7"/>
      <c r="FDY37" s="7"/>
      <c r="FDZ37" s="7"/>
      <c r="FEA37" s="7"/>
      <c r="FEB37" s="7"/>
      <c r="FEC37" s="7"/>
      <c r="FED37" s="7"/>
      <c r="FEE37" s="7"/>
      <c r="FEF37" s="7"/>
      <c r="FEG37" s="7"/>
      <c r="FEH37" s="7"/>
      <c r="FEI37" s="7"/>
      <c r="FEJ37" s="7"/>
      <c r="FEK37" s="7"/>
      <c r="FEL37" s="7"/>
      <c r="FEM37" s="7"/>
      <c r="FEN37" s="7"/>
      <c r="FEO37" s="7"/>
      <c r="FEP37" s="7"/>
      <c r="FEQ37" s="7"/>
      <c r="FER37" s="7"/>
      <c r="FES37" s="7"/>
      <c r="FET37" s="7"/>
      <c r="FEU37" s="7"/>
      <c r="FEV37" s="7"/>
      <c r="FEW37" s="7"/>
      <c r="FEX37" s="7"/>
      <c r="FEY37" s="7"/>
      <c r="FEZ37" s="7"/>
      <c r="FFA37" s="7"/>
      <c r="FFB37" s="7"/>
      <c r="FFC37" s="7"/>
      <c r="FFD37" s="7"/>
      <c r="FFE37" s="7"/>
      <c r="FFF37" s="7"/>
      <c r="FFG37" s="7"/>
      <c r="FFH37" s="7"/>
      <c r="FFI37" s="7"/>
      <c r="FFJ37" s="7"/>
      <c r="FFK37" s="7"/>
      <c r="FFL37" s="7"/>
      <c r="FFM37" s="7"/>
      <c r="FFN37" s="7"/>
      <c r="FFO37" s="7"/>
      <c r="FFP37" s="7"/>
      <c r="FFQ37" s="7"/>
      <c r="FFR37" s="7"/>
      <c r="FFS37" s="7"/>
      <c r="FFT37" s="7"/>
      <c r="FFU37" s="7"/>
      <c r="FFV37" s="7"/>
      <c r="FFW37" s="7"/>
      <c r="FFX37" s="7"/>
      <c r="FFY37" s="7"/>
      <c r="FFZ37" s="7"/>
      <c r="FGA37" s="7"/>
      <c r="FGB37" s="7"/>
      <c r="FGC37" s="7"/>
      <c r="FGD37" s="7"/>
      <c r="FGE37" s="7"/>
      <c r="FGF37" s="7"/>
      <c r="FGG37" s="7"/>
      <c r="FGH37" s="7"/>
      <c r="FGI37" s="7"/>
      <c r="FGJ37" s="7"/>
      <c r="FGK37" s="7"/>
      <c r="FGL37" s="7"/>
      <c r="FGM37" s="7"/>
      <c r="FGN37" s="7"/>
      <c r="FGO37" s="7"/>
      <c r="FGP37" s="7"/>
      <c r="FGQ37" s="7"/>
      <c r="FGR37" s="7"/>
      <c r="FGS37" s="7"/>
      <c r="FGT37" s="7"/>
      <c r="FGU37" s="7"/>
      <c r="FGV37" s="7"/>
      <c r="FGW37" s="7"/>
      <c r="FGX37" s="7"/>
      <c r="FGY37" s="7"/>
      <c r="FGZ37" s="7"/>
      <c r="FHA37" s="7"/>
      <c r="FHB37" s="7"/>
      <c r="FHC37" s="7"/>
      <c r="FHD37" s="7"/>
      <c r="FHE37" s="7"/>
      <c r="FHF37" s="7"/>
      <c r="FHG37" s="7"/>
      <c r="FHH37" s="7"/>
      <c r="FHI37" s="7"/>
      <c r="FHJ37" s="7"/>
      <c r="FHK37" s="7"/>
      <c r="FHL37" s="7"/>
      <c r="FHM37" s="7"/>
      <c r="FHN37" s="7"/>
      <c r="FHO37" s="7"/>
      <c r="FHP37" s="7"/>
      <c r="FHQ37" s="7"/>
      <c r="FHR37" s="7"/>
      <c r="FHS37" s="7"/>
      <c r="FHT37" s="7"/>
      <c r="FHU37" s="7"/>
      <c r="FHV37" s="7"/>
      <c r="FHW37" s="7"/>
      <c r="FHX37" s="7"/>
      <c r="FHY37" s="7"/>
      <c r="FHZ37" s="7"/>
      <c r="FIA37" s="7"/>
      <c r="FIB37" s="7"/>
      <c r="FIC37" s="7"/>
      <c r="FID37" s="7"/>
      <c r="FIE37" s="7"/>
      <c r="FIF37" s="7"/>
      <c r="FIG37" s="7"/>
      <c r="FIH37" s="7"/>
      <c r="FII37" s="7"/>
      <c r="FIJ37" s="7"/>
      <c r="FIK37" s="7"/>
      <c r="FIL37" s="7"/>
      <c r="FIM37" s="7"/>
      <c r="FIN37" s="7"/>
      <c r="FIO37" s="7"/>
      <c r="FIP37" s="7"/>
      <c r="FIQ37" s="7"/>
      <c r="FIR37" s="7"/>
      <c r="FIS37" s="7"/>
      <c r="FIT37" s="7"/>
      <c r="FIU37" s="7"/>
      <c r="FIV37" s="7"/>
      <c r="FIW37" s="7"/>
      <c r="FIX37" s="7"/>
      <c r="FIY37" s="7"/>
      <c r="FIZ37" s="7"/>
      <c r="FJA37" s="7"/>
      <c r="FJB37" s="7"/>
      <c r="FJC37" s="7"/>
      <c r="FJD37" s="7"/>
      <c r="FJE37" s="7"/>
      <c r="FJF37" s="7"/>
      <c r="FJG37" s="7"/>
      <c r="FJH37" s="7"/>
      <c r="FJI37" s="7"/>
      <c r="FJJ37" s="7"/>
      <c r="FJK37" s="7"/>
      <c r="FJL37" s="7"/>
      <c r="FJM37" s="7"/>
      <c r="FJN37" s="7"/>
      <c r="FJO37" s="7"/>
      <c r="FJP37" s="7"/>
      <c r="FJQ37" s="7"/>
      <c r="FJR37" s="7"/>
      <c r="FJS37" s="7"/>
      <c r="FJT37" s="7"/>
      <c r="FJU37" s="7"/>
      <c r="FJV37" s="7"/>
      <c r="FJW37" s="7"/>
      <c r="FJX37" s="7"/>
      <c r="FJY37" s="7"/>
      <c r="FJZ37" s="7"/>
      <c r="FKA37" s="7"/>
      <c r="FKB37" s="7"/>
      <c r="FKC37" s="7"/>
      <c r="FKD37" s="7"/>
      <c r="FKE37" s="7"/>
      <c r="FKF37" s="7"/>
      <c r="FKG37" s="7"/>
      <c r="FKH37" s="7"/>
      <c r="FKI37" s="7"/>
      <c r="FKJ37" s="7"/>
      <c r="FKK37" s="7"/>
      <c r="FKL37" s="7"/>
      <c r="FKM37" s="7"/>
      <c r="FKN37" s="7"/>
      <c r="FKO37" s="7"/>
      <c r="FKP37" s="7"/>
      <c r="FKQ37" s="7"/>
      <c r="FKR37" s="7"/>
      <c r="FKS37" s="7"/>
      <c r="FKT37" s="7"/>
      <c r="FKU37" s="7"/>
      <c r="FKV37" s="7"/>
      <c r="FKW37" s="7"/>
      <c r="FKX37" s="7"/>
      <c r="FKY37" s="7"/>
      <c r="FKZ37" s="7"/>
      <c r="FLA37" s="7"/>
      <c r="FLB37" s="7"/>
      <c r="FLC37" s="7"/>
      <c r="FLD37" s="7"/>
      <c r="FLE37" s="7"/>
      <c r="FLF37" s="7"/>
      <c r="FLG37" s="7"/>
      <c r="FLH37" s="7"/>
      <c r="FLI37" s="7"/>
      <c r="FLJ37" s="7"/>
      <c r="FLK37" s="7"/>
      <c r="FLL37" s="7"/>
      <c r="FLM37" s="7"/>
      <c r="FLN37" s="7"/>
      <c r="FLO37" s="7"/>
      <c r="FLP37" s="7"/>
      <c r="FLQ37" s="7"/>
      <c r="FLR37" s="7"/>
      <c r="FLS37" s="7"/>
      <c r="FLT37" s="7"/>
      <c r="FLU37" s="7"/>
      <c r="FLV37" s="7"/>
      <c r="FLW37" s="7"/>
      <c r="FLX37" s="7"/>
      <c r="FLY37" s="7"/>
      <c r="FLZ37" s="7"/>
      <c r="FMA37" s="7"/>
      <c r="FMB37" s="7"/>
      <c r="FMC37" s="7"/>
      <c r="FMD37" s="7"/>
      <c r="FME37" s="7"/>
      <c r="FMF37" s="7"/>
      <c r="FMG37" s="7"/>
      <c r="FMH37" s="7"/>
      <c r="FMI37" s="7"/>
      <c r="FMJ37" s="7"/>
      <c r="FMK37" s="7"/>
      <c r="FML37" s="7"/>
      <c r="FMM37" s="7"/>
      <c r="FMN37" s="7"/>
      <c r="FMO37" s="7"/>
      <c r="FMP37" s="7"/>
      <c r="FMQ37" s="7"/>
      <c r="FMR37" s="7"/>
      <c r="FMS37" s="7"/>
      <c r="FMT37" s="7"/>
      <c r="FMU37" s="7"/>
      <c r="FMV37" s="7"/>
      <c r="FMW37" s="7"/>
      <c r="FMX37" s="7"/>
      <c r="FMY37" s="7"/>
      <c r="FMZ37" s="7"/>
      <c r="FNA37" s="7"/>
      <c r="FNB37" s="7"/>
      <c r="FNC37" s="7"/>
      <c r="FND37" s="7"/>
      <c r="FNE37" s="7"/>
      <c r="FNF37" s="7"/>
      <c r="FNG37" s="7"/>
      <c r="FNH37" s="7"/>
      <c r="FNI37" s="7"/>
      <c r="FNJ37" s="7"/>
      <c r="FNK37" s="7"/>
      <c r="FNL37" s="7"/>
      <c r="FNM37" s="7"/>
      <c r="FNN37" s="7"/>
      <c r="FNO37" s="7"/>
      <c r="FNP37" s="7"/>
      <c r="FNQ37" s="7"/>
      <c r="FNR37" s="7"/>
      <c r="FNS37" s="7"/>
      <c r="FNT37" s="7"/>
      <c r="FNU37" s="7"/>
      <c r="FNV37" s="7"/>
      <c r="FNW37" s="7"/>
      <c r="FNX37" s="7"/>
      <c r="FNY37" s="7"/>
      <c r="FNZ37" s="7"/>
      <c r="FOA37" s="7"/>
      <c r="FOB37" s="7"/>
      <c r="FOC37" s="7"/>
      <c r="FOD37" s="7"/>
      <c r="FOE37" s="7"/>
      <c r="FOF37" s="7"/>
      <c r="FOG37" s="7"/>
      <c r="FOH37" s="7"/>
      <c r="FOI37" s="7"/>
      <c r="FOJ37" s="7"/>
      <c r="FOK37" s="7"/>
      <c r="FOL37" s="7"/>
      <c r="FOM37" s="7"/>
      <c r="FON37" s="7"/>
      <c r="FOO37" s="7"/>
      <c r="FOP37" s="7"/>
      <c r="FOQ37" s="7"/>
      <c r="FOR37" s="7"/>
      <c r="FOS37" s="7"/>
      <c r="FOT37" s="7"/>
      <c r="FOU37" s="7"/>
      <c r="FOV37" s="7"/>
      <c r="FOW37" s="7"/>
      <c r="FOX37" s="7"/>
      <c r="FOY37" s="7"/>
      <c r="FOZ37" s="7"/>
      <c r="FPA37" s="7"/>
      <c r="FPB37" s="7"/>
      <c r="FPC37" s="7"/>
      <c r="FPD37" s="7"/>
      <c r="FPE37" s="7"/>
      <c r="FPF37" s="7"/>
      <c r="FPG37" s="7"/>
      <c r="FPH37" s="7"/>
      <c r="FPI37" s="7"/>
      <c r="FPJ37" s="7"/>
      <c r="FPK37" s="7"/>
      <c r="FPL37" s="7"/>
      <c r="FPM37" s="7"/>
      <c r="FPN37" s="7"/>
      <c r="FPO37" s="7"/>
      <c r="FPP37" s="7"/>
      <c r="FPQ37" s="7"/>
      <c r="FPR37" s="7"/>
      <c r="FPS37" s="7"/>
      <c r="FPT37" s="7"/>
      <c r="FPU37" s="7"/>
      <c r="FPV37" s="7"/>
      <c r="FPW37" s="7"/>
      <c r="FPX37" s="7"/>
      <c r="FPY37" s="7"/>
      <c r="FPZ37" s="7"/>
      <c r="FQA37" s="7"/>
      <c r="FQB37" s="7"/>
      <c r="FQC37" s="7"/>
      <c r="FQD37" s="7"/>
      <c r="FQE37" s="7"/>
      <c r="FQF37" s="7"/>
      <c r="FQG37" s="7"/>
      <c r="FQH37" s="7"/>
      <c r="FQI37" s="7"/>
      <c r="FQJ37" s="7"/>
      <c r="FQK37" s="7"/>
      <c r="FQL37" s="7"/>
      <c r="FQM37" s="7"/>
      <c r="FQN37" s="7"/>
      <c r="FQO37" s="7"/>
      <c r="FQP37" s="7"/>
      <c r="FQQ37" s="7"/>
      <c r="FQR37" s="7"/>
      <c r="FQS37" s="7"/>
      <c r="FQT37" s="7"/>
      <c r="FQU37" s="7"/>
      <c r="FQV37" s="7"/>
      <c r="FQW37" s="7"/>
      <c r="FQX37" s="7"/>
      <c r="FQY37" s="7"/>
      <c r="FQZ37" s="7"/>
      <c r="FRA37" s="7"/>
      <c r="FRB37" s="7"/>
      <c r="FRC37" s="7"/>
      <c r="FRD37" s="7"/>
      <c r="FRE37" s="7"/>
      <c r="FRF37" s="7"/>
      <c r="FRG37" s="7"/>
      <c r="FRH37" s="7"/>
      <c r="FRI37" s="7"/>
      <c r="FRJ37" s="7"/>
      <c r="FRK37" s="7"/>
      <c r="FRL37" s="7"/>
      <c r="FRM37" s="7"/>
      <c r="FRN37" s="7"/>
      <c r="FRO37" s="7"/>
      <c r="FRP37" s="7"/>
      <c r="FRQ37" s="7"/>
      <c r="FRR37" s="7"/>
      <c r="FRS37" s="7"/>
      <c r="FRT37" s="7"/>
      <c r="FRU37" s="7"/>
      <c r="FRV37" s="7"/>
      <c r="FRW37" s="7"/>
      <c r="FRX37" s="7"/>
      <c r="FRY37" s="7"/>
      <c r="FRZ37" s="7"/>
      <c r="FSA37" s="7"/>
      <c r="FSB37" s="7"/>
      <c r="FSC37" s="7"/>
      <c r="FSD37" s="7"/>
      <c r="FSE37" s="7"/>
      <c r="FSF37" s="7"/>
      <c r="FSG37" s="7"/>
      <c r="FSH37" s="7"/>
      <c r="FSI37" s="7"/>
      <c r="FSJ37" s="7"/>
      <c r="FSK37" s="7"/>
      <c r="FSL37" s="7"/>
      <c r="FSM37" s="7"/>
      <c r="FSN37" s="7"/>
      <c r="FSO37" s="7"/>
      <c r="FSP37" s="7"/>
      <c r="FSQ37" s="7"/>
      <c r="FSR37" s="7"/>
      <c r="FSS37" s="7"/>
      <c r="FST37" s="7"/>
      <c r="FSU37" s="7"/>
      <c r="FSV37" s="7"/>
      <c r="FSW37" s="7"/>
      <c r="FSX37" s="7"/>
      <c r="FSY37" s="7"/>
      <c r="FSZ37" s="7"/>
      <c r="FTA37" s="7"/>
      <c r="FTB37" s="7"/>
      <c r="FTC37" s="7"/>
      <c r="FTD37" s="7"/>
      <c r="FTE37" s="7"/>
      <c r="FTF37" s="7"/>
      <c r="FTG37" s="7"/>
      <c r="FTH37" s="7"/>
      <c r="FTI37" s="7"/>
      <c r="FTJ37" s="7"/>
      <c r="FTK37" s="7"/>
      <c r="FTL37" s="7"/>
      <c r="FTM37" s="7"/>
      <c r="FTN37" s="7"/>
      <c r="FTO37" s="7"/>
      <c r="FTP37" s="7"/>
      <c r="FTQ37" s="7"/>
      <c r="FTR37" s="7"/>
      <c r="FTS37" s="7"/>
      <c r="FTT37" s="7"/>
      <c r="FTU37" s="7"/>
      <c r="FTV37" s="7"/>
      <c r="FTW37" s="7"/>
      <c r="FTX37" s="7"/>
      <c r="FTY37" s="7"/>
      <c r="FTZ37" s="7"/>
      <c r="FUA37" s="7"/>
      <c r="FUB37" s="7"/>
      <c r="FUC37" s="7"/>
      <c r="FUD37" s="7"/>
      <c r="FUE37" s="7"/>
      <c r="FUF37" s="7"/>
      <c r="FUG37" s="7"/>
      <c r="FUH37" s="7"/>
      <c r="FUI37" s="7"/>
      <c r="FUJ37" s="7"/>
      <c r="FUK37" s="7"/>
      <c r="FUL37" s="7"/>
      <c r="FUM37" s="7"/>
      <c r="FUN37" s="7"/>
      <c r="FUO37" s="7"/>
      <c r="FUP37" s="7"/>
      <c r="FUQ37" s="7"/>
      <c r="FUR37" s="7"/>
      <c r="FUS37" s="7"/>
      <c r="FUT37" s="7"/>
      <c r="FUU37" s="7"/>
      <c r="FUV37" s="7"/>
      <c r="FUW37" s="7"/>
      <c r="FUX37" s="7"/>
      <c r="FUY37" s="7"/>
      <c r="FUZ37" s="7"/>
      <c r="FVA37" s="7"/>
      <c r="FVB37" s="7"/>
      <c r="FVC37" s="7"/>
      <c r="FVD37" s="7"/>
      <c r="FVE37" s="7"/>
      <c r="FVF37" s="7"/>
      <c r="FVG37" s="7"/>
      <c r="FVH37" s="7"/>
      <c r="FVI37" s="7"/>
      <c r="FVJ37" s="7"/>
      <c r="FVK37" s="7"/>
      <c r="FVL37" s="7"/>
      <c r="FVM37" s="7"/>
      <c r="FVN37" s="7"/>
      <c r="FVO37" s="7"/>
      <c r="FVP37" s="7"/>
      <c r="FVQ37" s="7"/>
      <c r="FVR37" s="7"/>
      <c r="FVS37" s="7"/>
      <c r="FVT37" s="7"/>
      <c r="FVU37" s="7"/>
      <c r="FVV37" s="7"/>
      <c r="FVW37" s="7"/>
      <c r="FVX37" s="7"/>
      <c r="FVY37" s="7"/>
      <c r="FVZ37" s="7"/>
      <c r="FWA37" s="7"/>
      <c r="FWB37" s="7"/>
      <c r="FWC37" s="7"/>
      <c r="FWD37" s="7"/>
      <c r="FWE37" s="7"/>
      <c r="FWF37" s="7"/>
      <c r="FWG37" s="7"/>
      <c r="FWH37" s="7"/>
      <c r="FWI37" s="7"/>
      <c r="FWJ37" s="7"/>
      <c r="FWK37" s="7"/>
      <c r="FWL37" s="7"/>
      <c r="FWM37" s="7"/>
      <c r="FWN37" s="7"/>
      <c r="FWO37" s="7"/>
      <c r="FWP37" s="7"/>
      <c r="FWQ37" s="7"/>
      <c r="FWR37" s="7"/>
      <c r="FWS37" s="7"/>
      <c r="FWT37" s="7"/>
      <c r="FWU37" s="7"/>
      <c r="FWV37" s="7"/>
      <c r="FWW37" s="7"/>
      <c r="FWX37" s="7"/>
      <c r="FWY37" s="7"/>
      <c r="FWZ37" s="7"/>
      <c r="FXA37" s="7"/>
      <c r="FXB37" s="7"/>
      <c r="FXC37" s="7"/>
      <c r="FXD37" s="7"/>
      <c r="FXE37" s="7"/>
      <c r="FXF37" s="7"/>
      <c r="FXG37" s="7"/>
      <c r="FXH37" s="7"/>
      <c r="FXI37" s="7"/>
      <c r="FXJ37" s="7"/>
      <c r="FXK37" s="7"/>
      <c r="FXL37" s="7"/>
      <c r="FXM37" s="7"/>
      <c r="FXN37" s="7"/>
      <c r="FXO37" s="7"/>
      <c r="FXP37" s="7"/>
      <c r="FXQ37" s="7"/>
      <c r="FXR37" s="7"/>
      <c r="FXS37" s="7"/>
      <c r="FXT37" s="7"/>
      <c r="FXU37" s="7"/>
      <c r="FXV37" s="7"/>
      <c r="FXW37" s="7"/>
      <c r="FXX37" s="7"/>
      <c r="FXY37" s="7"/>
      <c r="FXZ37" s="7"/>
      <c r="FYA37" s="7"/>
      <c r="FYB37" s="7"/>
      <c r="FYC37" s="7"/>
      <c r="FYD37" s="7"/>
      <c r="FYE37" s="7"/>
      <c r="FYF37" s="7"/>
      <c r="FYG37" s="7"/>
      <c r="FYH37" s="7"/>
      <c r="FYI37" s="7"/>
      <c r="FYJ37" s="7"/>
      <c r="FYK37" s="7"/>
      <c r="FYL37" s="7"/>
      <c r="FYM37" s="7"/>
      <c r="FYN37" s="7"/>
      <c r="FYO37" s="7"/>
      <c r="FYP37" s="7"/>
      <c r="FYQ37" s="7"/>
      <c r="FYR37" s="7"/>
      <c r="FYS37" s="7"/>
      <c r="FYT37" s="7"/>
      <c r="FYU37" s="7"/>
      <c r="FYV37" s="7"/>
      <c r="FYW37" s="7"/>
      <c r="FYX37" s="7"/>
      <c r="FYY37" s="7"/>
      <c r="FYZ37" s="7"/>
      <c r="FZA37" s="7"/>
      <c r="FZB37" s="7"/>
      <c r="FZC37" s="7"/>
      <c r="FZD37" s="7"/>
      <c r="FZE37" s="7"/>
      <c r="FZF37" s="7"/>
      <c r="FZG37" s="7"/>
      <c r="FZH37" s="7"/>
      <c r="FZI37" s="7"/>
      <c r="FZJ37" s="7"/>
      <c r="FZK37" s="7"/>
      <c r="FZL37" s="7"/>
      <c r="FZM37" s="7"/>
      <c r="FZN37" s="7"/>
      <c r="FZO37" s="7"/>
      <c r="FZP37" s="7"/>
      <c r="FZQ37" s="7"/>
      <c r="FZR37" s="7"/>
      <c r="FZS37" s="7"/>
      <c r="FZT37" s="7"/>
      <c r="FZU37" s="7"/>
      <c r="FZV37" s="7"/>
      <c r="FZW37" s="7"/>
      <c r="FZX37" s="7"/>
      <c r="FZY37" s="7"/>
      <c r="FZZ37" s="7"/>
      <c r="GAA37" s="7"/>
      <c r="GAB37" s="7"/>
      <c r="GAC37" s="7"/>
      <c r="GAD37" s="7"/>
      <c r="GAE37" s="7"/>
      <c r="GAF37" s="7"/>
      <c r="GAG37" s="7"/>
      <c r="GAH37" s="7"/>
      <c r="GAI37" s="7"/>
      <c r="GAJ37" s="7"/>
      <c r="GAK37" s="7"/>
      <c r="GAL37" s="7"/>
      <c r="GAM37" s="7"/>
      <c r="GAN37" s="7"/>
      <c r="GAO37" s="7"/>
      <c r="GAP37" s="7"/>
      <c r="GAQ37" s="7"/>
      <c r="GAR37" s="7"/>
      <c r="GAS37" s="7"/>
      <c r="GAT37" s="7"/>
      <c r="GAU37" s="7"/>
      <c r="GAV37" s="7"/>
      <c r="GAW37" s="7"/>
      <c r="GAX37" s="7"/>
      <c r="GAY37" s="7"/>
      <c r="GAZ37" s="7"/>
      <c r="GBA37" s="7"/>
      <c r="GBB37" s="7"/>
      <c r="GBC37" s="7"/>
      <c r="GBD37" s="7"/>
      <c r="GBE37" s="7"/>
      <c r="GBF37" s="7"/>
      <c r="GBG37" s="7"/>
      <c r="GBH37" s="7"/>
      <c r="GBI37" s="7"/>
      <c r="GBJ37" s="7"/>
      <c r="GBK37" s="7"/>
      <c r="GBL37" s="7"/>
      <c r="GBM37" s="7"/>
      <c r="GBN37" s="7"/>
      <c r="GBO37" s="7"/>
      <c r="GBP37" s="7"/>
      <c r="GBQ37" s="7"/>
      <c r="GBR37" s="7"/>
      <c r="GBS37" s="7"/>
      <c r="GBT37" s="7"/>
      <c r="GBU37" s="7"/>
      <c r="GBV37" s="7"/>
      <c r="GBW37" s="7"/>
      <c r="GBX37" s="7"/>
      <c r="GBY37" s="7"/>
      <c r="GBZ37" s="7"/>
      <c r="GCA37" s="7"/>
      <c r="GCB37" s="7"/>
      <c r="GCC37" s="7"/>
      <c r="GCD37" s="7"/>
      <c r="GCE37" s="7"/>
      <c r="GCF37" s="7"/>
      <c r="GCG37" s="7"/>
      <c r="GCH37" s="7"/>
      <c r="GCI37" s="7"/>
      <c r="GCJ37" s="7"/>
      <c r="GCK37" s="7"/>
      <c r="GCL37" s="7"/>
      <c r="GCM37" s="7"/>
      <c r="GCN37" s="7"/>
      <c r="GCO37" s="7"/>
      <c r="GCP37" s="7"/>
      <c r="GCQ37" s="7"/>
      <c r="GCR37" s="7"/>
      <c r="GCS37" s="7"/>
      <c r="GCT37" s="7"/>
      <c r="GCU37" s="7"/>
      <c r="GCV37" s="7"/>
      <c r="GCW37" s="7"/>
      <c r="GCX37" s="7"/>
      <c r="GCY37" s="7"/>
      <c r="GCZ37" s="7"/>
      <c r="GDA37" s="7"/>
      <c r="GDB37" s="7"/>
      <c r="GDC37" s="7"/>
      <c r="GDD37" s="7"/>
      <c r="GDE37" s="7"/>
      <c r="GDF37" s="7"/>
      <c r="GDG37" s="7"/>
      <c r="GDH37" s="7"/>
      <c r="GDI37" s="7"/>
      <c r="GDJ37" s="7"/>
      <c r="GDK37" s="7"/>
      <c r="GDL37" s="7"/>
      <c r="GDM37" s="7"/>
      <c r="GDN37" s="7"/>
      <c r="GDO37" s="7"/>
      <c r="GDP37" s="7"/>
      <c r="GDQ37" s="7"/>
      <c r="GDR37" s="7"/>
      <c r="GDS37" s="7"/>
      <c r="GDT37" s="7"/>
      <c r="GDU37" s="7"/>
      <c r="GDV37" s="7"/>
      <c r="GDW37" s="7"/>
      <c r="GDX37" s="7"/>
      <c r="GDY37" s="7"/>
      <c r="GDZ37" s="7"/>
      <c r="GEA37" s="7"/>
      <c r="GEB37" s="7"/>
      <c r="GEC37" s="7"/>
      <c r="GED37" s="7"/>
      <c r="GEE37" s="7"/>
      <c r="GEF37" s="7"/>
      <c r="GEG37" s="7"/>
      <c r="GEH37" s="7"/>
      <c r="GEI37" s="7"/>
      <c r="GEJ37" s="7"/>
      <c r="GEK37" s="7"/>
      <c r="GEL37" s="7"/>
      <c r="GEM37" s="7"/>
      <c r="GEN37" s="7"/>
      <c r="GEO37" s="7"/>
      <c r="GEP37" s="7"/>
      <c r="GEQ37" s="7"/>
      <c r="GER37" s="7"/>
      <c r="GES37" s="7"/>
      <c r="GET37" s="7"/>
      <c r="GEU37" s="7"/>
      <c r="GEV37" s="7"/>
      <c r="GEW37" s="7"/>
      <c r="GEX37" s="7"/>
      <c r="GEY37" s="7"/>
      <c r="GEZ37" s="7"/>
      <c r="GFA37" s="7"/>
      <c r="GFB37" s="7"/>
      <c r="GFC37" s="7"/>
      <c r="GFD37" s="7"/>
      <c r="GFE37" s="7"/>
      <c r="GFF37" s="7"/>
      <c r="GFG37" s="7"/>
      <c r="GFH37" s="7"/>
      <c r="GFI37" s="7"/>
      <c r="GFJ37" s="7"/>
      <c r="GFK37" s="7"/>
      <c r="GFL37" s="7"/>
      <c r="GFM37" s="7"/>
      <c r="GFN37" s="7"/>
      <c r="GFO37" s="7"/>
      <c r="GFP37" s="7"/>
      <c r="GFQ37" s="7"/>
      <c r="GFR37" s="7"/>
      <c r="GFS37" s="7"/>
      <c r="GFT37" s="7"/>
      <c r="GFU37" s="7"/>
      <c r="GFV37" s="7"/>
      <c r="GFW37" s="7"/>
      <c r="GFX37" s="7"/>
      <c r="GFY37" s="7"/>
      <c r="GFZ37" s="7"/>
      <c r="GGA37" s="7"/>
      <c r="GGB37" s="7"/>
      <c r="GGC37" s="7"/>
      <c r="GGD37" s="7"/>
      <c r="GGE37" s="7"/>
      <c r="GGF37" s="7"/>
      <c r="GGG37" s="7"/>
      <c r="GGH37" s="7"/>
      <c r="GGI37" s="7"/>
      <c r="GGJ37" s="7"/>
      <c r="GGK37" s="7"/>
      <c r="GGL37" s="7"/>
      <c r="GGM37" s="7"/>
      <c r="GGN37" s="7"/>
      <c r="GGO37" s="7"/>
      <c r="GGP37" s="7"/>
      <c r="GGQ37" s="7"/>
      <c r="GGR37" s="7"/>
      <c r="GGS37" s="7"/>
      <c r="GGT37" s="7"/>
      <c r="GGU37" s="7"/>
      <c r="GGV37" s="7"/>
      <c r="GGW37" s="7"/>
      <c r="GGX37" s="7"/>
      <c r="GGY37" s="7"/>
      <c r="GGZ37" s="7"/>
      <c r="GHA37" s="7"/>
      <c r="GHB37" s="7"/>
      <c r="GHC37" s="7"/>
      <c r="GHD37" s="7"/>
      <c r="GHE37" s="7"/>
      <c r="GHF37" s="7"/>
      <c r="GHG37" s="7"/>
      <c r="GHH37" s="7"/>
      <c r="GHI37" s="7"/>
      <c r="GHJ37" s="7"/>
      <c r="GHK37" s="7"/>
      <c r="GHL37" s="7"/>
      <c r="GHM37" s="7"/>
      <c r="GHN37" s="7"/>
      <c r="GHO37" s="7"/>
      <c r="GHP37" s="7"/>
      <c r="GHQ37" s="7"/>
      <c r="GHR37" s="7"/>
      <c r="GHS37" s="7"/>
      <c r="GHT37" s="7"/>
      <c r="GHU37" s="7"/>
      <c r="GHV37" s="7"/>
      <c r="GHW37" s="7"/>
      <c r="GHX37" s="7"/>
      <c r="GHY37" s="7"/>
      <c r="GHZ37" s="7"/>
      <c r="GIA37" s="7"/>
      <c r="GIB37" s="7"/>
      <c r="GIC37" s="7"/>
      <c r="GID37" s="7"/>
      <c r="GIE37" s="7"/>
      <c r="GIF37" s="7"/>
      <c r="GIG37" s="7"/>
      <c r="GIH37" s="7"/>
      <c r="GII37" s="7"/>
      <c r="GIJ37" s="7"/>
      <c r="GIK37" s="7"/>
      <c r="GIL37" s="7"/>
      <c r="GIM37" s="7"/>
      <c r="GIN37" s="7"/>
      <c r="GIO37" s="7"/>
      <c r="GIP37" s="7"/>
      <c r="GIQ37" s="7"/>
      <c r="GIR37" s="7"/>
      <c r="GIS37" s="7"/>
      <c r="GIT37" s="7"/>
      <c r="GIU37" s="7"/>
      <c r="GIV37" s="7"/>
      <c r="GIW37" s="7"/>
      <c r="GIX37" s="7"/>
      <c r="GIY37" s="7"/>
      <c r="GIZ37" s="7"/>
      <c r="GJA37" s="7"/>
      <c r="GJB37" s="7"/>
      <c r="GJC37" s="7"/>
      <c r="GJD37" s="7"/>
      <c r="GJE37" s="7"/>
      <c r="GJF37" s="7"/>
      <c r="GJG37" s="7"/>
      <c r="GJH37" s="7"/>
      <c r="GJI37" s="7"/>
      <c r="GJJ37" s="7"/>
      <c r="GJK37" s="7"/>
      <c r="GJL37" s="7"/>
      <c r="GJM37" s="7"/>
      <c r="GJN37" s="7"/>
      <c r="GJO37" s="7"/>
      <c r="GJP37" s="7"/>
      <c r="GJQ37" s="7"/>
      <c r="GJR37" s="7"/>
      <c r="GJS37" s="7"/>
      <c r="GJT37" s="7"/>
      <c r="GJU37" s="7"/>
      <c r="GJV37" s="7"/>
      <c r="GJW37" s="7"/>
      <c r="GJX37" s="7"/>
      <c r="GJY37" s="7"/>
      <c r="GJZ37" s="7"/>
      <c r="GKA37" s="7"/>
      <c r="GKB37" s="7"/>
      <c r="GKC37" s="7"/>
      <c r="GKD37" s="7"/>
      <c r="GKE37" s="7"/>
      <c r="GKF37" s="7"/>
      <c r="GKG37" s="7"/>
      <c r="GKH37" s="7"/>
      <c r="GKI37" s="7"/>
      <c r="GKJ37" s="7"/>
      <c r="GKK37" s="7"/>
      <c r="GKL37" s="7"/>
      <c r="GKM37" s="7"/>
      <c r="GKN37" s="7"/>
      <c r="GKO37" s="7"/>
      <c r="GKP37" s="7"/>
      <c r="GKQ37" s="7"/>
      <c r="GKR37" s="7"/>
      <c r="GKS37" s="7"/>
      <c r="GKT37" s="7"/>
      <c r="GKU37" s="7"/>
      <c r="GKV37" s="7"/>
      <c r="GKW37" s="7"/>
      <c r="GKX37" s="7"/>
      <c r="GKY37" s="7"/>
      <c r="GKZ37" s="7"/>
      <c r="GLA37" s="7"/>
      <c r="GLB37" s="7"/>
      <c r="GLC37" s="7"/>
      <c r="GLD37" s="7"/>
      <c r="GLE37" s="7"/>
      <c r="GLF37" s="7"/>
      <c r="GLG37" s="7"/>
      <c r="GLH37" s="7"/>
      <c r="GLI37" s="7"/>
      <c r="GLJ37" s="7"/>
      <c r="GLK37" s="7"/>
      <c r="GLL37" s="7"/>
      <c r="GLM37" s="7"/>
      <c r="GLN37" s="7"/>
      <c r="GLO37" s="7"/>
      <c r="GLP37" s="7"/>
      <c r="GLQ37" s="7"/>
      <c r="GLR37" s="7"/>
      <c r="GLS37" s="7"/>
      <c r="GLT37" s="7"/>
      <c r="GLU37" s="7"/>
      <c r="GLV37" s="7"/>
      <c r="GLW37" s="7"/>
      <c r="GLX37" s="7"/>
      <c r="GLY37" s="7"/>
      <c r="GLZ37" s="7"/>
      <c r="GMA37" s="7"/>
      <c r="GMB37" s="7"/>
      <c r="GMC37" s="7"/>
      <c r="GMD37" s="7"/>
      <c r="GME37" s="7"/>
      <c r="GMF37" s="7"/>
      <c r="GMG37" s="7"/>
      <c r="GMH37" s="7"/>
      <c r="GMI37" s="7"/>
      <c r="GMJ37" s="7"/>
      <c r="GMK37" s="7"/>
      <c r="GML37" s="7"/>
      <c r="GMM37" s="7"/>
      <c r="GMN37" s="7"/>
      <c r="GMO37" s="7"/>
      <c r="GMP37" s="7"/>
      <c r="GMQ37" s="7"/>
      <c r="GMR37" s="7"/>
      <c r="GMS37" s="7"/>
      <c r="GMT37" s="7"/>
      <c r="GMU37" s="7"/>
      <c r="GMV37" s="7"/>
      <c r="GMW37" s="7"/>
      <c r="GMX37" s="7"/>
      <c r="GMY37" s="7"/>
      <c r="GMZ37" s="7"/>
      <c r="GNA37" s="7"/>
      <c r="GNB37" s="7"/>
      <c r="GNC37" s="7"/>
      <c r="GND37" s="7"/>
      <c r="GNE37" s="7"/>
      <c r="GNF37" s="7"/>
      <c r="GNG37" s="7"/>
      <c r="GNH37" s="7"/>
      <c r="GNI37" s="7"/>
      <c r="GNJ37" s="7"/>
      <c r="GNK37" s="7"/>
      <c r="GNL37" s="7"/>
      <c r="GNM37" s="7"/>
      <c r="GNN37" s="7"/>
      <c r="GNO37" s="7"/>
      <c r="GNP37" s="7"/>
      <c r="GNQ37" s="7"/>
      <c r="GNR37" s="7"/>
      <c r="GNS37" s="7"/>
      <c r="GNT37" s="7"/>
      <c r="GNU37" s="7"/>
      <c r="GNV37" s="7"/>
      <c r="GNW37" s="7"/>
      <c r="GNX37" s="7"/>
      <c r="GNY37" s="7"/>
      <c r="GNZ37" s="7"/>
      <c r="GOA37" s="7"/>
      <c r="GOB37" s="7"/>
      <c r="GOC37" s="7"/>
      <c r="GOD37" s="7"/>
      <c r="GOE37" s="7"/>
      <c r="GOF37" s="7"/>
      <c r="GOG37" s="7"/>
      <c r="GOH37" s="7"/>
      <c r="GOI37" s="7"/>
      <c r="GOJ37" s="7"/>
      <c r="GOK37" s="7"/>
      <c r="GOL37" s="7"/>
      <c r="GOM37" s="7"/>
      <c r="GON37" s="7"/>
      <c r="GOO37" s="7"/>
      <c r="GOP37" s="7"/>
      <c r="GOQ37" s="7"/>
      <c r="GOR37" s="7"/>
      <c r="GOS37" s="7"/>
      <c r="GOT37" s="7"/>
      <c r="GOU37" s="7"/>
      <c r="GOV37" s="7"/>
      <c r="GOW37" s="7"/>
      <c r="GOX37" s="7"/>
      <c r="GOY37" s="7"/>
      <c r="GOZ37" s="7"/>
      <c r="GPA37" s="7"/>
      <c r="GPB37" s="7"/>
      <c r="GPC37" s="7"/>
      <c r="GPD37" s="7"/>
      <c r="GPE37" s="7"/>
      <c r="GPF37" s="7"/>
      <c r="GPG37" s="7"/>
      <c r="GPH37" s="7"/>
      <c r="GPI37" s="7"/>
      <c r="GPJ37" s="7"/>
      <c r="GPK37" s="7"/>
      <c r="GPL37" s="7"/>
      <c r="GPM37" s="7"/>
      <c r="GPN37" s="7"/>
      <c r="GPO37" s="7"/>
      <c r="GPP37" s="7"/>
      <c r="GPQ37" s="7"/>
      <c r="GPR37" s="7"/>
      <c r="GPS37" s="7"/>
      <c r="GPT37" s="7"/>
      <c r="GPU37" s="7"/>
      <c r="GPV37" s="7"/>
      <c r="GPW37" s="7"/>
      <c r="GPX37" s="7"/>
      <c r="GPY37" s="7"/>
      <c r="GPZ37" s="7"/>
      <c r="GQA37" s="7"/>
      <c r="GQB37" s="7"/>
      <c r="GQC37" s="7"/>
      <c r="GQD37" s="7"/>
      <c r="GQE37" s="7"/>
      <c r="GQF37" s="7"/>
      <c r="GQG37" s="7"/>
      <c r="GQH37" s="7"/>
      <c r="GQI37" s="7"/>
      <c r="GQJ37" s="7"/>
      <c r="GQK37" s="7"/>
      <c r="GQL37" s="7"/>
      <c r="GQM37" s="7"/>
      <c r="GQN37" s="7"/>
      <c r="GQO37" s="7"/>
      <c r="GQP37" s="7"/>
      <c r="GQQ37" s="7"/>
      <c r="GQR37" s="7"/>
      <c r="GQS37" s="7"/>
      <c r="GQT37" s="7"/>
      <c r="GQU37" s="7"/>
      <c r="GQV37" s="7"/>
      <c r="GQW37" s="7"/>
      <c r="GQX37" s="7"/>
      <c r="GQY37" s="7"/>
      <c r="GQZ37" s="7"/>
      <c r="GRA37" s="7"/>
      <c r="GRB37" s="7"/>
      <c r="GRC37" s="7"/>
      <c r="GRD37" s="7"/>
      <c r="GRE37" s="7"/>
      <c r="GRF37" s="7"/>
      <c r="GRG37" s="7"/>
      <c r="GRH37" s="7"/>
      <c r="GRI37" s="7"/>
      <c r="GRJ37" s="7"/>
      <c r="GRK37" s="7"/>
      <c r="GRL37" s="7"/>
      <c r="GRM37" s="7"/>
      <c r="GRN37" s="7"/>
      <c r="GRO37" s="7"/>
      <c r="GRP37" s="7"/>
      <c r="GRQ37" s="7"/>
      <c r="GRR37" s="7"/>
      <c r="GRS37" s="7"/>
      <c r="GRT37" s="7"/>
      <c r="GRU37" s="7"/>
      <c r="GRV37" s="7"/>
      <c r="GRW37" s="7"/>
      <c r="GRX37" s="7"/>
      <c r="GRY37" s="7"/>
      <c r="GRZ37" s="7"/>
      <c r="GSA37" s="7"/>
      <c r="GSB37" s="7"/>
      <c r="GSC37" s="7"/>
      <c r="GSD37" s="7"/>
      <c r="GSE37" s="7"/>
      <c r="GSF37" s="7"/>
      <c r="GSG37" s="7"/>
      <c r="GSH37" s="7"/>
      <c r="GSI37" s="7"/>
      <c r="GSJ37" s="7"/>
      <c r="GSK37" s="7"/>
      <c r="GSL37" s="7"/>
      <c r="GSM37" s="7"/>
      <c r="GSN37" s="7"/>
      <c r="GSO37" s="7"/>
      <c r="GSP37" s="7"/>
      <c r="GSQ37" s="7"/>
      <c r="GSR37" s="7"/>
      <c r="GSS37" s="7"/>
      <c r="GST37" s="7"/>
      <c r="GSU37" s="7"/>
      <c r="GSV37" s="7"/>
      <c r="GSW37" s="7"/>
      <c r="GSX37" s="7"/>
      <c r="GSY37" s="7"/>
      <c r="GSZ37" s="7"/>
      <c r="GTA37" s="7"/>
      <c r="GTB37" s="7"/>
      <c r="GTC37" s="7"/>
      <c r="GTD37" s="7"/>
      <c r="GTE37" s="7"/>
      <c r="GTF37" s="7"/>
      <c r="GTG37" s="7"/>
      <c r="GTH37" s="7"/>
      <c r="GTI37" s="7"/>
      <c r="GTJ37" s="7"/>
      <c r="GTK37" s="7"/>
      <c r="GTL37" s="7"/>
      <c r="GTM37" s="7"/>
      <c r="GTN37" s="7"/>
      <c r="GTO37" s="7"/>
      <c r="GTP37" s="7"/>
      <c r="GTQ37" s="7"/>
      <c r="GTR37" s="7"/>
      <c r="GTS37" s="7"/>
      <c r="GTT37" s="7"/>
      <c r="GTU37" s="7"/>
      <c r="GTV37" s="7"/>
      <c r="GTW37" s="7"/>
      <c r="GTX37" s="7"/>
      <c r="GTY37" s="7"/>
      <c r="GTZ37" s="7"/>
      <c r="GUA37" s="7"/>
      <c r="GUB37" s="7"/>
      <c r="GUC37" s="7"/>
      <c r="GUD37" s="7"/>
      <c r="GUE37" s="7"/>
      <c r="GUF37" s="7"/>
      <c r="GUG37" s="7"/>
      <c r="GUH37" s="7"/>
      <c r="GUI37" s="7"/>
      <c r="GUJ37" s="7"/>
      <c r="GUK37" s="7"/>
      <c r="GUL37" s="7"/>
      <c r="GUM37" s="7"/>
      <c r="GUN37" s="7"/>
      <c r="GUO37" s="7"/>
      <c r="GUP37" s="7"/>
      <c r="GUQ37" s="7"/>
      <c r="GUR37" s="7"/>
      <c r="GUS37" s="7"/>
      <c r="GUT37" s="7"/>
      <c r="GUU37" s="7"/>
      <c r="GUV37" s="7"/>
      <c r="GUW37" s="7"/>
      <c r="GUX37" s="7"/>
      <c r="GUY37" s="7"/>
      <c r="GUZ37" s="7"/>
      <c r="GVA37" s="7"/>
      <c r="GVB37" s="7"/>
      <c r="GVC37" s="7"/>
      <c r="GVD37" s="7"/>
      <c r="GVE37" s="7"/>
      <c r="GVF37" s="7"/>
      <c r="GVG37" s="7"/>
      <c r="GVH37" s="7"/>
      <c r="GVI37" s="7"/>
      <c r="GVJ37" s="7"/>
      <c r="GVK37" s="7"/>
      <c r="GVL37" s="7"/>
      <c r="GVM37" s="7"/>
      <c r="GVN37" s="7"/>
      <c r="GVO37" s="7"/>
      <c r="GVP37" s="7"/>
      <c r="GVQ37" s="7"/>
      <c r="GVR37" s="7"/>
      <c r="GVS37" s="7"/>
      <c r="GVT37" s="7"/>
      <c r="GVU37" s="7"/>
      <c r="GVV37" s="7"/>
      <c r="GVW37" s="7"/>
      <c r="GVX37" s="7"/>
      <c r="GVY37" s="7"/>
      <c r="GVZ37" s="7"/>
      <c r="GWA37" s="7"/>
      <c r="GWB37" s="7"/>
      <c r="GWC37" s="7"/>
      <c r="GWD37" s="7"/>
      <c r="GWE37" s="7"/>
      <c r="GWF37" s="7"/>
      <c r="GWG37" s="7"/>
      <c r="GWH37" s="7"/>
      <c r="GWI37" s="7"/>
      <c r="GWJ37" s="7"/>
      <c r="GWK37" s="7"/>
      <c r="GWL37" s="7"/>
      <c r="GWM37" s="7"/>
      <c r="GWN37" s="7"/>
      <c r="GWO37" s="7"/>
      <c r="GWP37" s="7"/>
      <c r="GWQ37" s="7"/>
      <c r="GWR37" s="7"/>
      <c r="GWS37" s="7"/>
      <c r="GWT37" s="7"/>
      <c r="GWU37" s="7"/>
      <c r="GWV37" s="7"/>
      <c r="GWW37" s="7"/>
      <c r="GWX37" s="7"/>
      <c r="GWY37" s="7"/>
      <c r="GWZ37" s="7"/>
      <c r="GXA37" s="7"/>
      <c r="GXB37" s="7"/>
      <c r="GXC37" s="7"/>
      <c r="GXD37" s="7"/>
      <c r="GXE37" s="7"/>
      <c r="GXF37" s="7"/>
      <c r="GXG37" s="7"/>
      <c r="GXH37" s="7"/>
      <c r="GXI37" s="7"/>
      <c r="GXJ37" s="7"/>
      <c r="GXK37" s="7"/>
      <c r="GXL37" s="7"/>
      <c r="GXM37" s="7"/>
      <c r="GXN37" s="7"/>
      <c r="GXO37" s="7"/>
      <c r="GXP37" s="7"/>
      <c r="GXQ37" s="7"/>
      <c r="GXR37" s="7"/>
      <c r="GXS37" s="7"/>
      <c r="GXT37" s="7"/>
      <c r="GXU37" s="7"/>
      <c r="GXV37" s="7"/>
      <c r="GXW37" s="7"/>
      <c r="GXX37" s="7"/>
      <c r="GXY37" s="7"/>
      <c r="GXZ37" s="7"/>
      <c r="GYA37" s="7"/>
      <c r="GYB37" s="7"/>
      <c r="GYC37" s="7"/>
      <c r="GYD37" s="7"/>
      <c r="GYE37" s="7"/>
      <c r="GYF37" s="7"/>
      <c r="GYG37" s="7"/>
      <c r="GYH37" s="7"/>
      <c r="GYI37" s="7"/>
      <c r="GYJ37" s="7"/>
      <c r="GYK37" s="7"/>
      <c r="GYL37" s="7"/>
      <c r="GYM37" s="7"/>
      <c r="GYN37" s="7"/>
      <c r="GYO37" s="7"/>
      <c r="GYP37" s="7"/>
      <c r="GYQ37" s="7"/>
      <c r="GYR37" s="7"/>
      <c r="GYS37" s="7"/>
      <c r="GYT37" s="7"/>
      <c r="GYU37" s="7"/>
      <c r="GYV37" s="7"/>
      <c r="GYW37" s="7"/>
      <c r="GYX37" s="7"/>
      <c r="GYY37" s="7"/>
      <c r="GYZ37" s="7"/>
      <c r="GZA37" s="7"/>
      <c r="GZB37" s="7"/>
      <c r="GZC37" s="7"/>
      <c r="GZD37" s="7"/>
      <c r="GZE37" s="7"/>
      <c r="GZF37" s="7"/>
      <c r="GZG37" s="7"/>
      <c r="GZH37" s="7"/>
      <c r="GZI37" s="7"/>
      <c r="GZJ37" s="7"/>
      <c r="GZK37" s="7"/>
      <c r="GZL37" s="7"/>
      <c r="GZM37" s="7"/>
      <c r="GZN37" s="7"/>
      <c r="GZO37" s="7"/>
      <c r="GZP37" s="7"/>
      <c r="GZQ37" s="7"/>
      <c r="GZR37" s="7"/>
      <c r="GZS37" s="7"/>
      <c r="GZT37" s="7"/>
      <c r="GZU37" s="7"/>
      <c r="GZV37" s="7"/>
      <c r="GZW37" s="7"/>
      <c r="GZX37" s="7"/>
      <c r="GZY37" s="7"/>
      <c r="GZZ37" s="7"/>
      <c r="HAA37" s="7"/>
      <c r="HAB37" s="7"/>
      <c r="HAC37" s="7"/>
      <c r="HAD37" s="7"/>
      <c r="HAE37" s="7"/>
      <c r="HAF37" s="7"/>
      <c r="HAG37" s="7"/>
      <c r="HAH37" s="7"/>
      <c r="HAI37" s="7"/>
      <c r="HAJ37" s="7"/>
      <c r="HAK37" s="7"/>
      <c r="HAL37" s="7"/>
      <c r="HAM37" s="7"/>
      <c r="HAN37" s="7"/>
      <c r="HAO37" s="7"/>
      <c r="HAP37" s="7"/>
      <c r="HAQ37" s="7"/>
      <c r="HAR37" s="7"/>
      <c r="HAS37" s="7"/>
      <c r="HAT37" s="7"/>
      <c r="HAU37" s="7"/>
      <c r="HAV37" s="7"/>
      <c r="HAW37" s="7"/>
      <c r="HAX37" s="7"/>
      <c r="HAY37" s="7"/>
      <c r="HAZ37" s="7"/>
      <c r="HBA37" s="7"/>
      <c r="HBB37" s="7"/>
      <c r="HBC37" s="7"/>
      <c r="HBD37" s="7"/>
      <c r="HBE37" s="7"/>
      <c r="HBF37" s="7"/>
      <c r="HBG37" s="7"/>
      <c r="HBH37" s="7"/>
      <c r="HBI37" s="7"/>
      <c r="HBJ37" s="7"/>
      <c r="HBK37" s="7"/>
      <c r="HBL37" s="7"/>
      <c r="HBM37" s="7"/>
      <c r="HBN37" s="7"/>
      <c r="HBO37" s="7"/>
      <c r="HBP37" s="7"/>
      <c r="HBQ37" s="7"/>
      <c r="HBR37" s="7"/>
      <c r="HBS37" s="7"/>
      <c r="HBT37" s="7"/>
      <c r="HBU37" s="7"/>
      <c r="HBV37" s="7"/>
      <c r="HBW37" s="7"/>
      <c r="HBX37" s="7"/>
      <c r="HBY37" s="7"/>
      <c r="HBZ37" s="7"/>
      <c r="HCA37" s="7"/>
      <c r="HCB37" s="7"/>
      <c r="HCC37" s="7"/>
      <c r="HCD37" s="7"/>
      <c r="HCE37" s="7"/>
      <c r="HCF37" s="7"/>
      <c r="HCG37" s="7"/>
      <c r="HCH37" s="7"/>
      <c r="HCI37" s="7"/>
      <c r="HCJ37" s="7"/>
      <c r="HCK37" s="7"/>
      <c r="HCL37" s="7"/>
      <c r="HCM37" s="7"/>
      <c r="HCN37" s="7"/>
      <c r="HCO37" s="7"/>
      <c r="HCP37" s="7"/>
      <c r="HCQ37" s="7"/>
      <c r="HCR37" s="7"/>
      <c r="HCS37" s="7"/>
      <c r="HCT37" s="7"/>
      <c r="HCU37" s="7"/>
      <c r="HCV37" s="7"/>
      <c r="HCW37" s="7"/>
      <c r="HCX37" s="7"/>
      <c r="HCY37" s="7"/>
      <c r="HCZ37" s="7"/>
      <c r="HDA37" s="7"/>
      <c r="HDB37" s="7"/>
      <c r="HDC37" s="7"/>
      <c r="HDD37" s="7"/>
      <c r="HDE37" s="7"/>
      <c r="HDF37" s="7"/>
      <c r="HDG37" s="7"/>
      <c r="HDH37" s="7"/>
      <c r="HDI37" s="7"/>
      <c r="HDJ37" s="7"/>
      <c r="HDK37" s="7"/>
      <c r="HDL37" s="7"/>
      <c r="HDM37" s="7"/>
      <c r="HDN37" s="7"/>
      <c r="HDO37" s="7"/>
      <c r="HDP37" s="7"/>
      <c r="HDQ37" s="7"/>
      <c r="HDR37" s="7"/>
      <c r="HDS37" s="7"/>
      <c r="HDT37" s="7"/>
      <c r="HDU37" s="7"/>
      <c r="HDV37" s="7"/>
      <c r="HDW37" s="7"/>
      <c r="HDX37" s="7"/>
      <c r="HDY37" s="7"/>
      <c r="HDZ37" s="7"/>
      <c r="HEA37" s="7"/>
      <c r="HEB37" s="7"/>
      <c r="HEC37" s="7"/>
      <c r="HED37" s="7"/>
      <c r="HEE37" s="7"/>
      <c r="HEF37" s="7"/>
      <c r="HEG37" s="7"/>
      <c r="HEH37" s="7"/>
      <c r="HEI37" s="7"/>
      <c r="HEJ37" s="7"/>
      <c r="HEK37" s="7"/>
      <c r="HEL37" s="7"/>
      <c r="HEM37" s="7"/>
      <c r="HEN37" s="7"/>
      <c r="HEO37" s="7"/>
      <c r="HEP37" s="7"/>
      <c r="HEQ37" s="7"/>
      <c r="HER37" s="7"/>
      <c r="HES37" s="7"/>
      <c r="HET37" s="7"/>
      <c r="HEU37" s="7"/>
      <c r="HEV37" s="7"/>
      <c r="HEW37" s="7"/>
      <c r="HEX37" s="7"/>
      <c r="HEY37" s="7"/>
      <c r="HEZ37" s="7"/>
      <c r="HFA37" s="7"/>
      <c r="HFB37" s="7"/>
      <c r="HFC37" s="7"/>
      <c r="HFD37" s="7"/>
      <c r="HFE37" s="7"/>
      <c r="HFF37" s="7"/>
      <c r="HFG37" s="7"/>
      <c r="HFH37" s="7"/>
      <c r="HFI37" s="7"/>
      <c r="HFJ37" s="7"/>
      <c r="HFK37" s="7"/>
      <c r="HFL37" s="7"/>
      <c r="HFM37" s="7"/>
      <c r="HFN37" s="7"/>
      <c r="HFO37" s="7"/>
      <c r="HFP37" s="7"/>
      <c r="HFQ37" s="7"/>
      <c r="HFR37" s="7"/>
      <c r="HFS37" s="7"/>
      <c r="HFT37" s="7"/>
      <c r="HFU37" s="7"/>
      <c r="HFV37" s="7"/>
      <c r="HFW37" s="7"/>
      <c r="HFX37" s="7"/>
      <c r="HFY37" s="7"/>
      <c r="HFZ37" s="7"/>
      <c r="HGA37" s="7"/>
      <c r="HGB37" s="7"/>
      <c r="HGC37" s="7"/>
      <c r="HGD37" s="7"/>
      <c r="HGE37" s="7"/>
      <c r="HGF37" s="7"/>
      <c r="HGG37" s="7"/>
      <c r="HGH37" s="7"/>
      <c r="HGI37" s="7"/>
      <c r="HGJ37" s="7"/>
      <c r="HGK37" s="7"/>
      <c r="HGL37" s="7"/>
      <c r="HGM37" s="7"/>
      <c r="HGN37" s="7"/>
      <c r="HGO37" s="7"/>
      <c r="HGP37" s="7"/>
      <c r="HGQ37" s="7"/>
      <c r="HGR37" s="7"/>
      <c r="HGS37" s="7"/>
      <c r="HGT37" s="7"/>
      <c r="HGU37" s="7"/>
      <c r="HGV37" s="7"/>
      <c r="HGW37" s="7"/>
      <c r="HGX37" s="7"/>
      <c r="HGY37" s="7"/>
      <c r="HGZ37" s="7"/>
      <c r="HHA37" s="7"/>
      <c r="HHB37" s="7"/>
      <c r="HHC37" s="7"/>
      <c r="HHD37" s="7"/>
      <c r="HHE37" s="7"/>
      <c r="HHF37" s="7"/>
      <c r="HHG37" s="7"/>
      <c r="HHH37" s="7"/>
      <c r="HHI37" s="7"/>
      <c r="HHJ37" s="7"/>
      <c r="HHK37" s="7"/>
      <c r="HHL37" s="7"/>
      <c r="HHM37" s="7"/>
      <c r="HHN37" s="7"/>
      <c r="HHO37" s="7"/>
      <c r="HHP37" s="7"/>
      <c r="HHQ37" s="7"/>
      <c r="HHR37" s="7"/>
      <c r="HHS37" s="7"/>
      <c r="HHT37" s="7"/>
      <c r="HHU37" s="7"/>
      <c r="HHV37" s="7"/>
      <c r="HHW37" s="7"/>
      <c r="HHX37" s="7"/>
      <c r="HHY37" s="7"/>
      <c r="HHZ37" s="7"/>
      <c r="HIA37" s="7"/>
      <c r="HIB37" s="7"/>
      <c r="HIC37" s="7"/>
      <c r="HID37" s="7"/>
      <c r="HIE37" s="7"/>
      <c r="HIF37" s="7"/>
      <c r="HIG37" s="7"/>
      <c r="HIH37" s="7"/>
      <c r="HII37" s="7"/>
      <c r="HIJ37" s="7"/>
      <c r="HIK37" s="7"/>
      <c r="HIL37" s="7"/>
      <c r="HIM37" s="7"/>
      <c r="HIN37" s="7"/>
      <c r="HIO37" s="7"/>
      <c r="HIP37" s="7"/>
      <c r="HIQ37" s="7"/>
      <c r="HIR37" s="7"/>
      <c r="HIS37" s="7"/>
      <c r="HIT37" s="7"/>
      <c r="HIU37" s="7"/>
      <c r="HIV37" s="7"/>
      <c r="HIW37" s="7"/>
      <c r="HIX37" s="7"/>
      <c r="HIY37" s="7"/>
      <c r="HIZ37" s="7"/>
      <c r="HJA37" s="7"/>
      <c r="HJB37" s="7"/>
      <c r="HJC37" s="7"/>
      <c r="HJD37" s="7"/>
      <c r="HJE37" s="7"/>
      <c r="HJF37" s="7"/>
      <c r="HJG37" s="7"/>
      <c r="HJH37" s="7"/>
      <c r="HJI37" s="7"/>
      <c r="HJJ37" s="7"/>
      <c r="HJK37" s="7"/>
      <c r="HJL37" s="7"/>
      <c r="HJM37" s="7"/>
      <c r="HJN37" s="7"/>
      <c r="HJO37" s="7"/>
      <c r="HJP37" s="7"/>
      <c r="HJQ37" s="7"/>
      <c r="HJR37" s="7"/>
      <c r="HJS37" s="7"/>
      <c r="HJT37" s="7"/>
      <c r="HJU37" s="7"/>
      <c r="HJV37" s="7"/>
      <c r="HJW37" s="7"/>
      <c r="HJX37" s="7"/>
      <c r="HJY37" s="7"/>
      <c r="HJZ37" s="7"/>
      <c r="HKA37" s="7"/>
      <c r="HKB37" s="7"/>
      <c r="HKC37" s="7"/>
      <c r="HKD37" s="7"/>
      <c r="HKE37" s="7"/>
      <c r="HKF37" s="7"/>
      <c r="HKG37" s="7"/>
      <c r="HKH37" s="7"/>
      <c r="HKI37" s="7"/>
      <c r="HKJ37" s="7"/>
      <c r="HKK37" s="7"/>
      <c r="HKL37" s="7"/>
      <c r="HKM37" s="7"/>
      <c r="HKN37" s="7"/>
      <c r="HKO37" s="7"/>
      <c r="HKP37" s="7"/>
      <c r="HKQ37" s="7"/>
      <c r="HKR37" s="7"/>
      <c r="HKS37" s="7"/>
      <c r="HKT37" s="7"/>
      <c r="HKU37" s="7"/>
      <c r="HKV37" s="7"/>
      <c r="HKW37" s="7"/>
      <c r="HKX37" s="7"/>
      <c r="HKY37" s="7"/>
      <c r="HKZ37" s="7"/>
      <c r="HLA37" s="7"/>
      <c r="HLB37" s="7"/>
      <c r="HLC37" s="7"/>
      <c r="HLD37" s="7"/>
      <c r="HLE37" s="7"/>
      <c r="HLF37" s="7"/>
      <c r="HLG37" s="7"/>
      <c r="HLH37" s="7"/>
      <c r="HLI37" s="7"/>
      <c r="HLJ37" s="7"/>
      <c r="HLK37" s="7"/>
      <c r="HLL37" s="7"/>
      <c r="HLM37" s="7"/>
      <c r="HLN37" s="7"/>
      <c r="HLO37" s="7"/>
      <c r="HLP37" s="7"/>
      <c r="HLQ37" s="7"/>
      <c r="HLR37" s="7"/>
      <c r="HLS37" s="7"/>
      <c r="HLT37" s="7"/>
      <c r="HLU37" s="7"/>
      <c r="HLV37" s="7"/>
      <c r="HLW37" s="7"/>
      <c r="HLX37" s="7"/>
      <c r="HLY37" s="7"/>
      <c r="HLZ37" s="7"/>
      <c r="HMA37" s="7"/>
      <c r="HMB37" s="7"/>
      <c r="HMC37" s="7"/>
      <c r="HMD37" s="7"/>
      <c r="HME37" s="7"/>
      <c r="HMF37" s="7"/>
      <c r="HMG37" s="7"/>
      <c r="HMH37" s="7"/>
      <c r="HMI37" s="7"/>
      <c r="HMJ37" s="7"/>
      <c r="HMK37" s="7"/>
      <c r="HML37" s="7"/>
      <c r="HMM37" s="7"/>
      <c r="HMN37" s="7"/>
      <c r="HMO37" s="7"/>
      <c r="HMP37" s="7"/>
      <c r="HMQ37" s="7"/>
      <c r="HMR37" s="7"/>
      <c r="HMS37" s="7"/>
      <c r="HMT37" s="7"/>
      <c r="HMU37" s="7"/>
      <c r="HMV37" s="7"/>
      <c r="HMW37" s="7"/>
      <c r="HMX37" s="7"/>
      <c r="HMY37" s="7"/>
      <c r="HMZ37" s="7"/>
      <c r="HNA37" s="7"/>
      <c r="HNB37" s="7"/>
      <c r="HNC37" s="7"/>
      <c r="HND37" s="7"/>
      <c r="HNE37" s="7"/>
      <c r="HNF37" s="7"/>
      <c r="HNG37" s="7"/>
      <c r="HNH37" s="7"/>
      <c r="HNI37" s="7"/>
      <c r="HNJ37" s="7"/>
      <c r="HNK37" s="7"/>
      <c r="HNL37" s="7"/>
      <c r="HNM37" s="7"/>
      <c r="HNN37" s="7"/>
      <c r="HNO37" s="7"/>
      <c r="HNP37" s="7"/>
      <c r="HNQ37" s="7"/>
      <c r="HNR37" s="7"/>
      <c r="HNS37" s="7"/>
      <c r="HNT37" s="7"/>
      <c r="HNU37" s="7"/>
      <c r="HNV37" s="7"/>
      <c r="HNW37" s="7"/>
      <c r="HNX37" s="7"/>
      <c r="HNY37" s="7"/>
      <c r="HNZ37" s="7"/>
      <c r="HOA37" s="7"/>
      <c r="HOB37" s="7"/>
      <c r="HOC37" s="7"/>
      <c r="HOD37" s="7"/>
      <c r="HOE37" s="7"/>
      <c r="HOF37" s="7"/>
      <c r="HOG37" s="7"/>
      <c r="HOH37" s="7"/>
      <c r="HOI37" s="7"/>
      <c r="HOJ37" s="7"/>
      <c r="HOK37" s="7"/>
      <c r="HOL37" s="7"/>
      <c r="HOM37" s="7"/>
      <c r="HON37" s="7"/>
      <c r="HOO37" s="7"/>
      <c r="HOP37" s="7"/>
      <c r="HOQ37" s="7"/>
      <c r="HOR37" s="7"/>
      <c r="HOS37" s="7"/>
      <c r="HOT37" s="7"/>
      <c r="HOU37" s="7"/>
      <c r="HOV37" s="7"/>
      <c r="HOW37" s="7"/>
      <c r="HOX37" s="7"/>
      <c r="HOY37" s="7"/>
      <c r="HOZ37" s="7"/>
      <c r="HPA37" s="7"/>
      <c r="HPB37" s="7"/>
      <c r="HPC37" s="7"/>
      <c r="HPD37" s="7"/>
      <c r="HPE37" s="7"/>
      <c r="HPF37" s="7"/>
      <c r="HPG37" s="7"/>
      <c r="HPH37" s="7"/>
      <c r="HPI37" s="7"/>
      <c r="HPJ37" s="7"/>
      <c r="HPK37" s="7"/>
      <c r="HPL37" s="7"/>
      <c r="HPM37" s="7"/>
      <c r="HPN37" s="7"/>
      <c r="HPO37" s="7"/>
      <c r="HPP37" s="7"/>
      <c r="HPQ37" s="7"/>
      <c r="HPR37" s="7"/>
      <c r="HPS37" s="7"/>
      <c r="HPT37" s="7"/>
      <c r="HPU37" s="7"/>
      <c r="HPV37" s="7"/>
      <c r="HPW37" s="7"/>
      <c r="HPX37" s="7"/>
      <c r="HPY37" s="7"/>
      <c r="HPZ37" s="7"/>
      <c r="HQA37" s="7"/>
      <c r="HQB37" s="7"/>
      <c r="HQC37" s="7"/>
      <c r="HQD37" s="7"/>
      <c r="HQE37" s="7"/>
      <c r="HQF37" s="7"/>
      <c r="HQG37" s="7"/>
      <c r="HQH37" s="7"/>
      <c r="HQI37" s="7"/>
      <c r="HQJ37" s="7"/>
      <c r="HQK37" s="7"/>
      <c r="HQL37" s="7"/>
      <c r="HQM37" s="7"/>
      <c r="HQN37" s="7"/>
      <c r="HQO37" s="7"/>
      <c r="HQP37" s="7"/>
      <c r="HQQ37" s="7"/>
      <c r="HQR37" s="7"/>
      <c r="HQS37" s="7"/>
      <c r="HQT37" s="7"/>
      <c r="HQU37" s="7"/>
      <c r="HQV37" s="7"/>
      <c r="HQW37" s="7"/>
      <c r="HQX37" s="7"/>
      <c r="HQY37" s="7"/>
      <c r="HQZ37" s="7"/>
      <c r="HRA37" s="7"/>
      <c r="HRB37" s="7"/>
      <c r="HRC37" s="7"/>
      <c r="HRD37" s="7"/>
      <c r="HRE37" s="7"/>
      <c r="HRF37" s="7"/>
      <c r="HRG37" s="7"/>
      <c r="HRH37" s="7"/>
      <c r="HRI37" s="7"/>
      <c r="HRJ37" s="7"/>
      <c r="HRK37" s="7"/>
      <c r="HRL37" s="7"/>
      <c r="HRM37" s="7"/>
      <c r="HRN37" s="7"/>
      <c r="HRO37" s="7"/>
      <c r="HRP37" s="7"/>
      <c r="HRQ37" s="7"/>
      <c r="HRR37" s="7"/>
      <c r="HRS37" s="7"/>
      <c r="HRT37" s="7"/>
      <c r="HRU37" s="7"/>
      <c r="HRV37" s="7"/>
      <c r="HRW37" s="7"/>
      <c r="HRX37" s="7"/>
      <c r="HRY37" s="7"/>
      <c r="HRZ37" s="7"/>
      <c r="HSA37" s="7"/>
      <c r="HSB37" s="7"/>
      <c r="HSC37" s="7"/>
      <c r="HSD37" s="7"/>
      <c r="HSE37" s="7"/>
      <c r="HSF37" s="7"/>
      <c r="HSG37" s="7"/>
      <c r="HSH37" s="7"/>
      <c r="HSI37" s="7"/>
      <c r="HSJ37" s="7"/>
      <c r="HSK37" s="7"/>
      <c r="HSL37" s="7"/>
      <c r="HSM37" s="7"/>
      <c r="HSN37" s="7"/>
      <c r="HSO37" s="7"/>
      <c r="HSP37" s="7"/>
      <c r="HSQ37" s="7"/>
      <c r="HSR37" s="7"/>
      <c r="HSS37" s="7"/>
      <c r="HST37" s="7"/>
      <c r="HSU37" s="7"/>
      <c r="HSV37" s="7"/>
      <c r="HSW37" s="7"/>
      <c r="HSX37" s="7"/>
      <c r="HSY37" s="7"/>
      <c r="HSZ37" s="7"/>
      <c r="HTA37" s="7"/>
      <c r="HTB37" s="7"/>
      <c r="HTC37" s="7"/>
      <c r="HTD37" s="7"/>
      <c r="HTE37" s="7"/>
      <c r="HTF37" s="7"/>
      <c r="HTG37" s="7"/>
      <c r="HTH37" s="7"/>
      <c r="HTI37" s="7"/>
      <c r="HTJ37" s="7"/>
      <c r="HTK37" s="7"/>
      <c r="HTL37" s="7"/>
      <c r="HTM37" s="7"/>
      <c r="HTN37" s="7"/>
      <c r="HTO37" s="7"/>
      <c r="HTP37" s="7"/>
      <c r="HTQ37" s="7"/>
      <c r="HTR37" s="7"/>
      <c r="HTS37" s="7"/>
      <c r="HTT37" s="7"/>
      <c r="HTU37" s="7"/>
      <c r="HTV37" s="7"/>
      <c r="HTW37" s="7"/>
      <c r="HTX37" s="7"/>
      <c r="HTY37" s="7"/>
      <c r="HTZ37" s="7"/>
      <c r="HUA37" s="7"/>
      <c r="HUB37" s="7"/>
      <c r="HUC37" s="7"/>
      <c r="HUD37" s="7"/>
      <c r="HUE37" s="7"/>
      <c r="HUF37" s="7"/>
      <c r="HUG37" s="7"/>
      <c r="HUH37" s="7"/>
      <c r="HUI37" s="7"/>
      <c r="HUJ37" s="7"/>
      <c r="HUK37" s="7"/>
      <c r="HUL37" s="7"/>
      <c r="HUM37" s="7"/>
      <c r="HUN37" s="7"/>
      <c r="HUO37" s="7"/>
      <c r="HUP37" s="7"/>
      <c r="HUQ37" s="7"/>
      <c r="HUR37" s="7"/>
      <c r="HUS37" s="7"/>
      <c r="HUT37" s="7"/>
      <c r="HUU37" s="7"/>
      <c r="HUV37" s="7"/>
      <c r="HUW37" s="7"/>
      <c r="HUX37" s="7"/>
      <c r="HUY37" s="7"/>
      <c r="HUZ37" s="7"/>
      <c r="HVA37" s="7"/>
      <c r="HVB37" s="7"/>
      <c r="HVC37" s="7"/>
      <c r="HVD37" s="7"/>
      <c r="HVE37" s="7"/>
      <c r="HVF37" s="7"/>
      <c r="HVG37" s="7"/>
      <c r="HVH37" s="7"/>
      <c r="HVI37" s="7"/>
      <c r="HVJ37" s="7"/>
      <c r="HVK37" s="7"/>
      <c r="HVL37" s="7"/>
      <c r="HVM37" s="7"/>
      <c r="HVN37" s="7"/>
      <c r="HVO37" s="7"/>
      <c r="HVP37" s="7"/>
      <c r="HVQ37" s="7"/>
      <c r="HVR37" s="7"/>
      <c r="HVS37" s="7"/>
      <c r="HVT37" s="7"/>
      <c r="HVU37" s="7"/>
      <c r="HVV37" s="7"/>
      <c r="HVW37" s="7"/>
      <c r="HVX37" s="7"/>
      <c r="HVY37" s="7"/>
      <c r="HVZ37" s="7"/>
      <c r="HWA37" s="7"/>
      <c r="HWB37" s="7"/>
      <c r="HWC37" s="7"/>
      <c r="HWD37" s="7"/>
      <c r="HWE37" s="7"/>
      <c r="HWF37" s="7"/>
      <c r="HWG37" s="7"/>
      <c r="HWH37" s="7"/>
      <c r="HWI37" s="7"/>
      <c r="HWJ37" s="7"/>
      <c r="HWK37" s="7"/>
      <c r="HWL37" s="7"/>
      <c r="HWM37" s="7"/>
      <c r="HWN37" s="7"/>
      <c r="HWO37" s="7"/>
      <c r="HWP37" s="7"/>
      <c r="HWQ37" s="7"/>
      <c r="HWR37" s="7"/>
      <c r="HWS37" s="7"/>
      <c r="HWT37" s="7"/>
      <c r="HWU37" s="7"/>
      <c r="HWV37" s="7"/>
      <c r="HWW37" s="7"/>
      <c r="HWX37" s="7"/>
      <c r="HWY37" s="7"/>
      <c r="HWZ37" s="7"/>
      <c r="HXA37" s="7"/>
      <c r="HXB37" s="7"/>
      <c r="HXC37" s="7"/>
      <c r="HXD37" s="7"/>
      <c r="HXE37" s="7"/>
      <c r="HXF37" s="7"/>
      <c r="HXG37" s="7"/>
      <c r="HXH37" s="7"/>
      <c r="HXI37" s="7"/>
      <c r="HXJ37" s="7"/>
      <c r="HXK37" s="7"/>
      <c r="HXL37" s="7"/>
      <c r="HXM37" s="7"/>
      <c r="HXN37" s="7"/>
      <c r="HXO37" s="7"/>
      <c r="HXP37" s="7"/>
      <c r="HXQ37" s="7"/>
      <c r="HXR37" s="7"/>
      <c r="HXS37" s="7"/>
      <c r="HXT37" s="7"/>
      <c r="HXU37" s="7"/>
      <c r="HXV37" s="7"/>
      <c r="HXW37" s="7"/>
      <c r="HXX37" s="7"/>
      <c r="HXY37" s="7"/>
      <c r="HXZ37" s="7"/>
      <c r="HYA37" s="7"/>
      <c r="HYB37" s="7"/>
      <c r="HYC37" s="7"/>
      <c r="HYD37" s="7"/>
      <c r="HYE37" s="7"/>
      <c r="HYF37" s="7"/>
      <c r="HYG37" s="7"/>
      <c r="HYH37" s="7"/>
      <c r="HYI37" s="7"/>
      <c r="HYJ37" s="7"/>
      <c r="HYK37" s="7"/>
      <c r="HYL37" s="7"/>
      <c r="HYM37" s="7"/>
      <c r="HYN37" s="7"/>
      <c r="HYO37" s="7"/>
      <c r="HYP37" s="7"/>
      <c r="HYQ37" s="7"/>
      <c r="HYR37" s="7"/>
      <c r="HYS37" s="7"/>
      <c r="HYT37" s="7"/>
      <c r="HYU37" s="7"/>
      <c r="HYV37" s="7"/>
      <c r="HYW37" s="7"/>
      <c r="HYX37" s="7"/>
      <c r="HYY37" s="7"/>
      <c r="HYZ37" s="7"/>
      <c r="HZA37" s="7"/>
      <c r="HZB37" s="7"/>
      <c r="HZC37" s="7"/>
      <c r="HZD37" s="7"/>
      <c r="HZE37" s="7"/>
      <c r="HZF37" s="7"/>
      <c r="HZG37" s="7"/>
      <c r="HZH37" s="7"/>
      <c r="HZI37" s="7"/>
      <c r="HZJ37" s="7"/>
      <c r="HZK37" s="7"/>
      <c r="HZL37" s="7"/>
      <c r="HZM37" s="7"/>
      <c r="HZN37" s="7"/>
      <c r="HZO37" s="7"/>
      <c r="HZP37" s="7"/>
      <c r="HZQ37" s="7"/>
      <c r="HZR37" s="7"/>
      <c r="HZS37" s="7"/>
      <c r="HZT37" s="7"/>
      <c r="HZU37" s="7"/>
      <c r="HZV37" s="7"/>
      <c r="HZW37" s="7"/>
      <c r="HZX37" s="7"/>
      <c r="HZY37" s="7"/>
      <c r="HZZ37" s="7"/>
      <c r="IAA37" s="7"/>
      <c r="IAB37" s="7"/>
      <c r="IAC37" s="7"/>
      <c r="IAD37" s="7"/>
      <c r="IAE37" s="7"/>
      <c r="IAF37" s="7"/>
      <c r="IAG37" s="7"/>
      <c r="IAH37" s="7"/>
      <c r="IAI37" s="7"/>
      <c r="IAJ37" s="7"/>
      <c r="IAK37" s="7"/>
      <c r="IAL37" s="7"/>
      <c r="IAM37" s="7"/>
      <c r="IAN37" s="7"/>
      <c r="IAO37" s="7"/>
      <c r="IAP37" s="7"/>
      <c r="IAQ37" s="7"/>
      <c r="IAR37" s="7"/>
      <c r="IAS37" s="7"/>
      <c r="IAT37" s="7"/>
      <c r="IAU37" s="7"/>
      <c r="IAV37" s="7"/>
      <c r="IAW37" s="7"/>
      <c r="IAX37" s="7"/>
      <c r="IAY37" s="7"/>
      <c r="IAZ37" s="7"/>
      <c r="IBA37" s="7"/>
      <c r="IBB37" s="7"/>
      <c r="IBC37" s="7"/>
      <c r="IBD37" s="7"/>
      <c r="IBE37" s="7"/>
      <c r="IBF37" s="7"/>
      <c r="IBG37" s="7"/>
      <c r="IBH37" s="7"/>
      <c r="IBI37" s="7"/>
      <c r="IBJ37" s="7"/>
      <c r="IBK37" s="7"/>
      <c r="IBL37" s="7"/>
      <c r="IBM37" s="7"/>
      <c r="IBN37" s="7"/>
      <c r="IBO37" s="7"/>
      <c r="IBP37" s="7"/>
      <c r="IBQ37" s="7"/>
      <c r="IBR37" s="7"/>
      <c r="IBS37" s="7"/>
      <c r="IBT37" s="7"/>
      <c r="IBU37" s="7"/>
      <c r="IBV37" s="7"/>
      <c r="IBW37" s="7"/>
      <c r="IBX37" s="7"/>
      <c r="IBY37" s="7"/>
      <c r="IBZ37" s="7"/>
      <c r="ICA37" s="7"/>
      <c r="ICB37" s="7"/>
      <c r="ICC37" s="7"/>
      <c r="ICD37" s="7"/>
      <c r="ICE37" s="7"/>
      <c r="ICF37" s="7"/>
      <c r="ICG37" s="7"/>
      <c r="ICH37" s="7"/>
      <c r="ICI37" s="7"/>
      <c r="ICJ37" s="7"/>
      <c r="ICK37" s="7"/>
      <c r="ICL37" s="7"/>
      <c r="ICM37" s="7"/>
      <c r="ICN37" s="7"/>
      <c r="ICO37" s="7"/>
      <c r="ICP37" s="7"/>
      <c r="ICQ37" s="7"/>
      <c r="ICR37" s="7"/>
      <c r="ICS37" s="7"/>
      <c r="ICT37" s="7"/>
      <c r="ICU37" s="7"/>
      <c r="ICV37" s="7"/>
      <c r="ICW37" s="7"/>
      <c r="ICX37" s="7"/>
      <c r="ICY37" s="7"/>
      <c r="ICZ37" s="7"/>
      <c r="IDA37" s="7"/>
      <c r="IDB37" s="7"/>
      <c r="IDC37" s="7"/>
      <c r="IDD37" s="7"/>
      <c r="IDE37" s="7"/>
      <c r="IDF37" s="7"/>
      <c r="IDG37" s="7"/>
      <c r="IDH37" s="7"/>
      <c r="IDI37" s="7"/>
      <c r="IDJ37" s="7"/>
      <c r="IDK37" s="7"/>
      <c r="IDL37" s="7"/>
      <c r="IDM37" s="7"/>
      <c r="IDN37" s="7"/>
      <c r="IDO37" s="7"/>
      <c r="IDP37" s="7"/>
      <c r="IDQ37" s="7"/>
      <c r="IDR37" s="7"/>
      <c r="IDS37" s="7"/>
      <c r="IDT37" s="7"/>
      <c r="IDU37" s="7"/>
      <c r="IDV37" s="7"/>
      <c r="IDW37" s="7"/>
      <c r="IDX37" s="7"/>
      <c r="IDY37" s="7"/>
      <c r="IDZ37" s="7"/>
      <c r="IEA37" s="7"/>
      <c r="IEB37" s="7"/>
      <c r="IEC37" s="7"/>
      <c r="IED37" s="7"/>
      <c r="IEE37" s="7"/>
      <c r="IEF37" s="7"/>
      <c r="IEG37" s="7"/>
      <c r="IEH37" s="7"/>
      <c r="IEI37" s="7"/>
      <c r="IEJ37" s="7"/>
      <c r="IEK37" s="7"/>
      <c r="IEL37" s="7"/>
      <c r="IEM37" s="7"/>
      <c r="IEN37" s="7"/>
      <c r="IEO37" s="7"/>
      <c r="IEP37" s="7"/>
      <c r="IEQ37" s="7"/>
      <c r="IER37" s="7"/>
      <c r="IES37" s="7"/>
      <c r="IET37" s="7"/>
      <c r="IEU37" s="7"/>
      <c r="IEV37" s="7"/>
      <c r="IEW37" s="7"/>
      <c r="IEX37" s="7"/>
      <c r="IEY37" s="7"/>
      <c r="IEZ37" s="7"/>
      <c r="IFA37" s="7"/>
      <c r="IFB37" s="7"/>
      <c r="IFC37" s="7"/>
      <c r="IFD37" s="7"/>
      <c r="IFE37" s="7"/>
      <c r="IFF37" s="7"/>
      <c r="IFG37" s="7"/>
      <c r="IFH37" s="7"/>
      <c r="IFI37" s="7"/>
      <c r="IFJ37" s="7"/>
      <c r="IFK37" s="7"/>
      <c r="IFL37" s="7"/>
      <c r="IFM37" s="7"/>
      <c r="IFN37" s="7"/>
      <c r="IFO37" s="7"/>
      <c r="IFP37" s="7"/>
      <c r="IFQ37" s="7"/>
      <c r="IFR37" s="7"/>
      <c r="IFS37" s="7"/>
      <c r="IFT37" s="7"/>
      <c r="IFU37" s="7"/>
      <c r="IFV37" s="7"/>
      <c r="IFW37" s="7"/>
      <c r="IFX37" s="7"/>
      <c r="IFY37" s="7"/>
      <c r="IFZ37" s="7"/>
      <c r="IGA37" s="7"/>
      <c r="IGB37" s="7"/>
      <c r="IGC37" s="7"/>
      <c r="IGD37" s="7"/>
      <c r="IGE37" s="7"/>
      <c r="IGF37" s="7"/>
      <c r="IGG37" s="7"/>
      <c r="IGH37" s="7"/>
      <c r="IGI37" s="7"/>
      <c r="IGJ37" s="7"/>
      <c r="IGK37" s="7"/>
      <c r="IGL37" s="7"/>
      <c r="IGM37" s="7"/>
      <c r="IGN37" s="7"/>
      <c r="IGO37" s="7"/>
      <c r="IGP37" s="7"/>
      <c r="IGQ37" s="7"/>
      <c r="IGR37" s="7"/>
      <c r="IGS37" s="7"/>
      <c r="IGT37" s="7"/>
      <c r="IGU37" s="7"/>
      <c r="IGV37" s="7"/>
      <c r="IGW37" s="7"/>
      <c r="IGX37" s="7"/>
      <c r="IGY37" s="7"/>
      <c r="IGZ37" s="7"/>
      <c r="IHA37" s="7"/>
      <c r="IHB37" s="7"/>
      <c r="IHC37" s="7"/>
      <c r="IHD37" s="7"/>
      <c r="IHE37" s="7"/>
      <c r="IHF37" s="7"/>
      <c r="IHG37" s="7"/>
      <c r="IHH37" s="7"/>
      <c r="IHI37" s="7"/>
      <c r="IHJ37" s="7"/>
      <c r="IHK37" s="7"/>
      <c r="IHL37" s="7"/>
      <c r="IHM37" s="7"/>
      <c r="IHN37" s="7"/>
      <c r="IHO37" s="7"/>
      <c r="IHP37" s="7"/>
      <c r="IHQ37" s="7"/>
      <c r="IHR37" s="7"/>
      <c r="IHS37" s="7"/>
      <c r="IHT37" s="7"/>
      <c r="IHU37" s="7"/>
      <c r="IHV37" s="7"/>
      <c r="IHW37" s="7"/>
      <c r="IHX37" s="7"/>
      <c r="IHY37" s="7"/>
      <c r="IHZ37" s="7"/>
      <c r="IIA37" s="7"/>
      <c r="IIB37" s="7"/>
      <c r="IIC37" s="7"/>
      <c r="IID37" s="7"/>
      <c r="IIE37" s="7"/>
      <c r="IIF37" s="7"/>
      <c r="IIG37" s="7"/>
      <c r="IIH37" s="7"/>
      <c r="III37" s="7"/>
      <c r="IIJ37" s="7"/>
      <c r="IIK37" s="7"/>
      <c r="IIL37" s="7"/>
      <c r="IIM37" s="7"/>
      <c r="IIN37" s="7"/>
      <c r="IIO37" s="7"/>
      <c r="IIP37" s="7"/>
      <c r="IIQ37" s="7"/>
      <c r="IIR37" s="7"/>
      <c r="IIS37" s="7"/>
      <c r="IIT37" s="7"/>
      <c r="IIU37" s="7"/>
      <c r="IIV37" s="7"/>
      <c r="IIW37" s="7"/>
      <c r="IIX37" s="7"/>
      <c r="IIY37" s="7"/>
      <c r="IIZ37" s="7"/>
      <c r="IJA37" s="7"/>
      <c r="IJB37" s="7"/>
      <c r="IJC37" s="7"/>
      <c r="IJD37" s="7"/>
      <c r="IJE37" s="7"/>
      <c r="IJF37" s="7"/>
      <c r="IJG37" s="7"/>
      <c r="IJH37" s="7"/>
      <c r="IJI37" s="7"/>
      <c r="IJJ37" s="7"/>
      <c r="IJK37" s="7"/>
      <c r="IJL37" s="7"/>
      <c r="IJM37" s="7"/>
      <c r="IJN37" s="7"/>
      <c r="IJO37" s="7"/>
      <c r="IJP37" s="7"/>
      <c r="IJQ37" s="7"/>
      <c r="IJR37" s="7"/>
      <c r="IJS37" s="7"/>
      <c r="IJT37" s="7"/>
      <c r="IJU37" s="7"/>
      <c r="IJV37" s="7"/>
      <c r="IJW37" s="7"/>
      <c r="IJX37" s="7"/>
      <c r="IJY37" s="7"/>
      <c r="IJZ37" s="7"/>
      <c r="IKA37" s="7"/>
      <c r="IKB37" s="7"/>
      <c r="IKC37" s="7"/>
      <c r="IKD37" s="7"/>
      <c r="IKE37" s="7"/>
      <c r="IKF37" s="7"/>
      <c r="IKG37" s="7"/>
      <c r="IKH37" s="7"/>
      <c r="IKI37" s="7"/>
      <c r="IKJ37" s="7"/>
      <c r="IKK37" s="7"/>
      <c r="IKL37" s="7"/>
      <c r="IKM37" s="7"/>
      <c r="IKN37" s="7"/>
      <c r="IKO37" s="7"/>
      <c r="IKP37" s="7"/>
      <c r="IKQ37" s="7"/>
      <c r="IKR37" s="7"/>
      <c r="IKS37" s="7"/>
      <c r="IKT37" s="7"/>
      <c r="IKU37" s="7"/>
      <c r="IKV37" s="7"/>
      <c r="IKW37" s="7"/>
      <c r="IKX37" s="7"/>
      <c r="IKY37" s="7"/>
      <c r="IKZ37" s="7"/>
      <c r="ILA37" s="7"/>
      <c r="ILB37" s="7"/>
      <c r="ILC37" s="7"/>
      <c r="ILD37" s="7"/>
      <c r="ILE37" s="7"/>
      <c r="ILF37" s="7"/>
      <c r="ILG37" s="7"/>
      <c r="ILH37" s="7"/>
      <c r="ILI37" s="7"/>
      <c r="ILJ37" s="7"/>
      <c r="ILK37" s="7"/>
      <c r="ILL37" s="7"/>
      <c r="ILM37" s="7"/>
      <c r="ILN37" s="7"/>
      <c r="ILO37" s="7"/>
      <c r="ILP37" s="7"/>
      <c r="ILQ37" s="7"/>
      <c r="ILR37" s="7"/>
      <c r="ILS37" s="7"/>
      <c r="ILT37" s="7"/>
      <c r="ILU37" s="7"/>
      <c r="ILV37" s="7"/>
      <c r="ILW37" s="7"/>
      <c r="ILX37" s="7"/>
      <c r="ILY37" s="7"/>
      <c r="ILZ37" s="7"/>
      <c r="IMA37" s="7"/>
      <c r="IMB37" s="7"/>
      <c r="IMC37" s="7"/>
      <c r="IMD37" s="7"/>
      <c r="IME37" s="7"/>
      <c r="IMF37" s="7"/>
      <c r="IMG37" s="7"/>
      <c r="IMH37" s="7"/>
      <c r="IMI37" s="7"/>
      <c r="IMJ37" s="7"/>
      <c r="IMK37" s="7"/>
      <c r="IML37" s="7"/>
      <c r="IMM37" s="7"/>
      <c r="IMN37" s="7"/>
      <c r="IMO37" s="7"/>
      <c r="IMP37" s="7"/>
      <c r="IMQ37" s="7"/>
      <c r="IMR37" s="7"/>
      <c r="IMS37" s="7"/>
      <c r="IMT37" s="7"/>
      <c r="IMU37" s="7"/>
      <c r="IMV37" s="7"/>
      <c r="IMW37" s="7"/>
      <c r="IMX37" s="7"/>
      <c r="IMY37" s="7"/>
      <c r="IMZ37" s="7"/>
      <c r="INA37" s="7"/>
      <c r="INB37" s="7"/>
      <c r="INC37" s="7"/>
      <c r="IND37" s="7"/>
      <c r="INE37" s="7"/>
      <c r="INF37" s="7"/>
      <c r="ING37" s="7"/>
      <c r="INH37" s="7"/>
      <c r="INI37" s="7"/>
      <c r="INJ37" s="7"/>
      <c r="INK37" s="7"/>
      <c r="INL37" s="7"/>
      <c r="INM37" s="7"/>
      <c r="INN37" s="7"/>
      <c r="INO37" s="7"/>
      <c r="INP37" s="7"/>
      <c r="INQ37" s="7"/>
      <c r="INR37" s="7"/>
      <c r="INS37" s="7"/>
      <c r="INT37" s="7"/>
      <c r="INU37" s="7"/>
      <c r="INV37" s="7"/>
      <c r="INW37" s="7"/>
      <c r="INX37" s="7"/>
      <c r="INY37" s="7"/>
      <c r="INZ37" s="7"/>
      <c r="IOA37" s="7"/>
      <c r="IOB37" s="7"/>
      <c r="IOC37" s="7"/>
      <c r="IOD37" s="7"/>
      <c r="IOE37" s="7"/>
      <c r="IOF37" s="7"/>
      <c r="IOG37" s="7"/>
      <c r="IOH37" s="7"/>
      <c r="IOI37" s="7"/>
      <c r="IOJ37" s="7"/>
      <c r="IOK37" s="7"/>
      <c r="IOL37" s="7"/>
      <c r="IOM37" s="7"/>
      <c r="ION37" s="7"/>
      <c r="IOO37" s="7"/>
      <c r="IOP37" s="7"/>
      <c r="IOQ37" s="7"/>
      <c r="IOR37" s="7"/>
      <c r="IOS37" s="7"/>
      <c r="IOT37" s="7"/>
      <c r="IOU37" s="7"/>
      <c r="IOV37" s="7"/>
      <c r="IOW37" s="7"/>
      <c r="IOX37" s="7"/>
      <c r="IOY37" s="7"/>
      <c r="IOZ37" s="7"/>
      <c r="IPA37" s="7"/>
      <c r="IPB37" s="7"/>
      <c r="IPC37" s="7"/>
      <c r="IPD37" s="7"/>
      <c r="IPE37" s="7"/>
      <c r="IPF37" s="7"/>
      <c r="IPG37" s="7"/>
      <c r="IPH37" s="7"/>
      <c r="IPI37" s="7"/>
      <c r="IPJ37" s="7"/>
      <c r="IPK37" s="7"/>
      <c r="IPL37" s="7"/>
      <c r="IPM37" s="7"/>
      <c r="IPN37" s="7"/>
      <c r="IPO37" s="7"/>
      <c r="IPP37" s="7"/>
      <c r="IPQ37" s="7"/>
      <c r="IPR37" s="7"/>
      <c r="IPS37" s="7"/>
      <c r="IPT37" s="7"/>
      <c r="IPU37" s="7"/>
      <c r="IPV37" s="7"/>
      <c r="IPW37" s="7"/>
      <c r="IPX37" s="7"/>
      <c r="IPY37" s="7"/>
      <c r="IPZ37" s="7"/>
      <c r="IQA37" s="7"/>
      <c r="IQB37" s="7"/>
      <c r="IQC37" s="7"/>
      <c r="IQD37" s="7"/>
      <c r="IQE37" s="7"/>
      <c r="IQF37" s="7"/>
      <c r="IQG37" s="7"/>
      <c r="IQH37" s="7"/>
      <c r="IQI37" s="7"/>
      <c r="IQJ37" s="7"/>
      <c r="IQK37" s="7"/>
      <c r="IQL37" s="7"/>
      <c r="IQM37" s="7"/>
      <c r="IQN37" s="7"/>
      <c r="IQO37" s="7"/>
      <c r="IQP37" s="7"/>
      <c r="IQQ37" s="7"/>
      <c r="IQR37" s="7"/>
      <c r="IQS37" s="7"/>
      <c r="IQT37" s="7"/>
      <c r="IQU37" s="7"/>
      <c r="IQV37" s="7"/>
      <c r="IQW37" s="7"/>
      <c r="IQX37" s="7"/>
      <c r="IQY37" s="7"/>
      <c r="IQZ37" s="7"/>
      <c r="IRA37" s="7"/>
      <c r="IRB37" s="7"/>
      <c r="IRC37" s="7"/>
      <c r="IRD37" s="7"/>
      <c r="IRE37" s="7"/>
      <c r="IRF37" s="7"/>
      <c r="IRG37" s="7"/>
      <c r="IRH37" s="7"/>
      <c r="IRI37" s="7"/>
      <c r="IRJ37" s="7"/>
      <c r="IRK37" s="7"/>
      <c r="IRL37" s="7"/>
      <c r="IRM37" s="7"/>
      <c r="IRN37" s="7"/>
      <c r="IRO37" s="7"/>
      <c r="IRP37" s="7"/>
      <c r="IRQ37" s="7"/>
      <c r="IRR37" s="7"/>
      <c r="IRS37" s="7"/>
      <c r="IRT37" s="7"/>
      <c r="IRU37" s="7"/>
      <c r="IRV37" s="7"/>
      <c r="IRW37" s="7"/>
      <c r="IRX37" s="7"/>
      <c r="IRY37" s="7"/>
      <c r="IRZ37" s="7"/>
      <c r="ISA37" s="7"/>
      <c r="ISB37" s="7"/>
      <c r="ISC37" s="7"/>
      <c r="ISD37" s="7"/>
      <c r="ISE37" s="7"/>
      <c r="ISF37" s="7"/>
      <c r="ISG37" s="7"/>
      <c r="ISH37" s="7"/>
      <c r="ISI37" s="7"/>
      <c r="ISJ37" s="7"/>
      <c r="ISK37" s="7"/>
      <c r="ISL37" s="7"/>
      <c r="ISM37" s="7"/>
      <c r="ISN37" s="7"/>
      <c r="ISO37" s="7"/>
      <c r="ISP37" s="7"/>
      <c r="ISQ37" s="7"/>
      <c r="ISR37" s="7"/>
      <c r="ISS37" s="7"/>
      <c r="IST37" s="7"/>
      <c r="ISU37" s="7"/>
      <c r="ISV37" s="7"/>
      <c r="ISW37" s="7"/>
      <c r="ISX37" s="7"/>
      <c r="ISY37" s="7"/>
      <c r="ISZ37" s="7"/>
      <c r="ITA37" s="7"/>
      <c r="ITB37" s="7"/>
      <c r="ITC37" s="7"/>
      <c r="ITD37" s="7"/>
      <c r="ITE37" s="7"/>
      <c r="ITF37" s="7"/>
      <c r="ITG37" s="7"/>
      <c r="ITH37" s="7"/>
      <c r="ITI37" s="7"/>
      <c r="ITJ37" s="7"/>
      <c r="ITK37" s="7"/>
      <c r="ITL37" s="7"/>
      <c r="ITM37" s="7"/>
      <c r="ITN37" s="7"/>
      <c r="ITO37" s="7"/>
      <c r="ITP37" s="7"/>
      <c r="ITQ37" s="7"/>
      <c r="ITR37" s="7"/>
      <c r="ITS37" s="7"/>
      <c r="ITT37" s="7"/>
      <c r="ITU37" s="7"/>
      <c r="ITV37" s="7"/>
      <c r="ITW37" s="7"/>
      <c r="ITX37" s="7"/>
      <c r="ITY37" s="7"/>
      <c r="ITZ37" s="7"/>
      <c r="IUA37" s="7"/>
      <c r="IUB37" s="7"/>
      <c r="IUC37" s="7"/>
      <c r="IUD37" s="7"/>
      <c r="IUE37" s="7"/>
      <c r="IUF37" s="7"/>
      <c r="IUG37" s="7"/>
      <c r="IUH37" s="7"/>
      <c r="IUI37" s="7"/>
      <c r="IUJ37" s="7"/>
      <c r="IUK37" s="7"/>
      <c r="IUL37" s="7"/>
      <c r="IUM37" s="7"/>
      <c r="IUN37" s="7"/>
      <c r="IUO37" s="7"/>
      <c r="IUP37" s="7"/>
      <c r="IUQ37" s="7"/>
      <c r="IUR37" s="7"/>
      <c r="IUS37" s="7"/>
      <c r="IUT37" s="7"/>
      <c r="IUU37" s="7"/>
      <c r="IUV37" s="7"/>
      <c r="IUW37" s="7"/>
      <c r="IUX37" s="7"/>
      <c r="IUY37" s="7"/>
      <c r="IUZ37" s="7"/>
      <c r="IVA37" s="7"/>
      <c r="IVB37" s="7"/>
      <c r="IVC37" s="7"/>
      <c r="IVD37" s="7"/>
      <c r="IVE37" s="7"/>
      <c r="IVF37" s="7"/>
      <c r="IVG37" s="7"/>
      <c r="IVH37" s="7"/>
      <c r="IVI37" s="7"/>
      <c r="IVJ37" s="7"/>
      <c r="IVK37" s="7"/>
      <c r="IVL37" s="7"/>
      <c r="IVM37" s="7"/>
      <c r="IVN37" s="7"/>
      <c r="IVO37" s="7"/>
      <c r="IVP37" s="7"/>
      <c r="IVQ37" s="7"/>
      <c r="IVR37" s="7"/>
      <c r="IVS37" s="7"/>
      <c r="IVT37" s="7"/>
      <c r="IVU37" s="7"/>
      <c r="IVV37" s="7"/>
      <c r="IVW37" s="7"/>
      <c r="IVX37" s="7"/>
      <c r="IVY37" s="7"/>
      <c r="IVZ37" s="7"/>
      <c r="IWA37" s="7"/>
      <c r="IWB37" s="7"/>
      <c r="IWC37" s="7"/>
      <c r="IWD37" s="7"/>
      <c r="IWE37" s="7"/>
      <c r="IWF37" s="7"/>
      <c r="IWG37" s="7"/>
      <c r="IWH37" s="7"/>
      <c r="IWI37" s="7"/>
      <c r="IWJ37" s="7"/>
      <c r="IWK37" s="7"/>
      <c r="IWL37" s="7"/>
      <c r="IWM37" s="7"/>
      <c r="IWN37" s="7"/>
      <c r="IWO37" s="7"/>
      <c r="IWP37" s="7"/>
      <c r="IWQ37" s="7"/>
      <c r="IWR37" s="7"/>
      <c r="IWS37" s="7"/>
      <c r="IWT37" s="7"/>
      <c r="IWU37" s="7"/>
      <c r="IWV37" s="7"/>
      <c r="IWW37" s="7"/>
      <c r="IWX37" s="7"/>
      <c r="IWY37" s="7"/>
      <c r="IWZ37" s="7"/>
      <c r="IXA37" s="7"/>
      <c r="IXB37" s="7"/>
      <c r="IXC37" s="7"/>
      <c r="IXD37" s="7"/>
      <c r="IXE37" s="7"/>
      <c r="IXF37" s="7"/>
      <c r="IXG37" s="7"/>
      <c r="IXH37" s="7"/>
      <c r="IXI37" s="7"/>
      <c r="IXJ37" s="7"/>
      <c r="IXK37" s="7"/>
      <c r="IXL37" s="7"/>
      <c r="IXM37" s="7"/>
      <c r="IXN37" s="7"/>
      <c r="IXO37" s="7"/>
      <c r="IXP37" s="7"/>
      <c r="IXQ37" s="7"/>
      <c r="IXR37" s="7"/>
      <c r="IXS37" s="7"/>
      <c r="IXT37" s="7"/>
      <c r="IXU37" s="7"/>
      <c r="IXV37" s="7"/>
      <c r="IXW37" s="7"/>
      <c r="IXX37" s="7"/>
      <c r="IXY37" s="7"/>
      <c r="IXZ37" s="7"/>
      <c r="IYA37" s="7"/>
      <c r="IYB37" s="7"/>
      <c r="IYC37" s="7"/>
      <c r="IYD37" s="7"/>
      <c r="IYE37" s="7"/>
      <c r="IYF37" s="7"/>
      <c r="IYG37" s="7"/>
      <c r="IYH37" s="7"/>
      <c r="IYI37" s="7"/>
      <c r="IYJ37" s="7"/>
      <c r="IYK37" s="7"/>
      <c r="IYL37" s="7"/>
      <c r="IYM37" s="7"/>
      <c r="IYN37" s="7"/>
      <c r="IYO37" s="7"/>
      <c r="IYP37" s="7"/>
      <c r="IYQ37" s="7"/>
      <c r="IYR37" s="7"/>
      <c r="IYS37" s="7"/>
      <c r="IYT37" s="7"/>
      <c r="IYU37" s="7"/>
      <c r="IYV37" s="7"/>
      <c r="IYW37" s="7"/>
      <c r="IYX37" s="7"/>
      <c r="IYY37" s="7"/>
      <c r="IYZ37" s="7"/>
      <c r="IZA37" s="7"/>
      <c r="IZB37" s="7"/>
      <c r="IZC37" s="7"/>
      <c r="IZD37" s="7"/>
      <c r="IZE37" s="7"/>
      <c r="IZF37" s="7"/>
      <c r="IZG37" s="7"/>
      <c r="IZH37" s="7"/>
      <c r="IZI37" s="7"/>
      <c r="IZJ37" s="7"/>
      <c r="IZK37" s="7"/>
      <c r="IZL37" s="7"/>
      <c r="IZM37" s="7"/>
      <c r="IZN37" s="7"/>
      <c r="IZO37" s="7"/>
      <c r="IZP37" s="7"/>
      <c r="IZQ37" s="7"/>
      <c r="IZR37" s="7"/>
      <c r="IZS37" s="7"/>
      <c r="IZT37" s="7"/>
      <c r="IZU37" s="7"/>
      <c r="IZV37" s="7"/>
      <c r="IZW37" s="7"/>
      <c r="IZX37" s="7"/>
      <c r="IZY37" s="7"/>
      <c r="IZZ37" s="7"/>
      <c r="JAA37" s="7"/>
      <c r="JAB37" s="7"/>
      <c r="JAC37" s="7"/>
      <c r="JAD37" s="7"/>
      <c r="JAE37" s="7"/>
      <c r="JAF37" s="7"/>
      <c r="JAG37" s="7"/>
      <c r="JAH37" s="7"/>
      <c r="JAI37" s="7"/>
      <c r="JAJ37" s="7"/>
      <c r="JAK37" s="7"/>
      <c r="JAL37" s="7"/>
      <c r="JAM37" s="7"/>
      <c r="JAN37" s="7"/>
      <c r="JAO37" s="7"/>
      <c r="JAP37" s="7"/>
      <c r="JAQ37" s="7"/>
      <c r="JAR37" s="7"/>
      <c r="JAS37" s="7"/>
      <c r="JAT37" s="7"/>
      <c r="JAU37" s="7"/>
      <c r="JAV37" s="7"/>
      <c r="JAW37" s="7"/>
      <c r="JAX37" s="7"/>
      <c r="JAY37" s="7"/>
      <c r="JAZ37" s="7"/>
      <c r="JBA37" s="7"/>
      <c r="JBB37" s="7"/>
      <c r="JBC37" s="7"/>
      <c r="JBD37" s="7"/>
      <c r="JBE37" s="7"/>
      <c r="JBF37" s="7"/>
      <c r="JBG37" s="7"/>
      <c r="JBH37" s="7"/>
      <c r="JBI37" s="7"/>
      <c r="JBJ37" s="7"/>
      <c r="JBK37" s="7"/>
      <c r="JBL37" s="7"/>
      <c r="JBM37" s="7"/>
      <c r="JBN37" s="7"/>
      <c r="JBO37" s="7"/>
      <c r="JBP37" s="7"/>
      <c r="JBQ37" s="7"/>
      <c r="JBR37" s="7"/>
      <c r="JBS37" s="7"/>
      <c r="JBT37" s="7"/>
      <c r="JBU37" s="7"/>
      <c r="JBV37" s="7"/>
      <c r="JBW37" s="7"/>
      <c r="JBX37" s="7"/>
      <c r="JBY37" s="7"/>
      <c r="JBZ37" s="7"/>
      <c r="JCA37" s="7"/>
      <c r="JCB37" s="7"/>
      <c r="JCC37" s="7"/>
      <c r="JCD37" s="7"/>
      <c r="JCE37" s="7"/>
      <c r="JCF37" s="7"/>
      <c r="JCG37" s="7"/>
      <c r="JCH37" s="7"/>
      <c r="JCI37" s="7"/>
      <c r="JCJ37" s="7"/>
      <c r="JCK37" s="7"/>
      <c r="JCL37" s="7"/>
      <c r="JCM37" s="7"/>
      <c r="JCN37" s="7"/>
      <c r="JCO37" s="7"/>
      <c r="JCP37" s="7"/>
      <c r="JCQ37" s="7"/>
      <c r="JCR37" s="7"/>
      <c r="JCS37" s="7"/>
      <c r="JCT37" s="7"/>
      <c r="JCU37" s="7"/>
      <c r="JCV37" s="7"/>
      <c r="JCW37" s="7"/>
      <c r="JCX37" s="7"/>
      <c r="JCY37" s="7"/>
      <c r="JCZ37" s="7"/>
      <c r="JDA37" s="7"/>
      <c r="JDB37" s="7"/>
      <c r="JDC37" s="7"/>
      <c r="JDD37" s="7"/>
      <c r="JDE37" s="7"/>
      <c r="JDF37" s="7"/>
      <c r="JDG37" s="7"/>
      <c r="JDH37" s="7"/>
      <c r="JDI37" s="7"/>
      <c r="JDJ37" s="7"/>
      <c r="JDK37" s="7"/>
      <c r="JDL37" s="7"/>
      <c r="JDM37" s="7"/>
      <c r="JDN37" s="7"/>
      <c r="JDO37" s="7"/>
      <c r="JDP37" s="7"/>
      <c r="JDQ37" s="7"/>
      <c r="JDR37" s="7"/>
      <c r="JDS37" s="7"/>
      <c r="JDT37" s="7"/>
      <c r="JDU37" s="7"/>
      <c r="JDV37" s="7"/>
      <c r="JDW37" s="7"/>
      <c r="JDX37" s="7"/>
      <c r="JDY37" s="7"/>
      <c r="JDZ37" s="7"/>
      <c r="JEA37" s="7"/>
      <c r="JEB37" s="7"/>
      <c r="JEC37" s="7"/>
      <c r="JED37" s="7"/>
      <c r="JEE37" s="7"/>
      <c r="JEF37" s="7"/>
      <c r="JEG37" s="7"/>
      <c r="JEH37" s="7"/>
      <c r="JEI37" s="7"/>
      <c r="JEJ37" s="7"/>
      <c r="JEK37" s="7"/>
      <c r="JEL37" s="7"/>
      <c r="JEM37" s="7"/>
      <c r="JEN37" s="7"/>
      <c r="JEO37" s="7"/>
      <c r="JEP37" s="7"/>
      <c r="JEQ37" s="7"/>
      <c r="JER37" s="7"/>
      <c r="JES37" s="7"/>
      <c r="JET37" s="7"/>
      <c r="JEU37" s="7"/>
      <c r="JEV37" s="7"/>
      <c r="JEW37" s="7"/>
      <c r="JEX37" s="7"/>
      <c r="JEY37" s="7"/>
      <c r="JEZ37" s="7"/>
      <c r="JFA37" s="7"/>
      <c r="JFB37" s="7"/>
      <c r="JFC37" s="7"/>
      <c r="JFD37" s="7"/>
      <c r="JFE37" s="7"/>
      <c r="JFF37" s="7"/>
      <c r="JFG37" s="7"/>
      <c r="JFH37" s="7"/>
      <c r="JFI37" s="7"/>
      <c r="JFJ37" s="7"/>
      <c r="JFK37" s="7"/>
      <c r="JFL37" s="7"/>
      <c r="JFM37" s="7"/>
      <c r="JFN37" s="7"/>
      <c r="JFO37" s="7"/>
      <c r="JFP37" s="7"/>
      <c r="JFQ37" s="7"/>
      <c r="JFR37" s="7"/>
      <c r="JFS37" s="7"/>
      <c r="JFT37" s="7"/>
      <c r="JFU37" s="7"/>
      <c r="JFV37" s="7"/>
      <c r="JFW37" s="7"/>
      <c r="JFX37" s="7"/>
      <c r="JFY37" s="7"/>
      <c r="JFZ37" s="7"/>
      <c r="JGA37" s="7"/>
      <c r="JGB37" s="7"/>
      <c r="JGC37" s="7"/>
      <c r="JGD37" s="7"/>
      <c r="JGE37" s="7"/>
      <c r="JGF37" s="7"/>
      <c r="JGG37" s="7"/>
      <c r="JGH37" s="7"/>
      <c r="JGI37" s="7"/>
      <c r="JGJ37" s="7"/>
      <c r="JGK37" s="7"/>
      <c r="JGL37" s="7"/>
      <c r="JGM37" s="7"/>
      <c r="JGN37" s="7"/>
      <c r="JGO37" s="7"/>
      <c r="JGP37" s="7"/>
      <c r="JGQ37" s="7"/>
      <c r="JGR37" s="7"/>
      <c r="JGS37" s="7"/>
      <c r="JGT37" s="7"/>
      <c r="JGU37" s="7"/>
      <c r="JGV37" s="7"/>
      <c r="JGW37" s="7"/>
      <c r="JGX37" s="7"/>
      <c r="JGY37" s="7"/>
      <c r="JGZ37" s="7"/>
      <c r="JHA37" s="7"/>
      <c r="JHB37" s="7"/>
      <c r="JHC37" s="7"/>
      <c r="JHD37" s="7"/>
      <c r="JHE37" s="7"/>
      <c r="JHF37" s="7"/>
      <c r="JHG37" s="7"/>
      <c r="JHH37" s="7"/>
      <c r="JHI37" s="7"/>
      <c r="JHJ37" s="7"/>
      <c r="JHK37" s="7"/>
      <c r="JHL37" s="7"/>
      <c r="JHM37" s="7"/>
      <c r="JHN37" s="7"/>
      <c r="JHO37" s="7"/>
      <c r="JHP37" s="7"/>
      <c r="JHQ37" s="7"/>
      <c r="JHR37" s="7"/>
      <c r="JHS37" s="7"/>
      <c r="JHT37" s="7"/>
      <c r="JHU37" s="7"/>
      <c r="JHV37" s="7"/>
      <c r="JHW37" s="7"/>
      <c r="JHX37" s="7"/>
      <c r="JHY37" s="7"/>
      <c r="JHZ37" s="7"/>
      <c r="JIA37" s="7"/>
      <c r="JIB37" s="7"/>
      <c r="JIC37" s="7"/>
      <c r="JID37" s="7"/>
      <c r="JIE37" s="7"/>
      <c r="JIF37" s="7"/>
      <c r="JIG37" s="7"/>
      <c r="JIH37" s="7"/>
      <c r="JII37" s="7"/>
      <c r="JIJ37" s="7"/>
      <c r="JIK37" s="7"/>
      <c r="JIL37" s="7"/>
      <c r="JIM37" s="7"/>
      <c r="JIN37" s="7"/>
      <c r="JIO37" s="7"/>
      <c r="JIP37" s="7"/>
      <c r="JIQ37" s="7"/>
      <c r="JIR37" s="7"/>
      <c r="JIS37" s="7"/>
      <c r="JIT37" s="7"/>
      <c r="JIU37" s="7"/>
      <c r="JIV37" s="7"/>
      <c r="JIW37" s="7"/>
      <c r="JIX37" s="7"/>
      <c r="JIY37" s="7"/>
      <c r="JIZ37" s="7"/>
      <c r="JJA37" s="7"/>
      <c r="JJB37" s="7"/>
      <c r="JJC37" s="7"/>
      <c r="JJD37" s="7"/>
      <c r="JJE37" s="7"/>
      <c r="JJF37" s="7"/>
      <c r="JJG37" s="7"/>
      <c r="JJH37" s="7"/>
      <c r="JJI37" s="7"/>
      <c r="JJJ37" s="7"/>
      <c r="JJK37" s="7"/>
      <c r="JJL37" s="7"/>
      <c r="JJM37" s="7"/>
      <c r="JJN37" s="7"/>
      <c r="JJO37" s="7"/>
      <c r="JJP37" s="7"/>
      <c r="JJQ37" s="7"/>
      <c r="JJR37" s="7"/>
      <c r="JJS37" s="7"/>
      <c r="JJT37" s="7"/>
      <c r="JJU37" s="7"/>
      <c r="JJV37" s="7"/>
      <c r="JJW37" s="7"/>
      <c r="JJX37" s="7"/>
      <c r="JJY37" s="7"/>
      <c r="JJZ37" s="7"/>
      <c r="JKA37" s="7"/>
      <c r="JKB37" s="7"/>
      <c r="JKC37" s="7"/>
      <c r="JKD37" s="7"/>
      <c r="JKE37" s="7"/>
      <c r="JKF37" s="7"/>
      <c r="JKG37" s="7"/>
      <c r="JKH37" s="7"/>
      <c r="JKI37" s="7"/>
      <c r="JKJ37" s="7"/>
      <c r="JKK37" s="7"/>
      <c r="JKL37" s="7"/>
      <c r="JKM37" s="7"/>
      <c r="JKN37" s="7"/>
      <c r="JKO37" s="7"/>
      <c r="JKP37" s="7"/>
      <c r="JKQ37" s="7"/>
      <c r="JKR37" s="7"/>
      <c r="JKS37" s="7"/>
      <c r="JKT37" s="7"/>
      <c r="JKU37" s="7"/>
      <c r="JKV37" s="7"/>
      <c r="JKW37" s="7"/>
      <c r="JKX37" s="7"/>
      <c r="JKY37" s="7"/>
      <c r="JKZ37" s="7"/>
      <c r="JLA37" s="7"/>
      <c r="JLB37" s="7"/>
      <c r="JLC37" s="7"/>
      <c r="JLD37" s="7"/>
      <c r="JLE37" s="7"/>
      <c r="JLF37" s="7"/>
      <c r="JLG37" s="7"/>
      <c r="JLH37" s="7"/>
      <c r="JLI37" s="7"/>
      <c r="JLJ37" s="7"/>
      <c r="JLK37" s="7"/>
      <c r="JLL37" s="7"/>
      <c r="JLM37" s="7"/>
      <c r="JLN37" s="7"/>
      <c r="JLO37" s="7"/>
      <c r="JLP37" s="7"/>
      <c r="JLQ37" s="7"/>
      <c r="JLR37" s="7"/>
      <c r="JLS37" s="7"/>
      <c r="JLT37" s="7"/>
      <c r="JLU37" s="7"/>
      <c r="JLV37" s="7"/>
      <c r="JLW37" s="7"/>
      <c r="JLX37" s="7"/>
      <c r="JLY37" s="7"/>
      <c r="JLZ37" s="7"/>
      <c r="JMA37" s="7"/>
      <c r="JMB37" s="7"/>
      <c r="JMC37" s="7"/>
      <c r="JMD37" s="7"/>
      <c r="JME37" s="7"/>
      <c r="JMF37" s="7"/>
      <c r="JMG37" s="7"/>
      <c r="JMH37" s="7"/>
      <c r="JMI37" s="7"/>
      <c r="JMJ37" s="7"/>
      <c r="JMK37" s="7"/>
      <c r="JML37" s="7"/>
      <c r="JMM37" s="7"/>
      <c r="JMN37" s="7"/>
      <c r="JMO37" s="7"/>
      <c r="JMP37" s="7"/>
      <c r="JMQ37" s="7"/>
      <c r="JMR37" s="7"/>
      <c r="JMS37" s="7"/>
      <c r="JMT37" s="7"/>
      <c r="JMU37" s="7"/>
      <c r="JMV37" s="7"/>
      <c r="JMW37" s="7"/>
      <c r="JMX37" s="7"/>
      <c r="JMY37" s="7"/>
      <c r="JMZ37" s="7"/>
      <c r="JNA37" s="7"/>
      <c r="JNB37" s="7"/>
      <c r="JNC37" s="7"/>
      <c r="JND37" s="7"/>
      <c r="JNE37" s="7"/>
      <c r="JNF37" s="7"/>
      <c r="JNG37" s="7"/>
      <c r="JNH37" s="7"/>
      <c r="JNI37" s="7"/>
      <c r="JNJ37" s="7"/>
      <c r="JNK37" s="7"/>
      <c r="JNL37" s="7"/>
      <c r="JNM37" s="7"/>
      <c r="JNN37" s="7"/>
      <c r="JNO37" s="7"/>
      <c r="JNP37" s="7"/>
      <c r="JNQ37" s="7"/>
      <c r="JNR37" s="7"/>
      <c r="JNS37" s="7"/>
      <c r="JNT37" s="7"/>
      <c r="JNU37" s="7"/>
      <c r="JNV37" s="7"/>
      <c r="JNW37" s="7"/>
      <c r="JNX37" s="7"/>
      <c r="JNY37" s="7"/>
      <c r="JNZ37" s="7"/>
      <c r="JOA37" s="7"/>
      <c r="JOB37" s="7"/>
      <c r="JOC37" s="7"/>
      <c r="JOD37" s="7"/>
      <c r="JOE37" s="7"/>
      <c r="JOF37" s="7"/>
      <c r="JOG37" s="7"/>
      <c r="JOH37" s="7"/>
      <c r="JOI37" s="7"/>
      <c r="JOJ37" s="7"/>
      <c r="JOK37" s="7"/>
      <c r="JOL37" s="7"/>
      <c r="JOM37" s="7"/>
      <c r="JON37" s="7"/>
      <c r="JOO37" s="7"/>
      <c r="JOP37" s="7"/>
      <c r="JOQ37" s="7"/>
      <c r="JOR37" s="7"/>
      <c r="JOS37" s="7"/>
      <c r="JOT37" s="7"/>
      <c r="JOU37" s="7"/>
      <c r="JOV37" s="7"/>
      <c r="JOW37" s="7"/>
      <c r="JOX37" s="7"/>
      <c r="JOY37" s="7"/>
      <c r="JOZ37" s="7"/>
      <c r="JPA37" s="7"/>
      <c r="JPB37" s="7"/>
      <c r="JPC37" s="7"/>
      <c r="JPD37" s="7"/>
      <c r="JPE37" s="7"/>
      <c r="JPF37" s="7"/>
      <c r="JPG37" s="7"/>
      <c r="JPH37" s="7"/>
      <c r="JPI37" s="7"/>
      <c r="JPJ37" s="7"/>
      <c r="JPK37" s="7"/>
      <c r="JPL37" s="7"/>
      <c r="JPM37" s="7"/>
      <c r="JPN37" s="7"/>
      <c r="JPO37" s="7"/>
      <c r="JPP37" s="7"/>
      <c r="JPQ37" s="7"/>
      <c r="JPR37" s="7"/>
      <c r="JPS37" s="7"/>
      <c r="JPT37" s="7"/>
      <c r="JPU37" s="7"/>
      <c r="JPV37" s="7"/>
      <c r="JPW37" s="7"/>
      <c r="JPX37" s="7"/>
      <c r="JPY37" s="7"/>
      <c r="JPZ37" s="7"/>
      <c r="JQA37" s="7"/>
      <c r="JQB37" s="7"/>
      <c r="JQC37" s="7"/>
      <c r="JQD37" s="7"/>
      <c r="JQE37" s="7"/>
      <c r="JQF37" s="7"/>
      <c r="JQG37" s="7"/>
      <c r="JQH37" s="7"/>
      <c r="JQI37" s="7"/>
      <c r="JQJ37" s="7"/>
      <c r="JQK37" s="7"/>
      <c r="JQL37" s="7"/>
      <c r="JQM37" s="7"/>
      <c r="JQN37" s="7"/>
      <c r="JQO37" s="7"/>
      <c r="JQP37" s="7"/>
      <c r="JQQ37" s="7"/>
      <c r="JQR37" s="7"/>
      <c r="JQS37" s="7"/>
      <c r="JQT37" s="7"/>
      <c r="JQU37" s="7"/>
      <c r="JQV37" s="7"/>
      <c r="JQW37" s="7"/>
      <c r="JQX37" s="7"/>
      <c r="JQY37" s="7"/>
      <c r="JQZ37" s="7"/>
      <c r="JRA37" s="7"/>
      <c r="JRB37" s="7"/>
      <c r="JRC37" s="7"/>
      <c r="JRD37" s="7"/>
      <c r="JRE37" s="7"/>
      <c r="JRF37" s="7"/>
      <c r="JRG37" s="7"/>
      <c r="JRH37" s="7"/>
      <c r="JRI37" s="7"/>
      <c r="JRJ37" s="7"/>
      <c r="JRK37" s="7"/>
      <c r="JRL37" s="7"/>
      <c r="JRM37" s="7"/>
      <c r="JRN37" s="7"/>
      <c r="JRO37" s="7"/>
      <c r="JRP37" s="7"/>
      <c r="JRQ37" s="7"/>
      <c r="JRR37" s="7"/>
      <c r="JRS37" s="7"/>
      <c r="JRT37" s="7"/>
      <c r="JRU37" s="7"/>
      <c r="JRV37" s="7"/>
      <c r="JRW37" s="7"/>
      <c r="JRX37" s="7"/>
      <c r="JRY37" s="7"/>
      <c r="JRZ37" s="7"/>
      <c r="JSA37" s="7"/>
      <c r="JSB37" s="7"/>
      <c r="JSC37" s="7"/>
      <c r="JSD37" s="7"/>
      <c r="JSE37" s="7"/>
      <c r="JSF37" s="7"/>
      <c r="JSG37" s="7"/>
      <c r="JSH37" s="7"/>
      <c r="JSI37" s="7"/>
      <c r="JSJ37" s="7"/>
      <c r="JSK37" s="7"/>
      <c r="JSL37" s="7"/>
      <c r="JSM37" s="7"/>
      <c r="JSN37" s="7"/>
      <c r="JSO37" s="7"/>
      <c r="JSP37" s="7"/>
      <c r="JSQ37" s="7"/>
      <c r="JSR37" s="7"/>
      <c r="JSS37" s="7"/>
      <c r="JST37" s="7"/>
      <c r="JSU37" s="7"/>
      <c r="JSV37" s="7"/>
      <c r="JSW37" s="7"/>
      <c r="JSX37" s="7"/>
      <c r="JSY37" s="7"/>
      <c r="JSZ37" s="7"/>
      <c r="JTA37" s="7"/>
      <c r="JTB37" s="7"/>
      <c r="JTC37" s="7"/>
      <c r="JTD37" s="7"/>
      <c r="JTE37" s="7"/>
      <c r="JTF37" s="7"/>
      <c r="JTG37" s="7"/>
      <c r="JTH37" s="7"/>
      <c r="JTI37" s="7"/>
      <c r="JTJ37" s="7"/>
      <c r="JTK37" s="7"/>
      <c r="JTL37" s="7"/>
      <c r="JTM37" s="7"/>
      <c r="JTN37" s="7"/>
      <c r="JTO37" s="7"/>
      <c r="JTP37" s="7"/>
      <c r="JTQ37" s="7"/>
      <c r="JTR37" s="7"/>
      <c r="JTS37" s="7"/>
      <c r="JTT37" s="7"/>
      <c r="JTU37" s="7"/>
      <c r="JTV37" s="7"/>
      <c r="JTW37" s="7"/>
      <c r="JTX37" s="7"/>
      <c r="JTY37" s="7"/>
      <c r="JTZ37" s="7"/>
      <c r="JUA37" s="7"/>
      <c r="JUB37" s="7"/>
      <c r="JUC37" s="7"/>
      <c r="JUD37" s="7"/>
      <c r="JUE37" s="7"/>
      <c r="JUF37" s="7"/>
      <c r="JUG37" s="7"/>
      <c r="JUH37" s="7"/>
      <c r="JUI37" s="7"/>
      <c r="JUJ37" s="7"/>
      <c r="JUK37" s="7"/>
      <c r="JUL37" s="7"/>
      <c r="JUM37" s="7"/>
      <c r="JUN37" s="7"/>
      <c r="JUO37" s="7"/>
      <c r="JUP37" s="7"/>
      <c r="JUQ37" s="7"/>
      <c r="JUR37" s="7"/>
      <c r="JUS37" s="7"/>
      <c r="JUT37" s="7"/>
      <c r="JUU37" s="7"/>
      <c r="JUV37" s="7"/>
      <c r="JUW37" s="7"/>
      <c r="JUX37" s="7"/>
      <c r="JUY37" s="7"/>
      <c r="JUZ37" s="7"/>
      <c r="JVA37" s="7"/>
      <c r="JVB37" s="7"/>
      <c r="JVC37" s="7"/>
      <c r="JVD37" s="7"/>
      <c r="JVE37" s="7"/>
      <c r="JVF37" s="7"/>
      <c r="JVG37" s="7"/>
      <c r="JVH37" s="7"/>
      <c r="JVI37" s="7"/>
      <c r="JVJ37" s="7"/>
      <c r="JVK37" s="7"/>
      <c r="JVL37" s="7"/>
      <c r="JVM37" s="7"/>
      <c r="JVN37" s="7"/>
      <c r="JVO37" s="7"/>
      <c r="JVP37" s="7"/>
      <c r="JVQ37" s="7"/>
      <c r="JVR37" s="7"/>
      <c r="JVS37" s="7"/>
      <c r="JVT37" s="7"/>
      <c r="JVU37" s="7"/>
      <c r="JVV37" s="7"/>
      <c r="JVW37" s="7"/>
      <c r="JVX37" s="7"/>
      <c r="JVY37" s="7"/>
      <c r="JVZ37" s="7"/>
      <c r="JWA37" s="7"/>
      <c r="JWB37" s="7"/>
      <c r="JWC37" s="7"/>
      <c r="JWD37" s="7"/>
      <c r="JWE37" s="7"/>
      <c r="JWF37" s="7"/>
      <c r="JWG37" s="7"/>
      <c r="JWH37" s="7"/>
      <c r="JWI37" s="7"/>
      <c r="JWJ37" s="7"/>
      <c r="JWK37" s="7"/>
      <c r="JWL37" s="7"/>
      <c r="JWM37" s="7"/>
      <c r="JWN37" s="7"/>
      <c r="JWO37" s="7"/>
      <c r="JWP37" s="7"/>
      <c r="JWQ37" s="7"/>
      <c r="JWR37" s="7"/>
      <c r="JWS37" s="7"/>
      <c r="JWT37" s="7"/>
      <c r="JWU37" s="7"/>
      <c r="JWV37" s="7"/>
      <c r="JWW37" s="7"/>
      <c r="JWX37" s="7"/>
      <c r="JWY37" s="7"/>
      <c r="JWZ37" s="7"/>
      <c r="JXA37" s="7"/>
      <c r="JXB37" s="7"/>
      <c r="JXC37" s="7"/>
      <c r="JXD37" s="7"/>
      <c r="JXE37" s="7"/>
      <c r="JXF37" s="7"/>
      <c r="JXG37" s="7"/>
      <c r="JXH37" s="7"/>
      <c r="JXI37" s="7"/>
      <c r="JXJ37" s="7"/>
      <c r="JXK37" s="7"/>
      <c r="JXL37" s="7"/>
      <c r="JXM37" s="7"/>
      <c r="JXN37" s="7"/>
      <c r="JXO37" s="7"/>
      <c r="JXP37" s="7"/>
      <c r="JXQ37" s="7"/>
      <c r="JXR37" s="7"/>
      <c r="JXS37" s="7"/>
      <c r="JXT37" s="7"/>
      <c r="JXU37" s="7"/>
      <c r="JXV37" s="7"/>
      <c r="JXW37" s="7"/>
      <c r="JXX37" s="7"/>
      <c r="JXY37" s="7"/>
      <c r="JXZ37" s="7"/>
      <c r="JYA37" s="7"/>
      <c r="JYB37" s="7"/>
      <c r="JYC37" s="7"/>
      <c r="JYD37" s="7"/>
      <c r="JYE37" s="7"/>
      <c r="JYF37" s="7"/>
      <c r="JYG37" s="7"/>
      <c r="JYH37" s="7"/>
      <c r="JYI37" s="7"/>
      <c r="JYJ37" s="7"/>
      <c r="JYK37" s="7"/>
      <c r="JYL37" s="7"/>
      <c r="JYM37" s="7"/>
      <c r="JYN37" s="7"/>
      <c r="JYO37" s="7"/>
      <c r="JYP37" s="7"/>
      <c r="JYQ37" s="7"/>
      <c r="JYR37" s="7"/>
      <c r="JYS37" s="7"/>
      <c r="JYT37" s="7"/>
      <c r="JYU37" s="7"/>
      <c r="JYV37" s="7"/>
      <c r="JYW37" s="7"/>
      <c r="JYX37" s="7"/>
      <c r="JYY37" s="7"/>
      <c r="JYZ37" s="7"/>
      <c r="JZA37" s="7"/>
      <c r="JZB37" s="7"/>
      <c r="JZC37" s="7"/>
      <c r="JZD37" s="7"/>
      <c r="JZE37" s="7"/>
      <c r="JZF37" s="7"/>
      <c r="JZG37" s="7"/>
      <c r="JZH37" s="7"/>
      <c r="JZI37" s="7"/>
      <c r="JZJ37" s="7"/>
      <c r="JZK37" s="7"/>
      <c r="JZL37" s="7"/>
      <c r="JZM37" s="7"/>
      <c r="JZN37" s="7"/>
      <c r="JZO37" s="7"/>
      <c r="JZP37" s="7"/>
      <c r="JZQ37" s="7"/>
      <c r="JZR37" s="7"/>
      <c r="JZS37" s="7"/>
      <c r="JZT37" s="7"/>
      <c r="JZU37" s="7"/>
      <c r="JZV37" s="7"/>
      <c r="JZW37" s="7"/>
      <c r="JZX37" s="7"/>
      <c r="JZY37" s="7"/>
      <c r="JZZ37" s="7"/>
      <c r="KAA37" s="7"/>
      <c r="KAB37" s="7"/>
      <c r="KAC37" s="7"/>
      <c r="KAD37" s="7"/>
      <c r="KAE37" s="7"/>
      <c r="KAF37" s="7"/>
      <c r="KAG37" s="7"/>
      <c r="KAH37" s="7"/>
      <c r="KAI37" s="7"/>
      <c r="KAJ37" s="7"/>
      <c r="KAK37" s="7"/>
      <c r="KAL37" s="7"/>
      <c r="KAM37" s="7"/>
      <c r="KAN37" s="7"/>
      <c r="KAO37" s="7"/>
      <c r="KAP37" s="7"/>
      <c r="KAQ37" s="7"/>
      <c r="KAR37" s="7"/>
      <c r="KAS37" s="7"/>
      <c r="KAT37" s="7"/>
      <c r="KAU37" s="7"/>
      <c r="KAV37" s="7"/>
      <c r="KAW37" s="7"/>
      <c r="KAX37" s="7"/>
      <c r="KAY37" s="7"/>
      <c r="KAZ37" s="7"/>
      <c r="KBA37" s="7"/>
      <c r="KBB37" s="7"/>
      <c r="KBC37" s="7"/>
      <c r="KBD37" s="7"/>
      <c r="KBE37" s="7"/>
      <c r="KBF37" s="7"/>
      <c r="KBG37" s="7"/>
      <c r="KBH37" s="7"/>
      <c r="KBI37" s="7"/>
      <c r="KBJ37" s="7"/>
      <c r="KBK37" s="7"/>
      <c r="KBL37" s="7"/>
      <c r="KBM37" s="7"/>
      <c r="KBN37" s="7"/>
      <c r="KBO37" s="7"/>
      <c r="KBP37" s="7"/>
      <c r="KBQ37" s="7"/>
      <c r="KBR37" s="7"/>
      <c r="KBS37" s="7"/>
      <c r="KBT37" s="7"/>
      <c r="KBU37" s="7"/>
      <c r="KBV37" s="7"/>
      <c r="KBW37" s="7"/>
      <c r="KBX37" s="7"/>
      <c r="KBY37" s="7"/>
      <c r="KBZ37" s="7"/>
      <c r="KCA37" s="7"/>
      <c r="KCB37" s="7"/>
      <c r="KCC37" s="7"/>
      <c r="KCD37" s="7"/>
      <c r="KCE37" s="7"/>
      <c r="KCF37" s="7"/>
      <c r="KCG37" s="7"/>
      <c r="KCH37" s="7"/>
      <c r="KCI37" s="7"/>
      <c r="KCJ37" s="7"/>
      <c r="KCK37" s="7"/>
      <c r="KCL37" s="7"/>
      <c r="KCM37" s="7"/>
      <c r="KCN37" s="7"/>
      <c r="KCO37" s="7"/>
      <c r="KCP37" s="7"/>
      <c r="KCQ37" s="7"/>
      <c r="KCR37" s="7"/>
      <c r="KCS37" s="7"/>
      <c r="KCT37" s="7"/>
      <c r="KCU37" s="7"/>
      <c r="KCV37" s="7"/>
      <c r="KCW37" s="7"/>
      <c r="KCX37" s="7"/>
      <c r="KCY37" s="7"/>
      <c r="KCZ37" s="7"/>
      <c r="KDA37" s="7"/>
      <c r="KDB37" s="7"/>
      <c r="KDC37" s="7"/>
      <c r="KDD37" s="7"/>
      <c r="KDE37" s="7"/>
      <c r="KDF37" s="7"/>
      <c r="KDG37" s="7"/>
      <c r="KDH37" s="7"/>
      <c r="KDI37" s="7"/>
      <c r="KDJ37" s="7"/>
      <c r="KDK37" s="7"/>
      <c r="KDL37" s="7"/>
      <c r="KDM37" s="7"/>
      <c r="KDN37" s="7"/>
      <c r="KDO37" s="7"/>
      <c r="KDP37" s="7"/>
      <c r="KDQ37" s="7"/>
      <c r="KDR37" s="7"/>
      <c r="KDS37" s="7"/>
      <c r="KDT37" s="7"/>
      <c r="KDU37" s="7"/>
      <c r="KDV37" s="7"/>
      <c r="KDW37" s="7"/>
      <c r="KDX37" s="7"/>
      <c r="KDY37" s="7"/>
      <c r="KDZ37" s="7"/>
      <c r="KEA37" s="7"/>
      <c r="KEB37" s="7"/>
      <c r="KEC37" s="7"/>
      <c r="KED37" s="7"/>
      <c r="KEE37" s="7"/>
      <c r="KEF37" s="7"/>
      <c r="KEG37" s="7"/>
      <c r="KEH37" s="7"/>
      <c r="KEI37" s="7"/>
      <c r="KEJ37" s="7"/>
      <c r="KEK37" s="7"/>
      <c r="KEL37" s="7"/>
      <c r="KEM37" s="7"/>
      <c r="KEN37" s="7"/>
      <c r="KEO37" s="7"/>
      <c r="KEP37" s="7"/>
      <c r="KEQ37" s="7"/>
      <c r="KER37" s="7"/>
      <c r="KES37" s="7"/>
      <c r="KET37" s="7"/>
      <c r="KEU37" s="7"/>
      <c r="KEV37" s="7"/>
      <c r="KEW37" s="7"/>
      <c r="KEX37" s="7"/>
      <c r="KEY37" s="7"/>
      <c r="KEZ37" s="7"/>
      <c r="KFA37" s="7"/>
      <c r="KFB37" s="7"/>
      <c r="KFC37" s="7"/>
      <c r="KFD37" s="7"/>
      <c r="KFE37" s="7"/>
      <c r="KFF37" s="7"/>
      <c r="KFG37" s="7"/>
      <c r="KFH37" s="7"/>
      <c r="KFI37" s="7"/>
      <c r="KFJ37" s="7"/>
      <c r="KFK37" s="7"/>
      <c r="KFL37" s="7"/>
      <c r="KFM37" s="7"/>
      <c r="KFN37" s="7"/>
      <c r="KFO37" s="7"/>
      <c r="KFP37" s="7"/>
      <c r="KFQ37" s="7"/>
      <c r="KFR37" s="7"/>
      <c r="KFS37" s="7"/>
      <c r="KFT37" s="7"/>
      <c r="KFU37" s="7"/>
      <c r="KFV37" s="7"/>
      <c r="KFW37" s="7"/>
      <c r="KFX37" s="7"/>
      <c r="KFY37" s="7"/>
      <c r="KFZ37" s="7"/>
      <c r="KGA37" s="7"/>
      <c r="KGB37" s="7"/>
      <c r="KGC37" s="7"/>
      <c r="KGD37" s="7"/>
      <c r="KGE37" s="7"/>
      <c r="KGF37" s="7"/>
      <c r="KGG37" s="7"/>
      <c r="KGH37" s="7"/>
      <c r="KGI37" s="7"/>
      <c r="KGJ37" s="7"/>
      <c r="KGK37" s="7"/>
      <c r="KGL37" s="7"/>
      <c r="KGM37" s="7"/>
      <c r="KGN37" s="7"/>
      <c r="KGO37" s="7"/>
      <c r="KGP37" s="7"/>
      <c r="KGQ37" s="7"/>
      <c r="KGR37" s="7"/>
      <c r="KGS37" s="7"/>
      <c r="KGT37" s="7"/>
      <c r="KGU37" s="7"/>
      <c r="KGV37" s="7"/>
      <c r="KGW37" s="7"/>
      <c r="KGX37" s="7"/>
      <c r="KGY37" s="7"/>
      <c r="KGZ37" s="7"/>
      <c r="KHA37" s="7"/>
      <c r="KHB37" s="7"/>
      <c r="KHC37" s="7"/>
      <c r="KHD37" s="7"/>
      <c r="KHE37" s="7"/>
      <c r="KHF37" s="7"/>
      <c r="KHG37" s="7"/>
      <c r="KHH37" s="7"/>
      <c r="KHI37" s="7"/>
      <c r="KHJ37" s="7"/>
      <c r="KHK37" s="7"/>
      <c r="KHL37" s="7"/>
      <c r="KHM37" s="7"/>
      <c r="KHN37" s="7"/>
      <c r="KHO37" s="7"/>
      <c r="KHP37" s="7"/>
      <c r="KHQ37" s="7"/>
      <c r="KHR37" s="7"/>
      <c r="KHS37" s="7"/>
      <c r="KHT37" s="7"/>
      <c r="KHU37" s="7"/>
      <c r="KHV37" s="7"/>
      <c r="KHW37" s="7"/>
      <c r="KHX37" s="7"/>
      <c r="KHY37" s="7"/>
      <c r="KHZ37" s="7"/>
      <c r="KIA37" s="7"/>
      <c r="KIB37" s="7"/>
      <c r="KIC37" s="7"/>
      <c r="KID37" s="7"/>
      <c r="KIE37" s="7"/>
      <c r="KIF37" s="7"/>
      <c r="KIG37" s="7"/>
      <c r="KIH37" s="7"/>
      <c r="KII37" s="7"/>
      <c r="KIJ37" s="7"/>
      <c r="KIK37" s="7"/>
      <c r="KIL37" s="7"/>
      <c r="KIM37" s="7"/>
      <c r="KIN37" s="7"/>
      <c r="KIO37" s="7"/>
      <c r="KIP37" s="7"/>
      <c r="KIQ37" s="7"/>
      <c r="KIR37" s="7"/>
      <c r="KIS37" s="7"/>
      <c r="KIT37" s="7"/>
      <c r="KIU37" s="7"/>
      <c r="KIV37" s="7"/>
      <c r="KIW37" s="7"/>
      <c r="KIX37" s="7"/>
      <c r="KIY37" s="7"/>
      <c r="KIZ37" s="7"/>
      <c r="KJA37" s="7"/>
      <c r="KJB37" s="7"/>
      <c r="KJC37" s="7"/>
      <c r="KJD37" s="7"/>
      <c r="KJE37" s="7"/>
      <c r="KJF37" s="7"/>
      <c r="KJG37" s="7"/>
      <c r="KJH37" s="7"/>
      <c r="KJI37" s="7"/>
      <c r="KJJ37" s="7"/>
      <c r="KJK37" s="7"/>
      <c r="KJL37" s="7"/>
      <c r="KJM37" s="7"/>
      <c r="KJN37" s="7"/>
      <c r="KJO37" s="7"/>
      <c r="KJP37" s="7"/>
      <c r="KJQ37" s="7"/>
      <c r="KJR37" s="7"/>
      <c r="KJS37" s="7"/>
      <c r="KJT37" s="7"/>
      <c r="KJU37" s="7"/>
      <c r="KJV37" s="7"/>
      <c r="KJW37" s="7"/>
      <c r="KJX37" s="7"/>
      <c r="KJY37" s="7"/>
      <c r="KJZ37" s="7"/>
      <c r="KKA37" s="7"/>
      <c r="KKB37" s="7"/>
      <c r="KKC37" s="7"/>
      <c r="KKD37" s="7"/>
      <c r="KKE37" s="7"/>
      <c r="KKF37" s="7"/>
      <c r="KKG37" s="7"/>
      <c r="KKH37" s="7"/>
      <c r="KKI37" s="7"/>
      <c r="KKJ37" s="7"/>
      <c r="KKK37" s="7"/>
      <c r="KKL37" s="7"/>
      <c r="KKM37" s="7"/>
      <c r="KKN37" s="7"/>
      <c r="KKO37" s="7"/>
      <c r="KKP37" s="7"/>
      <c r="KKQ37" s="7"/>
      <c r="KKR37" s="7"/>
      <c r="KKS37" s="7"/>
      <c r="KKT37" s="7"/>
      <c r="KKU37" s="7"/>
      <c r="KKV37" s="7"/>
      <c r="KKW37" s="7"/>
      <c r="KKX37" s="7"/>
      <c r="KKY37" s="7"/>
      <c r="KKZ37" s="7"/>
      <c r="KLA37" s="7"/>
      <c r="KLB37" s="7"/>
      <c r="KLC37" s="7"/>
      <c r="KLD37" s="7"/>
      <c r="KLE37" s="7"/>
      <c r="KLF37" s="7"/>
      <c r="KLG37" s="7"/>
      <c r="KLH37" s="7"/>
      <c r="KLI37" s="7"/>
      <c r="KLJ37" s="7"/>
      <c r="KLK37" s="7"/>
      <c r="KLL37" s="7"/>
      <c r="KLM37" s="7"/>
      <c r="KLN37" s="7"/>
      <c r="KLO37" s="7"/>
      <c r="KLP37" s="7"/>
      <c r="KLQ37" s="7"/>
      <c r="KLR37" s="7"/>
      <c r="KLS37" s="7"/>
      <c r="KLT37" s="7"/>
      <c r="KLU37" s="7"/>
      <c r="KLV37" s="7"/>
      <c r="KLW37" s="7"/>
      <c r="KLX37" s="7"/>
      <c r="KLY37" s="7"/>
      <c r="KLZ37" s="7"/>
      <c r="KMA37" s="7"/>
      <c r="KMB37" s="7"/>
      <c r="KMC37" s="7"/>
      <c r="KMD37" s="7"/>
      <c r="KME37" s="7"/>
      <c r="KMF37" s="7"/>
      <c r="KMG37" s="7"/>
      <c r="KMH37" s="7"/>
      <c r="KMI37" s="7"/>
      <c r="KMJ37" s="7"/>
      <c r="KMK37" s="7"/>
      <c r="KML37" s="7"/>
      <c r="KMM37" s="7"/>
      <c r="KMN37" s="7"/>
      <c r="KMO37" s="7"/>
      <c r="KMP37" s="7"/>
      <c r="KMQ37" s="7"/>
      <c r="KMR37" s="7"/>
      <c r="KMS37" s="7"/>
      <c r="KMT37" s="7"/>
      <c r="KMU37" s="7"/>
      <c r="KMV37" s="7"/>
      <c r="KMW37" s="7"/>
      <c r="KMX37" s="7"/>
      <c r="KMY37" s="7"/>
      <c r="KMZ37" s="7"/>
      <c r="KNA37" s="7"/>
      <c r="KNB37" s="7"/>
      <c r="KNC37" s="7"/>
      <c r="KND37" s="7"/>
      <c r="KNE37" s="7"/>
      <c r="KNF37" s="7"/>
      <c r="KNG37" s="7"/>
      <c r="KNH37" s="7"/>
      <c r="KNI37" s="7"/>
      <c r="KNJ37" s="7"/>
      <c r="KNK37" s="7"/>
      <c r="KNL37" s="7"/>
      <c r="KNM37" s="7"/>
      <c r="KNN37" s="7"/>
      <c r="KNO37" s="7"/>
      <c r="KNP37" s="7"/>
      <c r="KNQ37" s="7"/>
      <c r="KNR37" s="7"/>
      <c r="KNS37" s="7"/>
      <c r="KNT37" s="7"/>
      <c r="KNU37" s="7"/>
      <c r="KNV37" s="7"/>
      <c r="KNW37" s="7"/>
      <c r="KNX37" s="7"/>
      <c r="KNY37" s="7"/>
      <c r="KNZ37" s="7"/>
      <c r="KOA37" s="7"/>
      <c r="KOB37" s="7"/>
      <c r="KOC37" s="7"/>
      <c r="KOD37" s="7"/>
      <c r="KOE37" s="7"/>
      <c r="KOF37" s="7"/>
      <c r="KOG37" s="7"/>
      <c r="KOH37" s="7"/>
      <c r="KOI37" s="7"/>
      <c r="KOJ37" s="7"/>
      <c r="KOK37" s="7"/>
      <c r="KOL37" s="7"/>
      <c r="KOM37" s="7"/>
      <c r="KON37" s="7"/>
      <c r="KOO37" s="7"/>
      <c r="KOP37" s="7"/>
      <c r="KOQ37" s="7"/>
      <c r="KOR37" s="7"/>
      <c r="KOS37" s="7"/>
      <c r="KOT37" s="7"/>
      <c r="KOU37" s="7"/>
      <c r="KOV37" s="7"/>
      <c r="KOW37" s="7"/>
      <c r="KOX37" s="7"/>
      <c r="KOY37" s="7"/>
      <c r="KOZ37" s="7"/>
      <c r="KPA37" s="7"/>
      <c r="KPB37" s="7"/>
      <c r="KPC37" s="7"/>
      <c r="KPD37" s="7"/>
      <c r="KPE37" s="7"/>
      <c r="KPF37" s="7"/>
      <c r="KPG37" s="7"/>
      <c r="KPH37" s="7"/>
      <c r="KPI37" s="7"/>
      <c r="KPJ37" s="7"/>
      <c r="KPK37" s="7"/>
      <c r="KPL37" s="7"/>
      <c r="KPM37" s="7"/>
      <c r="KPN37" s="7"/>
      <c r="KPO37" s="7"/>
      <c r="KPP37" s="7"/>
      <c r="KPQ37" s="7"/>
      <c r="KPR37" s="7"/>
      <c r="KPS37" s="7"/>
      <c r="KPT37" s="7"/>
      <c r="KPU37" s="7"/>
      <c r="KPV37" s="7"/>
      <c r="KPW37" s="7"/>
      <c r="KPX37" s="7"/>
      <c r="KPY37" s="7"/>
      <c r="KPZ37" s="7"/>
      <c r="KQA37" s="7"/>
      <c r="KQB37" s="7"/>
      <c r="KQC37" s="7"/>
      <c r="KQD37" s="7"/>
      <c r="KQE37" s="7"/>
      <c r="KQF37" s="7"/>
      <c r="KQG37" s="7"/>
      <c r="KQH37" s="7"/>
      <c r="KQI37" s="7"/>
      <c r="KQJ37" s="7"/>
      <c r="KQK37" s="7"/>
      <c r="KQL37" s="7"/>
      <c r="KQM37" s="7"/>
      <c r="KQN37" s="7"/>
      <c r="KQO37" s="7"/>
      <c r="KQP37" s="7"/>
      <c r="KQQ37" s="7"/>
      <c r="KQR37" s="7"/>
      <c r="KQS37" s="7"/>
      <c r="KQT37" s="7"/>
      <c r="KQU37" s="7"/>
      <c r="KQV37" s="7"/>
      <c r="KQW37" s="7"/>
      <c r="KQX37" s="7"/>
      <c r="KQY37" s="7"/>
      <c r="KQZ37" s="7"/>
      <c r="KRA37" s="7"/>
      <c r="KRB37" s="7"/>
      <c r="KRC37" s="7"/>
      <c r="KRD37" s="7"/>
      <c r="KRE37" s="7"/>
      <c r="KRF37" s="7"/>
      <c r="KRG37" s="7"/>
      <c r="KRH37" s="7"/>
      <c r="KRI37" s="7"/>
      <c r="KRJ37" s="7"/>
      <c r="KRK37" s="7"/>
      <c r="KRL37" s="7"/>
      <c r="KRM37" s="7"/>
      <c r="KRN37" s="7"/>
      <c r="KRO37" s="7"/>
      <c r="KRP37" s="7"/>
      <c r="KRQ37" s="7"/>
      <c r="KRR37" s="7"/>
      <c r="KRS37" s="7"/>
      <c r="KRT37" s="7"/>
      <c r="KRU37" s="7"/>
      <c r="KRV37" s="7"/>
      <c r="KRW37" s="7"/>
      <c r="KRX37" s="7"/>
      <c r="KRY37" s="7"/>
      <c r="KRZ37" s="7"/>
      <c r="KSA37" s="7"/>
      <c r="KSB37" s="7"/>
      <c r="KSC37" s="7"/>
      <c r="KSD37" s="7"/>
      <c r="KSE37" s="7"/>
      <c r="KSF37" s="7"/>
      <c r="KSG37" s="7"/>
      <c r="KSH37" s="7"/>
      <c r="KSI37" s="7"/>
      <c r="KSJ37" s="7"/>
      <c r="KSK37" s="7"/>
      <c r="KSL37" s="7"/>
      <c r="KSM37" s="7"/>
      <c r="KSN37" s="7"/>
      <c r="KSO37" s="7"/>
      <c r="KSP37" s="7"/>
      <c r="KSQ37" s="7"/>
      <c r="KSR37" s="7"/>
      <c r="KSS37" s="7"/>
      <c r="KST37" s="7"/>
      <c r="KSU37" s="7"/>
      <c r="KSV37" s="7"/>
      <c r="KSW37" s="7"/>
      <c r="KSX37" s="7"/>
      <c r="KSY37" s="7"/>
      <c r="KSZ37" s="7"/>
      <c r="KTA37" s="7"/>
      <c r="KTB37" s="7"/>
      <c r="KTC37" s="7"/>
      <c r="KTD37" s="7"/>
      <c r="KTE37" s="7"/>
      <c r="KTF37" s="7"/>
      <c r="KTG37" s="7"/>
      <c r="KTH37" s="7"/>
      <c r="KTI37" s="7"/>
      <c r="KTJ37" s="7"/>
      <c r="KTK37" s="7"/>
      <c r="KTL37" s="7"/>
      <c r="KTM37" s="7"/>
      <c r="KTN37" s="7"/>
      <c r="KTO37" s="7"/>
      <c r="KTP37" s="7"/>
      <c r="KTQ37" s="7"/>
      <c r="KTR37" s="7"/>
      <c r="KTS37" s="7"/>
      <c r="KTT37" s="7"/>
      <c r="KTU37" s="7"/>
      <c r="KTV37" s="7"/>
      <c r="KTW37" s="7"/>
      <c r="KTX37" s="7"/>
      <c r="KTY37" s="7"/>
      <c r="KTZ37" s="7"/>
      <c r="KUA37" s="7"/>
      <c r="KUB37" s="7"/>
      <c r="KUC37" s="7"/>
      <c r="KUD37" s="7"/>
      <c r="KUE37" s="7"/>
      <c r="KUF37" s="7"/>
      <c r="KUG37" s="7"/>
      <c r="KUH37" s="7"/>
      <c r="KUI37" s="7"/>
      <c r="KUJ37" s="7"/>
      <c r="KUK37" s="7"/>
      <c r="KUL37" s="7"/>
      <c r="KUM37" s="7"/>
      <c r="KUN37" s="7"/>
      <c r="KUO37" s="7"/>
      <c r="KUP37" s="7"/>
      <c r="KUQ37" s="7"/>
      <c r="KUR37" s="7"/>
      <c r="KUS37" s="7"/>
      <c r="KUT37" s="7"/>
      <c r="KUU37" s="7"/>
      <c r="KUV37" s="7"/>
      <c r="KUW37" s="7"/>
      <c r="KUX37" s="7"/>
      <c r="KUY37" s="7"/>
      <c r="KUZ37" s="7"/>
      <c r="KVA37" s="7"/>
      <c r="KVB37" s="7"/>
      <c r="KVC37" s="7"/>
      <c r="KVD37" s="7"/>
      <c r="KVE37" s="7"/>
      <c r="KVF37" s="7"/>
      <c r="KVG37" s="7"/>
      <c r="KVH37" s="7"/>
      <c r="KVI37" s="7"/>
      <c r="KVJ37" s="7"/>
      <c r="KVK37" s="7"/>
      <c r="KVL37" s="7"/>
      <c r="KVM37" s="7"/>
      <c r="KVN37" s="7"/>
      <c r="KVO37" s="7"/>
      <c r="KVP37" s="7"/>
      <c r="KVQ37" s="7"/>
      <c r="KVR37" s="7"/>
      <c r="KVS37" s="7"/>
      <c r="KVT37" s="7"/>
      <c r="KVU37" s="7"/>
      <c r="KVV37" s="7"/>
      <c r="KVW37" s="7"/>
      <c r="KVX37" s="7"/>
      <c r="KVY37" s="7"/>
      <c r="KVZ37" s="7"/>
      <c r="KWA37" s="7"/>
      <c r="KWB37" s="7"/>
      <c r="KWC37" s="7"/>
      <c r="KWD37" s="7"/>
      <c r="KWE37" s="7"/>
      <c r="KWF37" s="7"/>
      <c r="KWG37" s="7"/>
      <c r="KWH37" s="7"/>
      <c r="KWI37" s="7"/>
      <c r="KWJ37" s="7"/>
      <c r="KWK37" s="7"/>
      <c r="KWL37" s="7"/>
      <c r="KWM37" s="7"/>
      <c r="KWN37" s="7"/>
      <c r="KWO37" s="7"/>
      <c r="KWP37" s="7"/>
      <c r="KWQ37" s="7"/>
      <c r="KWR37" s="7"/>
      <c r="KWS37" s="7"/>
      <c r="KWT37" s="7"/>
      <c r="KWU37" s="7"/>
      <c r="KWV37" s="7"/>
      <c r="KWW37" s="7"/>
      <c r="KWX37" s="7"/>
      <c r="KWY37" s="7"/>
      <c r="KWZ37" s="7"/>
      <c r="KXA37" s="7"/>
      <c r="KXB37" s="7"/>
      <c r="KXC37" s="7"/>
      <c r="KXD37" s="7"/>
      <c r="KXE37" s="7"/>
      <c r="KXF37" s="7"/>
      <c r="KXG37" s="7"/>
      <c r="KXH37" s="7"/>
      <c r="KXI37" s="7"/>
      <c r="KXJ37" s="7"/>
      <c r="KXK37" s="7"/>
      <c r="KXL37" s="7"/>
      <c r="KXM37" s="7"/>
      <c r="KXN37" s="7"/>
      <c r="KXO37" s="7"/>
      <c r="KXP37" s="7"/>
      <c r="KXQ37" s="7"/>
      <c r="KXR37" s="7"/>
      <c r="KXS37" s="7"/>
      <c r="KXT37" s="7"/>
      <c r="KXU37" s="7"/>
      <c r="KXV37" s="7"/>
      <c r="KXW37" s="7"/>
      <c r="KXX37" s="7"/>
      <c r="KXY37" s="7"/>
      <c r="KXZ37" s="7"/>
      <c r="KYA37" s="7"/>
      <c r="KYB37" s="7"/>
      <c r="KYC37" s="7"/>
      <c r="KYD37" s="7"/>
      <c r="KYE37" s="7"/>
      <c r="KYF37" s="7"/>
      <c r="KYG37" s="7"/>
      <c r="KYH37" s="7"/>
      <c r="KYI37" s="7"/>
      <c r="KYJ37" s="7"/>
      <c r="KYK37" s="7"/>
      <c r="KYL37" s="7"/>
      <c r="KYM37" s="7"/>
      <c r="KYN37" s="7"/>
      <c r="KYO37" s="7"/>
      <c r="KYP37" s="7"/>
      <c r="KYQ37" s="7"/>
      <c r="KYR37" s="7"/>
      <c r="KYS37" s="7"/>
      <c r="KYT37" s="7"/>
      <c r="KYU37" s="7"/>
      <c r="KYV37" s="7"/>
      <c r="KYW37" s="7"/>
      <c r="KYX37" s="7"/>
      <c r="KYY37" s="7"/>
      <c r="KYZ37" s="7"/>
      <c r="KZA37" s="7"/>
      <c r="KZB37" s="7"/>
      <c r="KZC37" s="7"/>
      <c r="KZD37" s="7"/>
      <c r="KZE37" s="7"/>
      <c r="KZF37" s="7"/>
      <c r="KZG37" s="7"/>
      <c r="KZH37" s="7"/>
      <c r="KZI37" s="7"/>
      <c r="KZJ37" s="7"/>
      <c r="KZK37" s="7"/>
      <c r="KZL37" s="7"/>
      <c r="KZM37" s="7"/>
      <c r="KZN37" s="7"/>
      <c r="KZO37" s="7"/>
      <c r="KZP37" s="7"/>
      <c r="KZQ37" s="7"/>
      <c r="KZR37" s="7"/>
      <c r="KZS37" s="7"/>
      <c r="KZT37" s="7"/>
      <c r="KZU37" s="7"/>
      <c r="KZV37" s="7"/>
      <c r="KZW37" s="7"/>
      <c r="KZX37" s="7"/>
      <c r="KZY37" s="7"/>
      <c r="KZZ37" s="7"/>
      <c r="LAA37" s="7"/>
      <c r="LAB37" s="7"/>
      <c r="LAC37" s="7"/>
      <c r="LAD37" s="7"/>
      <c r="LAE37" s="7"/>
      <c r="LAF37" s="7"/>
      <c r="LAG37" s="7"/>
      <c r="LAH37" s="7"/>
      <c r="LAI37" s="7"/>
      <c r="LAJ37" s="7"/>
      <c r="LAK37" s="7"/>
      <c r="LAL37" s="7"/>
      <c r="LAM37" s="7"/>
      <c r="LAN37" s="7"/>
      <c r="LAO37" s="7"/>
      <c r="LAP37" s="7"/>
      <c r="LAQ37" s="7"/>
      <c r="LAR37" s="7"/>
      <c r="LAS37" s="7"/>
      <c r="LAT37" s="7"/>
      <c r="LAU37" s="7"/>
      <c r="LAV37" s="7"/>
      <c r="LAW37" s="7"/>
      <c r="LAX37" s="7"/>
      <c r="LAY37" s="7"/>
      <c r="LAZ37" s="7"/>
      <c r="LBA37" s="7"/>
      <c r="LBB37" s="7"/>
      <c r="LBC37" s="7"/>
      <c r="LBD37" s="7"/>
      <c r="LBE37" s="7"/>
      <c r="LBF37" s="7"/>
      <c r="LBG37" s="7"/>
      <c r="LBH37" s="7"/>
      <c r="LBI37" s="7"/>
      <c r="LBJ37" s="7"/>
      <c r="LBK37" s="7"/>
      <c r="LBL37" s="7"/>
      <c r="LBM37" s="7"/>
      <c r="LBN37" s="7"/>
      <c r="LBO37" s="7"/>
      <c r="LBP37" s="7"/>
      <c r="LBQ37" s="7"/>
      <c r="LBR37" s="7"/>
      <c r="LBS37" s="7"/>
      <c r="LBT37" s="7"/>
      <c r="LBU37" s="7"/>
      <c r="LBV37" s="7"/>
      <c r="LBW37" s="7"/>
      <c r="LBX37" s="7"/>
      <c r="LBY37" s="7"/>
      <c r="LBZ37" s="7"/>
      <c r="LCA37" s="7"/>
      <c r="LCB37" s="7"/>
      <c r="LCC37" s="7"/>
      <c r="LCD37" s="7"/>
      <c r="LCE37" s="7"/>
      <c r="LCF37" s="7"/>
      <c r="LCG37" s="7"/>
      <c r="LCH37" s="7"/>
      <c r="LCI37" s="7"/>
      <c r="LCJ37" s="7"/>
      <c r="LCK37" s="7"/>
      <c r="LCL37" s="7"/>
      <c r="LCM37" s="7"/>
      <c r="LCN37" s="7"/>
      <c r="LCO37" s="7"/>
      <c r="LCP37" s="7"/>
      <c r="LCQ37" s="7"/>
      <c r="LCR37" s="7"/>
      <c r="LCS37" s="7"/>
      <c r="LCT37" s="7"/>
      <c r="LCU37" s="7"/>
      <c r="LCV37" s="7"/>
      <c r="LCW37" s="7"/>
      <c r="LCX37" s="7"/>
      <c r="LCY37" s="7"/>
      <c r="LCZ37" s="7"/>
      <c r="LDA37" s="7"/>
      <c r="LDB37" s="7"/>
      <c r="LDC37" s="7"/>
      <c r="LDD37" s="7"/>
      <c r="LDE37" s="7"/>
      <c r="LDF37" s="7"/>
      <c r="LDG37" s="7"/>
      <c r="LDH37" s="7"/>
      <c r="LDI37" s="7"/>
      <c r="LDJ37" s="7"/>
      <c r="LDK37" s="7"/>
      <c r="LDL37" s="7"/>
      <c r="LDM37" s="7"/>
      <c r="LDN37" s="7"/>
      <c r="LDO37" s="7"/>
      <c r="LDP37" s="7"/>
      <c r="LDQ37" s="7"/>
      <c r="LDR37" s="7"/>
      <c r="LDS37" s="7"/>
      <c r="LDT37" s="7"/>
      <c r="LDU37" s="7"/>
      <c r="LDV37" s="7"/>
      <c r="LDW37" s="7"/>
      <c r="LDX37" s="7"/>
      <c r="LDY37" s="7"/>
      <c r="LDZ37" s="7"/>
      <c r="LEA37" s="7"/>
      <c r="LEB37" s="7"/>
      <c r="LEC37" s="7"/>
      <c r="LED37" s="7"/>
      <c r="LEE37" s="7"/>
      <c r="LEF37" s="7"/>
      <c r="LEG37" s="7"/>
      <c r="LEH37" s="7"/>
      <c r="LEI37" s="7"/>
      <c r="LEJ37" s="7"/>
      <c r="LEK37" s="7"/>
      <c r="LEL37" s="7"/>
      <c r="LEM37" s="7"/>
      <c r="LEN37" s="7"/>
      <c r="LEO37" s="7"/>
      <c r="LEP37" s="7"/>
      <c r="LEQ37" s="7"/>
      <c r="LER37" s="7"/>
      <c r="LES37" s="7"/>
      <c r="LET37" s="7"/>
      <c r="LEU37" s="7"/>
      <c r="LEV37" s="7"/>
      <c r="LEW37" s="7"/>
      <c r="LEX37" s="7"/>
      <c r="LEY37" s="7"/>
      <c r="LEZ37" s="7"/>
      <c r="LFA37" s="7"/>
      <c r="LFB37" s="7"/>
      <c r="LFC37" s="7"/>
      <c r="LFD37" s="7"/>
      <c r="LFE37" s="7"/>
      <c r="LFF37" s="7"/>
      <c r="LFG37" s="7"/>
      <c r="LFH37" s="7"/>
      <c r="LFI37" s="7"/>
      <c r="LFJ37" s="7"/>
      <c r="LFK37" s="7"/>
      <c r="LFL37" s="7"/>
      <c r="LFM37" s="7"/>
      <c r="LFN37" s="7"/>
      <c r="LFO37" s="7"/>
      <c r="LFP37" s="7"/>
      <c r="LFQ37" s="7"/>
      <c r="LFR37" s="7"/>
      <c r="LFS37" s="7"/>
      <c r="LFT37" s="7"/>
      <c r="LFU37" s="7"/>
      <c r="LFV37" s="7"/>
      <c r="LFW37" s="7"/>
      <c r="LFX37" s="7"/>
      <c r="LFY37" s="7"/>
      <c r="LFZ37" s="7"/>
      <c r="LGA37" s="7"/>
      <c r="LGB37" s="7"/>
      <c r="LGC37" s="7"/>
      <c r="LGD37" s="7"/>
      <c r="LGE37" s="7"/>
      <c r="LGF37" s="7"/>
      <c r="LGG37" s="7"/>
      <c r="LGH37" s="7"/>
      <c r="LGI37" s="7"/>
      <c r="LGJ37" s="7"/>
      <c r="LGK37" s="7"/>
      <c r="LGL37" s="7"/>
      <c r="LGM37" s="7"/>
      <c r="LGN37" s="7"/>
      <c r="LGO37" s="7"/>
      <c r="LGP37" s="7"/>
      <c r="LGQ37" s="7"/>
      <c r="LGR37" s="7"/>
      <c r="LGS37" s="7"/>
      <c r="LGT37" s="7"/>
      <c r="LGU37" s="7"/>
      <c r="LGV37" s="7"/>
      <c r="LGW37" s="7"/>
      <c r="LGX37" s="7"/>
      <c r="LGY37" s="7"/>
      <c r="LGZ37" s="7"/>
      <c r="LHA37" s="7"/>
      <c r="LHB37" s="7"/>
      <c r="LHC37" s="7"/>
      <c r="LHD37" s="7"/>
      <c r="LHE37" s="7"/>
      <c r="LHF37" s="7"/>
      <c r="LHG37" s="7"/>
      <c r="LHH37" s="7"/>
      <c r="LHI37" s="7"/>
      <c r="LHJ37" s="7"/>
      <c r="LHK37" s="7"/>
      <c r="LHL37" s="7"/>
      <c r="LHM37" s="7"/>
      <c r="LHN37" s="7"/>
      <c r="LHO37" s="7"/>
      <c r="LHP37" s="7"/>
      <c r="LHQ37" s="7"/>
      <c r="LHR37" s="7"/>
      <c r="LHS37" s="7"/>
      <c r="LHT37" s="7"/>
      <c r="LHU37" s="7"/>
      <c r="LHV37" s="7"/>
      <c r="LHW37" s="7"/>
      <c r="LHX37" s="7"/>
      <c r="LHY37" s="7"/>
      <c r="LHZ37" s="7"/>
      <c r="LIA37" s="7"/>
      <c r="LIB37" s="7"/>
      <c r="LIC37" s="7"/>
      <c r="LID37" s="7"/>
      <c r="LIE37" s="7"/>
      <c r="LIF37" s="7"/>
      <c r="LIG37" s="7"/>
      <c r="LIH37" s="7"/>
      <c r="LII37" s="7"/>
      <c r="LIJ37" s="7"/>
      <c r="LIK37" s="7"/>
      <c r="LIL37" s="7"/>
      <c r="LIM37" s="7"/>
      <c r="LIN37" s="7"/>
      <c r="LIO37" s="7"/>
      <c r="LIP37" s="7"/>
      <c r="LIQ37" s="7"/>
      <c r="LIR37" s="7"/>
      <c r="LIS37" s="7"/>
      <c r="LIT37" s="7"/>
      <c r="LIU37" s="7"/>
      <c r="LIV37" s="7"/>
      <c r="LIW37" s="7"/>
      <c r="LIX37" s="7"/>
      <c r="LIY37" s="7"/>
      <c r="LIZ37" s="7"/>
      <c r="LJA37" s="7"/>
      <c r="LJB37" s="7"/>
      <c r="LJC37" s="7"/>
      <c r="LJD37" s="7"/>
      <c r="LJE37" s="7"/>
      <c r="LJF37" s="7"/>
      <c r="LJG37" s="7"/>
      <c r="LJH37" s="7"/>
      <c r="LJI37" s="7"/>
      <c r="LJJ37" s="7"/>
      <c r="LJK37" s="7"/>
      <c r="LJL37" s="7"/>
      <c r="LJM37" s="7"/>
      <c r="LJN37" s="7"/>
      <c r="LJO37" s="7"/>
      <c r="LJP37" s="7"/>
      <c r="LJQ37" s="7"/>
      <c r="LJR37" s="7"/>
      <c r="LJS37" s="7"/>
      <c r="LJT37" s="7"/>
      <c r="LJU37" s="7"/>
      <c r="LJV37" s="7"/>
      <c r="LJW37" s="7"/>
      <c r="LJX37" s="7"/>
      <c r="LJY37" s="7"/>
      <c r="LJZ37" s="7"/>
      <c r="LKA37" s="7"/>
      <c r="LKB37" s="7"/>
      <c r="LKC37" s="7"/>
      <c r="LKD37" s="7"/>
      <c r="LKE37" s="7"/>
      <c r="LKF37" s="7"/>
      <c r="LKG37" s="7"/>
      <c r="LKH37" s="7"/>
      <c r="LKI37" s="7"/>
      <c r="LKJ37" s="7"/>
      <c r="LKK37" s="7"/>
      <c r="LKL37" s="7"/>
      <c r="LKM37" s="7"/>
      <c r="LKN37" s="7"/>
      <c r="LKO37" s="7"/>
      <c r="LKP37" s="7"/>
      <c r="LKQ37" s="7"/>
      <c r="LKR37" s="7"/>
      <c r="LKS37" s="7"/>
      <c r="LKT37" s="7"/>
      <c r="LKU37" s="7"/>
      <c r="LKV37" s="7"/>
      <c r="LKW37" s="7"/>
      <c r="LKX37" s="7"/>
      <c r="LKY37" s="7"/>
      <c r="LKZ37" s="7"/>
      <c r="LLA37" s="7"/>
      <c r="LLB37" s="7"/>
      <c r="LLC37" s="7"/>
      <c r="LLD37" s="7"/>
      <c r="LLE37" s="7"/>
      <c r="LLF37" s="7"/>
      <c r="LLG37" s="7"/>
      <c r="LLH37" s="7"/>
      <c r="LLI37" s="7"/>
      <c r="LLJ37" s="7"/>
      <c r="LLK37" s="7"/>
      <c r="LLL37" s="7"/>
      <c r="LLM37" s="7"/>
      <c r="LLN37" s="7"/>
      <c r="LLO37" s="7"/>
      <c r="LLP37" s="7"/>
      <c r="LLQ37" s="7"/>
      <c r="LLR37" s="7"/>
      <c r="LLS37" s="7"/>
      <c r="LLT37" s="7"/>
      <c r="LLU37" s="7"/>
      <c r="LLV37" s="7"/>
      <c r="LLW37" s="7"/>
      <c r="LLX37" s="7"/>
      <c r="LLY37" s="7"/>
      <c r="LLZ37" s="7"/>
      <c r="LMA37" s="7"/>
      <c r="LMB37" s="7"/>
      <c r="LMC37" s="7"/>
      <c r="LMD37" s="7"/>
      <c r="LME37" s="7"/>
      <c r="LMF37" s="7"/>
      <c r="LMG37" s="7"/>
      <c r="LMH37" s="7"/>
      <c r="LMI37" s="7"/>
      <c r="LMJ37" s="7"/>
      <c r="LMK37" s="7"/>
      <c r="LML37" s="7"/>
      <c r="LMM37" s="7"/>
      <c r="LMN37" s="7"/>
      <c r="LMO37" s="7"/>
      <c r="LMP37" s="7"/>
      <c r="LMQ37" s="7"/>
      <c r="LMR37" s="7"/>
      <c r="LMS37" s="7"/>
      <c r="LMT37" s="7"/>
      <c r="LMU37" s="7"/>
      <c r="LMV37" s="7"/>
      <c r="LMW37" s="7"/>
      <c r="LMX37" s="7"/>
      <c r="LMY37" s="7"/>
      <c r="LMZ37" s="7"/>
      <c r="LNA37" s="7"/>
      <c r="LNB37" s="7"/>
      <c r="LNC37" s="7"/>
      <c r="LND37" s="7"/>
      <c r="LNE37" s="7"/>
      <c r="LNF37" s="7"/>
      <c r="LNG37" s="7"/>
      <c r="LNH37" s="7"/>
      <c r="LNI37" s="7"/>
      <c r="LNJ37" s="7"/>
      <c r="LNK37" s="7"/>
      <c r="LNL37" s="7"/>
      <c r="LNM37" s="7"/>
      <c r="LNN37" s="7"/>
      <c r="LNO37" s="7"/>
      <c r="LNP37" s="7"/>
      <c r="LNQ37" s="7"/>
      <c r="LNR37" s="7"/>
      <c r="LNS37" s="7"/>
      <c r="LNT37" s="7"/>
      <c r="LNU37" s="7"/>
      <c r="LNV37" s="7"/>
      <c r="LNW37" s="7"/>
      <c r="LNX37" s="7"/>
      <c r="LNY37" s="7"/>
      <c r="LNZ37" s="7"/>
      <c r="LOA37" s="7"/>
      <c r="LOB37" s="7"/>
      <c r="LOC37" s="7"/>
      <c r="LOD37" s="7"/>
      <c r="LOE37" s="7"/>
      <c r="LOF37" s="7"/>
      <c r="LOG37" s="7"/>
      <c r="LOH37" s="7"/>
      <c r="LOI37" s="7"/>
      <c r="LOJ37" s="7"/>
      <c r="LOK37" s="7"/>
      <c r="LOL37" s="7"/>
      <c r="LOM37" s="7"/>
      <c r="LON37" s="7"/>
      <c r="LOO37" s="7"/>
      <c r="LOP37" s="7"/>
      <c r="LOQ37" s="7"/>
      <c r="LOR37" s="7"/>
      <c r="LOS37" s="7"/>
      <c r="LOT37" s="7"/>
      <c r="LOU37" s="7"/>
      <c r="LOV37" s="7"/>
      <c r="LOW37" s="7"/>
      <c r="LOX37" s="7"/>
      <c r="LOY37" s="7"/>
      <c r="LOZ37" s="7"/>
      <c r="LPA37" s="7"/>
      <c r="LPB37" s="7"/>
      <c r="LPC37" s="7"/>
      <c r="LPD37" s="7"/>
      <c r="LPE37" s="7"/>
      <c r="LPF37" s="7"/>
      <c r="LPG37" s="7"/>
      <c r="LPH37" s="7"/>
      <c r="LPI37" s="7"/>
      <c r="LPJ37" s="7"/>
      <c r="LPK37" s="7"/>
      <c r="LPL37" s="7"/>
      <c r="LPM37" s="7"/>
      <c r="LPN37" s="7"/>
      <c r="LPO37" s="7"/>
      <c r="LPP37" s="7"/>
      <c r="LPQ37" s="7"/>
      <c r="LPR37" s="7"/>
      <c r="LPS37" s="7"/>
      <c r="LPT37" s="7"/>
      <c r="LPU37" s="7"/>
      <c r="LPV37" s="7"/>
      <c r="LPW37" s="7"/>
      <c r="LPX37" s="7"/>
      <c r="LPY37" s="7"/>
      <c r="LPZ37" s="7"/>
      <c r="LQA37" s="7"/>
      <c r="LQB37" s="7"/>
      <c r="LQC37" s="7"/>
      <c r="LQD37" s="7"/>
      <c r="LQE37" s="7"/>
      <c r="LQF37" s="7"/>
      <c r="LQG37" s="7"/>
      <c r="LQH37" s="7"/>
      <c r="LQI37" s="7"/>
      <c r="LQJ37" s="7"/>
      <c r="LQK37" s="7"/>
      <c r="LQL37" s="7"/>
      <c r="LQM37" s="7"/>
      <c r="LQN37" s="7"/>
      <c r="LQO37" s="7"/>
      <c r="LQP37" s="7"/>
      <c r="LQQ37" s="7"/>
      <c r="LQR37" s="7"/>
      <c r="LQS37" s="7"/>
      <c r="LQT37" s="7"/>
      <c r="LQU37" s="7"/>
      <c r="LQV37" s="7"/>
      <c r="LQW37" s="7"/>
      <c r="LQX37" s="7"/>
      <c r="LQY37" s="7"/>
      <c r="LQZ37" s="7"/>
      <c r="LRA37" s="7"/>
      <c r="LRB37" s="7"/>
      <c r="LRC37" s="7"/>
      <c r="LRD37" s="7"/>
      <c r="LRE37" s="7"/>
      <c r="LRF37" s="7"/>
      <c r="LRG37" s="7"/>
      <c r="LRH37" s="7"/>
      <c r="LRI37" s="7"/>
      <c r="LRJ37" s="7"/>
      <c r="LRK37" s="7"/>
      <c r="LRL37" s="7"/>
      <c r="LRM37" s="7"/>
      <c r="LRN37" s="7"/>
      <c r="LRO37" s="7"/>
      <c r="LRP37" s="7"/>
      <c r="LRQ37" s="7"/>
      <c r="LRR37" s="7"/>
      <c r="LRS37" s="7"/>
      <c r="LRT37" s="7"/>
      <c r="LRU37" s="7"/>
      <c r="LRV37" s="7"/>
      <c r="LRW37" s="7"/>
      <c r="LRX37" s="7"/>
      <c r="LRY37" s="7"/>
      <c r="LRZ37" s="7"/>
      <c r="LSA37" s="7"/>
      <c r="LSB37" s="7"/>
      <c r="LSC37" s="7"/>
      <c r="LSD37" s="7"/>
      <c r="LSE37" s="7"/>
      <c r="LSF37" s="7"/>
      <c r="LSG37" s="7"/>
      <c r="LSH37" s="7"/>
      <c r="LSI37" s="7"/>
      <c r="LSJ37" s="7"/>
      <c r="LSK37" s="7"/>
      <c r="LSL37" s="7"/>
      <c r="LSM37" s="7"/>
      <c r="LSN37" s="7"/>
      <c r="LSO37" s="7"/>
      <c r="LSP37" s="7"/>
      <c r="LSQ37" s="7"/>
      <c r="LSR37" s="7"/>
      <c r="LSS37" s="7"/>
      <c r="LST37" s="7"/>
      <c r="LSU37" s="7"/>
      <c r="LSV37" s="7"/>
      <c r="LSW37" s="7"/>
      <c r="LSX37" s="7"/>
      <c r="LSY37" s="7"/>
      <c r="LSZ37" s="7"/>
      <c r="LTA37" s="7"/>
      <c r="LTB37" s="7"/>
      <c r="LTC37" s="7"/>
      <c r="LTD37" s="7"/>
      <c r="LTE37" s="7"/>
      <c r="LTF37" s="7"/>
      <c r="LTG37" s="7"/>
      <c r="LTH37" s="7"/>
      <c r="LTI37" s="7"/>
      <c r="LTJ37" s="7"/>
      <c r="LTK37" s="7"/>
      <c r="LTL37" s="7"/>
      <c r="LTM37" s="7"/>
      <c r="LTN37" s="7"/>
      <c r="LTO37" s="7"/>
      <c r="LTP37" s="7"/>
      <c r="LTQ37" s="7"/>
      <c r="LTR37" s="7"/>
      <c r="LTS37" s="7"/>
      <c r="LTT37" s="7"/>
      <c r="LTU37" s="7"/>
      <c r="LTV37" s="7"/>
      <c r="LTW37" s="7"/>
      <c r="LTX37" s="7"/>
      <c r="LTY37" s="7"/>
      <c r="LTZ37" s="7"/>
      <c r="LUA37" s="7"/>
      <c r="LUB37" s="7"/>
      <c r="LUC37" s="7"/>
      <c r="LUD37" s="7"/>
      <c r="LUE37" s="7"/>
      <c r="LUF37" s="7"/>
      <c r="LUG37" s="7"/>
      <c r="LUH37" s="7"/>
      <c r="LUI37" s="7"/>
      <c r="LUJ37" s="7"/>
      <c r="LUK37" s="7"/>
      <c r="LUL37" s="7"/>
      <c r="LUM37" s="7"/>
      <c r="LUN37" s="7"/>
      <c r="LUO37" s="7"/>
      <c r="LUP37" s="7"/>
      <c r="LUQ37" s="7"/>
      <c r="LUR37" s="7"/>
      <c r="LUS37" s="7"/>
      <c r="LUT37" s="7"/>
      <c r="LUU37" s="7"/>
      <c r="LUV37" s="7"/>
      <c r="LUW37" s="7"/>
      <c r="LUX37" s="7"/>
      <c r="LUY37" s="7"/>
      <c r="LUZ37" s="7"/>
      <c r="LVA37" s="7"/>
      <c r="LVB37" s="7"/>
      <c r="LVC37" s="7"/>
      <c r="LVD37" s="7"/>
      <c r="LVE37" s="7"/>
      <c r="LVF37" s="7"/>
      <c r="LVG37" s="7"/>
      <c r="LVH37" s="7"/>
      <c r="LVI37" s="7"/>
      <c r="LVJ37" s="7"/>
      <c r="LVK37" s="7"/>
      <c r="LVL37" s="7"/>
      <c r="LVM37" s="7"/>
      <c r="LVN37" s="7"/>
      <c r="LVO37" s="7"/>
      <c r="LVP37" s="7"/>
      <c r="LVQ37" s="7"/>
      <c r="LVR37" s="7"/>
      <c r="LVS37" s="7"/>
      <c r="LVT37" s="7"/>
      <c r="LVU37" s="7"/>
      <c r="LVV37" s="7"/>
      <c r="LVW37" s="7"/>
      <c r="LVX37" s="7"/>
      <c r="LVY37" s="7"/>
      <c r="LVZ37" s="7"/>
      <c r="LWA37" s="7"/>
      <c r="LWB37" s="7"/>
      <c r="LWC37" s="7"/>
      <c r="LWD37" s="7"/>
      <c r="LWE37" s="7"/>
      <c r="LWF37" s="7"/>
      <c r="LWG37" s="7"/>
      <c r="LWH37" s="7"/>
      <c r="LWI37" s="7"/>
      <c r="LWJ37" s="7"/>
      <c r="LWK37" s="7"/>
      <c r="LWL37" s="7"/>
      <c r="LWM37" s="7"/>
      <c r="LWN37" s="7"/>
      <c r="LWO37" s="7"/>
      <c r="LWP37" s="7"/>
      <c r="LWQ37" s="7"/>
      <c r="LWR37" s="7"/>
      <c r="LWS37" s="7"/>
      <c r="LWT37" s="7"/>
      <c r="LWU37" s="7"/>
      <c r="LWV37" s="7"/>
      <c r="LWW37" s="7"/>
      <c r="LWX37" s="7"/>
      <c r="LWY37" s="7"/>
      <c r="LWZ37" s="7"/>
      <c r="LXA37" s="7"/>
      <c r="LXB37" s="7"/>
      <c r="LXC37" s="7"/>
      <c r="LXD37" s="7"/>
      <c r="LXE37" s="7"/>
      <c r="LXF37" s="7"/>
      <c r="LXG37" s="7"/>
      <c r="LXH37" s="7"/>
      <c r="LXI37" s="7"/>
      <c r="LXJ37" s="7"/>
      <c r="LXK37" s="7"/>
      <c r="LXL37" s="7"/>
      <c r="LXM37" s="7"/>
      <c r="LXN37" s="7"/>
      <c r="LXO37" s="7"/>
      <c r="LXP37" s="7"/>
      <c r="LXQ37" s="7"/>
      <c r="LXR37" s="7"/>
      <c r="LXS37" s="7"/>
      <c r="LXT37" s="7"/>
      <c r="LXU37" s="7"/>
      <c r="LXV37" s="7"/>
      <c r="LXW37" s="7"/>
      <c r="LXX37" s="7"/>
      <c r="LXY37" s="7"/>
      <c r="LXZ37" s="7"/>
      <c r="LYA37" s="7"/>
      <c r="LYB37" s="7"/>
      <c r="LYC37" s="7"/>
      <c r="LYD37" s="7"/>
      <c r="LYE37" s="7"/>
      <c r="LYF37" s="7"/>
      <c r="LYG37" s="7"/>
      <c r="LYH37" s="7"/>
      <c r="LYI37" s="7"/>
      <c r="LYJ37" s="7"/>
      <c r="LYK37" s="7"/>
      <c r="LYL37" s="7"/>
      <c r="LYM37" s="7"/>
      <c r="LYN37" s="7"/>
      <c r="LYO37" s="7"/>
      <c r="LYP37" s="7"/>
      <c r="LYQ37" s="7"/>
      <c r="LYR37" s="7"/>
      <c r="LYS37" s="7"/>
      <c r="LYT37" s="7"/>
      <c r="LYU37" s="7"/>
      <c r="LYV37" s="7"/>
      <c r="LYW37" s="7"/>
      <c r="LYX37" s="7"/>
      <c r="LYY37" s="7"/>
      <c r="LYZ37" s="7"/>
      <c r="LZA37" s="7"/>
      <c r="LZB37" s="7"/>
      <c r="LZC37" s="7"/>
      <c r="LZD37" s="7"/>
      <c r="LZE37" s="7"/>
      <c r="LZF37" s="7"/>
      <c r="LZG37" s="7"/>
      <c r="LZH37" s="7"/>
      <c r="LZI37" s="7"/>
      <c r="LZJ37" s="7"/>
      <c r="LZK37" s="7"/>
      <c r="LZL37" s="7"/>
      <c r="LZM37" s="7"/>
      <c r="LZN37" s="7"/>
      <c r="LZO37" s="7"/>
      <c r="LZP37" s="7"/>
      <c r="LZQ37" s="7"/>
      <c r="LZR37" s="7"/>
      <c r="LZS37" s="7"/>
      <c r="LZT37" s="7"/>
      <c r="LZU37" s="7"/>
      <c r="LZV37" s="7"/>
      <c r="LZW37" s="7"/>
      <c r="LZX37" s="7"/>
      <c r="LZY37" s="7"/>
      <c r="LZZ37" s="7"/>
      <c r="MAA37" s="7"/>
      <c r="MAB37" s="7"/>
      <c r="MAC37" s="7"/>
      <c r="MAD37" s="7"/>
      <c r="MAE37" s="7"/>
      <c r="MAF37" s="7"/>
      <c r="MAG37" s="7"/>
      <c r="MAH37" s="7"/>
      <c r="MAI37" s="7"/>
      <c r="MAJ37" s="7"/>
      <c r="MAK37" s="7"/>
      <c r="MAL37" s="7"/>
      <c r="MAM37" s="7"/>
      <c r="MAN37" s="7"/>
      <c r="MAO37" s="7"/>
      <c r="MAP37" s="7"/>
      <c r="MAQ37" s="7"/>
      <c r="MAR37" s="7"/>
      <c r="MAS37" s="7"/>
      <c r="MAT37" s="7"/>
      <c r="MAU37" s="7"/>
      <c r="MAV37" s="7"/>
      <c r="MAW37" s="7"/>
      <c r="MAX37" s="7"/>
      <c r="MAY37" s="7"/>
      <c r="MAZ37" s="7"/>
      <c r="MBA37" s="7"/>
      <c r="MBB37" s="7"/>
      <c r="MBC37" s="7"/>
      <c r="MBD37" s="7"/>
      <c r="MBE37" s="7"/>
      <c r="MBF37" s="7"/>
      <c r="MBG37" s="7"/>
      <c r="MBH37" s="7"/>
      <c r="MBI37" s="7"/>
      <c r="MBJ37" s="7"/>
      <c r="MBK37" s="7"/>
      <c r="MBL37" s="7"/>
      <c r="MBM37" s="7"/>
      <c r="MBN37" s="7"/>
      <c r="MBO37" s="7"/>
      <c r="MBP37" s="7"/>
      <c r="MBQ37" s="7"/>
      <c r="MBR37" s="7"/>
      <c r="MBS37" s="7"/>
      <c r="MBT37" s="7"/>
      <c r="MBU37" s="7"/>
      <c r="MBV37" s="7"/>
      <c r="MBW37" s="7"/>
      <c r="MBX37" s="7"/>
      <c r="MBY37" s="7"/>
      <c r="MBZ37" s="7"/>
      <c r="MCA37" s="7"/>
      <c r="MCB37" s="7"/>
      <c r="MCC37" s="7"/>
      <c r="MCD37" s="7"/>
      <c r="MCE37" s="7"/>
      <c r="MCF37" s="7"/>
      <c r="MCG37" s="7"/>
      <c r="MCH37" s="7"/>
      <c r="MCI37" s="7"/>
      <c r="MCJ37" s="7"/>
      <c r="MCK37" s="7"/>
      <c r="MCL37" s="7"/>
      <c r="MCM37" s="7"/>
      <c r="MCN37" s="7"/>
      <c r="MCO37" s="7"/>
      <c r="MCP37" s="7"/>
      <c r="MCQ37" s="7"/>
      <c r="MCR37" s="7"/>
      <c r="MCS37" s="7"/>
      <c r="MCT37" s="7"/>
      <c r="MCU37" s="7"/>
      <c r="MCV37" s="7"/>
      <c r="MCW37" s="7"/>
      <c r="MCX37" s="7"/>
      <c r="MCY37" s="7"/>
      <c r="MCZ37" s="7"/>
      <c r="MDA37" s="7"/>
      <c r="MDB37" s="7"/>
      <c r="MDC37" s="7"/>
      <c r="MDD37" s="7"/>
      <c r="MDE37" s="7"/>
      <c r="MDF37" s="7"/>
      <c r="MDG37" s="7"/>
      <c r="MDH37" s="7"/>
      <c r="MDI37" s="7"/>
      <c r="MDJ37" s="7"/>
      <c r="MDK37" s="7"/>
      <c r="MDL37" s="7"/>
      <c r="MDM37" s="7"/>
      <c r="MDN37" s="7"/>
      <c r="MDO37" s="7"/>
      <c r="MDP37" s="7"/>
      <c r="MDQ37" s="7"/>
      <c r="MDR37" s="7"/>
      <c r="MDS37" s="7"/>
      <c r="MDT37" s="7"/>
      <c r="MDU37" s="7"/>
      <c r="MDV37" s="7"/>
      <c r="MDW37" s="7"/>
      <c r="MDX37" s="7"/>
      <c r="MDY37" s="7"/>
      <c r="MDZ37" s="7"/>
      <c r="MEA37" s="7"/>
      <c r="MEB37" s="7"/>
      <c r="MEC37" s="7"/>
      <c r="MED37" s="7"/>
      <c r="MEE37" s="7"/>
      <c r="MEF37" s="7"/>
      <c r="MEG37" s="7"/>
      <c r="MEH37" s="7"/>
      <c r="MEI37" s="7"/>
      <c r="MEJ37" s="7"/>
      <c r="MEK37" s="7"/>
      <c r="MEL37" s="7"/>
      <c r="MEM37" s="7"/>
      <c r="MEN37" s="7"/>
      <c r="MEO37" s="7"/>
      <c r="MEP37" s="7"/>
      <c r="MEQ37" s="7"/>
      <c r="MER37" s="7"/>
      <c r="MES37" s="7"/>
      <c r="MET37" s="7"/>
      <c r="MEU37" s="7"/>
      <c r="MEV37" s="7"/>
      <c r="MEW37" s="7"/>
      <c r="MEX37" s="7"/>
      <c r="MEY37" s="7"/>
      <c r="MEZ37" s="7"/>
      <c r="MFA37" s="7"/>
      <c r="MFB37" s="7"/>
      <c r="MFC37" s="7"/>
      <c r="MFD37" s="7"/>
      <c r="MFE37" s="7"/>
      <c r="MFF37" s="7"/>
      <c r="MFG37" s="7"/>
      <c r="MFH37" s="7"/>
      <c r="MFI37" s="7"/>
      <c r="MFJ37" s="7"/>
      <c r="MFK37" s="7"/>
      <c r="MFL37" s="7"/>
      <c r="MFM37" s="7"/>
      <c r="MFN37" s="7"/>
      <c r="MFO37" s="7"/>
      <c r="MFP37" s="7"/>
      <c r="MFQ37" s="7"/>
      <c r="MFR37" s="7"/>
      <c r="MFS37" s="7"/>
      <c r="MFT37" s="7"/>
      <c r="MFU37" s="7"/>
      <c r="MFV37" s="7"/>
      <c r="MFW37" s="7"/>
      <c r="MFX37" s="7"/>
      <c r="MFY37" s="7"/>
      <c r="MFZ37" s="7"/>
      <c r="MGA37" s="7"/>
      <c r="MGB37" s="7"/>
      <c r="MGC37" s="7"/>
      <c r="MGD37" s="7"/>
      <c r="MGE37" s="7"/>
      <c r="MGF37" s="7"/>
      <c r="MGG37" s="7"/>
      <c r="MGH37" s="7"/>
      <c r="MGI37" s="7"/>
      <c r="MGJ37" s="7"/>
      <c r="MGK37" s="7"/>
      <c r="MGL37" s="7"/>
      <c r="MGM37" s="7"/>
      <c r="MGN37" s="7"/>
      <c r="MGO37" s="7"/>
      <c r="MGP37" s="7"/>
      <c r="MGQ37" s="7"/>
      <c r="MGR37" s="7"/>
      <c r="MGS37" s="7"/>
      <c r="MGT37" s="7"/>
      <c r="MGU37" s="7"/>
      <c r="MGV37" s="7"/>
      <c r="MGW37" s="7"/>
      <c r="MGX37" s="7"/>
      <c r="MGY37" s="7"/>
      <c r="MGZ37" s="7"/>
      <c r="MHA37" s="7"/>
      <c r="MHB37" s="7"/>
      <c r="MHC37" s="7"/>
      <c r="MHD37" s="7"/>
      <c r="MHE37" s="7"/>
      <c r="MHF37" s="7"/>
      <c r="MHG37" s="7"/>
      <c r="MHH37" s="7"/>
      <c r="MHI37" s="7"/>
      <c r="MHJ37" s="7"/>
      <c r="MHK37" s="7"/>
      <c r="MHL37" s="7"/>
      <c r="MHM37" s="7"/>
      <c r="MHN37" s="7"/>
      <c r="MHO37" s="7"/>
      <c r="MHP37" s="7"/>
      <c r="MHQ37" s="7"/>
      <c r="MHR37" s="7"/>
      <c r="MHS37" s="7"/>
      <c r="MHT37" s="7"/>
      <c r="MHU37" s="7"/>
      <c r="MHV37" s="7"/>
      <c r="MHW37" s="7"/>
      <c r="MHX37" s="7"/>
      <c r="MHY37" s="7"/>
      <c r="MHZ37" s="7"/>
      <c r="MIA37" s="7"/>
      <c r="MIB37" s="7"/>
      <c r="MIC37" s="7"/>
      <c r="MID37" s="7"/>
      <c r="MIE37" s="7"/>
      <c r="MIF37" s="7"/>
      <c r="MIG37" s="7"/>
      <c r="MIH37" s="7"/>
      <c r="MII37" s="7"/>
      <c r="MIJ37" s="7"/>
      <c r="MIK37" s="7"/>
      <c r="MIL37" s="7"/>
      <c r="MIM37" s="7"/>
      <c r="MIN37" s="7"/>
      <c r="MIO37" s="7"/>
      <c r="MIP37" s="7"/>
      <c r="MIQ37" s="7"/>
      <c r="MIR37" s="7"/>
      <c r="MIS37" s="7"/>
      <c r="MIT37" s="7"/>
      <c r="MIU37" s="7"/>
      <c r="MIV37" s="7"/>
      <c r="MIW37" s="7"/>
      <c r="MIX37" s="7"/>
      <c r="MIY37" s="7"/>
      <c r="MIZ37" s="7"/>
      <c r="MJA37" s="7"/>
      <c r="MJB37" s="7"/>
      <c r="MJC37" s="7"/>
      <c r="MJD37" s="7"/>
      <c r="MJE37" s="7"/>
      <c r="MJF37" s="7"/>
      <c r="MJG37" s="7"/>
      <c r="MJH37" s="7"/>
      <c r="MJI37" s="7"/>
      <c r="MJJ37" s="7"/>
      <c r="MJK37" s="7"/>
      <c r="MJL37" s="7"/>
      <c r="MJM37" s="7"/>
      <c r="MJN37" s="7"/>
      <c r="MJO37" s="7"/>
      <c r="MJP37" s="7"/>
      <c r="MJQ37" s="7"/>
      <c r="MJR37" s="7"/>
      <c r="MJS37" s="7"/>
      <c r="MJT37" s="7"/>
      <c r="MJU37" s="7"/>
      <c r="MJV37" s="7"/>
      <c r="MJW37" s="7"/>
      <c r="MJX37" s="7"/>
      <c r="MJY37" s="7"/>
      <c r="MJZ37" s="7"/>
      <c r="MKA37" s="7"/>
      <c r="MKB37" s="7"/>
      <c r="MKC37" s="7"/>
      <c r="MKD37" s="7"/>
      <c r="MKE37" s="7"/>
      <c r="MKF37" s="7"/>
      <c r="MKG37" s="7"/>
      <c r="MKH37" s="7"/>
      <c r="MKI37" s="7"/>
      <c r="MKJ37" s="7"/>
      <c r="MKK37" s="7"/>
      <c r="MKL37" s="7"/>
      <c r="MKM37" s="7"/>
      <c r="MKN37" s="7"/>
      <c r="MKO37" s="7"/>
      <c r="MKP37" s="7"/>
      <c r="MKQ37" s="7"/>
      <c r="MKR37" s="7"/>
      <c r="MKS37" s="7"/>
      <c r="MKT37" s="7"/>
      <c r="MKU37" s="7"/>
      <c r="MKV37" s="7"/>
      <c r="MKW37" s="7"/>
      <c r="MKX37" s="7"/>
      <c r="MKY37" s="7"/>
      <c r="MKZ37" s="7"/>
      <c r="MLA37" s="7"/>
      <c r="MLB37" s="7"/>
      <c r="MLC37" s="7"/>
      <c r="MLD37" s="7"/>
      <c r="MLE37" s="7"/>
      <c r="MLF37" s="7"/>
      <c r="MLG37" s="7"/>
      <c r="MLH37" s="7"/>
      <c r="MLI37" s="7"/>
      <c r="MLJ37" s="7"/>
      <c r="MLK37" s="7"/>
      <c r="MLL37" s="7"/>
      <c r="MLM37" s="7"/>
      <c r="MLN37" s="7"/>
      <c r="MLO37" s="7"/>
      <c r="MLP37" s="7"/>
      <c r="MLQ37" s="7"/>
      <c r="MLR37" s="7"/>
      <c r="MLS37" s="7"/>
      <c r="MLT37" s="7"/>
      <c r="MLU37" s="7"/>
      <c r="MLV37" s="7"/>
      <c r="MLW37" s="7"/>
      <c r="MLX37" s="7"/>
      <c r="MLY37" s="7"/>
      <c r="MLZ37" s="7"/>
      <c r="MMA37" s="7"/>
      <c r="MMB37" s="7"/>
      <c r="MMC37" s="7"/>
      <c r="MMD37" s="7"/>
      <c r="MME37" s="7"/>
      <c r="MMF37" s="7"/>
      <c r="MMG37" s="7"/>
      <c r="MMH37" s="7"/>
      <c r="MMI37" s="7"/>
      <c r="MMJ37" s="7"/>
      <c r="MMK37" s="7"/>
      <c r="MML37" s="7"/>
      <c r="MMM37" s="7"/>
      <c r="MMN37" s="7"/>
      <c r="MMO37" s="7"/>
      <c r="MMP37" s="7"/>
      <c r="MMQ37" s="7"/>
      <c r="MMR37" s="7"/>
      <c r="MMS37" s="7"/>
      <c r="MMT37" s="7"/>
      <c r="MMU37" s="7"/>
      <c r="MMV37" s="7"/>
      <c r="MMW37" s="7"/>
      <c r="MMX37" s="7"/>
      <c r="MMY37" s="7"/>
      <c r="MMZ37" s="7"/>
      <c r="MNA37" s="7"/>
      <c r="MNB37" s="7"/>
      <c r="MNC37" s="7"/>
      <c r="MND37" s="7"/>
      <c r="MNE37" s="7"/>
      <c r="MNF37" s="7"/>
      <c r="MNG37" s="7"/>
      <c r="MNH37" s="7"/>
      <c r="MNI37" s="7"/>
      <c r="MNJ37" s="7"/>
      <c r="MNK37" s="7"/>
      <c r="MNL37" s="7"/>
      <c r="MNM37" s="7"/>
      <c r="MNN37" s="7"/>
      <c r="MNO37" s="7"/>
      <c r="MNP37" s="7"/>
      <c r="MNQ37" s="7"/>
      <c r="MNR37" s="7"/>
      <c r="MNS37" s="7"/>
      <c r="MNT37" s="7"/>
      <c r="MNU37" s="7"/>
      <c r="MNV37" s="7"/>
      <c r="MNW37" s="7"/>
      <c r="MNX37" s="7"/>
      <c r="MNY37" s="7"/>
      <c r="MNZ37" s="7"/>
      <c r="MOA37" s="7"/>
      <c r="MOB37" s="7"/>
      <c r="MOC37" s="7"/>
      <c r="MOD37" s="7"/>
      <c r="MOE37" s="7"/>
      <c r="MOF37" s="7"/>
      <c r="MOG37" s="7"/>
      <c r="MOH37" s="7"/>
      <c r="MOI37" s="7"/>
      <c r="MOJ37" s="7"/>
      <c r="MOK37" s="7"/>
      <c r="MOL37" s="7"/>
      <c r="MOM37" s="7"/>
      <c r="MON37" s="7"/>
      <c r="MOO37" s="7"/>
      <c r="MOP37" s="7"/>
      <c r="MOQ37" s="7"/>
      <c r="MOR37" s="7"/>
      <c r="MOS37" s="7"/>
      <c r="MOT37" s="7"/>
      <c r="MOU37" s="7"/>
      <c r="MOV37" s="7"/>
      <c r="MOW37" s="7"/>
      <c r="MOX37" s="7"/>
      <c r="MOY37" s="7"/>
      <c r="MOZ37" s="7"/>
      <c r="MPA37" s="7"/>
      <c r="MPB37" s="7"/>
      <c r="MPC37" s="7"/>
      <c r="MPD37" s="7"/>
      <c r="MPE37" s="7"/>
      <c r="MPF37" s="7"/>
      <c r="MPG37" s="7"/>
      <c r="MPH37" s="7"/>
      <c r="MPI37" s="7"/>
      <c r="MPJ37" s="7"/>
      <c r="MPK37" s="7"/>
      <c r="MPL37" s="7"/>
      <c r="MPM37" s="7"/>
      <c r="MPN37" s="7"/>
      <c r="MPO37" s="7"/>
      <c r="MPP37" s="7"/>
      <c r="MPQ37" s="7"/>
      <c r="MPR37" s="7"/>
      <c r="MPS37" s="7"/>
      <c r="MPT37" s="7"/>
      <c r="MPU37" s="7"/>
      <c r="MPV37" s="7"/>
      <c r="MPW37" s="7"/>
      <c r="MPX37" s="7"/>
      <c r="MPY37" s="7"/>
      <c r="MPZ37" s="7"/>
      <c r="MQA37" s="7"/>
      <c r="MQB37" s="7"/>
      <c r="MQC37" s="7"/>
      <c r="MQD37" s="7"/>
      <c r="MQE37" s="7"/>
      <c r="MQF37" s="7"/>
      <c r="MQG37" s="7"/>
      <c r="MQH37" s="7"/>
      <c r="MQI37" s="7"/>
      <c r="MQJ37" s="7"/>
      <c r="MQK37" s="7"/>
      <c r="MQL37" s="7"/>
      <c r="MQM37" s="7"/>
      <c r="MQN37" s="7"/>
      <c r="MQO37" s="7"/>
      <c r="MQP37" s="7"/>
      <c r="MQQ37" s="7"/>
      <c r="MQR37" s="7"/>
      <c r="MQS37" s="7"/>
      <c r="MQT37" s="7"/>
      <c r="MQU37" s="7"/>
      <c r="MQV37" s="7"/>
      <c r="MQW37" s="7"/>
      <c r="MQX37" s="7"/>
      <c r="MQY37" s="7"/>
      <c r="MQZ37" s="7"/>
      <c r="MRA37" s="7"/>
      <c r="MRB37" s="7"/>
      <c r="MRC37" s="7"/>
      <c r="MRD37" s="7"/>
      <c r="MRE37" s="7"/>
      <c r="MRF37" s="7"/>
      <c r="MRG37" s="7"/>
      <c r="MRH37" s="7"/>
      <c r="MRI37" s="7"/>
      <c r="MRJ37" s="7"/>
      <c r="MRK37" s="7"/>
      <c r="MRL37" s="7"/>
      <c r="MRM37" s="7"/>
      <c r="MRN37" s="7"/>
      <c r="MRO37" s="7"/>
      <c r="MRP37" s="7"/>
      <c r="MRQ37" s="7"/>
      <c r="MRR37" s="7"/>
      <c r="MRS37" s="7"/>
      <c r="MRT37" s="7"/>
      <c r="MRU37" s="7"/>
      <c r="MRV37" s="7"/>
      <c r="MRW37" s="7"/>
      <c r="MRX37" s="7"/>
      <c r="MRY37" s="7"/>
      <c r="MRZ37" s="7"/>
      <c r="MSA37" s="7"/>
      <c r="MSB37" s="7"/>
      <c r="MSC37" s="7"/>
      <c r="MSD37" s="7"/>
      <c r="MSE37" s="7"/>
      <c r="MSF37" s="7"/>
      <c r="MSG37" s="7"/>
      <c r="MSH37" s="7"/>
      <c r="MSI37" s="7"/>
      <c r="MSJ37" s="7"/>
      <c r="MSK37" s="7"/>
      <c r="MSL37" s="7"/>
      <c r="MSM37" s="7"/>
      <c r="MSN37" s="7"/>
      <c r="MSO37" s="7"/>
      <c r="MSP37" s="7"/>
      <c r="MSQ37" s="7"/>
      <c r="MSR37" s="7"/>
      <c r="MSS37" s="7"/>
      <c r="MST37" s="7"/>
      <c r="MSU37" s="7"/>
      <c r="MSV37" s="7"/>
      <c r="MSW37" s="7"/>
      <c r="MSX37" s="7"/>
      <c r="MSY37" s="7"/>
      <c r="MSZ37" s="7"/>
      <c r="MTA37" s="7"/>
      <c r="MTB37" s="7"/>
      <c r="MTC37" s="7"/>
      <c r="MTD37" s="7"/>
      <c r="MTE37" s="7"/>
      <c r="MTF37" s="7"/>
      <c r="MTG37" s="7"/>
      <c r="MTH37" s="7"/>
      <c r="MTI37" s="7"/>
      <c r="MTJ37" s="7"/>
      <c r="MTK37" s="7"/>
      <c r="MTL37" s="7"/>
      <c r="MTM37" s="7"/>
      <c r="MTN37" s="7"/>
      <c r="MTO37" s="7"/>
      <c r="MTP37" s="7"/>
      <c r="MTQ37" s="7"/>
      <c r="MTR37" s="7"/>
      <c r="MTS37" s="7"/>
      <c r="MTT37" s="7"/>
      <c r="MTU37" s="7"/>
      <c r="MTV37" s="7"/>
      <c r="MTW37" s="7"/>
      <c r="MTX37" s="7"/>
      <c r="MTY37" s="7"/>
      <c r="MTZ37" s="7"/>
      <c r="MUA37" s="7"/>
      <c r="MUB37" s="7"/>
      <c r="MUC37" s="7"/>
      <c r="MUD37" s="7"/>
      <c r="MUE37" s="7"/>
      <c r="MUF37" s="7"/>
      <c r="MUG37" s="7"/>
      <c r="MUH37" s="7"/>
      <c r="MUI37" s="7"/>
      <c r="MUJ37" s="7"/>
      <c r="MUK37" s="7"/>
      <c r="MUL37" s="7"/>
      <c r="MUM37" s="7"/>
      <c r="MUN37" s="7"/>
      <c r="MUO37" s="7"/>
      <c r="MUP37" s="7"/>
      <c r="MUQ37" s="7"/>
      <c r="MUR37" s="7"/>
      <c r="MUS37" s="7"/>
      <c r="MUT37" s="7"/>
      <c r="MUU37" s="7"/>
      <c r="MUV37" s="7"/>
      <c r="MUW37" s="7"/>
      <c r="MUX37" s="7"/>
      <c r="MUY37" s="7"/>
      <c r="MUZ37" s="7"/>
      <c r="MVA37" s="7"/>
      <c r="MVB37" s="7"/>
      <c r="MVC37" s="7"/>
      <c r="MVD37" s="7"/>
      <c r="MVE37" s="7"/>
      <c r="MVF37" s="7"/>
      <c r="MVG37" s="7"/>
      <c r="MVH37" s="7"/>
      <c r="MVI37" s="7"/>
      <c r="MVJ37" s="7"/>
      <c r="MVK37" s="7"/>
      <c r="MVL37" s="7"/>
      <c r="MVM37" s="7"/>
      <c r="MVN37" s="7"/>
      <c r="MVO37" s="7"/>
      <c r="MVP37" s="7"/>
      <c r="MVQ37" s="7"/>
      <c r="MVR37" s="7"/>
      <c r="MVS37" s="7"/>
      <c r="MVT37" s="7"/>
      <c r="MVU37" s="7"/>
      <c r="MVV37" s="7"/>
      <c r="MVW37" s="7"/>
      <c r="MVX37" s="7"/>
      <c r="MVY37" s="7"/>
      <c r="MVZ37" s="7"/>
      <c r="MWA37" s="7"/>
      <c r="MWB37" s="7"/>
      <c r="MWC37" s="7"/>
      <c r="MWD37" s="7"/>
      <c r="MWE37" s="7"/>
      <c r="MWF37" s="7"/>
      <c r="MWG37" s="7"/>
      <c r="MWH37" s="7"/>
      <c r="MWI37" s="7"/>
      <c r="MWJ37" s="7"/>
      <c r="MWK37" s="7"/>
      <c r="MWL37" s="7"/>
      <c r="MWM37" s="7"/>
      <c r="MWN37" s="7"/>
      <c r="MWO37" s="7"/>
      <c r="MWP37" s="7"/>
      <c r="MWQ37" s="7"/>
      <c r="MWR37" s="7"/>
      <c r="MWS37" s="7"/>
      <c r="MWT37" s="7"/>
      <c r="MWU37" s="7"/>
      <c r="MWV37" s="7"/>
      <c r="MWW37" s="7"/>
      <c r="MWX37" s="7"/>
      <c r="MWY37" s="7"/>
      <c r="MWZ37" s="7"/>
      <c r="MXA37" s="7"/>
      <c r="MXB37" s="7"/>
      <c r="MXC37" s="7"/>
      <c r="MXD37" s="7"/>
      <c r="MXE37" s="7"/>
      <c r="MXF37" s="7"/>
      <c r="MXG37" s="7"/>
      <c r="MXH37" s="7"/>
      <c r="MXI37" s="7"/>
      <c r="MXJ37" s="7"/>
      <c r="MXK37" s="7"/>
      <c r="MXL37" s="7"/>
      <c r="MXM37" s="7"/>
      <c r="MXN37" s="7"/>
      <c r="MXO37" s="7"/>
      <c r="MXP37" s="7"/>
      <c r="MXQ37" s="7"/>
      <c r="MXR37" s="7"/>
      <c r="MXS37" s="7"/>
      <c r="MXT37" s="7"/>
      <c r="MXU37" s="7"/>
      <c r="MXV37" s="7"/>
      <c r="MXW37" s="7"/>
      <c r="MXX37" s="7"/>
      <c r="MXY37" s="7"/>
      <c r="MXZ37" s="7"/>
      <c r="MYA37" s="7"/>
      <c r="MYB37" s="7"/>
      <c r="MYC37" s="7"/>
      <c r="MYD37" s="7"/>
      <c r="MYE37" s="7"/>
      <c r="MYF37" s="7"/>
      <c r="MYG37" s="7"/>
      <c r="MYH37" s="7"/>
      <c r="MYI37" s="7"/>
      <c r="MYJ37" s="7"/>
      <c r="MYK37" s="7"/>
      <c r="MYL37" s="7"/>
      <c r="MYM37" s="7"/>
      <c r="MYN37" s="7"/>
      <c r="MYO37" s="7"/>
      <c r="MYP37" s="7"/>
      <c r="MYQ37" s="7"/>
      <c r="MYR37" s="7"/>
      <c r="MYS37" s="7"/>
      <c r="MYT37" s="7"/>
      <c r="MYU37" s="7"/>
      <c r="MYV37" s="7"/>
      <c r="MYW37" s="7"/>
      <c r="MYX37" s="7"/>
      <c r="MYY37" s="7"/>
      <c r="MYZ37" s="7"/>
      <c r="MZA37" s="7"/>
      <c r="MZB37" s="7"/>
      <c r="MZC37" s="7"/>
      <c r="MZD37" s="7"/>
      <c r="MZE37" s="7"/>
      <c r="MZF37" s="7"/>
      <c r="MZG37" s="7"/>
      <c r="MZH37" s="7"/>
      <c r="MZI37" s="7"/>
      <c r="MZJ37" s="7"/>
      <c r="MZK37" s="7"/>
      <c r="MZL37" s="7"/>
      <c r="MZM37" s="7"/>
      <c r="MZN37" s="7"/>
      <c r="MZO37" s="7"/>
      <c r="MZP37" s="7"/>
      <c r="MZQ37" s="7"/>
      <c r="MZR37" s="7"/>
      <c r="MZS37" s="7"/>
      <c r="MZT37" s="7"/>
      <c r="MZU37" s="7"/>
      <c r="MZV37" s="7"/>
      <c r="MZW37" s="7"/>
      <c r="MZX37" s="7"/>
      <c r="MZY37" s="7"/>
      <c r="MZZ37" s="7"/>
      <c r="NAA37" s="7"/>
      <c r="NAB37" s="7"/>
      <c r="NAC37" s="7"/>
      <c r="NAD37" s="7"/>
      <c r="NAE37" s="7"/>
      <c r="NAF37" s="7"/>
      <c r="NAG37" s="7"/>
      <c r="NAH37" s="7"/>
      <c r="NAI37" s="7"/>
      <c r="NAJ37" s="7"/>
      <c r="NAK37" s="7"/>
      <c r="NAL37" s="7"/>
      <c r="NAM37" s="7"/>
      <c r="NAN37" s="7"/>
      <c r="NAO37" s="7"/>
      <c r="NAP37" s="7"/>
      <c r="NAQ37" s="7"/>
      <c r="NAR37" s="7"/>
      <c r="NAS37" s="7"/>
      <c r="NAT37" s="7"/>
      <c r="NAU37" s="7"/>
      <c r="NAV37" s="7"/>
      <c r="NAW37" s="7"/>
      <c r="NAX37" s="7"/>
      <c r="NAY37" s="7"/>
      <c r="NAZ37" s="7"/>
      <c r="NBA37" s="7"/>
      <c r="NBB37" s="7"/>
      <c r="NBC37" s="7"/>
      <c r="NBD37" s="7"/>
      <c r="NBE37" s="7"/>
      <c r="NBF37" s="7"/>
      <c r="NBG37" s="7"/>
      <c r="NBH37" s="7"/>
      <c r="NBI37" s="7"/>
      <c r="NBJ37" s="7"/>
      <c r="NBK37" s="7"/>
      <c r="NBL37" s="7"/>
      <c r="NBM37" s="7"/>
      <c r="NBN37" s="7"/>
      <c r="NBO37" s="7"/>
      <c r="NBP37" s="7"/>
      <c r="NBQ37" s="7"/>
      <c r="NBR37" s="7"/>
      <c r="NBS37" s="7"/>
      <c r="NBT37" s="7"/>
      <c r="NBU37" s="7"/>
      <c r="NBV37" s="7"/>
      <c r="NBW37" s="7"/>
      <c r="NBX37" s="7"/>
      <c r="NBY37" s="7"/>
      <c r="NBZ37" s="7"/>
      <c r="NCA37" s="7"/>
      <c r="NCB37" s="7"/>
      <c r="NCC37" s="7"/>
      <c r="NCD37" s="7"/>
      <c r="NCE37" s="7"/>
      <c r="NCF37" s="7"/>
      <c r="NCG37" s="7"/>
      <c r="NCH37" s="7"/>
      <c r="NCI37" s="7"/>
      <c r="NCJ37" s="7"/>
      <c r="NCK37" s="7"/>
      <c r="NCL37" s="7"/>
      <c r="NCM37" s="7"/>
      <c r="NCN37" s="7"/>
      <c r="NCO37" s="7"/>
      <c r="NCP37" s="7"/>
      <c r="NCQ37" s="7"/>
      <c r="NCR37" s="7"/>
      <c r="NCS37" s="7"/>
      <c r="NCT37" s="7"/>
      <c r="NCU37" s="7"/>
      <c r="NCV37" s="7"/>
      <c r="NCW37" s="7"/>
      <c r="NCX37" s="7"/>
      <c r="NCY37" s="7"/>
      <c r="NCZ37" s="7"/>
      <c r="NDA37" s="7"/>
      <c r="NDB37" s="7"/>
      <c r="NDC37" s="7"/>
      <c r="NDD37" s="7"/>
      <c r="NDE37" s="7"/>
      <c r="NDF37" s="7"/>
      <c r="NDG37" s="7"/>
      <c r="NDH37" s="7"/>
      <c r="NDI37" s="7"/>
      <c r="NDJ37" s="7"/>
      <c r="NDK37" s="7"/>
      <c r="NDL37" s="7"/>
      <c r="NDM37" s="7"/>
      <c r="NDN37" s="7"/>
      <c r="NDO37" s="7"/>
      <c r="NDP37" s="7"/>
      <c r="NDQ37" s="7"/>
      <c r="NDR37" s="7"/>
      <c r="NDS37" s="7"/>
      <c r="NDT37" s="7"/>
      <c r="NDU37" s="7"/>
      <c r="NDV37" s="7"/>
      <c r="NDW37" s="7"/>
      <c r="NDX37" s="7"/>
      <c r="NDY37" s="7"/>
      <c r="NDZ37" s="7"/>
      <c r="NEA37" s="7"/>
      <c r="NEB37" s="7"/>
      <c r="NEC37" s="7"/>
      <c r="NED37" s="7"/>
      <c r="NEE37" s="7"/>
      <c r="NEF37" s="7"/>
      <c r="NEG37" s="7"/>
      <c r="NEH37" s="7"/>
      <c r="NEI37" s="7"/>
      <c r="NEJ37" s="7"/>
      <c r="NEK37" s="7"/>
      <c r="NEL37" s="7"/>
      <c r="NEM37" s="7"/>
      <c r="NEN37" s="7"/>
      <c r="NEO37" s="7"/>
      <c r="NEP37" s="7"/>
      <c r="NEQ37" s="7"/>
      <c r="NER37" s="7"/>
      <c r="NES37" s="7"/>
      <c r="NET37" s="7"/>
      <c r="NEU37" s="7"/>
      <c r="NEV37" s="7"/>
      <c r="NEW37" s="7"/>
      <c r="NEX37" s="7"/>
      <c r="NEY37" s="7"/>
      <c r="NEZ37" s="7"/>
      <c r="NFA37" s="7"/>
      <c r="NFB37" s="7"/>
      <c r="NFC37" s="7"/>
      <c r="NFD37" s="7"/>
      <c r="NFE37" s="7"/>
      <c r="NFF37" s="7"/>
      <c r="NFG37" s="7"/>
      <c r="NFH37" s="7"/>
      <c r="NFI37" s="7"/>
      <c r="NFJ37" s="7"/>
      <c r="NFK37" s="7"/>
      <c r="NFL37" s="7"/>
      <c r="NFM37" s="7"/>
      <c r="NFN37" s="7"/>
      <c r="NFO37" s="7"/>
      <c r="NFP37" s="7"/>
      <c r="NFQ37" s="7"/>
      <c r="NFR37" s="7"/>
      <c r="NFS37" s="7"/>
      <c r="NFT37" s="7"/>
      <c r="NFU37" s="7"/>
      <c r="NFV37" s="7"/>
      <c r="NFW37" s="7"/>
      <c r="NFX37" s="7"/>
      <c r="NFY37" s="7"/>
      <c r="NFZ37" s="7"/>
      <c r="NGA37" s="7"/>
      <c r="NGB37" s="7"/>
      <c r="NGC37" s="7"/>
      <c r="NGD37" s="7"/>
      <c r="NGE37" s="7"/>
      <c r="NGF37" s="7"/>
      <c r="NGG37" s="7"/>
      <c r="NGH37" s="7"/>
      <c r="NGI37" s="7"/>
      <c r="NGJ37" s="7"/>
      <c r="NGK37" s="7"/>
      <c r="NGL37" s="7"/>
      <c r="NGM37" s="7"/>
      <c r="NGN37" s="7"/>
      <c r="NGO37" s="7"/>
      <c r="NGP37" s="7"/>
      <c r="NGQ37" s="7"/>
      <c r="NGR37" s="7"/>
      <c r="NGS37" s="7"/>
      <c r="NGT37" s="7"/>
      <c r="NGU37" s="7"/>
      <c r="NGV37" s="7"/>
      <c r="NGW37" s="7"/>
      <c r="NGX37" s="7"/>
      <c r="NGY37" s="7"/>
      <c r="NGZ37" s="7"/>
      <c r="NHA37" s="7"/>
      <c r="NHB37" s="7"/>
      <c r="NHC37" s="7"/>
      <c r="NHD37" s="7"/>
      <c r="NHE37" s="7"/>
      <c r="NHF37" s="7"/>
      <c r="NHG37" s="7"/>
      <c r="NHH37" s="7"/>
      <c r="NHI37" s="7"/>
      <c r="NHJ37" s="7"/>
      <c r="NHK37" s="7"/>
      <c r="NHL37" s="7"/>
      <c r="NHM37" s="7"/>
      <c r="NHN37" s="7"/>
      <c r="NHO37" s="7"/>
      <c r="NHP37" s="7"/>
      <c r="NHQ37" s="7"/>
      <c r="NHR37" s="7"/>
      <c r="NHS37" s="7"/>
      <c r="NHT37" s="7"/>
      <c r="NHU37" s="7"/>
      <c r="NHV37" s="7"/>
      <c r="NHW37" s="7"/>
      <c r="NHX37" s="7"/>
      <c r="NHY37" s="7"/>
      <c r="NHZ37" s="7"/>
      <c r="NIA37" s="7"/>
      <c r="NIB37" s="7"/>
      <c r="NIC37" s="7"/>
      <c r="NID37" s="7"/>
      <c r="NIE37" s="7"/>
      <c r="NIF37" s="7"/>
      <c r="NIG37" s="7"/>
      <c r="NIH37" s="7"/>
      <c r="NII37" s="7"/>
      <c r="NIJ37" s="7"/>
      <c r="NIK37" s="7"/>
      <c r="NIL37" s="7"/>
      <c r="NIM37" s="7"/>
      <c r="NIN37" s="7"/>
      <c r="NIO37" s="7"/>
      <c r="NIP37" s="7"/>
      <c r="NIQ37" s="7"/>
      <c r="NIR37" s="7"/>
      <c r="NIS37" s="7"/>
      <c r="NIT37" s="7"/>
      <c r="NIU37" s="7"/>
      <c r="NIV37" s="7"/>
      <c r="NIW37" s="7"/>
      <c r="NIX37" s="7"/>
      <c r="NIY37" s="7"/>
      <c r="NIZ37" s="7"/>
      <c r="NJA37" s="7"/>
      <c r="NJB37" s="7"/>
      <c r="NJC37" s="7"/>
      <c r="NJD37" s="7"/>
      <c r="NJE37" s="7"/>
      <c r="NJF37" s="7"/>
      <c r="NJG37" s="7"/>
      <c r="NJH37" s="7"/>
      <c r="NJI37" s="7"/>
      <c r="NJJ37" s="7"/>
      <c r="NJK37" s="7"/>
      <c r="NJL37" s="7"/>
      <c r="NJM37" s="7"/>
      <c r="NJN37" s="7"/>
      <c r="NJO37" s="7"/>
      <c r="NJP37" s="7"/>
      <c r="NJQ37" s="7"/>
      <c r="NJR37" s="7"/>
      <c r="NJS37" s="7"/>
      <c r="NJT37" s="7"/>
      <c r="NJU37" s="7"/>
      <c r="NJV37" s="7"/>
      <c r="NJW37" s="7"/>
      <c r="NJX37" s="7"/>
      <c r="NJY37" s="7"/>
      <c r="NJZ37" s="7"/>
      <c r="NKA37" s="7"/>
      <c r="NKB37" s="7"/>
      <c r="NKC37" s="7"/>
      <c r="NKD37" s="7"/>
      <c r="NKE37" s="7"/>
      <c r="NKF37" s="7"/>
      <c r="NKG37" s="7"/>
      <c r="NKH37" s="7"/>
      <c r="NKI37" s="7"/>
      <c r="NKJ37" s="7"/>
      <c r="NKK37" s="7"/>
      <c r="NKL37" s="7"/>
      <c r="NKM37" s="7"/>
      <c r="NKN37" s="7"/>
      <c r="NKO37" s="7"/>
      <c r="NKP37" s="7"/>
      <c r="NKQ37" s="7"/>
      <c r="NKR37" s="7"/>
      <c r="NKS37" s="7"/>
      <c r="NKT37" s="7"/>
      <c r="NKU37" s="7"/>
      <c r="NKV37" s="7"/>
      <c r="NKW37" s="7"/>
      <c r="NKX37" s="7"/>
      <c r="NKY37" s="7"/>
      <c r="NKZ37" s="7"/>
      <c r="NLA37" s="7"/>
      <c r="NLB37" s="7"/>
      <c r="NLC37" s="7"/>
      <c r="NLD37" s="7"/>
      <c r="NLE37" s="7"/>
      <c r="NLF37" s="7"/>
      <c r="NLG37" s="7"/>
      <c r="NLH37" s="7"/>
      <c r="NLI37" s="7"/>
      <c r="NLJ37" s="7"/>
      <c r="NLK37" s="7"/>
      <c r="NLL37" s="7"/>
      <c r="NLM37" s="7"/>
      <c r="NLN37" s="7"/>
      <c r="NLO37" s="7"/>
      <c r="NLP37" s="7"/>
      <c r="NLQ37" s="7"/>
      <c r="NLR37" s="7"/>
      <c r="NLS37" s="7"/>
      <c r="NLT37" s="7"/>
      <c r="NLU37" s="7"/>
      <c r="NLV37" s="7"/>
      <c r="NLW37" s="7"/>
      <c r="NLX37" s="7"/>
      <c r="NLY37" s="7"/>
      <c r="NLZ37" s="7"/>
      <c r="NMA37" s="7"/>
      <c r="NMB37" s="7"/>
      <c r="NMC37" s="7"/>
      <c r="NMD37" s="7"/>
      <c r="NME37" s="7"/>
      <c r="NMF37" s="7"/>
      <c r="NMG37" s="7"/>
      <c r="NMH37" s="7"/>
      <c r="NMI37" s="7"/>
      <c r="NMJ37" s="7"/>
      <c r="NMK37" s="7"/>
      <c r="NML37" s="7"/>
      <c r="NMM37" s="7"/>
      <c r="NMN37" s="7"/>
      <c r="NMO37" s="7"/>
      <c r="NMP37" s="7"/>
      <c r="NMQ37" s="7"/>
      <c r="NMR37" s="7"/>
      <c r="NMS37" s="7"/>
      <c r="NMT37" s="7"/>
      <c r="NMU37" s="7"/>
      <c r="NMV37" s="7"/>
      <c r="NMW37" s="7"/>
      <c r="NMX37" s="7"/>
      <c r="NMY37" s="7"/>
      <c r="NMZ37" s="7"/>
      <c r="NNA37" s="7"/>
      <c r="NNB37" s="7"/>
      <c r="NNC37" s="7"/>
      <c r="NND37" s="7"/>
      <c r="NNE37" s="7"/>
      <c r="NNF37" s="7"/>
      <c r="NNG37" s="7"/>
      <c r="NNH37" s="7"/>
      <c r="NNI37" s="7"/>
      <c r="NNJ37" s="7"/>
      <c r="NNK37" s="7"/>
      <c r="NNL37" s="7"/>
      <c r="NNM37" s="7"/>
      <c r="NNN37" s="7"/>
      <c r="NNO37" s="7"/>
      <c r="NNP37" s="7"/>
      <c r="NNQ37" s="7"/>
      <c r="NNR37" s="7"/>
      <c r="NNS37" s="7"/>
      <c r="NNT37" s="7"/>
      <c r="NNU37" s="7"/>
      <c r="NNV37" s="7"/>
      <c r="NNW37" s="7"/>
      <c r="NNX37" s="7"/>
      <c r="NNY37" s="7"/>
      <c r="NNZ37" s="7"/>
      <c r="NOA37" s="7"/>
      <c r="NOB37" s="7"/>
      <c r="NOC37" s="7"/>
      <c r="NOD37" s="7"/>
      <c r="NOE37" s="7"/>
      <c r="NOF37" s="7"/>
      <c r="NOG37" s="7"/>
      <c r="NOH37" s="7"/>
      <c r="NOI37" s="7"/>
      <c r="NOJ37" s="7"/>
      <c r="NOK37" s="7"/>
      <c r="NOL37" s="7"/>
      <c r="NOM37" s="7"/>
      <c r="NON37" s="7"/>
      <c r="NOO37" s="7"/>
      <c r="NOP37" s="7"/>
      <c r="NOQ37" s="7"/>
      <c r="NOR37" s="7"/>
      <c r="NOS37" s="7"/>
      <c r="NOT37" s="7"/>
      <c r="NOU37" s="7"/>
      <c r="NOV37" s="7"/>
      <c r="NOW37" s="7"/>
      <c r="NOX37" s="7"/>
      <c r="NOY37" s="7"/>
      <c r="NOZ37" s="7"/>
      <c r="NPA37" s="7"/>
      <c r="NPB37" s="7"/>
      <c r="NPC37" s="7"/>
      <c r="NPD37" s="7"/>
      <c r="NPE37" s="7"/>
      <c r="NPF37" s="7"/>
      <c r="NPG37" s="7"/>
      <c r="NPH37" s="7"/>
      <c r="NPI37" s="7"/>
      <c r="NPJ37" s="7"/>
      <c r="NPK37" s="7"/>
      <c r="NPL37" s="7"/>
      <c r="NPM37" s="7"/>
      <c r="NPN37" s="7"/>
      <c r="NPO37" s="7"/>
      <c r="NPP37" s="7"/>
      <c r="NPQ37" s="7"/>
      <c r="NPR37" s="7"/>
      <c r="NPS37" s="7"/>
      <c r="NPT37" s="7"/>
      <c r="NPU37" s="7"/>
      <c r="NPV37" s="7"/>
      <c r="NPW37" s="7"/>
      <c r="NPX37" s="7"/>
      <c r="NPY37" s="7"/>
      <c r="NPZ37" s="7"/>
      <c r="NQA37" s="7"/>
      <c r="NQB37" s="7"/>
      <c r="NQC37" s="7"/>
      <c r="NQD37" s="7"/>
      <c r="NQE37" s="7"/>
      <c r="NQF37" s="7"/>
      <c r="NQG37" s="7"/>
      <c r="NQH37" s="7"/>
      <c r="NQI37" s="7"/>
      <c r="NQJ37" s="7"/>
      <c r="NQK37" s="7"/>
      <c r="NQL37" s="7"/>
      <c r="NQM37" s="7"/>
      <c r="NQN37" s="7"/>
      <c r="NQO37" s="7"/>
      <c r="NQP37" s="7"/>
      <c r="NQQ37" s="7"/>
      <c r="NQR37" s="7"/>
      <c r="NQS37" s="7"/>
      <c r="NQT37" s="7"/>
      <c r="NQU37" s="7"/>
      <c r="NQV37" s="7"/>
      <c r="NQW37" s="7"/>
      <c r="NQX37" s="7"/>
      <c r="NQY37" s="7"/>
      <c r="NQZ37" s="7"/>
      <c r="NRA37" s="7"/>
      <c r="NRB37" s="7"/>
      <c r="NRC37" s="7"/>
      <c r="NRD37" s="7"/>
      <c r="NRE37" s="7"/>
      <c r="NRF37" s="7"/>
      <c r="NRG37" s="7"/>
      <c r="NRH37" s="7"/>
      <c r="NRI37" s="7"/>
      <c r="NRJ37" s="7"/>
      <c r="NRK37" s="7"/>
      <c r="NRL37" s="7"/>
      <c r="NRM37" s="7"/>
      <c r="NRN37" s="7"/>
      <c r="NRO37" s="7"/>
      <c r="NRP37" s="7"/>
      <c r="NRQ37" s="7"/>
      <c r="NRR37" s="7"/>
      <c r="NRS37" s="7"/>
      <c r="NRT37" s="7"/>
      <c r="NRU37" s="7"/>
      <c r="NRV37" s="7"/>
      <c r="NRW37" s="7"/>
      <c r="NRX37" s="7"/>
      <c r="NRY37" s="7"/>
      <c r="NRZ37" s="7"/>
      <c r="NSA37" s="7"/>
      <c r="NSB37" s="7"/>
      <c r="NSC37" s="7"/>
      <c r="NSD37" s="7"/>
      <c r="NSE37" s="7"/>
      <c r="NSF37" s="7"/>
      <c r="NSG37" s="7"/>
      <c r="NSH37" s="7"/>
      <c r="NSI37" s="7"/>
      <c r="NSJ37" s="7"/>
      <c r="NSK37" s="7"/>
      <c r="NSL37" s="7"/>
      <c r="NSM37" s="7"/>
      <c r="NSN37" s="7"/>
      <c r="NSO37" s="7"/>
      <c r="NSP37" s="7"/>
      <c r="NSQ37" s="7"/>
      <c r="NSR37" s="7"/>
      <c r="NSS37" s="7"/>
      <c r="NST37" s="7"/>
      <c r="NSU37" s="7"/>
      <c r="NSV37" s="7"/>
      <c r="NSW37" s="7"/>
      <c r="NSX37" s="7"/>
      <c r="NSY37" s="7"/>
      <c r="NSZ37" s="7"/>
      <c r="NTA37" s="7"/>
      <c r="NTB37" s="7"/>
      <c r="NTC37" s="7"/>
      <c r="NTD37" s="7"/>
      <c r="NTE37" s="7"/>
      <c r="NTF37" s="7"/>
      <c r="NTG37" s="7"/>
      <c r="NTH37" s="7"/>
      <c r="NTI37" s="7"/>
      <c r="NTJ37" s="7"/>
      <c r="NTK37" s="7"/>
      <c r="NTL37" s="7"/>
      <c r="NTM37" s="7"/>
      <c r="NTN37" s="7"/>
      <c r="NTO37" s="7"/>
      <c r="NTP37" s="7"/>
      <c r="NTQ37" s="7"/>
      <c r="NTR37" s="7"/>
      <c r="NTS37" s="7"/>
      <c r="NTT37" s="7"/>
      <c r="NTU37" s="7"/>
      <c r="NTV37" s="7"/>
      <c r="NTW37" s="7"/>
      <c r="NTX37" s="7"/>
      <c r="NTY37" s="7"/>
      <c r="NTZ37" s="7"/>
      <c r="NUA37" s="7"/>
      <c r="NUB37" s="7"/>
      <c r="NUC37" s="7"/>
      <c r="NUD37" s="7"/>
      <c r="NUE37" s="7"/>
      <c r="NUF37" s="7"/>
      <c r="NUG37" s="7"/>
      <c r="NUH37" s="7"/>
      <c r="NUI37" s="7"/>
      <c r="NUJ37" s="7"/>
      <c r="NUK37" s="7"/>
      <c r="NUL37" s="7"/>
      <c r="NUM37" s="7"/>
      <c r="NUN37" s="7"/>
      <c r="NUO37" s="7"/>
      <c r="NUP37" s="7"/>
      <c r="NUQ37" s="7"/>
      <c r="NUR37" s="7"/>
      <c r="NUS37" s="7"/>
      <c r="NUT37" s="7"/>
      <c r="NUU37" s="7"/>
      <c r="NUV37" s="7"/>
      <c r="NUW37" s="7"/>
      <c r="NUX37" s="7"/>
      <c r="NUY37" s="7"/>
      <c r="NUZ37" s="7"/>
      <c r="NVA37" s="7"/>
      <c r="NVB37" s="7"/>
      <c r="NVC37" s="7"/>
      <c r="NVD37" s="7"/>
      <c r="NVE37" s="7"/>
      <c r="NVF37" s="7"/>
      <c r="NVG37" s="7"/>
      <c r="NVH37" s="7"/>
      <c r="NVI37" s="7"/>
      <c r="NVJ37" s="7"/>
      <c r="NVK37" s="7"/>
      <c r="NVL37" s="7"/>
      <c r="NVM37" s="7"/>
      <c r="NVN37" s="7"/>
      <c r="NVO37" s="7"/>
      <c r="NVP37" s="7"/>
      <c r="NVQ37" s="7"/>
      <c r="NVR37" s="7"/>
      <c r="NVS37" s="7"/>
      <c r="NVT37" s="7"/>
      <c r="NVU37" s="7"/>
      <c r="NVV37" s="7"/>
      <c r="NVW37" s="7"/>
      <c r="NVX37" s="7"/>
      <c r="NVY37" s="7"/>
      <c r="NVZ37" s="7"/>
      <c r="NWA37" s="7"/>
      <c r="NWB37" s="7"/>
      <c r="NWC37" s="7"/>
      <c r="NWD37" s="7"/>
      <c r="NWE37" s="7"/>
      <c r="NWF37" s="7"/>
      <c r="NWG37" s="7"/>
      <c r="NWH37" s="7"/>
      <c r="NWI37" s="7"/>
      <c r="NWJ37" s="7"/>
      <c r="NWK37" s="7"/>
      <c r="NWL37" s="7"/>
      <c r="NWM37" s="7"/>
      <c r="NWN37" s="7"/>
      <c r="NWO37" s="7"/>
      <c r="NWP37" s="7"/>
      <c r="NWQ37" s="7"/>
      <c r="NWR37" s="7"/>
      <c r="NWS37" s="7"/>
      <c r="NWT37" s="7"/>
      <c r="NWU37" s="7"/>
      <c r="NWV37" s="7"/>
      <c r="NWW37" s="7"/>
      <c r="NWX37" s="7"/>
      <c r="NWY37" s="7"/>
      <c r="NWZ37" s="7"/>
      <c r="NXA37" s="7"/>
      <c r="NXB37" s="7"/>
      <c r="NXC37" s="7"/>
      <c r="NXD37" s="7"/>
      <c r="NXE37" s="7"/>
      <c r="NXF37" s="7"/>
      <c r="NXG37" s="7"/>
      <c r="NXH37" s="7"/>
      <c r="NXI37" s="7"/>
      <c r="NXJ37" s="7"/>
      <c r="NXK37" s="7"/>
      <c r="NXL37" s="7"/>
      <c r="NXM37" s="7"/>
      <c r="NXN37" s="7"/>
      <c r="NXO37" s="7"/>
      <c r="NXP37" s="7"/>
      <c r="NXQ37" s="7"/>
      <c r="NXR37" s="7"/>
      <c r="NXS37" s="7"/>
      <c r="NXT37" s="7"/>
      <c r="NXU37" s="7"/>
      <c r="NXV37" s="7"/>
      <c r="NXW37" s="7"/>
      <c r="NXX37" s="7"/>
      <c r="NXY37" s="7"/>
      <c r="NXZ37" s="7"/>
      <c r="NYA37" s="7"/>
      <c r="NYB37" s="7"/>
      <c r="NYC37" s="7"/>
      <c r="NYD37" s="7"/>
      <c r="NYE37" s="7"/>
      <c r="NYF37" s="7"/>
      <c r="NYG37" s="7"/>
      <c r="NYH37" s="7"/>
      <c r="NYI37" s="7"/>
      <c r="NYJ37" s="7"/>
      <c r="NYK37" s="7"/>
      <c r="NYL37" s="7"/>
      <c r="NYM37" s="7"/>
      <c r="NYN37" s="7"/>
      <c r="NYO37" s="7"/>
      <c r="NYP37" s="7"/>
      <c r="NYQ37" s="7"/>
      <c r="NYR37" s="7"/>
      <c r="NYS37" s="7"/>
      <c r="NYT37" s="7"/>
      <c r="NYU37" s="7"/>
      <c r="NYV37" s="7"/>
      <c r="NYW37" s="7"/>
      <c r="NYX37" s="7"/>
      <c r="NYY37" s="7"/>
      <c r="NYZ37" s="7"/>
      <c r="NZA37" s="7"/>
      <c r="NZB37" s="7"/>
      <c r="NZC37" s="7"/>
      <c r="NZD37" s="7"/>
      <c r="NZE37" s="7"/>
      <c r="NZF37" s="7"/>
      <c r="NZG37" s="7"/>
      <c r="NZH37" s="7"/>
      <c r="NZI37" s="7"/>
      <c r="NZJ37" s="7"/>
      <c r="NZK37" s="7"/>
      <c r="NZL37" s="7"/>
      <c r="NZM37" s="7"/>
      <c r="NZN37" s="7"/>
      <c r="NZO37" s="7"/>
      <c r="NZP37" s="7"/>
      <c r="NZQ37" s="7"/>
      <c r="NZR37" s="7"/>
      <c r="NZS37" s="7"/>
      <c r="NZT37" s="7"/>
      <c r="NZU37" s="7"/>
      <c r="NZV37" s="7"/>
      <c r="NZW37" s="7"/>
      <c r="NZX37" s="7"/>
      <c r="NZY37" s="7"/>
      <c r="NZZ37" s="7"/>
      <c r="OAA37" s="7"/>
      <c r="OAB37" s="7"/>
      <c r="OAC37" s="7"/>
      <c r="OAD37" s="7"/>
      <c r="OAE37" s="7"/>
      <c r="OAF37" s="7"/>
      <c r="OAG37" s="7"/>
      <c r="OAH37" s="7"/>
      <c r="OAI37" s="7"/>
      <c r="OAJ37" s="7"/>
      <c r="OAK37" s="7"/>
      <c r="OAL37" s="7"/>
      <c r="OAM37" s="7"/>
      <c r="OAN37" s="7"/>
      <c r="OAO37" s="7"/>
      <c r="OAP37" s="7"/>
      <c r="OAQ37" s="7"/>
      <c r="OAR37" s="7"/>
      <c r="OAS37" s="7"/>
      <c r="OAT37" s="7"/>
      <c r="OAU37" s="7"/>
      <c r="OAV37" s="7"/>
      <c r="OAW37" s="7"/>
      <c r="OAX37" s="7"/>
      <c r="OAY37" s="7"/>
      <c r="OAZ37" s="7"/>
      <c r="OBA37" s="7"/>
      <c r="OBB37" s="7"/>
      <c r="OBC37" s="7"/>
      <c r="OBD37" s="7"/>
      <c r="OBE37" s="7"/>
      <c r="OBF37" s="7"/>
      <c r="OBG37" s="7"/>
      <c r="OBH37" s="7"/>
      <c r="OBI37" s="7"/>
      <c r="OBJ37" s="7"/>
      <c r="OBK37" s="7"/>
      <c r="OBL37" s="7"/>
      <c r="OBM37" s="7"/>
      <c r="OBN37" s="7"/>
      <c r="OBO37" s="7"/>
      <c r="OBP37" s="7"/>
      <c r="OBQ37" s="7"/>
      <c r="OBR37" s="7"/>
      <c r="OBS37" s="7"/>
      <c r="OBT37" s="7"/>
      <c r="OBU37" s="7"/>
      <c r="OBV37" s="7"/>
      <c r="OBW37" s="7"/>
      <c r="OBX37" s="7"/>
      <c r="OBY37" s="7"/>
      <c r="OBZ37" s="7"/>
      <c r="OCA37" s="7"/>
      <c r="OCB37" s="7"/>
      <c r="OCC37" s="7"/>
      <c r="OCD37" s="7"/>
      <c r="OCE37" s="7"/>
      <c r="OCF37" s="7"/>
      <c r="OCG37" s="7"/>
      <c r="OCH37" s="7"/>
      <c r="OCI37" s="7"/>
      <c r="OCJ37" s="7"/>
      <c r="OCK37" s="7"/>
      <c r="OCL37" s="7"/>
      <c r="OCM37" s="7"/>
      <c r="OCN37" s="7"/>
      <c r="OCO37" s="7"/>
      <c r="OCP37" s="7"/>
      <c r="OCQ37" s="7"/>
      <c r="OCR37" s="7"/>
      <c r="OCS37" s="7"/>
      <c r="OCT37" s="7"/>
      <c r="OCU37" s="7"/>
      <c r="OCV37" s="7"/>
      <c r="OCW37" s="7"/>
      <c r="OCX37" s="7"/>
      <c r="OCY37" s="7"/>
      <c r="OCZ37" s="7"/>
      <c r="ODA37" s="7"/>
      <c r="ODB37" s="7"/>
      <c r="ODC37" s="7"/>
      <c r="ODD37" s="7"/>
      <c r="ODE37" s="7"/>
      <c r="ODF37" s="7"/>
      <c r="ODG37" s="7"/>
      <c r="ODH37" s="7"/>
      <c r="ODI37" s="7"/>
      <c r="ODJ37" s="7"/>
      <c r="ODK37" s="7"/>
      <c r="ODL37" s="7"/>
      <c r="ODM37" s="7"/>
      <c r="ODN37" s="7"/>
      <c r="ODO37" s="7"/>
      <c r="ODP37" s="7"/>
      <c r="ODQ37" s="7"/>
      <c r="ODR37" s="7"/>
      <c r="ODS37" s="7"/>
      <c r="ODT37" s="7"/>
      <c r="ODU37" s="7"/>
      <c r="ODV37" s="7"/>
      <c r="ODW37" s="7"/>
      <c r="ODX37" s="7"/>
      <c r="ODY37" s="7"/>
      <c r="ODZ37" s="7"/>
      <c r="OEA37" s="7"/>
      <c r="OEB37" s="7"/>
      <c r="OEC37" s="7"/>
      <c r="OED37" s="7"/>
      <c r="OEE37" s="7"/>
      <c r="OEF37" s="7"/>
      <c r="OEG37" s="7"/>
      <c r="OEH37" s="7"/>
      <c r="OEI37" s="7"/>
      <c r="OEJ37" s="7"/>
      <c r="OEK37" s="7"/>
      <c r="OEL37" s="7"/>
      <c r="OEM37" s="7"/>
      <c r="OEN37" s="7"/>
      <c r="OEO37" s="7"/>
      <c r="OEP37" s="7"/>
      <c r="OEQ37" s="7"/>
      <c r="OER37" s="7"/>
      <c r="OES37" s="7"/>
      <c r="OET37" s="7"/>
      <c r="OEU37" s="7"/>
      <c r="OEV37" s="7"/>
      <c r="OEW37" s="7"/>
      <c r="OEX37" s="7"/>
      <c r="OEY37" s="7"/>
      <c r="OEZ37" s="7"/>
      <c r="OFA37" s="7"/>
      <c r="OFB37" s="7"/>
      <c r="OFC37" s="7"/>
      <c r="OFD37" s="7"/>
      <c r="OFE37" s="7"/>
      <c r="OFF37" s="7"/>
      <c r="OFG37" s="7"/>
      <c r="OFH37" s="7"/>
      <c r="OFI37" s="7"/>
      <c r="OFJ37" s="7"/>
      <c r="OFK37" s="7"/>
      <c r="OFL37" s="7"/>
      <c r="OFM37" s="7"/>
      <c r="OFN37" s="7"/>
      <c r="OFO37" s="7"/>
      <c r="OFP37" s="7"/>
      <c r="OFQ37" s="7"/>
      <c r="OFR37" s="7"/>
      <c r="OFS37" s="7"/>
      <c r="OFT37" s="7"/>
      <c r="OFU37" s="7"/>
      <c r="OFV37" s="7"/>
      <c r="OFW37" s="7"/>
      <c r="OFX37" s="7"/>
      <c r="OFY37" s="7"/>
      <c r="OFZ37" s="7"/>
      <c r="OGA37" s="7"/>
      <c r="OGB37" s="7"/>
      <c r="OGC37" s="7"/>
      <c r="OGD37" s="7"/>
      <c r="OGE37" s="7"/>
      <c r="OGF37" s="7"/>
      <c r="OGG37" s="7"/>
      <c r="OGH37" s="7"/>
      <c r="OGI37" s="7"/>
      <c r="OGJ37" s="7"/>
      <c r="OGK37" s="7"/>
      <c r="OGL37" s="7"/>
      <c r="OGM37" s="7"/>
      <c r="OGN37" s="7"/>
      <c r="OGO37" s="7"/>
      <c r="OGP37" s="7"/>
      <c r="OGQ37" s="7"/>
      <c r="OGR37" s="7"/>
      <c r="OGS37" s="7"/>
      <c r="OGT37" s="7"/>
      <c r="OGU37" s="7"/>
      <c r="OGV37" s="7"/>
      <c r="OGW37" s="7"/>
      <c r="OGX37" s="7"/>
      <c r="OGY37" s="7"/>
      <c r="OGZ37" s="7"/>
      <c r="OHA37" s="7"/>
      <c r="OHB37" s="7"/>
      <c r="OHC37" s="7"/>
      <c r="OHD37" s="7"/>
      <c r="OHE37" s="7"/>
      <c r="OHF37" s="7"/>
      <c r="OHG37" s="7"/>
      <c r="OHH37" s="7"/>
      <c r="OHI37" s="7"/>
      <c r="OHJ37" s="7"/>
      <c r="OHK37" s="7"/>
      <c r="OHL37" s="7"/>
      <c r="OHM37" s="7"/>
      <c r="OHN37" s="7"/>
      <c r="OHO37" s="7"/>
      <c r="OHP37" s="7"/>
      <c r="OHQ37" s="7"/>
      <c r="OHR37" s="7"/>
      <c r="OHS37" s="7"/>
      <c r="OHT37" s="7"/>
      <c r="OHU37" s="7"/>
      <c r="OHV37" s="7"/>
      <c r="OHW37" s="7"/>
      <c r="OHX37" s="7"/>
      <c r="OHY37" s="7"/>
      <c r="OHZ37" s="7"/>
      <c r="OIA37" s="7"/>
      <c r="OIB37" s="7"/>
      <c r="OIC37" s="7"/>
      <c r="OID37" s="7"/>
      <c r="OIE37" s="7"/>
      <c r="OIF37" s="7"/>
      <c r="OIG37" s="7"/>
      <c r="OIH37" s="7"/>
      <c r="OII37" s="7"/>
      <c r="OIJ37" s="7"/>
      <c r="OIK37" s="7"/>
      <c r="OIL37" s="7"/>
      <c r="OIM37" s="7"/>
      <c r="OIN37" s="7"/>
      <c r="OIO37" s="7"/>
      <c r="OIP37" s="7"/>
      <c r="OIQ37" s="7"/>
      <c r="OIR37" s="7"/>
      <c r="OIS37" s="7"/>
      <c r="OIT37" s="7"/>
      <c r="OIU37" s="7"/>
      <c r="OIV37" s="7"/>
      <c r="OIW37" s="7"/>
      <c r="OIX37" s="7"/>
      <c r="OIY37" s="7"/>
      <c r="OIZ37" s="7"/>
      <c r="OJA37" s="7"/>
      <c r="OJB37" s="7"/>
      <c r="OJC37" s="7"/>
      <c r="OJD37" s="7"/>
      <c r="OJE37" s="7"/>
      <c r="OJF37" s="7"/>
      <c r="OJG37" s="7"/>
      <c r="OJH37" s="7"/>
      <c r="OJI37" s="7"/>
      <c r="OJJ37" s="7"/>
      <c r="OJK37" s="7"/>
      <c r="OJL37" s="7"/>
      <c r="OJM37" s="7"/>
      <c r="OJN37" s="7"/>
      <c r="OJO37" s="7"/>
      <c r="OJP37" s="7"/>
      <c r="OJQ37" s="7"/>
      <c r="OJR37" s="7"/>
      <c r="OJS37" s="7"/>
      <c r="OJT37" s="7"/>
      <c r="OJU37" s="7"/>
      <c r="OJV37" s="7"/>
      <c r="OJW37" s="7"/>
      <c r="OJX37" s="7"/>
      <c r="OJY37" s="7"/>
      <c r="OJZ37" s="7"/>
      <c r="OKA37" s="7"/>
      <c r="OKB37" s="7"/>
      <c r="OKC37" s="7"/>
      <c r="OKD37" s="7"/>
      <c r="OKE37" s="7"/>
      <c r="OKF37" s="7"/>
      <c r="OKG37" s="7"/>
      <c r="OKH37" s="7"/>
      <c r="OKI37" s="7"/>
      <c r="OKJ37" s="7"/>
      <c r="OKK37" s="7"/>
      <c r="OKL37" s="7"/>
      <c r="OKM37" s="7"/>
      <c r="OKN37" s="7"/>
      <c r="OKO37" s="7"/>
      <c r="OKP37" s="7"/>
      <c r="OKQ37" s="7"/>
      <c r="OKR37" s="7"/>
      <c r="OKS37" s="7"/>
      <c r="OKT37" s="7"/>
      <c r="OKU37" s="7"/>
      <c r="OKV37" s="7"/>
      <c r="OKW37" s="7"/>
      <c r="OKX37" s="7"/>
      <c r="OKY37" s="7"/>
      <c r="OKZ37" s="7"/>
      <c r="OLA37" s="7"/>
      <c r="OLB37" s="7"/>
      <c r="OLC37" s="7"/>
      <c r="OLD37" s="7"/>
      <c r="OLE37" s="7"/>
      <c r="OLF37" s="7"/>
      <c r="OLG37" s="7"/>
      <c r="OLH37" s="7"/>
      <c r="OLI37" s="7"/>
      <c r="OLJ37" s="7"/>
      <c r="OLK37" s="7"/>
      <c r="OLL37" s="7"/>
      <c r="OLM37" s="7"/>
      <c r="OLN37" s="7"/>
      <c r="OLO37" s="7"/>
      <c r="OLP37" s="7"/>
      <c r="OLQ37" s="7"/>
      <c r="OLR37" s="7"/>
      <c r="OLS37" s="7"/>
      <c r="OLT37" s="7"/>
      <c r="OLU37" s="7"/>
      <c r="OLV37" s="7"/>
      <c r="OLW37" s="7"/>
      <c r="OLX37" s="7"/>
      <c r="OLY37" s="7"/>
      <c r="OLZ37" s="7"/>
      <c r="OMA37" s="7"/>
      <c r="OMB37" s="7"/>
      <c r="OMC37" s="7"/>
      <c r="OMD37" s="7"/>
      <c r="OME37" s="7"/>
      <c r="OMF37" s="7"/>
      <c r="OMG37" s="7"/>
      <c r="OMH37" s="7"/>
      <c r="OMI37" s="7"/>
      <c r="OMJ37" s="7"/>
      <c r="OMK37" s="7"/>
      <c r="OML37" s="7"/>
      <c r="OMM37" s="7"/>
      <c r="OMN37" s="7"/>
      <c r="OMO37" s="7"/>
      <c r="OMP37" s="7"/>
      <c r="OMQ37" s="7"/>
      <c r="OMR37" s="7"/>
      <c r="OMS37" s="7"/>
      <c r="OMT37" s="7"/>
      <c r="OMU37" s="7"/>
      <c r="OMV37" s="7"/>
      <c r="OMW37" s="7"/>
      <c r="OMX37" s="7"/>
      <c r="OMY37" s="7"/>
      <c r="OMZ37" s="7"/>
      <c r="ONA37" s="7"/>
      <c r="ONB37" s="7"/>
      <c r="ONC37" s="7"/>
      <c r="OND37" s="7"/>
      <c r="ONE37" s="7"/>
      <c r="ONF37" s="7"/>
      <c r="ONG37" s="7"/>
      <c r="ONH37" s="7"/>
      <c r="ONI37" s="7"/>
      <c r="ONJ37" s="7"/>
      <c r="ONK37" s="7"/>
      <c r="ONL37" s="7"/>
      <c r="ONM37" s="7"/>
      <c r="ONN37" s="7"/>
      <c r="ONO37" s="7"/>
      <c r="ONP37" s="7"/>
      <c r="ONQ37" s="7"/>
      <c r="ONR37" s="7"/>
      <c r="ONS37" s="7"/>
      <c r="ONT37" s="7"/>
      <c r="ONU37" s="7"/>
      <c r="ONV37" s="7"/>
      <c r="ONW37" s="7"/>
      <c r="ONX37" s="7"/>
      <c r="ONY37" s="7"/>
      <c r="ONZ37" s="7"/>
      <c r="OOA37" s="7"/>
      <c r="OOB37" s="7"/>
      <c r="OOC37" s="7"/>
      <c r="OOD37" s="7"/>
      <c r="OOE37" s="7"/>
      <c r="OOF37" s="7"/>
      <c r="OOG37" s="7"/>
      <c r="OOH37" s="7"/>
      <c r="OOI37" s="7"/>
      <c r="OOJ37" s="7"/>
      <c r="OOK37" s="7"/>
      <c r="OOL37" s="7"/>
      <c r="OOM37" s="7"/>
      <c r="OON37" s="7"/>
      <c r="OOO37" s="7"/>
      <c r="OOP37" s="7"/>
      <c r="OOQ37" s="7"/>
      <c r="OOR37" s="7"/>
      <c r="OOS37" s="7"/>
      <c r="OOT37" s="7"/>
      <c r="OOU37" s="7"/>
      <c r="OOV37" s="7"/>
      <c r="OOW37" s="7"/>
      <c r="OOX37" s="7"/>
      <c r="OOY37" s="7"/>
      <c r="OOZ37" s="7"/>
      <c r="OPA37" s="7"/>
      <c r="OPB37" s="7"/>
      <c r="OPC37" s="7"/>
      <c r="OPD37" s="7"/>
      <c r="OPE37" s="7"/>
      <c r="OPF37" s="7"/>
      <c r="OPG37" s="7"/>
      <c r="OPH37" s="7"/>
      <c r="OPI37" s="7"/>
      <c r="OPJ37" s="7"/>
      <c r="OPK37" s="7"/>
      <c r="OPL37" s="7"/>
      <c r="OPM37" s="7"/>
      <c r="OPN37" s="7"/>
      <c r="OPO37" s="7"/>
      <c r="OPP37" s="7"/>
      <c r="OPQ37" s="7"/>
      <c r="OPR37" s="7"/>
      <c r="OPS37" s="7"/>
      <c r="OPT37" s="7"/>
      <c r="OPU37" s="7"/>
      <c r="OPV37" s="7"/>
      <c r="OPW37" s="7"/>
      <c r="OPX37" s="7"/>
      <c r="OPY37" s="7"/>
      <c r="OPZ37" s="7"/>
      <c r="OQA37" s="7"/>
      <c r="OQB37" s="7"/>
      <c r="OQC37" s="7"/>
      <c r="OQD37" s="7"/>
      <c r="OQE37" s="7"/>
      <c r="OQF37" s="7"/>
      <c r="OQG37" s="7"/>
      <c r="OQH37" s="7"/>
      <c r="OQI37" s="7"/>
      <c r="OQJ37" s="7"/>
      <c r="OQK37" s="7"/>
      <c r="OQL37" s="7"/>
      <c r="OQM37" s="7"/>
      <c r="OQN37" s="7"/>
      <c r="OQO37" s="7"/>
      <c r="OQP37" s="7"/>
      <c r="OQQ37" s="7"/>
      <c r="OQR37" s="7"/>
      <c r="OQS37" s="7"/>
      <c r="OQT37" s="7"/>
      <c r="OQU37" s="7"/>
      <c r="OQV37" s="7"/>
      <c r="OQW37" s="7"/>
      <c r="OQX37" s="7"/>
      <c r="OQY37" s="7"/>
      <c r="OQZ37" s="7"/>
      <c r="ORA37" s="7"/>
      <c r="ORB37" s="7"/>
      <c r="ORC37" s="7"/>
      <c r="ORD37" s="7"/>
      <c r="ORE37" s="7"/>
      <c r="ORF37" s="7"/>
      <c r="ORG37" s="7"/>
      <c r="ORH37" s="7"/>
      <c r="ORI37" s="7"/>
      <c r="ORJ37" s="7"/>
      <c r="ORK37" s="7"/>
      <c r="ORL37" s="7"/>
      <c r="ORM37" s="7"/>
      <c r="ORN37" s="7"/>
      <c r="ORO37" s="7"/>
      <c r="ORP37" s="7"/>
      <c r="ORQ37" s="7"/>
      <c r="ORR37" s="7"/>
      <c r="ORS37" s="7"/>
      <c r="ORT37" s="7"/>
      <c r="ORU37" s="7"/>
      <c r="ORV37" s="7"/>
      <c r="ORW37" s="7"/>
      <c r="ORX37" s="7"/>
      <c r="ORY37" s="7"/>
      <c r="ORZ37" s="7"/>
      <c r="OSA37" s="7"/>
      <c r="OSB37" s="7"/>
      <c r="OSC37" s="7"/>
      <c r="OSD37" s="7"/>
      <c r="OSE37" s="7"/>
      <c r="OSF37" s="7"/>
      <c r="OSG37" s="7"/>
      <c r="OSH37" s="7"/>
      <c r="OSI37" s="7"/>
      <c r="OSJ37" s="7"/>
      <c r="OSK37" s="7"/>
      <c r="OSL37" s="7"/>
      <c r="OSM37" s="7"/>
      <c r="OSN37" s="7"/>
      <c r="OSO37" s="7"/>
      <c r="OSP37" s="7"/>
      <c r="OSQ37" s="7"/>
      <c r="OSR37" s="7"/>
      <c r="OSS37" s="7"/>
      <c r="OST37" s="7"/>
      <c r="OSU37" s="7"/>
      <c r="OSV37" s="7"/>
      <c r="OSW37" s="7"/>
      <c r="OSX37" s="7"/>
      <c r="OSY37" s="7"/>
      <c r="OSZ37" s="7"/>
      <c r="OTA37" s="7"/>
      <c r="OTB37" s="7"/>
      <c r="OTC37" s="7"/>
      <c r="OTD37" s="7"/>
      <c r="OTE37" s="7"/>
      <c r="OTF37" s="7"/>
      <c r="OTG37" s="7"/>
      <c r="OTH37" s="7"/>
      <c r="OTI37" s="7"/>
      <c r="OTJ37" s="7"/>
      <c r="OTK37" s="7"/>
      <c r="OTL37" s="7"/>
      <c r="OTM37" s="7"/>
      <c r="OTN37" s="7"/>
      <c r="OTO37" s="7"/>
      <c r="OTP37" s="7"/>
      <c r="OTQ37" s="7"/>
      <c r="OTR37" s="7"/>
      <c r="OTS37" s="7"/>
      <c r="OTT37" s="7"/>
      <c r="OTU37" s="7"/>
      <c r="OTV37" s="7"/>
      <c r="OTW37" s="7"/>
      <c r="OTX37" s="7"/>
      <c r="OTY37" s="7"/>
      <c r="OTZ37" s="7"/>
      <c r="OUA37" s="7"/>
      <c r="OUB37" s="7"/>
      <c r="OUC37" s="7"/>
      <c r="OUD37" s="7"/>
      <c r="OUE37" s="7"/>
      <c r="OUF37" s="7"/>
      <c r="OUG37" s="7"/>
      <c r="OUH37" s="7"/>
      <c r="OUI37" s="7"/>
      <c r="OUJ37" s="7"/>
      <c r="OUK37" s="7"/>
      <c r="OUL37" s="7"/>
      <c r="OUM37" s="7"/>
      <c r="OUN37" s="7"/>
      <c r="OUO37" s="7"/>
      <c r="OUP37" s="7"/>
      <c r="OUQ37" s="7"/>
      <c r="OUR37" s="7"/>
      <c r="OUS37" s="7"/>
      <c r="OUT37" s="7"/>
      <c r="OUU37" s="7"/>
      <c r="OUV37" s="7"/>
      <c r="OUW37" s="7"/>
      <c r="OUX37" s="7"/>
      <c r="OUY37" s="7"/>
      <c r="OUZ37" s="7"/>
      <c r="OVA37" s="7"/>
      <c r="OVB37" s="7"/>
      <c r="OVC37" s="7"/>
      <c r="OVD37" s="7"/>
      <c r="OVE37" s="7"/>
      <c r="OVF37" s="7"/>
      <c r="OVG37" s="7"/>
      <c r="OVH37" s="7"/>
      <c r="OVI37" s="7"/>
      <c r="OVJ37" s="7"/>
      <c r="OVK37" s="7"/>
      <c r="OVL37" s="7"/>
      <c r="OVM37" s="7"/>
      <c r="OVN37" s="7"/>
      <c r="OVO37" s="7"/>
      <c r="OVP37" s="7"/>
      <c r="OVQ37" s="7"/>
      <c r="OVR37" s="7"/>
      <c r="OVS37" s="7"/>
      <c r="OVT37" s="7"/>
      <c r="OVU37" s="7"/>
      <c r="OVV37" s="7"/>
      <c r="OVW37" s="7"/>
      <c r="OVX37" s="7"/>
      <c r="OVY37" s="7"/>
      <c r="OVZ37" s="7"/>
      <c r="OWA37" s="7"/>
      <c r="OWB37" s="7"/>
      <c r="OWC37" s="7"/>
      <c r="OWD37" s="7"/>
      <c r="OWE37" s="7"/>
      <c r="OWF37" s="7"/>
      <c r="OWG37" s="7"/>
      <c r="OWH37" s="7"/>
      <c r="OWI37" s="7"/>
      <c r="OWJ37" s="7"/>
      <c r="OWK37" s="7"/>
      <c r="OWL37" s="7"/>
      <c r="OWM37" s="7"/>
      <c r="OWN37" s="7"/>
      <c r="OWO37" s="7"/>
      <c r="OWP37" s="7"/>
      <c r="OWQ37" s="7"/>
      <c r="OWR37" s="7"/>
      <c r="OWS37" s="7"/>
      <c r="OWT37" s="7"/>
      <c r="OWU37" s="7"/>
      <c r="OWV37" s="7"/>
      <c r="OWW37" s="7"/>
      <c r="OWX37" s="7"/>
      <c r="OWY37" s="7"/>
      <c r="OWZ37" s="7"/>
      <c r="OXA37" s="7"/>
      <c r="OXB37" s="7"/>
      <c r="OXC37" s="7"/>
      <c r="OXD37" s="7"/>
      <c r="OXE37" s="7"/>
      <c r="OXF37" s="7"/>
      <c r="OXG37" s="7"/>
      <c r="OXH37" s="7"/>
      <c r="OXI37" s="7"/>
      <c r="OXJ37" s="7"/>
      <c r="OXK37" s="7"/>
      <c r="OXL37" s="7"/>
      <c r="OXM37" s="7"/>
      <c r="OXN37" s="7"/>
      <c r="OXO37" s="7"/>
      <c r="OXP37" s="7"/>
      <c r="OXQ37" s="7"/>
      <c r="OXR37" s="7"/>
      <c r="OXS37" s="7"/>
      <c r="OXT37" s="7"/>
      <c r="OXU37" s="7"/>
      <c r="OXV37" s="7"/>
      <c r="OXW37" s="7"/>
      <c r="OXX37" s="7"/>
      <c r="OXY37" s="7"/>
      <c r="OXZ37" s="7"/>
      <c r="OYA37" s="7"/>
      <c r="OYB37" s="7"/>
      <c r="OYC37" s="7"/>
      <c r="OYD37" s="7"/>
      <c r="OYE37" s="7"/>
      <c r="OYF37" s="7"/>
      <c r="OYG37" s="7"/>
      <c r="OYH37" s="7"/>
      <c r="OYI37" s="7"/>
      <c r="OYJ37" s="7"/>
      <c r="OYK37" s="7"/>
      <c r="OYL37" s="7"/>
      <c r="OYM37" s="7"/>
      <c r="OYN37" s="7"/>
      <c r="OYO37" s="7"/>
      <c r="OYP37" s="7"/>
      <c r="OYQ37" s="7"/>
      <c r="OYR37" s="7"/>
      <c r="OYS37" s="7"/>
      <c r="OYT37" s="7"/>
      <c r="OYU37" s="7"/>
      <c r="OYV37" s="7"/>
      <c r="OYW37" s="7"/>
      <c r="OYX37" s="7"/>
      <c r="OYY37" s="7"/>
      <c r="OYZ37" s="7"/>
      <c r="OZA37" s="7"/>
      <c r="OZB37" s="7"/>
      <c r="OZC37" s="7"/>
      <c r="OZD37" s="7"/>
      <c r="OZE37" s="7"/>
      <c r="OZF37" s="7"/>
      <c r="OZG37" s="7"/>
      <c r="OZH37" s="7"/>
      <c r="OZI37" s="7"/>
      <c r="OZJ37" s="7"/>
      <c r="OZK37" s="7"/>
      <c r="OZL37" s="7"/>
      <c r="OZM37" s="7"/>
      <c r="OZN37" s="7"/>
      <c r="OZO37" s="7"/>
      <c r="OZP37" s="7"/>
      <c r="OZQ37" s="7"/>
      <c r="OZR37" s="7"/>
      <c r="OZS37" s="7"/>
      <c r="OZT37" s="7"/>
      <c r="OZU37" s="7"/>
      <c r="OZV37" s="7"/>
      <c r="OZW37" s="7"/>
      <c r="OZX37" s="7"/>
      <c r="OZY37" s="7"/>
      <c r="OZZ37" s="7"/>
      <c r="PAA37" s="7"/>
      <c r="PAB37" s="7"/>
      <c r="PAC37" s="7"/>
      <c r="PAD37" s="7"/>
      <c r="PAE37" s="7"/>
      <c r="PAF37" s="7"/>
      <c r="PAG37" s="7"/>
      <c r="PAH37" s="7"/>
      <c r="PAI37" s="7"/>
      <c r="PAJ37" s="7"/>
      <c r="PAK37" s="7"/>
      <c r="PAL37" s="7"/>
      <c r="PAM37" s="7"/>
      <c r="PAN37" s="7"/>
      <c r="PAO37" s="7"/>
      <c r="PAP37" s="7"/>
      <c r="PAQ37" s="7"/>
      <c r="PAR37" s="7"/>
      <c r="PAS37" s="7"/>
      <c r="PAT37" s="7"/>
      <c r="PAU37" s="7"/>
      <c r="PAV37" s="7"/>
      <c r="PAW37" s="7"/>
      <c r="PAX37" s="7"/>
      <c r="PAY37" s="7"/>
      <c r="PAZ37" s="7"/>
      <c r="PBA37" s="7"/>
      <c r="PBB37" s="7"/>
      <c r="PBC37" s="7"/>
      <c r="PBD37" s="7"/>
      <c r="PBE37" s="7"/>
      <c r="PBF37" s="7"/>
      <c r="PBG37" s="7"/>
      <c r="PBH37" s="7"/>
      <c r="PBI37" s="7"/>
      <c r="PBJ37" s="7"/>
      <c r="PBK37" s="7"/>
      <c r="PBL37" s="7"/>
      <c r="PBM37" s="7"/>
      <c r="PBN37" s="7"/>
      <c r="PBO37" s="7"/>
      <c r="PBP37" s="7"/>
      <c r="PBQ37" s="7"/>
      <c r="PBR37" s="7"/>
      <c r="PBS37" s="7"/>
      <c r="PBT37" s="7"/>
      <c r="PBU37" s="7"/>
      <c r="PBV37" s="7"/>
      <c r="PBW37" s="7"/>
      <c r="PBX37" s="7"/>
      <c r="PBY37" s="7"/>
      <c r="PBZ37" s="7"/>
      <c r="PCA37" s="7"/>
      <c r="PCB37" s="7"/>
      <c r="PCC37" s="7"/>
      <c r="PCD37" s="7"/>
      <c r="PCE37" s="7"/>
      <c r="PCF37" s="7"/>
      <c r="PCG37" s="7"/>
      <c r="PCH37" s="7"/>
      <c r="PCI37" s="7"/>
      <c r="PCJ37" s="7"/>
      <c r="PCK37" s="7"/>
      <c r="PCL37" s="7"/>
      <c r="PCM37" s="7"/>
      <c r="PCN37" s="7"/>
      <c r="PCO37" s="7"/>
      <c r="PCP37" s="7"/>
      <c r="PCQ37" s="7"/>
      <c r="PCR37" s="7"/>
      <c r="PCS37" s="7"/>
      <c r="PCT37" s="7"/>
      <c r="PCU37" s="7"/>
      <c r="PCV37" s="7"/>
      <c r="PCW37" s="7"/>
      <c r="PCX37" s="7"/>
      <c r="PCY37" s="7"/>
      <c r="PCZ37" s="7"/>
      <c r="PDA37" s="7"/>
      <c r="PDB37" s="7"/>
      <c r="PDC37" s="7"/>
      <c r="PDD37" s="7"/>
      <c r="PDE37" s="7"/>
      <c r="PDF37" s="7"/>
      <c r="PDG37" s="7"/>
      <c r="PDH37" s="7"/>
      <c r="PDI37" s="7"/>
      <c r="PDJ37" s="7"/>
      <c r="PDK37" s="7"/>
      <c r="PDL37" s="7"/>
      <c r="PDM37" s="7"/>
      <c r="PDN37" s="7"/>
      <c r="PDO37" s="7"/>
      <c r="PDP37" s="7"/>
      <c r="PDQ37" s="7"/>
      <c r="PDR37" s="7"/>
      <c r="PDS37" s="7"/>
      <c r="PDT37" s="7"/>
      <c r="PDU37" s="7"/>
      <c r="PDV37" s="7"/>
      <c r="PDW37" s="7"/>
      <c r="PDX37" s="7"/>
      <c r="PDY37" s="7"/>
      <c r="PDZ37" s="7"/>
      <c r="PEA37" s="7"/>
      <c r="PEB37" s="7"/>
      <c r="PEC37" s="7"/>
      <c r="PED37" s="7"/>
      <c r="PEE37" s="7"/>
      <c r="PEF37" s="7"/>
      <c r="PEG37" s="7"/>
      <c r="PEH37" s="7"/>
      <c r="PEI37" s="7"/>
      <c r="PEJ37" s="7"/>
      <c r="PEK37" s="7"/>
      <c r="PEL37" s="7"/>
      <c r="PEM37" s="7"/>
      <c r="PEN37" s="7"/>
      <c r="PEO37" s="7"/>
      <c r="PEP37" s="7"/>
      <c r="PEQ37" s="7"/>
      <c r="PER37" s="7"/>
      <c r="PES37" s="7"/>
      <c r="PET37" s="7"/>
      <c r="PEU37" s="7"/>
      <c r="PEV37" s="7"/>
      <c r="PEW37" s="7"/>
      <c r="PEX37" s="7"/>
      <c r="PEY37" s="7"/>
      <c r="PEZ37" s="7"/>
      <c r="PFA37" s="7"/>
      <c r="PFB37" s="7"/>
      <c r="PFC37" s="7"/>
      <c r="PFD37" s="7"/>
      <c r="PFE37" s="7"/>
      <c r="PFF37" s="7"/>
      <c r="PFG37" s="7"/>
      <c r="PFH37" s="7"/>
      <c r="PFI37" s="7"/>
      <c r="PFJ37" s="7"/>
      <c r="PFK37" s="7"/>
      <c r="PFL37" s="7"/>
      <c r="PFM37" s="7"/>
      <c r="PFN37" s="7"/>
      <c r="PFO37" s="7"/>
      <c r="PFP37" s="7"/>
      <c r="PFQ37" s="7"/>
      <c r="PFR37" s="7"/>
      <c r="PFS37" s="7"/>
      <c r="PFT37" s="7"/>
      <c r="PFU37" s="7"/>
      <c r="PFV37" s="7"/>
      <c r="PFW37" s="7"/>
      <c r="PFX37" s="7"/>
      <c r="PFY37" s="7"/>
      <c r="PFZ37" s="7"/>
      <c r="PGA37" s="7"/>
      <c r="PGB37" s="7"/>
      <c r="PGC37" s="7"/>
      <c r="PGD37" s="7"/>
      <c r="PGE37" s="7"/>
      <c r="PGF37" s="7"/>
      <c r="PGG37" s="7"/>
      <c r="PGH37" s="7"/>
      <c r="PGI37" s="7"/>
      <c r="PGJ37" s="7"/>
      <c r="PGK37" s="7"/>
      <c r="PGL37" s="7"/>
      <c r="PGM37" s="7"/>
      <c r="PGN37" s="7"/>
      <c r="PGO37" s="7"/>
      <c r="PGP37" s="7"/>
      <c r="PGQ37" s="7"/>
      <c r="PGR37" s="7"/>
      <c r="PGS37" s="7"/>
      <c r="PGT37" s="7"/>
      <c r="PGU37" s="7"/>
      <c r="PGV37" s="7"/>
      <c r="PGW37" s="7"/>
      <c r="PGX37" s="7"/>
      <c r="PGY37" s="7"/>
      <c r="PGZ37" s="7"/>
      <c r="PHA37" s="7"/>
      <c r="PHB37" s="7"/>
      <c r="PHC37" s="7"/>
      <c r="PHD37" s="7"/>
      <c r="PHE37" s="7"/>
      <c r="PHF37" s="7"/>
      <c r="PHG37" s="7"/>
      <c r="PHH37" s="7"/>
      <c r="PHI37" s="7"/>
      <c r="PHJ37" s="7"/>
      <c r="PHK37" s="7"/>
      <c r="PHL37" s="7"/>
      <c r="PHM37" s="7"/>
      <c r="PHN37" s="7"/>
      <c r="PHO37" s="7"/>
      <c r="PHP37" s="7"/>
      <c r="PHQ37" s="7"/>
      <c r="PHR37" s="7"/>
      <c r="PHS37" s="7"/>
      <c r="PHT37" s="7"/>
      <c r="PHU37" s="7"/>
      <c r="PHV37" s="7"/>
      <c r="PHW37" s="7"/>
      <c r="PHX37" s="7"/>
      <c r="PHY37" s="7"/>
      <c r="PHZ37" s="7"/>
      <c r="PIA37" s="7"/>
      <c r="PIB37" s="7"/>
      <c r="PIC37" s="7"/>
      <c r="PID37" s="7"/>
      <c r="PIE37" s="7"/>
      <c r="PIF37" s="7"/>
      <c r="PIG37" s="7"/>
      <c r="PIH37" s="7"/>
      <c r="PII37" s="7"/>
      <c r="PIJ37" s="7"/>
      <c r="PIK37" s="7"/>
      <c r="PIL37" s="7"/>
      <c r="PIM37" s="7"/>
      <c r="PIN37" s="7"/>
      <c r="PIO37" s="7"/>
      <c r="PIP37" s="7"/>
      <c r="PIQ37" s="7"/>
      <c r="PIR37" s="7"/>
      <c r="PIS37" s="7"/>
      <c r="PIT37" s="7"/>
      <c r="PIU37" s="7"/>
      <c r="PIV37" s="7"/>
      <c r="PIW37" s="7"/>
      <c r="PIX37" s="7"/>
      <c r="PIY37" s="7"/>
      <c r="PIZ37" s="7"/>
      <c r="PJA37" s="7"/>
      <c r="PJB37" s="7"/>
      <c r="PJC37" s="7"/>
      <c r="PJD37" s="7"/>
      <c r="PJE37" s="7"/>
      <c r="PJF37" s="7"/>
      <c r="PJG37" s="7"/>
      <c r="PJH37" s="7"/>
      <c r="PJI37" s="7"/>
      <c r="PJJ37" s="7"/>
      <c r="PJK37" s="7"/>
      <c r="PJL37" s="7"/>
      <c r="PJM37" s="7"/>
      <c r="PJN37" s="7"/>
      <c r="PJO37" s="7"/>
      <c r="PJP37" s="7"/>
      <c r="PJQ37" s="7"/>
      <c r="PJR37" s="7"/>
      <c r="PJS37" s="7"/>
      <c r="PJT37" s="7"/>
      <c r="PJU37" s="7"/>
      <c r="PJV37" s="7"/>
      <c r="PJW37" s="7"/>
      <c r="PJX37" s="7"/>
      <c r="PJY37" s="7"/>
      <c r="PJZ37" s="7"/>
      <c r="PKA37" s="7"/>
      <c r="PKB37" s="7"/>
      <c r="PKC37" s="7"/>
      <c r="PKD37" s="7"/>
      <c r="PKE37" s="7"/>
      <c r="PKF37" s="7"/>
      <c r="PKG37" s="7"/>
      <c r="PKH37" s="7"/>
      <c r="PKI37" s="7"/>
      <c r="PKJ37" s="7"/>
      <c r="PKK37" s="7"/>
      <c r="PKL37" s="7"/>
      <c r="PKM37" s="7"/>
      <c r="PKN37" s="7"/>
      <c r="PKO37" s="7"/>
      <c r="PKP37" s="7"/>
      <c r="PKQ37" s="7"/>
      <c r="PKR37" s="7"/>
      <c r="PKS37" s="7"/>
      <c r="PKT37" s="7"/>
      <c r="PKU37" s="7"/>
      <c r="PKV37" s="7"/>
      <c r="PKW37" s="7"/>
      <c r="PKX37" s="7"/>
      <c r="PKY37" s="7"/>
      <c r="PKZ37" s="7"/>
      <c r="PLA37" s="7"/>
      <c r="PLB37" s="7"/>
      <c r="PLC37" s="7"/>
      <c r="PLD37" s="7"/>
      <c r="PLE37" s="7"/>
      <c r="PLF37" s="7"/>
      <c r="PLG37" s="7"/>
      <c r="PLH37" s="7"/>
      <c r="PLI37" s="7"/>
      <c r="PLJ37" s="7"/>
      <c r="PLK37" s="7"/>
      <c r="PLL37" s="7"/>
      <c r="PLM37" s="7"/>
      <c r="PLN37" s="7"/>
      <c r="PLO37" s="7"/>
      <c r="PLP37" s="7"/>
      <c r="PLQ37" s="7"/>
      <c r="PLR37" s="7"/>
      <c r="PLS37" s="7"/>
      <c r="PLT37" s="7"/>
      <c r="PLU37" s="7"/>
      <c r="PLV37" s="7"/>
      <c r="PLW37" s="7"/>
      <c r="PLX37" s="7"/>
      <c r="PLY37" s="7"/>
      <c r="PLZ37" s="7"/>
      <c r="PMA37" s="7"/>
      <c r="PMB37" s="7"/>
      <c r="PMC37" s="7"/>
      <c r="PMD37" s="7"/>
      <c r="PME37" s="7"/>
      <c r="PMF37" s="7"/>
      <c r="PMG37" s="7"/>
      <c r="PMH37" s="7"/>
      <c r="PMI37" s="7"/>
      <c r="PMJ37" s="7"/>
      <c r="PMK37" s="7"/>
      <c r="PML37" s="7"/>
      <c r="PMM37" s="7"/>
      <c r="PMN37" s="7"/>
      <c r="PMO37" s="7"/>
      <c r="PMP37" s="7"/>
      <c r="PMQ37" s="7"/>
      <c r="PMR37" s="7"/>
      <c r="PMS37" s="7"/>
      <c r="PMT37" s="7"/>
      <c r="PMU37" s="7"/>
      <c r="PMV37" s="7"/>
      <c r="PMW37" s="7"/>
      <c r="PMX37" s="7"/>
      <c r="PMY37" s="7"/>
      <c r="PMZ37" s="7"/>
      <c r="PNA37" s="7"/>
      <c r="PNB37" s="7"/>
      <c r="PNC37" s="7"/>
      <c r="PND37" s="7"/>
      <c r="PNE37" s="7"/>
      <c r="PNF37" s="7"/>
      <c r="PNG37" s="7"/>
      <c r="PNH37" s="7"/>
      <c r="PNI37" s="7"/>
      <c r="PNJ37" s="7"/>
      <c r="PNK37" s="7"/>
      <c r="PNL37" s="7"/>
      <c r="PNM37" s="7"/>
      <c r="PNN37" s="7"/>
      <c r="PNO37" s="7"/>
      <c r="PNP37" s="7"/>
      <c r="PNQ37" s="7"/>
      <c r="PNR37" s="7"/>
      <c r="PNS37" s="7"/>
      <c r="PNT37" s="7"/>
      <c r="PNU37" s="7"/>
      <c r="PNV37" s="7"/>
      <c r="PNW37" s="7"/>
      <c r="PNX37" s="7"/>
      <c r="PNY37" s="7"/>
      <c r="PNZ37" s="7"/>
      <c r="POA37" s="7"/>
      <c r="POB37" s="7"/>
      <c r="POC37" s="7"/>
      <c r="POD37" s="7"/>
      <c r="POE37" s="7"/>
      <c r="POF37" s="7"/>
      <c r="POG37" s="7"/>
      <c r="POH37" s="7"/>
      <c r="POI37" s="7"/>
      <c r="POJ37" s="7"/>
      <c r="POK37" s="7"/>
      <c r="POL37" s="7"/>
      <c r="POM37" s="7"/>
      <c r="PON37" s="7"/>
      <c r="POO37" s="7"/>
      <c r="POP37" s="7"/>
      <c r="POQ37" s="7"/>
      <c r="POR37" s="7"/>
      <c r="POS37" s="7"/>
      <c r="POT37" s="7"/>
      <c r="POU37" s="7"/>
      <c r="POV37" s="7"/>
      <c r="POW37" s="7"/>
      <c r="POX37" s="7"/>
      <c r="POY37" s="7"/>
      <c r="POZ37" s="7"/>
      <c r="PPA37" s="7"/>
      <c r="PPB37" s="7"/>
      <c r="PPC37" s="7"/>
      <c r="PPD37" s="7"/>
      <c r="PPE37" s="7"/>
      <c r="PPF37" s="7"/>
      <c r="PPG37" s="7"/>
      <c r="PPH37" s="7"/>
      <c r="PPI37" s="7"/>
      <c r="PPJ37" s="7"/>
      <c r="PPK37" s="7"/>
      <c r="PPL37" s="7"/>
      <c r="PPM37" s="7"/>
      <c r="PPN37" s="7"/>
      <c r="PPO37" s="7"/>
      <c r="PPP37" s="7"/>
      <c r="PPQ37" s="7"/>
      <c r="PPR37" s="7"/>
      <c r="PPS37" s="7"/>
      <c r="PPT37" s="7"/>
      <c r="PPU37" s="7"/>
      <c r="PPV37" s="7"/>
      <c r="PPW37" s="7"/>
      <c r="PPX37" s="7"/>
      <c r="PPY37" s="7"/>
      <c r="PPZ37" s="7"/>
      <c r="PQA37" s="7"/>
      <c r="PQB37" s="7"/>
      <c r="PQC37" s="7"/>
      <c r="PQD37" s="7"/>
      <c r="PQE37" s="7"/>
      <c r="PQF37" s="7"/>
      <c r="PQG37" s="7"/>
      <c r="PQH37" s="7"/>
      <c r="PQI37" s="7"/>
      <c r="PQJ37" s="7"/>
      <c r="PQK37" s="7"/>
      <c r="PQL37" s="7"/>
      <c r="PQM37" s="7"/>
      <c r="PQN37" s="7"/>
      <c r="PQO37" s="7"/>
      <c r="PQP37" s="7"/>
      <c r="PQQ37" s="7"/>
      <c r="PQR37" s="7"/>
      <c r="PQS37" s="7"/>
      <c r="PQT37" s="7"/>
      <c r="PQU37" s="7"/>
      <c r="PQV37" s="7"/>
      <c r="PQW37" s="7"/>
      <c r="PQX37" s="7"/>
      <c r="PQY37" s="7"/>
      <c r="PQZ37" s="7"/>
      <c r="PRA37" s="7"/>
      <c r="PRB37" s="7"/>
      <c r="PRC37" s="7"/>
      <c r="PRD37" s="7"/>
      <c r="PRE37" s="7"/>
      <c r="PRF37" s="7"/>
      <c r="PRG37" s="7"/>
      <c r="PRH37" s="7"/>
      <c r="PRI37" s="7"/>
      <c r="PRJ37" s="7"/>
      <c r="PRK37" s="7"/>
      <c r="PRL37" s="7"/>
      <c r="PRM37" s="7"/>
      <c r="PRN37" s="7"/>
      <c r="PRO37" s="7"/>
      <c r="PRP37" s="7"/>
      <c r="PRQ37" s="7"/>
      <c r="PRR37" s="7"/>
      <c r="PRS37" s="7"/>
      <c r="PRT37" s="7"/>
      <c r="PRU37" s="7"/>
      <c r="PRV37" s="7"/>
      <c r="PRW37" s="7"/>
      <c r="PRX37" s="7"/>
      <c r="PRY37" s="7"/>
      <c r="PRZ37" s="7"/>
      <c r="PSA37" s="7"/>
      <c r="PSB37" s="7"/>
      <c r="PSC37" s="7"/>
      <c r="PSD37" s="7"/>
      <c r="PSE37" s="7"/>
      <c r="PSF37" s="7"/>
      <c r="PSG37" s="7"/>
      <c r="PSH37" s="7"/>
      <c r="PSI37" s="7"/>
      <c r="PSJ37" s="7"/>
      <c r="PSK37" s="7"/>
      <c r="PSL37" s="7"/>
      <c r="PSM37" s="7"/>
      <c r="PSN37" s="7"/>
      <c r="PSO37" s="7"/>
      <c r="PSP37" s="7"/>
      <c r="PSQ37" s="7"/>
      <c r="PSR37" s="7"/>
      <c r="PSS37" s="7"/>
      <c r="PST37" s="7"/>
      <c r="PSU37" s="7"/>
      <c r="PSV37" s="7"/>
      <c r="PSW37" s="7"/>
      <c r="PSX37" s="7"/>
      <c r="PSY37" s="7"/>
      <c r="PSZ37" s="7"/>
      <c r="PTA37" s="7"/>
      <c r="PTB37" s="7"/>
      <c r="PTC37" s="7"/>
      <c r="PTD37" s="7"/>
      <c r="PTE37" s="7"/>
      <c r="PTF37" s="7"/>
      <c r="PTG37" s="7"/>
      <c r="PTH37" s="7"/>
      <c r="PTI37" s="7"/>
      <c r="PTJ37" s="7"/>
      <c r="PTK37" s="7"/>
      <c r="PTL37" s="7"/>
      <c r="PTM37" s="7"/>
      <c r="PTN37" s="7"/>
      <c r="PTO37" s="7"/>
      <c r="PTP37" s="7"/>
      <c r="PTQ37" s="7"/>
      <c r="PTR37" s="7"/>
      <c r="PTS37" s="7"/>
      <c r="PTT37" s="7"/>
      <c r="PTU37" s="7"/>
      <c r="PTV37" s="7"/>
      <c r="PTW37" s="7"/>
      <c r="PTX37" s="7"/>
      <c r="PTY37" s="7"/>
      <c r="PTZ37" s="7"/>
      <c r="PUA37" s="7"/>
      <c r="PUB37" s="7"/>
      <c r="PUC37" s="7"/>
      <c r="PUD37" s="7"/>
      <c r="PUE37" s="7"/>
      <c r="PUF37" s="7"/>
      <c r="PUG37" s="7"/>
      <c r="PUH37" s="7"/>
      <c r="PUI37" s="7"/>
      <c r="PUJ37" s="7"/>
      <c r="PUK37" s="7"/>
      <c r="PUL37" s="7"/>
      <c r="PUM37" s="7"/>
      <c r="PUN37" s="7"/>
      <c r="PUO37" s="7"/>
      <c r="PUP37" s="7"/>
      <c r="PUQ37" s="7"/>
      <c r="PUR37" s="7"/>
      <c r="PUS37" s="7"/>
      <c r="PUT37" s="7"/>
      <c r="PUU37" s="7"/>
      <c r="PUV37" s="7"/>
      <c r="PUW37" s="7"/>
      <c r="PUX37" s="7"/>
      <c r="PUY37" s="7"/>
      <c r="PUZ37" s="7"/>
      <c r="PVA37" s="7"/>
      <c r="PVB37" s="7"/>
      <c r="PVC37" s="7"/>
      <c r="PVD37" s="7"/>
      <c r="PVE37" s="7"/>
      <c r="PVF37" s="7"/>
      <c r="PVG37" s="7"/>
      <c r="PVH37" s="7"/>
      <c r="PVI37" s="7"/>
      <c r="PVJ37" s="7"/>
      <c r="PVK37" s="7"/>
      <c r="PVL37" s="7"/>
      <c r="PVM37" s="7"/>
      <c r="PVN37" s="7"/>
      <c r="PVO37" s="7"/>
      <c r="PVP37" s="7"/>
      <c r="PVQ37" s="7"/>
      <c r="PVR37" s="7"/>
      <c r="PVS37" s="7"/>
      <c r="PVT37" s="7"/>
      <c r="PVU37" s="7"/>
      <c r="PVV37" s="7"/>
      <c r="PVW37" s="7"/>
      <c r="PVX37" s="7"/>
      <c r="PVY37" s="7"/>
      <c r="PVZ37" s="7"/>
      <c r="PWA37" s="7"/>
      <c r="PWB37" s="7"/>
      <c r="PWC37" s="7"/>
      <c r="PWD37" s="7"/>
      <c r="PWE37" s="7"/>
      <c r="PWF37" s="7"/>
      <c r="PWG37" s="7"/>
      <c r="PWH37" s="7"/>
      <c r="PWI37" s="7"/>
      <c r="PWJ37" s="7"/>
      <c r="PWK37" s="7"/>
      <c r="PWL37" s="7"/>
      <c r="PWM37" s="7"/>
      <c r="PWN37" s="7"/>
      <c r="PWO37" s="7"/>
      <c r="PWP37" s="7"/>
      <c r="PWQ37" s="7"/>
      <c r="PWR37" s="7"/>
      <c r="PWS37" s="7"/>
      <c r="PWT37" s="7"/>
      <c r="PWU37" s="7"/>
      <c r="PWV37" s="7"/>
      <c r="PWW37" s="7"/>
      <c r="PWX37" s="7"/>
      <c r="PWY37" s="7"/>
      <c r="PWZ37" s="7"/>
      <c r="PXA37" s="7"/>
      <c r="PXB37" s="7"/>
      <c r="PXC37" s="7"/>
      <c r="PXD37" s="7"/>
      <c r="PXE37" s="7"/>
      <c r="PXF37" s="7"/>
      <c r="PXG37" s="7"/>
      <c r="PXH37" s="7"/>
      <c r="PXI37" s="7"/>
      <c r="PXJ37" s="7"/>
      <c r="PXK37" s="7"/>
      <c r="PXL37" s="7"/>
      <c r="PXM37" s="7"/>
      <c r="PXN37" s="7"/>
      <c r="PXO37" s="7"/>
      <c r="PXP37" s="7"/>
      <c r="PXQ37" s="7"/>
      <c r="PXR37" s="7"/>
      <c r="PXS37" s="7"/>
      <c r="PXT37" s="7"/>
      <c r="PXU37" s="7"/>
      <c r="PXV37" s="7"/>
      <c r="PXW37" s="7"/>
      <c r="PXX37" s="7"/>
      <c r="PXY37" s="7"/>
      <c r="PXZ37" s="7"/>
      <c r="PYA37" s="7"/>
      <c r="PYB37" s="7"/>
      <c r="PYC37" s="7"/>
      <c r="PYD37" s="7"/>
      <c r="PYE37" s="7"/>
      <c r="PYF37" s="7"/>
      <c r="PYG37" s="7"/>
      <c r="PYH37" s="7"/>
      <c r="PYI37" s="7"/>
      <c r="PYJ37" s="7"/>
      <c r="PYK37" s="7"/>
      <c r="PYL37" s="7"/>
      <c r="PYM37" s="7"/>
      <c r="PYN37" s="7"/>
      <c r="PYO37" s="7"/>
      <c r="PYP37" s="7"/>
      <c r="PYQ37" s="7"/>
      <c r="PYR37" s="7"/>
      <c r="PYS37" s="7"/>
      <c r="PYT37" s="7"/>
      <c r="PYU37" s="7"/>
      <c r="PYV37" s="7"/>
      <c r="PYW37" s="7"/>
      <c r="PYX37" s="7"/>
      <c r="PYY37" s="7"/>
      <c r="PYZ37" s="7"/>
      <c r="PZA37" s="7"/>
      <c r="PZB37" s="7"/>
      <c r="PZC37" s="7"/>
      <c r="PZD37" s="7"/>
      <c r="PZE37" s="7"/>
      <c r="PZF37" s="7"/>
      <c r="PZG37" s="7"/>
      <c r="PZH37" s="7"/>
      <c r="PZI37" s="7"/>
      <c r="PZJ37" s="7"/>
      <c r="PZK37" s="7"/>
      <c r="PZL37" s="7"/>
      <c r="PZM37" s="7"/>
      <c r="PZN37" s="7"/>
      <c r="PZO37" s="7"/>
      <c r="PZP37" s="7"/>
      <c r="PZQ37" s="7"/>
      <c r="PZR37" s="7"/>
      <c r="PZS37" s="7"/>
      <c r="PZT37" s="7"/>
      <c r="PZU37" s="7"/>
      <c r="PZV37" s="7"/>
      <c r="PZW37" s="7"/>
      <c r="PZX37" s="7"/>
      <c r="PZY37" s="7"/>
      <c r="PZZ37" s="7"/>
      <c r="QAA37" s="7"/>
      <c r="QAB37" s="7"/>
      <c r="QAC37" s="7"/>
      <c r="QAD37" s="7"/>
      <c r="QAE37" s="7"/>
      <c r="QAF37" s="7"/>
      <c r="QAG37" s="7"/>
      <c r="QAH37" s="7"/>
      <c r="QAI37" s="7"/>
      <c r="QAJ37" s="7"/>
      <c r="QAK37" s="7"/>
      <c r="QAL37" s="7"/>
      <c r="QAM37" s="7"/>
      <c r="QAN37" s="7"/>
      <c r="QAO37" s="7"/>
      <c r="QAP37" s="7"/>
      <c r="QAQ37" s="7"/>
      <c r="QAR37" s="7"/>
      <c r="QAS37" s="7"/>
      <c r="QAT37" s="7"/>
      <c r="QAU37" s="7"/>
      <c r="QAV37" s="7"/>
      <c r="QAW37" s="7"/>
      <c r="QAX37" s="7"/>
      <c r="QAY37" s="7"/>
      <c r="QAZ37" s="7"/>
      <c r="QBA37" s="7"/>
      <c r="QBB37" s="7"/>
      <c r="QBC37" s="7"/>
      <c r="QBD37" s="7"/>
      <c r="QBE37" s="7"/>
      <c r="QBF37" s="7"/>
      <c r="QBG37" s="7"/>
      <c r="QBH37" s="7"/>
      <c r="QBI37" s="7"/>
      <c r="QBJ37" s="7"/>
      <c r="QBK37" s="7"/>
      <c r="QBL37" s="7"/>
      <c r="QBM37" s="7"/>
      <c r="QBN37" s="7"/>
      <c r="QBO37" s="7"/>
      <c r="QBP37" s="7"/>
      <c r="QBQ37" s="7"/>
      <c r="QBR37" s="7"/>
      <c r="QBS37" s="7"/>
      <c r="QBT37" s="7"/>
      <c r="QBU37" s="7"/>
      <c r="QBV37" s="7"/>
      <c r="QBW37" s="7"/>
      <c r="QBX37" s="7"/>
      <c r="QBY37" s="7"/>
      <c r="QBZ37" s="7"/>
      <c r="QCA37" s="7"/>
      <c r="QCB37" s="7"/>
      <c r="QCC37" s="7"/>
      <c r="QCD37" s="7"/>
      <c r="QCE37" s="7"/>
      <c r="QCF37" s="7"/>
      <c r="QCG37" s="7"/>
      <c r="QCH37" s="7"/>
      <c r="QCI37" s="7"/>
      <c r="QCJ37" s="7"/>
      <c r="QCK37" s="7"/>
      <c r="QCL37" s="7"/>
      <c r="QCM37" s="7"/>
      <c r="QCN37" s="7"/>
      <c r="QCO37" s="7"/>
      <c r="QCP37" s="7"/>
      <c r="QCQ37" s="7"/>
      <c r="QCR37" s="7"/>
      <c r="QCS37" s="7"/>
      <c r="QCT37" s="7"/>
      <c r="QCU37" s="7"/>
      <c r="QCV37" s="7"/>
      <c r="QCW37" s="7"/>
      <c r="QCX37" s="7"/>
      <c r="QCY37" s="7"/>
      <c r="QCZ37" s="7"/>
      <c r="QDA37" s="7"/>
      <c r="QDB37" s="7"/>
      <c r="QDC37" s="7"/>
      <c r="QDD37" s="7"/>
      <c r="QDE37" s="7"/>
      <c r="QDF37" s="7"/>
      <c r="QDG37" s="7"/>
      <c r="QDH37" s="7"/>
      <c r="QDI37" s="7"/>
      <c r="QDJ37" s="7"/>
      <c r="QDK37" s="7"/>
      <c r="QDL37" s="7"/>
      <c r="QDM37" s="7"/>
      <c r="QDN37" s="7"/>
      <c r="QDO37" s="7"/>
      <c r="QDP37" s="7"/>
      <c r="QDQ37" s="7"/>
      <c r="QDR37" s="7"/>
      <c r="QDS37" s="7"/>
      <c r="QDT37" s="7"/>
      <c r="QDU37" s="7"/>
      <c r="QDV37" s="7"/>
      <c r="QDW37" s="7"/>
      <c r="QDX37" s="7"/>
      <c r="QDY37" s="7"/>
      <c r="QDZ37" s="7"/>
      <c r="QEA37" s="7"/>
      <c r="QEB37" s="7"/>
      <c r="QEC37" s="7"/>
      <c r="QED37" s="7"/>
      <c r="QEE37" s="7"/>
      <c r="QEF37" s="7"/>
      <c r="QEG37" s="7"/>
      <c r="QEH37" s="7"/>
      <c r="QEI37" s="7"/>
      <c r="QEJ37" s="7"/>
      <c r="QEK37" s="7"/>
      <c r="QEL37" s="7"/>
      <c r="QEM37" s="7"/>
      <c r="QEN37" s="7"/>
      <c r="QEO37" s="7"/>
      <c r="QEP37" s="7"/>
      <c r="QEQ37" s="7"/>
      <c r="QER37" s="7"/>
      <c r="QES37" s="7"/>
      <c r="QET37" s="7"/>
      <c r="QEU37" s="7"/>
      <c r="QEV37" s="7"/>
      <c r="QEW37" s="7"/>
      <c r="QEX37" s="7"/>
      <c r="QEY37" s="7"/>
      <c r="QEZ37" s="7"/>
      <c r="QFA37" s="7"/>
      <c r="QFB37" s="7"/>
      <c r="QFC37" s="7"/>
      <c r="QFD37" s="7"/>
      <c r="QFE37" s="7"/>
      <c r="QFF37" s="7"/>
      <c r="QFG37" s="7"/>
      <c r="QFH37" s="7"/>
      <c r="QFI37" s="7"/>
      <c r="QFJ37" s="7"/>
      <c r="QFK37" s="7"/>
      <c r="QFL37" s="7"/>
      <c r="QFM37" s="7"/>
      <c r="QFN37" s="7"/>
      <c r="QFO37" s="7"/>
      <c r="QFP37" s="7"/>
      <c r="QFQ37" s="7"/>
      <c r="QFR37" s="7"/>
      <c r="QFS37" s="7"/>
      <c r="QFT37" s="7"/>
      <c r="QFU37" s="7"/>
      <c r="QFV37" s="7"/>
      <c r="QFW37" s="7"/>
      <c r="QFX37" s="7"/>
      <c r="QFY37" s="7"/>
      <c r="QFZ37" s="7"/>
      <c r="QGA37" s="7"/>
      <c r="QGB37" s="7"/>
      <c r="QGC37" s="7"/>
      <c r="QGD37" s="7"/>
      <c r="QGE37" s="7"/>
      <c r="QGF37" s="7"/>
      <c r="QGG37" s="7"/>
      <c r="QGH37" s="7"/>
      <c r="QGI37" s="7"/>
      <c r="QGJ37" s="7"/>
      <c r="QGK37" s="7"/>
      <c r="QGL37" s="7"/>
      <c r="QGM37" s="7"/>
      <c r="QGN37" s="7"/>
      <c r="QGO37" s="7"/>
      <c r="QGP37" s="7"/>
      <c r="QGQ37" s="7"/>
      <c r="QGR37" s="7"/>
      <c r="QGS37" s="7"/>
      <c r="QGT37" s="7"/>
      <c r="QGU37" s="7"/>
      <c r="QGV37" s="7"/>
      <c r="QGW37" s="7"/>
      <c r="QGX37" s="7"/>
      <c r="QGY37" s="7"/>
      <c r="QGZ37" s="7"/>
      <c r="QHA37" s="7"/>
      <c r="QHB37" s="7"/>
      <c r="QHC37" s="7"/>
      <c r="QHD37" s="7"/>
      <c r="QHE37" s="7"/>
      <c r="QHF37" s="7"/>
      <c r="QHG37" s="7"/>
      <c r="QHH37" s="7"/>
      <c r="QHI37" s="7"/>
      <c r="QHJ37" s="7"/>
      <c r="QHK37" s="7"/>
      <c r="QHL37" s="7"/>
      <c r="QHM37" s="7"/>
      <c r="QHN37" s="7"/>
      <c r="QHO37" s="7"/>
      <c r="QHP37" s="7"/>
      <c r="QHQ37" s="7"/>
      <c r="QHR37" s="7"/>
      <c r="QHS37" s="7"/>
      <c r="QHT37" s="7"/>
      <c r="QHU37" s="7"/>
      <c r="QHV37" s="7"/>
      <c r="QHW37" s="7"/>
      <c r="QHX37" s="7"/>
      <c r="QHY37" s="7"/>
      <c r="QHZ37" s="7"/>
      <c r="QIA37" s="7"/>
      <c r="QIB37" s="7"/>
      <c r="QIC37" s="7"/>
      <c r="QID37" s="7"/>
      <c r="QIE37" s="7"/>
      <c r="QIF37" s="7"/>
      <c r="QIG37" s="7"/>
      <c r="QIH37" s="7"/>
      <c r="QII37" s="7"/>
      <c r="QIJ37" s="7"/>
      <c r="QIK37" s="7"/>
      <c r="QIL37" s="7"/>
      <c r="QIM37" s="7"/>
      <c r="QIN37" s="7"/>
      <c r="QIO37" s="7"/>
      <c r="QIP37" s="7"/>
      <c r="QIQ37" s="7"/>
      <c r="QIR37" s="7"/>
      <c r="QIS37" s="7"/>
      <c r="QIT37" s="7"/>
      <c r="QIU37" s="7"/>
      <c r="QIV37" s="7"/>
      <c r="QIW37" s="7"/>
      <c r="QIX37" s="7"/>
      <c r="QIY37" s="7"/>
      <c r="QIZ37" s="7"/>
      <c r="QJA37" s="7"/>
      <c r="QJB37" s="7"/>
      <c r="QJC37" s="7"/>
      <c r="QJD37" s="7"/>
      <c r="QJE37" s="7"/>
      <c r="QJF37" s="7"/>
      <c r="QJG37" s="7"/>
      <c r="QJH37" s="7"/>
      <c r="QJI37" s="7"/>
      <c r="QJJ37" s="7"/>
      <c r="QJK37" s="7"/>
      <c r="QJL37" s="7"/>
      <c r="QJM37" s="7"/>
      <c r="QJN37" s="7"/>
      <c r="QJO37" s="7"/>
      <c r="QJP37" s="7"/>
      <c r="QJQ37" s="7"/>
      <c r="QJR37" s="7"/>
      <c r="QJS37" s="7"/>
      <c r="QJT37" s="7"/>
      <c r="QJU37" s="7"/>
      <c r="QJV37" s="7"/>
      <c r="QJW37" s="7"/>
      <c r="QJX37" s="7"/>
      <c r="QJY37" s="7"/>
      <c r="QJZ37" s="7"/>
      <c r="QKA37" s="7"/>
      <c r="QKB37" s="7"/>
      <c r="QKC37" s="7"/>
      <c r="QKD37" s="7"/>
      <c r="QKE37" s="7"/>
      <c r="QKF37" s="7"/>
      <c r="QKG37" s="7"/>
      <c r="QKH37" s="7"/>
      <c r="QKI37" s="7"/>
      <c r="QKJ37" s="7"/>
      <c r="QKK37" s="7"/>
      <c r="QKL37" s="7"/>
      <c r="QKM37" s="7"/>
      <c r="QKN37" s="7"/>
      <c r="QKO37" s="7"/>
      <c r="QKP37" s="7"/>
      <c r="QKQ37" s="7"/>
      <c r="QKR37" s="7"/>
      <c r="QKS37" s="7"/>
      <c r="QKT37" s="7"/>
      <c r="QKU37" s="7"/>
      <c r="QKV37" s="7"/>
      <c r="QKW37" s="7"/>
      <c r="QKX37" s="7"/>
      <c r="QKY37" s="7"/>
      <c r="QKZ37" s="7"/>
      <c r="QLA37" s="7"/>
      <c r="QLB37" s="7"/>
      <c r="QLC37" s="7"/>
      <c r="QLD37" s="7"/>
      <c r="QLE37" s="7"/>
      <c r="QLF37" s="7"/>
      <c r="QLG37" s="7"/>
      <c r="QLH37" s="7"/>
      <c r="QLI37" s="7"/>
      <c r="QLJ37" s="7"/>
      <c r="QLK37" s="7"/>
      <c r="QLL37" s="7"/>
      <c r="QLM37" s="7"/>
      <c r="QLN37" s="7"/>
      <c r="QLO37" s="7"/>
      <c r="QLP37" s="7"/>
      <c r="QLQ37" s="7"/>
      <c r="QLR37" s="7"/>
      <c r="QLS37" s="7"/>
      <c r="QLT37" s="7"/>
      <c r="QLU37" s="7"/>
      <c r="QLV37" s="7"/>
      <c r="QLW37" s="7"/>
      <c r="QLX37" s="7"/>
      <c r="QLY37" s="7"/>
      <c r="QLZ37" s="7"/>
      <c r="QMA37" s="7"/>
      <c r="QMB37" s="7"/>
      <c r="QMC37" s="7"/>
      <c r="QMD37" s="7"/>
      <c r="QME37" s="7"/>
      <c r="QMF37" s="7"/>
      <c r="QMG37" s="7"/>
      <c r="QMH37" s="7"/>
      <c r="QMI37" s="7"/>
      <c r="QMJ37" s="7"/>
      <c r="QMK37" s="7"/>
      <c r="QML37" s="7"/>
      <c r="QMM37" s="7"/>
      <c r="QMN37" s="7"/>
      <c r="QMO37" s="7"/>
      <c r="QMP37" s="7"/>
      <c r="QMQ37" s="7"/>
      <c r="QMR37" s="7"/>
      <c r="QMS37" s="7"/>
      <c r="QMT37" s="7"/>
      <c r="QMU37" s="7"/>
      <c r="QMV37" s="7"/>
      <c r="QMW37" s="7"/>
      <c r="QMX37" s="7"/>
      <c r="QMY37" s="7"/>
      <c r="QMZ37" s="7"/>
      <c r="QNA37" s="7"/>
      <c r="QNB37" s="7"/>
      <c r="QNC37" s="7"/>
      <c r="QND37" s="7"/>
      <c r="QNE37" s="7"/>
      <c r="QNF37" s="7"/>
      <c r="QNG37" s="7"/>
      <c r="QNH37" s="7"/>
      <c r="QNI37" s="7"/>
      <c r="QNJ37" s="7"/>
      <c r="QNK37" s="7"/>
      <c r="QNL37" s="7"/>
      <c r="QNM37" s="7"/>
      <c r="QNN37" s="7"/>
      <c r="QNO37" s="7"/>
      <c r="QNP37" s="7"/>
      <c r="QNQ37" s="7"/>
      <c r="QNR37" s="7"/>
      <c r="QNS37" s="7"/>
      <c r="QNT37" s="7"/>
      <c r="QNU37" s="7"/>
      <c r="QNV37" s="7"/>
      <c r="QNW37" s="7"/>
      <c r="QNX37" s="7"/>
      <c r="QNY37" s="7"/>
      <c r="QNZ37" s="7"/>
      <c r="QOA37" s="7"/>
      <c r="QOB37" s="7"/>
      <c r="QOC37" s="7"/>
      <c r="QOD37" s="7"/>
      <c r="QOE37" s="7"/>
      <c r="QOF37" s="7"/>
      <c r="QOG37" s="7"/>
      <c r="QOH37" s="7"/>
      <c r="QOI37" s="7"/>
      <c r="QOJ37" s="7"/>
      <c r="QOK37" s="7"/>
      <c r="QOL37" s="7"/>
      <c r="QOM37" s="7"/>
      <c r="QON37" s="7"/>
      <c r="QOO37" s="7"/>
      <c r="QOP37" s="7"/>
      <c r="QOQ37" s="7"/>
      <c r="QOR37" s="7"/>
      <c r="QOS37" s="7"/>
      <c r="QOT37" s="7"/>
      <c r="QOU37" s="7"/>
      <c r="QOV37" s="7"/>
      <c r="QOW37" s="7"/>
      <c r="QOX37" s="7"/>
      <c r="QOY37" s="7"/>
      <c r="QOZ37" s="7"/>
      <c r="QPA37" s="7"/>
      <c r="QPB37" s="7"/>
      <c r="QPC37" s="7"/>
      <c r="QPD37" s="7"/>
      <c r="QPE37" s="7"/>
      <c r="QPF37" s="7"/>
      <c r="QPG37" s="7"/>
      <c r="QPH37" s="7"/>
      <c r="QPI37" s="7"/>
      <c r="QPJ37" s="7"/>
      <c r="QPK37" s="7"/>
      <c r="QPL37" s="7"/>
      <c r="QPM37" s="7"/>
      <c r="QPN37" s="7"/>
      <c r="QPO37" s="7"/>
      <c r="QPP37" s="7"/>
      <c r="QPQ37" s="7"/>
      <c r="QPR37" s="7"/>
      <c r="QPS37" s="7"/>
      <c r="QPT37" s="7"/>
      <c r="QPU37" s="7"/>
      <c r="QPV37" s="7"/>
      <c r="QPW37" s="7"/>
      <c r="QPX37" s="7"/>
      <c r="QPY37" s="7"/>
      <c r="QPZ37" s="7"/>
      <c r="QQA37" s="7"/>
      <c r="QQB37" s="7"/>
      <c r="QQC37" s="7"/>
      <c r="QQD37" s="7"/>
      <c r="QQE37" s="7"/>
      <c r="QQF37" s="7"/>
      <c r="QQG37" s="7"/>
      <c r="QQH37" s="7"/>
      <c r="QQI37" s="7"/>
      <c r="QQJ37" s="7"/>
      <c r="QQK37" s="7"/>
      <c r="QQL37" s="7"/>
      <c r="QQM37" s="7"/>
      <c r="QQN37" s="7"/>
      <c r="QQO37" s="7"/>
      <c r="QQP37" s="7"/>
      <c r="QQQ37" s="7"/>
      <c r="QQR37" s="7"/>
      <c r="QQS37" s="7"/>
      <c r="QQT37" s="7"/>
      <c r="QQU37" s="7"/>
      <c r="QQV37" s="7"/>
      <c r="QQW37" s="7"/>
      <c r="QQX37" s="7"/>
      <c r="QQY37" s="7"/>
      <c r="QQZ37" s="7"/>
      <c r="QRA37" s="7"/>
      <c r="QRB37" s="7"/>
      <c r="QRC37" s="7"/>
      <c r="QRD37" s="7"/>
      <c r="QRE37" s="7"/>
      <c r="QRF37" s="7"/>
      <c r="QRG37" s="7"/>
      <c r="QRH37" s="7"/>
      <c r="QRI37" s="7"/>
      <c r="QRJ37" s="7"/>
      <c r="QRK37" s="7"/>
      <c r="QRL37" s="7"/>
      <c r="QRM37" s="7"/>
      <c r="QRN37" s="7"/>
      <c r="QRO37" s="7"/>
      <c r="QRP37" s="7"/>
      <c r="QRQ37" s="7"/>
      <c r="QRR37" s="7"/>
      <c r="QRS37" s="7"/>
      <c r="QRT37" s="7"/>
      <c r="QRU37" s="7"/>
      <c r="QRV37" s="7"/>
      <c r="QRW37" s="7"/>
      <c r="QRX37" s="7"/>
      <c r="QRY37" s="7"/>
      <c r="QRZ37" s="7"/>
      <c r="QSA37" s="7"/>
      <c r="QSB37" s="7"/>
      <c r="QSC37" s="7"/>
      <c r="QSD37" s="7"/>
      <c r="QSE37" s="7"/>
      <c r="QSF37" s="7"/>
      <c r="QSG37" s="7"/>
      <c r="QSH37" s="7"/>
      <c r="QSI37" s="7"/>
      <c r="QSJ37" s="7"/>
      <c r="QSK37" s="7"/>
      <c r="QSL37" s="7"/>
      <c r="QSM37" s="7"/>
      <c r="QSN37" s="7"/>
      <c r="QSO37" s="7"/>
      <c r="QSP37" s="7"/>
      <c r="QSQ37" s="7"/>
      <c r="QSR37" s="7"/>
      <c r="QSS37" s="7"/>
      <c r="QST37" s="7"/>
      <c r="QSU37" s="7"/>
      <c r="QSV37" s="7"/>
      <c r="QSW37" s="7"/>
      <c r="QSX37" s="7"/>
      <c r="QSY37" s="7"/>
      <c r="QSZ37" s="7"/>
      <c r="QTA37" s="7"/>
      <c r="QTB37" s="7"/>
      <c r="QTC37" s="7"/>
      <c r="QTD37" s="7"/>
      <c r="QTE37" s="7"/>
      <c r="QTF37" s="7"/>
      <c r="QTG37" s="7"/>
      <c r="QTH37" s="7"/>
      <c r="QTI37" s="7"/>
      <c r="QTJ37" s="7"/>
      <c r="QTK37" s="7"/>
      <c r="QTL37" s="7"/>
      <c r="QTM37" s="7"/>
      <c r="QTN37" s="7"/>
      <c r="QTO37" s="7"/>
      <c r="QTP37" s="7"/>
      <c r="QTQ37" s="7"/>
      <c r="QTR37" s="7"/>
      <c r="QTS37" s="7"/>
      <c r="QTT37" s="7"/>
      <c r="QTU37" s="7"/>
      <c r="QTV37" s="7"/>
      <c r="QTW37" s="7"/>
      <c r="QTX37" s="7"/>
      <c r="QTY37" s="7"/>
      <c r="QTZ37" s="7"/>
      <c r="QUA37" s="7"/>
      <c r="QUB37" s="7"/>
      <c r="QUC37" s="7"/>
      <c r="QUD37" s="7"/>
      <c r="QUE37" s="7"/>
      <c r="QUF37" s="7"/>
      <c r="QUG37" s="7"/>
      <c r="QUH37" s="7"/>
      <c r="QUI37" s="7"/>
      <c r="QUJ37" s="7"/>
      <c r="QUK37" s="7"/>
      <c r="QUL37" s="7"/>
      <c r="QUM37" s="7"/>
      <c r="QUN37" s="7"/>
      <c r="QUO37" s="7"/>
      <c r="QUP37" s="7"/>
      <c r="QUQ37" s="7"/>
      <c r="QUR37" s="7"/>
      <c r="QUS37" s="7"/>
      <c r="QUT37" s="7"/>
      <c r="QUU37" s="7"/>
      <c r="QUV37" s="7"/>
      <c r="QUW37" s="7"/>
      <c r="QUX37" s="7"/>
      <c r="QUY37" s="7"/>
      <c r="QUZ37" s="7"/>
      <c r="QVA37" s="7"/>
      <c r="QVB37" s="7"/>
      <c r="QVC37" s="7"/>
      <c r="QVD37" s="7"/>
      <c r="QVE37" s="7"/>
      <c r="QVF37" s="7"/>
      <c r="QVG37" s="7"/>
      <c r="QVH37" s="7"/>
      <c r="QVI37" s="7"/>
      <c r="QVJ37" s="7"/>
      <c r="QVK37" s="7"/>
      <c r="QVL37" s="7"/>
      <c r="QVM37" s="7"/>
      <c r="QVN37" s="7"/>
      <c r="QVO37" s="7"/>
      <c r="QVP37" s="7"/>
      <c r="QVQ37" s="7"/>
      <c r="QVR37" s="7"/>
      <c r="QVS37" s="7"/>
      <c r="QVT37" s="7"/>
      <c r="QVU37" s="7"/>
      <c r="QVV37" s="7"/>
      <c r="QVW37" s="7"/>
      <c r="QVX37" s="7"/>
      <c r="QVY37" s="7"/>
      <c r="QVZ37" s="7"/>
      <c r="QWA37" s="7"/>
      <c r="QWB37" s="7"/>
      <c r="QWC37" s="7"/>
      <c r="QWD37" s="7"/>
      <c r="QWE37" s="7"/>
      <c r="QWF37" s="7"/>
      <c r="QWG37" s="7"/>
      <c r="QWH37" s="7"/>
      <c r="QWI37" s="7"/>
      <c r="QWJ37" s="7"/>
      <c r="QWK37" s="7"/>
      <c r="QWL37" s="7"/>
      <c r="QWM37" s="7"/>
      <c r="QWN37" s="7"/>
      <c r="QWO37" s="7"/>
      <c r="QWP37" s="7"/>
      <c r="QWQ37" s="7"/>
      <c r="QWR37" s="7"/>
      <c r="QWS37" s="7"/>
      <c r="QWT37" s="7"/>
      <c r="QWU37" s="7"/>
      <c r="QWV37" s="7"/>
      <c r="QWW37" s="7"/>
      <c r="QWX37" s="7"/>
      <c r="QWY37" s="7"/>
      <c r="QWZ37" s="7"/>
      <c r="QXA37" s="7"/>
      <c r="QXB37" s="7"/>
      <c r="QXC37" s="7"/>
      <c r="QXD37" s="7"/>
      <c r="QXE37" s="7"/>
      <c r="QXF37" s="7"/>
      <c r="QXG37" s="7"/>
      <c r="QXH37" s="7"/>
      <c r="QXI37" s="7"/>
      <c r="QXJ37" s="7"/>
      <c r="QXK37" s="7"/>
      <c r="QXL37" s="7"/>
      <c r="QXM37" s="7"/>
      <c r="QXN37" s="7"/>
      <c r="QXO37" s="7"/>
      <c r="QXP37" s="7"/>
      <c r="QXQ37" s="7"/>
      <c r="QXR37" s="7"/>
      <c r="QXS37" s="7"/>
      <c r="QXT37" s="7"/>
      <c r="QXU37" s="7"/>
      <c r="QXV37" s="7"/>
      <c r="QXW37" s="7"/>
      <c r="QXX37" s="7"/>
      <c r="QXY37" s="7"/>
      <c r="QXZ37" s="7"/>
      <c r="QYA37" s="7"/>
      <c r="QYB37" s="7"/>
      <c r="QYC37" s="7"/>
      <c r="QYD37" s="7"/>
      <c r="QYE37" s="7"/>
      <c r="QYF37" s="7"/>
      <c r="QYG37" s="7"/>
      <c r="QYH37" s="7"/>
      <c r="QYI37" s="7"/>
      <c r="QYJ37" s="7"/>
      <c r="QYK37" s="7"/>
      <c r="QYL37" s="7"/>
      <c r="QYM37" s="7"/>
      <c r="QYN37" s="7"/>
      <c r="QYO37" s="7"/>
      <c r="QYP37" s="7"/>
      <c r="QYQ37" s="7"/>
      <c r="QYR37" s="7"/>
      <c r="QYS37" s="7"/>
      <c r="QYT37" s="7"/>
      <c r="QYU37" s="7"/>
      <c r="QYV37" s="7"/>
      <c r="QYW37" s="7"/>
      <c r="QYX37" s="7"/>
      <c r="QYY37" s="7"/>
      <c r="QYZ37" s="7"/>
      <c r="QZA37" s="7"/>
      <c r="QZB37" s="7"/>
      <c r="QZC37" s="7"/>
      <c r="QZD37" s="7"/>
      <c r="QZE37" s="7"/>
      <c r="QZF37" s="7"/>
      <c r="QZG37" s="7"/>
      <c r="QZH37" s="7"/>
      <c r="QZI37" s="7"/>
      <c r="QZJ37" s="7"/>
      <c r="QZK37" s="7"/>
      <c r="QZL37" s="7"/>
      <c r="QZM37" s="7"/>
      <c r="QZN37" s="7"/>
      <c r="QZO37" s="7"/>
      <c r="QZP37" s="7"/>
      <c r="QZQ37" s="7"/>
      <c r="QZR37" s="7"/>
      <c r="QZS37" s="7"/>
      <c r="QZT37" s="7"/>
      <c r="QZU37" s="7"/>
      <c r="QZV37" s="7"/>
      <c r="QZW37" s="7"/>
      <c r="QZX37" s="7"/>
      <c r="QZY37" s="7"/>
      <c r="QZZ37" s="7"/>
      <c r="RAA37" s="7"/>
      <c r="RAB37" s="7"/>
      <c r="RAC37" s="7"/>
      <c r="RAD37" s="7"/>
      <c r="RAE37" s="7"/>
      <c r="RAF37" s="7"/>
      <c r="RAG37" s="7"/>
      <c r="RAH37" s="7"/>
      <c r="RAI37" s="7"/>
      <c r="RAJ37" s="7"/>
      <c r="RAK37" s="7"/>
      <c r="RAL37" s="7"/>
      <c r="RAM37" s="7"/>
      <c r="RAN37" s="7"/>
      <c r="RAO37" s="7"/>
      <c r="RAP37" s="7"/>
      <c r="RAQ37" s="7"/>
      <c r="RAR37" s="7"/>
      <c r="RAS37" s="7"/>
      <c r="RAT37" s="7"/>
      <c r="RAU37" s="7"/>
      <c r="RAV37" s="7"/>
      <c r="RAW37" s="7"/>
      <c r="RAX37" s="7"/>
      <c r="RAY37" s="7"/>
      <c r="RAZ37" s="7"/>
      <c r="RBA37" s="7"/>
      <c r="RBB37" s="7"/>
      <c r="RBC37" s="7"/>
      <c r="RBD37" s="7"/>
      <c r="RBE37" s="7"/>
      <c r="RBF37" s="7"/>
      <c r="RBG37" s="7"/>
      <c r="RBH37" s="7"/>
      <c r="RBI37" s="7"/>
      <c r="RBJ37" s="7"/>
      <c r="RBK37" s="7"/>
      <c r="RBL37" s="7"/>
      <c r="RBM37" s="7"/>
      <c r="RBN37" s="7"/>
      <c r="RBO37" s="7"/>
      <c r="RBP37" s="7"/>
      <c r="RBQ37" s="7"/>
      <c r="RBR37" s="7"/>
      <c r="RBS37" s="7"/>
      <c r="RBT37" s="7"/>
      <c r="RBU37" s="7"/>
      <c r="RBV37" s="7"/>
      <c r="RBW37" s="7"/>
      <c r="RBX37" s="7"/>
      <c r="RBY37" s="7"/>
      <c r="RBZ37" s="7"/>
      <c r="RCA37" s="7"/>
      <c r="RCB37" s="7"/>
      <c r="RCC37" s="7"/>
      <c r="RCD37" s="7"/>
      <c r="RCE37" s="7"/>
      <c r="RCF37" s="7"/>
      <c r="RCG37" s="7"/>
      <c r="RCH37" s="7"/>
      <c r="RCI37" s="7"/>
      <c r="RCJ37" s="7"/>
      <c r="RCK37" s="7"/>
      <c r="RCL37" s="7"/>
      <c r="RCM37" s="7"/>
      <c r="RCN37" s="7"/>
      <c r="RCO37" s="7"/>
      <c r="RCP37" s="7"/>
      <c r="RCQ37" s="7"/>
      <c r="RCR37" s="7"/>
      <c r="RCS37" s="7"/>
      <c r="RCT37" s="7"/>
      <c r="RCU37" s="7"/>
      <c r="RCV37" s="7"/>
      <c r="RCW37" s="7"/>
      <c r="RCX37" s="7"/>
      <c r="RCY37" s="7"/>
      <c r="RCZ37" s="7"/>
      <c r="RDA37" s="7"/>
      <c r="RDB37" s="7"/>
      <c r="RDC37" s="7"/>
      <c r="RDD37" s="7"/>
      <c r="RDE37" s="7"/>
      <c r="RDF37" s="7"/>
      <c r="RDG37" s="7"/>
      <c r="RDH37" s="7"/>
      <c r="RDI37" s="7"/>
      <c r="RDJ37" s="7"/>
      <c r="RDK37" s="7"/>
      <c r="RDL37" s="7"/>
      <c r="RDM37" s="7"/>
      <c r="RDN37" s="7"/>
      <c r="RDO37" s="7"/>
      <c r="RDP37" s="7"/>
      <c r="RDQ37" s="7"/>
      <c r="RDR37" s="7"/>
      <c r="RDS37" s="7"/>
      <c r="RDT37" s="7"/>
      <c r="RDU37" s="7"/>
      <c r="RDV37" s="7"/>
      <c r="RDW37" s="7"/>
      <c r="RDX37" s="7"/>
      <c r="RDY37" s="7"/>
      <c r="RDZ37" s="7"/>
      <c r="REA37" s="7"/>
      <c r="REB37" s="7"/>
      <c r="REC37" s="7"/>
      <c r="RED37" s="7"/>
      <c r="REE37" s="7"/>
      <c r="REF37" s="7"/>
      <c r="REG37" s="7"/>
      <c r="REH37" s="7"/>
      <c r="REI37" s="7"/>
      <c r="REJ37" s="7"/>
      <c r="REK37" s="7"/>
      <c r="REL37" s="7"/>
      <c r="REM37" s="7"/>
      <c r="REN37" s="7"/>
      <c r="REO37" s="7"/>
      <c r="REP37" s="7"/>
      <c r="REQ37" s="7"/>
      <c r="RER37" s="7"/>
      <c r="RES37" s="7"/>
      <c r="RET37" s="7"/>
      <c r="REU37" s="7"/>
      <c r="REV37" s="7"/>
      <c r="REW37" s="7"/>
      <c r="REX37" s="7"/>
      <c r="REY37" s="7"/>
      <c r="REZ37" s="7"/>
      <c r="RFA37" s="7"/>
      <c r="RFB37" s="7"/>
      <c r="RFC37" s="7"/>
      <c r="RFD37" s="7"/>
      <c r="RFE37" s="7"/>
      <c r="RFF37" s="7"/>
      <c r="RFG37" s="7"/>
      <c r="RFH37" s="7"/>
      <c r="RFI37" s="7"/>
      <c r="RFJ37" s="7"/>
      <c r="RFK37" s="7"/>
      <c r="RFL37" s="7"/>
      <c r="RFM37" s="7"/>
      <c r="RFN37" s="7"/>
      <c r="RFO37" s="7"/>
      <c r="RFP37" s="7"/>
      <c r="RFQ37" s="7"/>
      <c r="RFR37" s="7"/>
      <c r="RFS37" s="7"/>
      <c r="RFT37" s="7"/>
      <c r="RFU37" s="7"/>
      <c r="RFV37" s="7"/>
      <c r="RFW37" s="7"/>
      <c r="RFX37" s="7"/>
      <c r="RFY37" s="7"/>
      <c r="RFZ37" s="7"/>
      <c r="RGA37" s="7"/>
      <c r="RGB37" s="7"/>
      <c r="RGC37" s="7"/>
      <c r="RGD37" s="7"/>
      <c r="RGE37" s="7"/>
      <c r="RGF37" s="7"/>
      <c r="RGG37" s="7"/>
      <c r="RGH37" s="7"/>
      <c r="RGI37" s="7"/>
      <c r="RGJ37" s="7"/>
      <c r="RGK37" s="7"/>
      <c r="RGL37" s="7"/>
      <c r="RGM37" s="7"/>
      <c r="RGN37" s="7"/>
      <c r="RGO37" s="7"/>
      <c r="RGP37" s="7"/>
      <c r="RGQ37" s="7"/>
      <c r="RGR37" s="7"/>
      <c r="RGS37" s="7"/>
      <c r="RGT37" s="7"/>
      <c r="RGU37" s="7"/>
      <c r="RGV37" s="7"/>
      <c r="RGW37" s="7"/>
      <c r="RGX37" s="7"/>
      <c r="RGY37" s="7"/>
      <c r="RGZ37" s="7"/>
      <c r="RHA37" s="7"/>
      <c r="RHB37" s="7"/>
      <c r="RHC37" s="7"/>
      <c r="RHD37" s="7"/>
      <c r="RHE37" s="7"/>
      <c r="RHF37" s="7"/>
      <c r="RHG37" s="7"/>
      <c r="RHH37" s="7"/>
      <c r="RHI37" s="7"/>
      <c r="RHJ37" s="7"/>
      <c r="RHK37" s="7"/>
      <c r="RHL37" s="7"/>
      <c r="RHM37" s="7"/>
      <c r="RHN37" s="7"/>
      <c r="RHO37" s="7"/>
      <c r="RHP37" s="7"/>
      <c r="RHQ37" s="7"/>
      <c r="RHR37" s="7"/>
      <c r="RHS37" s="7"/>
      <c r="RHT37" s="7"/>
      <c r="RHU37" s="7"/>
      <c r="RHV37" s="7"/>
      <c r="RHW37" s="7"/>
      <c r="RHX37" s="7"/>
      <c r="RHY37" s="7"/>
      <c r="RHZ37" s="7"/>
      <c r="RIA37" s="7"/>
      <c r="RIB37" s="7"/>
      <c r="RIC37" s="7"/>
      <c r="RID37" s="7"/>
      <c r="RIE37" s="7"/>
      <c r="RIF37" s="7"/>
      <c r="RIG37" s="7"/>
      <c r="RIH37" s="7"/>
      <c r="RII37" s="7"/>
      <c r="RIJ37" s="7"/>
      <c r="RIK37" s="7"/>
      <c r="RIL37" s="7"/>
      <c r="RIM37" s="7"/>
      <c r="RIN37" s="7"/>
      <c r="RIO37" s="7"/>
      <c r="RIP37" s="7"/>
      <c r="RIQ37" s="7"/>
      <c r="RIR37" s="7"/>
      <c r="RIS37" s="7"/>
      <c r="RIT37" s="7"/>
      <c r="RIU37" s="7"/>
      <c r="RIV37" s="7"/>
      <c r="RIW37" s="7"/>
      <c r="RIX37" s="7"/>
      <c r="RIY37" s="7"/>
      <c r="RIZ37" s="7"/>
      <c r="RJA37" s="7"/>
      <c r="RJB37" s="7"/>
      <c r="RJC37" s="7"/>
      <c r="RJD37" s="7"/>
      <c r="RJE37" s="7"/>
      <c r="RJF37" s="7"/>
      <c r="RJG37" s="7"/>
      <c r="RJH37" s="7"/>
      <c r="RJI37" s="7"/>
      <c r="RJJ37" s="7"/>
      <c r="RJK37" s="7"/>
      <c r="RJL37" s="7"/>
      <c r="RJM37" s="7"/>
      <c r="RJN37" s="7"/>
      <c r="RJO37" s="7"/>
      <c r="RJP37" s="7"/>
      <c r="RJQ37" s="7"/>
      <c r="RJR37" s="7"/>
      <c r="RJS37" s="7"/>
      <c r="RJT37" s="7"/>
      <c r="RJU37" s="7"/>
      <c r="RJV37" s="7"/>
      <c r="RJW37" s="7"/>
      <c r="RJX37" s="7"/>
      <c r="RJY37" s="7"/>
      <c r="RJZ37" s="7"/>
      <c r="RKA37" s="7"/>
      <c r="RKB37" s="7"/>
      <c r="RKC37" s="7"/>
      <c r="RKD37" s="7"/>
      <c r="RKE37" s="7"/>
      <c r="RKF37" s="7"/>
      <c r="RKG37" s="7"/>
      <c r="RKH37" s="7"/>
      <c r="RKI37" s="7"/>
      <c r="RKJ37" s="7"/>
      <c r="RKK37" s="7"/>
      <c r="RKL37" s="7"/>
      <c r="RKM37" s="7"/>
      <c r="RKN37" s="7"/>
      <c r="RKO37" s="7"/>
      <c r="RKP37" s="7"/>
      <c r="RKQ37" s="7"/>
      <c r="RKR37" s="7"/>
      <c r="RKS37" s="7"/>
      <c r="RKT37" s="7"/>
      <c r="RKU37" s="7"/>
      <c r="RKV37" s="7"/>
      <c r="RKW37" s="7"/>
      <c r="RKX37" s="7"/>
      <c r="RKY37" s="7"/>
      <c r="RKZ37" s="7"/>
      <c r="RLA37" s="7"/>
      <c r="RLB37" s="7"/>
      <c r="RLC37" s="7"/>
      <c r="RLD37" s="7"/>
      <c r="RLE37" s="7"/>
      <c r="RLF37" s="7"/>
      <c r="RLG37" s="7"/>
      <c r="RLH37" s="7"/>
      <c r="RLI37" s="7"/>
      <c r="RLJ37" s="7"/>
      <c r="RLK37" s="7"/>
      <c r="RLL37" s="7"/>
      <c r="RLM37" s="7"/>
      <c r="RLN37" s="7"/>
      <c r="RLO37" s="7"/>
      <c r="RLP37" s="7"/>
      <c r="RLQ37" s="7"/>
      <c r="RLR37" s="7"/>
      <c r="RLS37" s="7"/>
      <c r="RLT37" s="7"/>
      <c r="RLU37" s="7"/>
      <c r="RLV37" s="7"/>
      <c r="RLW37" s="7"/>
      <c r="RLX37" s="7"/>
      <c r="RLY37" s="7"/>
      <c r="RLZ37" s="7"/>
      <c r="RMA37" s="7"/>
      <c r="RMB37" s="7"/>
      <c r="RMC37" s="7"/>
      <c r="RMD37" s="7"/>
      <c r="RME37" s="7"/>
      <c r="RMF37" s="7"/>
      <c r="RMG37" s="7"/>
      <c r="RMH37" s="7"/>
      <c r="RMI37" s="7"/>
      <c r="RMJ37" s="7"/>
      <c r="RMK37" s="7"/>
      <c r="RML37" s="7"/>
      <c r="RMM37" s="7"/>
      <c r="RMN37" s="7"/>
      <c r="RMO37" s="7"/>
      <c r="RMP37" s="7"/>
      <c r="RMQ37" s="7"/>
      <c r="RMR37" s="7"/>
      <c r="RMS37" s="7"/>
      <c r="RMT37" s="7"/>
      <c r="RMU37" s="7"/>
      <c r="RMV37" s="7"/>
      <c r="RMW37" s="7"/>
      <c r="RMX37" s="7"/>
      <c r="RMY37" s="7"/>
      <c r="RMZ37" s="7"/>
      <c r="RNA37" s="7"/>
      <c r="RNB37" s="7"/>
      <c r="RNC37" s="7"/>
      <c r="RND37" s="7"/>
      <c r="RNE37" s="7"/>
      <c r="RNF37" s="7"/>
      <c r="RNG37" s="7"/>
      <c r="RNH37" s="7"/>
      <c r="RNI37" s="7"/>
      <c r="RNJ37" s="7"/>
      <c r="RNK37" s="7"/>
      <c r="RNL37" s="7"/>
      <c r="RNM37" s="7"/>
      <c r="RNN37" s="7"/>
      <c r="RNO37" s="7"/>
      <c r="RNP37" s="7"/>
      <c r="RNQ37" s="7"/>
      <c r="RNR37" s="7"/>
      <c r="RNS37" s="7"/>
      <c r="RNT37" s="7"/>
      <c r="RNU37" s="7"/>
      <c r="RNV37" s="7"/>
      <c r="RNW37" s="7"/>
      <c r="RNX37" s="7"/>
      <c r="RNY37" s="7"/>
      <c r="RNZ37" s="7"/>
      <c r="ROA37" s="7"/>
      <c r="ROB37" s="7"/>
      <c r="ROC37" s="7"/>
      <c r="ROD37" s="7"/>
      <c r="ROE37" s="7"/>
      <c r="ROF37" s="7"/>
      <c r="ROG37" s="7"/>
      <c r="ROH37" s="7"/>
      <c r="ROI37" s="7"/>
      <c r="ROJ37" s="7"/>
      <c r="ROK37" s="7"/>
      <c r="ROL37" s="7"/>
      <c r="ROM37" s="7"/>
      <c r="RON37" s="7"/>
      <c r="ROO37" s="7"/>
      <c r="ROP37" s="7"/>
      <c r="ROQ37" s="7"/>
      <c r="ROR37" s="7"/>
      <c r="ROS37" s="7"/>
      <c r="ROT37" s="7"/>
      <c r="ROU37" s="7"/>
      <c r="ROV37" s="7"/>
      <c r="ROW37" s="7"/>
      <c r="ROX37" s="7"/>
      <c r="ROY37" s="7"/>
      <c r="ROZ37" s="7"/>
      <c r="RPA37" s="7"/>
      <c r="RPB37" s="7"/>
      <c r="RPC37" s="7"/>
      <c r="RPD37" s="7"/>
      <c r="RPE37" s="7"/>
      <c r="RPF37" s="7"/>
      <c r="RPG37" s="7"/>
      <c r="RPH37" s="7"/>
      <c r="RPI37" s="7"/>
      <c r="RPJ37" s="7"/>
      <c r="RPK37" s="7"/>
      <c r="RPL37" s="7"/>
      <c r="RPM37" s="7"/>
      <c r="RPN37" s="7"/>
      <c r="RPO37" s="7"/>
      <c r="RPP37" s="7"/>
      <c r="RPQ37" s="7"/>
      <c r="RPR37" s="7"/>
      <c r="RPS37" s="7"/>
      <c r="RPT37" s="7"/>
      <c r="RPU37" s="7"/>
      <c r="RPV37" s="7"/>
      <c r="RPW37" s="7"/>
      <c r="RPX37" s="7"/>
      <c r="RPY37" s="7"/>
      <c r="RPZ37" s="7"/>
      <c r="RQA37" s="7"/>
      <c r="RQB37" s="7"/>
      <c r="RQC37" s="7"/>
      <c r="RQD37" s="7"/>
      <c r="RQE37" s="7"/>
      <c r="RQF37" s="7"/>
      <c r="RQG37" s="7"/>
      <c r="RQH37" s="7"/>
      <c r="RQI37" s="7"/>
      <c r="RQJ37" s="7"/>
      <c r="RQK37" s="7"/>
      <c r="RQL37" s="7"/>
      <c r="RQM37" s="7"/>
      <c r="RQN37" s="7"/>
      <c r="RQO37" s="7"/>
      <c r="RQP37" s="7"/>
      <c r="RQQ37" s="7"/>
      <c r="RQR37" s="7"/>
      <c r="RQS37" s="7"/>
      <c r="RQT37" s="7"/>
      <c r="RQU37" s="7"/>
      <c r="RQV37" s="7"/>
      <c r="RQW37" s="7"/>
      <c r="RQX37" s="7"/>
      <c r="RQY37" s="7"/>
      <c r="RQZ37" s="7"/>
      <c r="RRA37" s="7"/>
      <c r="RRB37" s="7"/>
      <c r="RRC37" s="7"/>
      <c r="RRD37" s="7"/>
      <c r="RRE37" s="7"/>
      <c r="RRF37" s="7"/>
      <c r="RRG37" s="7"/>
      <c r="RRH37" s="7"/>
      <c r="RRI37" s="7"/>
      <c r="RRJ37" s="7"/>
      <c r="RRK37" s="7"/>
      <c r="RRL37" s="7"/>
      <c r="RRM37" s="7"/>
      <c r="RRN37" s="7"/>
      <c r="RRO37" s="7"/>
      <c r="RRP37" s="7"/>
      <c r="RRQ37" s="7"/>
      <c r="RRR37" s="7"/>
      <c r="RRS37" s="7"/>
      <c r="RRT37" s="7"/>
      <c r="RRU37" s="7"/>
      <c r="RRV37" s="7"/>
      <c r="RRW37" s="7"/>
      <c r="RRX37" s="7"/>
      <c r="RRY37" s="7"/>
      <c r="RRZ37" s="7"/>
      <c r="RSA37" s="7"/>
      <c r="RSB37" s="7"/>
      <c r="RSC37" s="7"/>
      <c r="RSD37" s="7"/>
      <c r="RSE37" s="7"/>
      <c r="RSF37" s="7"/>
      <c r="RSG37" s="7"/>
      <c r="RSH37" s="7"/>
      <c r="RSI37" s="7"/>
      <c r="RSJ37" s="7"/>
      <c r="RSK37" s="7"/>
      <c r="RSL37" s="7"/>
      <c r="RSM37" s="7"/>
      <c r="RSN37" s="7"/>
      <c r="RSO37" s="7"/>
      <c r="RSP37" s="7"/>
      <c r="RSQ37" s="7"/>
      <c r="RSR37" s="7"/>
      <c r="RSS37" s="7"/>
      <c r="RST37" s="7"/>
      <c r="RSU37" s="7"/>
      <c r="RSV37" s="7"/>
      <c r="RSW37" s="7"/>
      <c r="RSX37" s="7"/>
      <c r="RSY37" s="7"/>
      <c r="RSZ37" s="7"/>
      <c r="RTA37" s="7"/>
      <c r="RTB37" s="7"/>
      <c r="RTC37" s="7"/>
      <c r="RTD37" s="7"/>
      <c r="RTE37" s="7"/>
      <c r="RTF37" s="7"/>
      <c r="RTG37" s="7"/>
      <c r="RTH37" s="7"/>
      <c r="RTI37" s="7"/>
      <c r="RTJ37" s="7"/>
      <c r="RTK37" s="7"/>
      <c r="RTL37" s="7"/>
      <c r="RTM37" s="7"/>
      <c r="RTN37" s="7"/>
      <c r="RTO37" s="7"/>
      <c r="RTP37" s="7"/>
      <c r="RTQ37" s="7"/>
      <c r="RTR37" s="7"/>
      <c r="RTS37" s="7"/>
      <c r="RTT37" s="7"/>
      <c r="RTU37" s="7"/>
      <c r="RTV37" s="7"/>
      <c r="RTW37" s="7"/>
      <c r="RTX37" s="7"/>
      <c r="RTY37" s="7"/>
      <c r="RTZ37" s="7"/>
      <c r="RUA37" s="7"/>
      <c r="RUB37" s="7"/>
      <c r="RUC37" s="7"/>
      <c r="RUD37" s="7"/>
      <c r="RUE37" s="7"/>
      <c r="RUF37" s="7"/>
      <c r="RUG37" s="7"/>
      <c r="RUH37" s="7"/>
      <c r="RUI37" s="7"/>
      <c r="RUJ37" s="7"/>
      <c r="RUK37" s="7"/>
      <c r="RUL37" s="7"/>
      <c r="RUM37" s="7"/>
      <c r="RUN37" s="7"/>
      <c r="RUO37" s="7"/>
      <c r="RUP37" s="7"/>
      <c r="RUQ37" s="7"/>
      <c r="RUR37" s="7"/>
      <c r="RUS37" s="7"/>
      <c r="RUT37" s="7"/>
      <c r="RUU37" s="7"/>
      <c r="RUV37" s="7"/>
      <c r="RUW37" s="7"/>
      <c r="RUX37" s="7"/>
      <c r="RUY37" s="7"/>
      <c r="RUZ37" s="7"/>
      <c r="RVA37" s="7"/>
      <c r="RVB37" s="7"/>
      <c r="RVC37" s="7"/>
      <c r="RVD37" s="7"/>
      <c r="RVE37" s="7"/>
      <c r="RVF37" s="7"/>
      <c r="RVG37" s="7"/>
      <c r="RVH37" s="7"/>
      <c r="RVI37" s="7"/>
      <c r="RVJ37" s="7"/>
      <c r="RVK37" s="7"/>
      <c r="RVL37" s="7"/>
      <c r="RVM37" s="7"/>
      <c r="RVN37" s="7"/>
      <c r="RVO37" s="7"/>
      <c r="RVP37" s="7"/>
      <c r="RVQ37" s="7"/>
      <c r="RVR37" s="7"/>
      <c r="RVS37" s="7"/>
      <c r="RVT37" s="7"/>
      <c r="RVU37" s="7"/>
      <c r="RVV37" s="7"/>
      <c r="RVW37" s="7"/>
      <c r="RVX37" s="7"/>
      <c r="RVY37" s="7"/>
      <c r="RVZ37" s="7"/>
      <c r="RWA37" s="7"/>
      <c r="RWB37" s="7"/>
      <c r="RWC37" s="7"/>
      <c r="RWD37" s="7"/>
      <c r="RWE37" s="7"/>
      <c r="RWF37" s="7"/>
      <c r="RWG37" s="7"/>
      <c r="RWH37" s="7"/>
      <c r="RWI37" s="7"/>
      <c r="RWJ37" s="7"/>
      <c r="RWK37" s="7"/>
      <c r="RWL37" s="7"/>
      <c r="RWM37" s="7"/>
      <c r="RWN37" s="7"/>
      <c r="RWO37" s="7"/>
      <c r="RWP37" s="7"/>
      <c r="RWQ37" s="7"/>
      <c r="RWR37" s="7"/>
      <c r="RWS37" s="7"/>
      <c r="RWT37" s="7"/>
      <c r="RWU37" s="7"/>
      <c r="RWV37" s="7"/>
      <c r="RWW37" s="7"/>
      <c r="RWX37" s="7"/>
      <c r="RWY37" s="7"/>
      <c r="RWZ37" s="7"/>
      <c r="RXA37" s="7"/>
      <c r="RXB37" s="7"/>
      <c r="RXC37" s="7"/>
      <c r="RXD37" s="7"/>
      <c r="RXE37" s="7"/>
      <c r="RXF37" s="7"/>
      <c r="RXG37" s="7"/>
      <c r="RXH37" s="7"/>
      <c r="RXI37" s="7"/>
      <c r="RXJ37" s="7"/>
      <c r="RXK37" s="7"/>
      <c r="RXL37" s="7"/>
      <c r="RXM37" s="7"/>
      <c r="RXN37" s="7"/>
      <c r="RXO37" s="7"/>
      <c r="RXP37" s="7"/>
      <c r="RXQ37" s="7"/>
      <c r="RXR37" s="7"/>
      <c r="RXS37" s="7"/>
      <c r="RXT37" s="7"/>
      <c r="RXU37" s="7"/>
      <c r="RXV37" s="7"/>
      <c r="RXW37" s="7"/>
      <c r="RXX37" s="7"/>
      <c r="RXY37" s="7"/>
      <c r="RXZ37" s="7"/>
      <c r="RYA37" s="7"/>
      <c r="RYB37" s="7"/>
      <c r="RYC37" s="7"/>
      <c r="RYD37" s="7"/>
      <c r="RYE37" s="7"/>
      <c r="RYF37" s="7"/>
      <c r="RYG37" s="7"/>
      <c r="RYH37" s="7"/>
      <c r="RYI37" s="7"/>
      <c r="RYJ37" s="7"/>
      <c r="RYK37" s="7"/>
      <c r="RYL37" s="7"/>
      <c r="RYM37" s="7"/>
      <c r="RYN37" s="7"/>
      <c r="RYO37" s="7"/>
      <c r="RYP37" s="7"/>
      <c r="RYQ37" s="7"/>
      <c r="RYR37" s="7"/>
      <c r="RYS37" s="7"/>
      <c r="RYT37" s="7"/>
      <c r="RYU37" s="7"/>
      <c r="RYV37" s="7"/>
      <c r="RYW37" s="7"/>
      <c r="RYX37" s="7"/>
      <c r="RYY37" s="7"/>
      <c r="RYZ37" s="7"/>
      <c r="RZA37" s="7"/>
      <c r="RZB37" s="7"/>
      <c r="RZC37" s="7"/>
      <c r="RZD37" s="7"/>
      <c r="RZE37" s="7"/>
      <c r="RZF37" s="7"/>
      <c r="RZG37" s="7"/>
      <c r="RZH37" s="7"/>
      <c r="RZI37" s="7"/>
      <c r="RZJ37" s="7"/>
      <c r="RZK37" s="7"/>
      <c r="RZL37" s="7"/>
      <c r="RZM37" s="7"/>
      <c r="RZN37" s="7"/>
      <c r="RZO37" s="7"/>
      <c r="RZP37" s="7"/>
      <c r="RZQ37" s="7"/>
      <c r="RZR37" s="7"/>
      <c r="RZS37" s="7"/>
      <c r="RZT37" s="7"/>
      <c r="RZU37" s="7"/>
      <c r="RZV37" s="7"/>
      <c r="RZW37" s="7"/>
      <c r="RZX37" s="7"/>
      <c r="RZY37" s="7"/>
      <c r="RZZ37" s="7"/>
      <c r="SAA37" s="7"/>
      <c r="SAB37" s="7"/>
      <c r="SAC37" s="7"/>
      <c r="SAD37" s="7"/>
      <c r="SAE37" s="7"/>
      <c r="SAF37" s="7"/>
      <c r="SAG37" s="7"/>
      <c r="SAH37" s="7"/>
      <c r="SAI37" s="7"/>
      <c r="SAJ37" s="7"/>
      <c r="SAK37" s="7"/>
      <c r="SAL37" s="7"/>
      <c r="SAM37" s="7"/>
      <c r="SAN37" s="7"/>
      <c r="SAO37" s="7"/>
      <c r="SAP37" s="7"/>
      <c r="SAQ37" s="7"/>
      <c r="SAR37" s="7"/>
      <c r="SAS37" s="7"/>
      <c r="SAT37" s="7"/>
      <c r="SAU37" s="7"/>
      <c r="SAV37" s="7"/>
      <c r="SAW37" s="7"/>
      <c r="SAX37" s="7"/>
      <c r="SAY37" s="7"/>
      <c r="SAZ37" s="7"/>
      <c r="SBA37" s="7"/>
      <c r="SBB37" s="7"/>
      <c r="SBC37" s="7"/>
      <c r="SBD37" s="7"/>
      <c r="SBE37" s="7"/>
      <c r="SBF37" s="7"/>
      <c r="SBG37" s="7"/>
      <c r="SBH37" s="7"/>
      <c r="SBI37" s="7"/>
      <c r="SBJ37" s="7"/>
      <c r="SBK37" s="7"/>
      <c r="SBL37" s="7"/>
      <c r="SBM37" s="7"/>
      <c r="SBN37" s="7"/>
      <c r="SBO37" s="7"/>
      <c r="SBP37" s="7"/>
      <c r="SBQ37" s="7"/>
      <c r="SBR37" s="7"/>
      <c r="SBS37" s="7"/>
      <c r="SBT37" s="7"/>
      <c r="SBU37" s="7"/>
      <c r="SBV37" s="7"/>
      <c r="SBW37" s="7"/>
      <c r="SBX37" s="7"/>
      <c r="SBY37" s="7"/>
      <c r="SBZ37" s="7"/>
      <c r="SCA37" s="7"/>
      <c r="SCB37" s="7"/>
      <c r="SCC37" s="7"/>
      <c r="SCD37" s="7"/>
      <c r="SCE37" s="7"/>
      <c r="SCF37" s="7"/>
      <c r="SCG37" s="7"/>
      <c r="SCH37" s="7"/>
      <c r="SCI37" s="7"/>
      <c r="SCJ37" s="7"/>
      <c r="SCK37" s="7"/>
      <c r="SCL37" s="7"/>
      <c r="SCM37" s="7"/>
      <c r="SCN37" s="7"/>
      <c r="SCO37" s="7"/>
      <c r="SCP37" s="7"/>
      <c r="SCQ37" s="7"/>
      <c r="SCR37" s="7"/>
      <c r="SCS37" s="7"/>
      <c r="SCT37" s="7"/>
      <c r="SCU37" s="7"/>
      <c r="SCV37" s="7"/>
      <c r="SCW37" s="7"/>
      <c r="SCX37" s="7"/>
      <c r="SCY37" s="7"/>
      <c r="SCZ37" s="7"/>
      <c r="SDA37" s="7"/>
      <c r="SDB37" s="7"/>
      <c r="SDC37" s="7"/>
      <c r="SDD37" s="7"/>
      <c r="SDE37" s="7"/>
      <c r="SDF37" s="7"/>
      <c r="SDG37" s="7"/>
      <c r="SDH37" s="7"/>
      <c r="SDI37" s="7"/>
      <c r="SDJ37" s="7"/>
      <c r="SDK37" s="7"/>
      <c r="SDL37" s="7"/>
      <c r="SDM37" s="7"/>
      <c r="SDN37" s="7"/>
      <c r="SDO37" s="7"/>
      <c r="SDP37" s="7"/>
      <c r="SDQ37" s="7"/>
      <c r="SDR37" s="7"/>
      <c r="SDS37" s="7"/>
      <c r="SDT37" s="7"/>
      <c r="SDU37" s="7"/>
      <c r="SDV37" s="7"/>
      <c r="SDW37" s="7"/>
      <c r="SDX37" s="7"/>
      <c r="SDY37" s="7"/>
      <c r="SDZ37" s="7"/>
      <c r="SEA37" s="7"/>
      <c r="SEB37" s="7"/>
      <c r="SEC37" s="7"/>
      <c r="SED37" s="7"/>
      <c r="SEE37" s="7"/>
      <c r="SEF37" s="7"/>
      <c r="SEG37" s="7"/>
      <c r="SEH37" s="7"/>
      <c r="SEI37" s="7"/>
      <c r="SEJ37" s="7"/>
      <c r="SEK37" s="7"/>
      <c r="SEL37" s="7"/>
      <c r="SEM37" s="7"/>
      <c r="SEN37" s="7"/>
      <c r="SEO37" s="7"/>
      <c r="SEP37" s="7"/>
      <c r="SEQ37" s="7"/>
      <c r="SER37" s="7"/>
      <c r="SES37" s="7"/>
      <c r="SET37" s="7"/>
      <c r="SEU37" s="7"/>
      <c r="SEV37" s="7"/>
      <c r="SEW37" s="7"/>
      <c r="SEX37" s="7"/>
      <c r="SEY37" s="7"/>
      <c r="SEZ37" s="7"/>
      <c r="SFA37" s="7"/>
      <c r="SFB37" s="7"/>
      <c r="SFC37" s="7"/>
      <c r="SFD37" s="7"/>
      <c r="SFE37" s="7"/>
      <c r="SFF37" s="7"/>
      <c r="SFG37" s="7"/>
      <c r="SFH37" s="7"/>
      <c r="SFI37" s="7"/>
      <c r="SFJ37" s="7"/>
      <c r="SFK37" s="7"/>
      <c r="SFL37" s="7"/>
      <c r="SFM37" s="7"/>
      <c r="SFN37" s="7"/>
      <c r="SFO37" s="7"/>
      <c r="SFP37" s="7"/>
      <c r="SFQ37" s="7"/>
      <c r="SFR37" s="7"/>
      <c r="SFS37" s="7"/>
      <c r="SFT37" s="7"/>
      <c r="SFU37" s="7"/>
      <c r="SFV37" s="7"/>
      <c r="SFW37" s="7"/>
      <c r="SFX37" s="7"/>
      <c r="SFY37" s="7"/>
      <c r="SFZ37" s="7"/>
      <c r="SGA37" s="7"/>
      <c r="SGB37" s="7"/>
      <c r="SGC37" s="7"/>
      <c r="SGD37" s="7"/>
      <c r="SGE37" s="7"/>
      <c r="SGF37" s="7"/>
      <c r="SGG37" s="7"/>
      <c r="SGH37" s="7"/>
      <c r="SGI37" s="7"/>
      <c r="SGJ37" s="7"/>
      <c r="SGK37" s="7"/>
      <c r="SGL37" s="7"/>
      <c r="SGM37" s="7"/>
      <c r="SGN37" s="7"/>
      <c r="SGO37" s="7"/>
      <c r="SGP37" s="7"/>
      <c r="SGQ37" s="7"/>
      <c r="SGR37" s="7"/>
      <c r="SGS37" s="7"/>
      <c r="SGT37" s="7"/>
      <c r="SGU37" s="7"/>
      <c r="SGV37" s="7"/>
      <c r="SGW37" s="7"/>
      <c r="SGX37" s="7"/>
      <c r="SGY37" s="7"/>
      <c r="SGZ37" s="7"/>
      <c r="SHA37" s="7"/>
      <c r="SHB37" s="7"/>
      <c r="SHC37" s="7"/>
      <c r="SHD37" s="7"/>
      <c r="SHE37" s="7"/>
      <c r="SHF37" s="7"/>
      <c r="SHG37" s="7"/>
      <c r="SHH37" s="7"/>
      <c r="SHI37" s="7"/>
      <c r="SHJ37" s="7"/>
      <c r="SHK37" s="7"/>
      <c r="SHL37" s="7"/>
      <c r="SHM37" s="7"/>
      <c r="SHN37" s="7"/>
      <c r="SHO37" s="7"/>
      <c r="SHP37" s="7"/>
      <c r="SHQ37" s="7"/>
      <c r="SHR37" s="7"/>
      <c r="SHS37" s="7"/>
      <c r="SHT37" s="7"/>
      <c r="SHU37" s="7"/>
      <c r="SHV37" s="7"/>
      <c r="SHW37" s="7"/>
      <c r="SHX37" s="7"/>
      <c r="SHY37" s="7"/>
      <c r="SHZ37" s="7"/>
      <c r="SIA37" s="7"/>
      <c r="SIB37" s="7"/>
      <c r="SIC37" s="7"/>
      <c r="SID37" s="7"/>
      <c r="SIE37" s="7"/>
      <c r="SIF37" s="7"/>
      <c r="SIG37" s="7"/>
      <c r="SIH37" s="7"/>
      <c r="SII37" s="7"/>
      <c r="SIJ37" s="7"/>
      <c r="SIK37" s="7"/>
      <c r="SIL37" s="7"/>
      <c r="SIM37" s="7"/>
      <c r="SIN37" s="7"/>
      <c r="SIO37" s="7"/>
      <c r="SIP37" s="7"/>
      <c r="SIQ37" s="7"/>
      <c r="SIR37" s="7"/>
      <c r="SIS37" s="7"/>
      <c r="SIT37" s="7"/>
      <c r="SIU37" s="7"/>
      <c r="SIV37" s="7"/>
      <c r="SIW37" s="7"/>
      <c r="SIX37" s="7"/>
      <c r="SIY37" s="7"/>
      <c r="SIZ37" s="7"/>
      <c r="SJA37" s="7"/>
      <c r="SJB37" s="7"/>
      <c r="SJC37" s="7"/>
      <c r="SJD37" s="7"/>
      <c r="SJE37" s="7"/>
      <c r="SJF37" s="7"/>
      <c r="SJG37" s="7"/>
      <c r="SJH37" s="7"/>
      <c r="SJI37" s="7"/>
      <c r="SJJ37" s="7"/>
      <c r="SJK37" s="7"/>
      <c r="SJL37" s="7"/>
      <c r="SJM37" s="7"/>
      <c r="SJN37" s="7"/>
      <c r="SJO37" s="7"/>
      <c r="SJP37" s="7"/>
      <c r="SJQ37" s="7"/>
      <c r="SJR37" s="7"/>
      <c r="SJS37" s="7"/>
      <c r="SJT37" s="7"/>
      <c r="SJU37" s="7"/>
      <c r="SJV37" s="7"/>
      <c r="SJW37" s="7"/>
      <c r="SJX37" s="7"/>
      <c r="SJY37" s="7"/>
      <c r="SJZ37" s="7"/>
      <c r="SKA37" s="7"/>
      <c r="SKB37" s="7"/>
      <c r="SKC37" s="7"/>
      <c r="SKD37" s="7"/>
      <c r="SKE37" s="7"/>
      <c r="SKF37" s="7"/>
      <c r="SKG37" s="7"/>
      <c r="SKH37" s="7"/>
      <c r="SKI37" s="7"/>
      <c r="SKJ37" s="7"/>
      <c r="SKK37" s="7"/>
      <c r="SKL37" s="7"/>
      <c r="SKM37" s="7"/>
      <c r="SKN37" s="7"/>
      <c r="SKO37" s="7"/>
      <c r="SKP37" s="7"/>
      <c r="SKQ37" s="7"/>
      <c r="SKR37" s="7"/>
      <c r="SKS37" s="7"/>
      <c r="SKT37" s="7"/>
      <c r="SKU37" s="7"/>
      <c r="SKV37" s="7"/>
      <c r="SKW37" s="7"/>
      <c r="SKX37" s="7"/>
      <c r="SKY37" s="7"/>
      <c r="SKZ37" s="7"/>
      <c r="SLA37" s="7"/>
      <c r="SLB37" s="7"/>
      <c r="SLC37" s="7"/>
      <c r="SLD37" s="7"/>
      <c r="SLE37" s="7"/>
      <c r="SLF37" s="7"/>
      <c r="SLG37" s="7"/>
      <c r="SLH37" s="7"/>
      <c r="SLI37" s="7"/>
      <c r="SLJ37" s="7"/>
      <c r="SLK37" s="7"/>
      <c r="SLL37" s="7"/>
      <c r="SLM37" s="7"/>
      <c r="SLN37" s="7"/>
      <c r="SLO37" s="7"/>
      <c r="SLP37" s="7"/>
      <c r="SLQ37" s="7"/>
      <c r="SLR37" s="7"/>
      <c r="SLS37" s="7"/>
      <c r="SLT37" s="7"/>
      <c r="SLU37" s="7"/>
      <c r="SLV37" s="7"/>
      <c r="SLW37" s="7"/>
      <c r="SLX37" s="7"/>
      <c r="SLY37" s="7"/>
      <c r="SLZ37" s="7"/>
      <c r="SMA37" s="7"/>
      <c r="SMB37" s="7"/>
      <c r="SMC37" s="7"/>
      <c r="SMD37" s="7"/>
      <c r="SME37" s="7"/>
      <c r="SMF37" s="7"/>
      <c r="SMG37" s="7"/>
      <c r="SMH37" s="7"/>
      <c r="SMI37" s="7"/>
      <c r="SMJ37" s="7"/>
      <c r="SMK37" s="7"/>
      <c r="SML37" s="7"/>
      <c r="SMM37" s="7"/>
      <c r="SMN37" s="7"/>
      <c r="SMO37" s="7"/>
      <c r="SMP37" s="7"/>
      <c r="SMQ37" s="7"/>
      <c r="SMR37" s="7"/>
      <c r="SMS37" s="7"/>
      <c r="SMT37" s="7"/>
      <c r="SMU37" s="7"/>
      <c r="SMV37" s="7"/>
      <c r="SMW37" s="7"/>
      <c r="SMX37" s="7"/>
      <c r="SMY37" s="7"/>
      <c r="SMZ37" s="7"/>
      <c r="SNA37" s="7"/>
      <c r="SNB37" s="7"/>
      <c r="SNC37" s="7"/>
      <c r="SND37" s="7"/>
      <c r="SNE37" s="7"/>
      <c r="SNF37" s="7"/>
      <c r="SNG37" s="7"/>
      <c r="SNH37" s="7"/>
      <c r="SNI37" s="7"/>
      <c r="SNJ37" s="7"/>
      <c r="SNK37" s="7"/>
      <c r="SNL37" s="7"/>
      <c r="SNM37" s="7"/>
      <c r="SNN37" s="7"/>
      <c r="SNO37" s="7"/>
      <c r="SNP37" s="7"/>
      <c r="SNQ37" s="7"/>
      <c r="SNR37" s="7"/>
      <c r="SNS37" s="7"/>
      <c r="SNT37" s="7"/>
      <c r="SNU37" s="7"/>
      <c r="SNV37" s="7"/>
      <c r="SNW37" s="7"/>
      <c r="SNX37" s="7"/>
      <c r="SNY37" s="7"/>
      <c r="SNZ37" s="7"/>
      <c r="SOA37" s="7"/>
      <c r="SOB37" s="7"/>
      <c r="SOC37" s="7"/>
      <c r="SOD37" s="7"/>
      <c r="SOE37" s="7"/>
      <c r="SOF37" s="7"/>
      <c r="SOG37" s="7"/>
      <c r="SOH37" s="7"/>
      <c r="SOI37" s="7"/>
      <c r="SOJ37" s="7"/>
      <c r="SOK37" s="7"/>
      <c r="SOL37" s="7"/>
      <c r="SOM37" s="7"/>
      <c r="SON37" s="7"/>
      <c r="SOO37" s="7"/>
      <c r="SOP37" s="7"/>
      <c r="SOQ37" s="7"/>
      <c r="SOR37" s="7"/>
      <c r="SOS37" s="7"/>
      <c r="SOT37" s="7"/>
      <c r="SOU37" s="7"/>
      <c r="SOV37" s="7"/>
      <c r="SOW37" s="7"/>
      <c r="SOX37" s="7"/>
      <c r="SOY37" s="7"/>
      <c r="SOZ37" s="7"/>
      <c r="SPA37" s="7"/>
      <c r="SPB37" s="7"/>
      <c r="SPC37" s="7"/>
      <c r="SPD37" s="7"/>
      <c r="SPE37" s="7"/>
      <c r="SPF37" s="7"/>
      <c r="SPG37" s="7"/>
      <c r="SPH37" s="7"/>
      <c r="SPI37" s="7"/>
      <c r="SPJ37" s="7"/>
      <c r="SPK37" s="7"/>
      <c r="SPL37" s="7"/>
      <c r="SPM37" s="7"/>
      <c r="SPN37" s="7"/>
      <c r="SPO37" s="7"/>
      <c r="SPP37" s="7"/>
      <c r="SPQ37" s="7"/>
      <c r="SPR37" s="7"/>
      <c r="SPS37" s="7"/>
      <c r="SPT37" s="7"/>
      <c r="SPU37" s="7"/>
      <c r="SPV37" s="7"/>
      <c r="SPW37" s="7"/>
      <c r="SPX37" s="7"/>
      <c r="SPY37" s="7"/>
      <c r="SPZ37" s="7"/>
      <c r="SQA37" s="7"/>
      <c r="SQB37" s="7"/>
      <c r="SQC37" s="7"/>
      <c r="SQD37" s="7"/>
      <c r="SQE37" s="7"/>
      <c r="SQF37" s="7"/>
      <c r="SQG37" s="7"/>
      <c r="SQH37" s="7"/>
      <c r="SQI37" s="7"/>
      <c r="SQJ37" s="7"/>
      <c r="SQK37" s="7"/>
      <c r="SQL37" s="7"/>
      <c r="SQM37" s="7"/>
      <c r="SQN37" s="7"/>
      <c r="SQO37" s="7"/>
      <c r="SQP37" s="7"/>
      <c r="SQQ37" s="7"/>
      <c r="SQR37" s="7"/>
      <c r="SQS37" s="7"/>
      <c r="SQT37" s="7"/>
      <c r="SQU37" s="7"/>
      <c r="SQV37" s="7"/>
      <c r="SQW37" s="7"/>
      <c r="SQX37" s="7"/>
      <c r="SQY37" s="7"/>
      <c r="SQZ37" s="7"/>
      <c r="SRA37" s="7"/>
      <c r="SRB37" s="7"/>
      <c r="SRC37" s="7"/>
      <c r="SRD37" s="7"/>
      <c r="SRE37" s="7"/>
      <c r="SRF37" s="7"/>
      <c r="SRG37" s="7"/>
      <c r="SRH37" s="7"/>
      <c r="SRI37" s="7"/>
      <c r="SRJ37" s="7"/>
      <c r="SRK37" s="7"/>
      <c r="SRL37" s="7"/>
      <c r="SRM37" s="7"/>
      <c r="SRN37" s="7"/>
      <c r="SRO37" s="7"/>
      <c r="SRP37" s="7"/>
      <c r="SRQ37" s="7"/>
      <c r="SRR37" s="7"/>
      <c r="SRS37" s="7"/>
      <c r="SRT37" s="7"/>
      <c r="SRU37" s="7"/>
      <c r="SRV37" s="7"/>
      <c r="SRW37" s="7"/>
      <c r="SRX37" s="7"/>
      <c r="SRY37" s="7"/>
      <c r="SRZ37" s="7"/>
      <c r="SSA37" s="7"/>
      <c r="SSB37" s="7"/>
      <c r="SSC37" s="7"/>
      <c r="SSD37" s="7"/>
      <c r="SSE37" s="7"/>
      <c r="SSF37" s="7"/>
      <c r="SSG37" s="7"/>
      <c r="SSH37" s="7"/>
      <c r="SSI37" s="7"/>
      <c r="SSJ37" s="7"/>
      <c r="SSK37" s="7"/>
      <c r="SSL37" s="7"/>
      <c r="SSM37" s="7"/>
      <c r="SSN37" s="7"/>
      <c r="SSO37" s="7"/>
      <c r="SSP37" s="7"/>
      <c r="SSQ37" s="7"/>
      <c r="SSR37" s="7"/>
      <c r="SSS37" s="7"/>
      <c r="SST37" s="7"/>
      <c r="SSU37" s="7"/>
      <c r="SSV37" s="7"/>
      <c r="SSW37" s="7"/>
      <c r="SSX37" s="7"/>
      <c r="SSY37" s="7"/>
      <c r="SSZ37" s="7"/>
      <c r="STA37" s="7"/>
      <c r="STB37" s="7"/>
      <c r="STC37" s="7"/>
      <c r="STD37" s="7"/>
      <c r="STE37" s="7"/>
      <c r="STF37" s="7"/>
      <c r="STG37" s="7"/>
      <c r="STH37" s="7"/>
      <c r="STI37" s="7"/>
      <c r="STJ37" s="7"/>
      <c r="STK37" s="7"/>
      <c r="STL37" s="7"/>
      <c r="STM37" s="7"/>
      <c r="STN37" s="7"/>
      <c r="STO37" s="7"/>
      <c r="STP37" s="7"/>
      <c r="STQ37" s="7"/>
      <c r="STR37" s="7"/>
      <c r="STS37" s="7"/>
      <c r="STT37" s="7"/>
      <c r="STU37" s="7"/>
      <c r="STV37" s="7"/>
      <c r="STW37" s="7"/>
      <c r="STX37" s="7"/>
      <c r="STY37" s="7"/>
      <c r="STZ37" s="7"/>
      <c r="SUA37" s="7"/>
      <c r="SUB37" s="7"/>
      <c r="SUC37" s="7"/>
      <c r="SUD37" s="7"/>
      <c r="SUE37" s="7"/>
      <c r="SUF37" s="7"/>
      <c r="SUG37" s="7"/>
      <c r="SUH37" s="7"/>
      <c r="SUI37" s="7"/>
      <c r="SUJ37" s="7"/>
      <c r="SUK37" s="7"/>
      <c r="SUL37" s="7"/>
      <c r="SUM37" s="7"/>
      <c r="SUN37" s="7"/>
      <c r="SUO37" s="7"/>
      <c r="SUP37" s="7"/>
      <c r="SUQ37" s="7"/>
      <c r="SUR37" s="7"/>
      <c r="SUS37" s="7"/>
      <c r="SUT37" s="7"/>
      <c r="SUU37" s="7"/>
      <c r="SUV37" s="7"/>
      <c r="SUW37" s="7"/>
      <c r="SUX37" s="7"/>
      <c r="SUY37" s="7"/>
      <c r="SUZ37" s="7"/>
      <c r="SVA37" s="7"/>
      <c r="SVB37" s="7"/>
      <c r="SVC37" s="7"/>
      <c r="SVD37" s="7"/>
      <c r="SVE37" s="7"/>
      <c r="SVF37" s="7"/>
      <c r="SVG37" s="7"/>
      <c r="SVH37" s="7"/>
      <c r="SVI37" s="7"/>
      <c r="SVJ37" s="7"/>
      <c r="SVK37" s="7"/>
      <c r="SVL37" s="7"/>
      <c r="SVM37" s="7"/>
      <c r="SVN37" s="7"/>
      <c r="SVO37" s="7"/>
      <c r="SVP37" s="7"/>
      <c r="SVQ37" s="7"/>
      <c r="SVR37" s="7"/>
      <c r="SVS37" s="7"/>
      <c r="SVT37" s="7"/>
      <c r="SVU37" s="7"/>
      <c r="SVV37" s="7"/>
      <c r="SVW37" s="7"/>
      <c r="SVX37" s="7"/>
      <c r="SVY37" s="7"/>
      <c r="SVZ37" s="7"/>
      <c r="SWA37" s="7"/>
      <c r="SWB37" s="7"/>
      <c r="SWC37" s="7"/>
      <c r="SWD37" s="7"/>
      <c r="SWE37" s="7"/>
      <c r="SWF37" s="7"/>
      <c r="SWG37" s="7"/>
      <c r="SWH37" s="7"/>
      <c r="SWI37" s="7"/>
      <c r="SWJ37" s="7"/>
      <c r="SWK37" s="7"/>
      <c r="SWL37" s="7"/>
      <c r="SWM37" s="7"/>
      <c r="SWN37" s="7"/>
      <c r="SWO37" s="7"/>
      <c r="SWP37" s="7"/>
      <c r="SWQ37" s="7"/>
      <c r="SWR37" s="7"/>
      <c r="SWS37" s="7"/>
      <c r="SWT37" s="7"/>
      <c r="SWU37" s="7"/>
      <c r="SWV37" s="7"/>
      <c r="SWW37" s="7"/>
      <c r="SWX37" s="7"/>
      <c r="SWY37" s="7"/>
      <c r="SWZ37" s="7"/>
      <c r="SXA37" s="7"/>
      <c r="SXB37" s="7"/>
      <c r="SXC37" s="7"/>
      <c r="SXD37" s="7"/>
      <c r="SXE37" s="7"/>
      <c r="SXF37" s="7"/>
      <c r="SXG37" s="7"/>
      <c r="SXH37" s="7"/>
      <c r="SXI37" s="7"/>
      <c r="SXJ37" s="7"/>
      <c r="SXK37" s="7"/>
      <c r="SXL37" s="7"/>
      <c r="SXM37" s="7"/>
      <c r="SXN37" s="7"/>
      <c r="SXO37" s="7"/>
      <c r="SXP37" s="7"/>
      <c r="SXQ37" s="7"/>
      <c r="SXR37" s="7"/>
      <c r="SXS37" s="7"/>
      <c r="SXT37" s="7"/>
      <c r="SXU37" s="7"/>
      <c r="SXV37" s="7"/>
      <c r="SXW37" s="7"/>
      <c r="SXX37" s="7"/>
      <c r="SXY37" s="7"/>
      <c r="SXZ37" s="7"/>
      <c r="SYA37" s="7"/>
      <c r="SYB37" s="7"/>
      <c r="SYC37" s="7"/>
      <c r="SYD37" s="7"/>
      <c r="SYE37" s="7"/>
      <c r="SYF37" s="7"/>
      <c r="SYG37" s="7"/>
      <c r="SYH37" s="7"/>
      <c r="SYI37" s="7"/>
      <c r="SYJ37" s="7"/>
      <c r="SYK37" s="7"/>
      <c r="SYL37" s="7"/>
      <c r="SYM37" s="7"/>
      <c r="SYN37" s="7"/>
      <c r="SYO37" s="7"/>
      <c r="SYP37" s="7"/>
      <c r="SYQ37" s="7"/>
      <c r="SYR37" s="7"/>
      <c r="SYS37" s="7"/>
      <c r="SYT37" s="7"/>
      <c r="SYU37" s="7"/>
      <c r="SYV37" s="7"/>
      <c r="SYW37" s="7"/>
      <c r="SYX37" s="7"/>
      <c r="SYY37" s="7"/>
      <c r="SYZ37" s="7"/>
      <c r="SZA37" s="7"/>
      <c r="SZB37" s="7"/>
      <c r="SZC37" s="7"/>
      <c r="SZD37" s="7"/>
      <c r="SZE37" s="7"/>
      <c r="SZF37" s="7"/>
      <c r="SZG37" s="7"/>
      <c r="SZH37" s="7"/>
      <c r="SZI37" s="7"/>
      <c r="SZJ37" s="7"/>
      <c r="SZK37" s="7"/>
      <c r="SZL37" s="7"/>
      <c r="SZM37" s="7"/>
      <c r="SZN37" s="7"/>
      <c r="SZO37" s="7"/>
      <c r="SZP37" s="7"/>
      <c r="SZQ37" s="7"/>
      <c r="SZR37" s="7"/>
      <c r="SZS37" s="7"/>
      <c r="SZT37" s="7"/>
      <c r="SZU37" s="7"/>
      <c r="SZV37" s="7"/>
      <c r="SZW37" s="7"/>
      <c r="SZX37" s="7"/>
      <c r="SZY37" s="7"/>
      <c r="SZZ37" s="7"/>
      <c r="TAA37" s="7"/>
      <c r="TAB37" s="7"/>
      <c r="TAC37" s="7"/>
      <c r="TAD37" s="7"/>
      <c r="TAE37" s="7"/>
      <c r="TAF37" s="7"/>
      <c r="TAG37" s="7"/>
      <c r="TAH37" s="7"/>
      <c r="TAI37" s="7"/>
      <c r="TAJ37" s="7"/>
      <c r="TAK37" s="7"/>
      <c r="TAL37" s="7"/>
      <c r="TAM37" s="7"/>
      <c r="TAN37" s="7"/>
      <c r="TAO37" s="7"/>
      <c r="TAP37" s="7"/>
      <c r="TAQ37" s="7"/>
      <c r="TAR37" s="7"/>
      <c r="TAS37" s="7"/>
      <c r="TAT37" s="7"/>
      <c r="TAU37" s="7"/>
      <c r="TAV37" s="7"/>
      <c r="TAW37" s="7"/>
      <c r="TAX37" s="7"/>
      <c r="TAY37" s="7"/>
      <c r="TAZ37" s="7"/>
      <c r="TBA37" s="7"/>
      <c r="TBB37" s="7"/>
      <c r="TBC37" s="7"/>
      <c r="TBD37" s="7"/>
      <c r="TBE37" s="7"/>
      <c r="TBF37" s="7"/>
      <c r="TBG37" s="7"/>
      <c r="TBH37" s="7"/>
      <c r="TBI37" s="7"/>
      <c r="TBJ37" s="7"/>
      <c r="TBK37" s="7"/>
      <c r="TBL37" s="7"/>
      <c r="TBM37" s="7"/>
      <c r="TBN37" s="7"/>
      <c r="TBO37" s="7"/>
      <c r="TBP37" s="7"/>
      <c r="TBQ37" s="7"/>
      <c r="TBR37" s="7"/>
      <c r="TBS37" s="7"/>
      <c r="TBT37" s="7"/>
      <c r="TBU37" s="7"/>
      <c r="TBV37" s="7"/>
      <c r="TBW37" s="7"/>
      <c r="TBX37" s="7"/>
      <c r="TBY37" s="7"/>
      <c r="TBZ37" s="7"/>
      <c r="TCA37" s="7"/>
      <c r="TCB37" s="7"/>
      <c r="TCC37" s="7"/>
      <c r="TCD37" s="7"/>
      <c r="TCE37" s="7"/>
      <c r="TCF37" s="7"/>
      <c r="TCG37" s="7"/>
      <c r="TCH37" s="7"/>
      <c r="TCI37" s="7"/>
      <c r="TCJ37" s="7"/>
      <c r="TCK37" s="7"/>
      <c r="TCL37" s="7"/>
      <c r="TCM37" s="7"/>
      <c r="TCN37" s="7"/>
      <c r="TCO37" s="7"/>
      <c r="TCP37" s="7"/>
      <c r="TCQ37" s="7"/>
      <c r="TCR37" s="7"/>
      <c r="TCS37" s="7"/>
      <c r="TCT37" s="7"/>
      <c r="TCU37" s="7"/>
      <c r="TCV37" s="7"/>
      <c r="TCW37" s="7"/>
      <c r="TCX37" s="7"/>
      <c r="TCY37" s="7"/>
      <c r="TCZ37" s="7"/>
      <c r="TDA37" s="7"/>
      <c r="TDB37" s="7"/>
      <c r="TDC37" s="7"/>
      <c r="TDD37" s="7"/>
      <c r="TDE37" s="7"/>
      <c r="TDF37" s="7"/>
      <c r="TDG37" s="7"/>
      <c r="TDH37" s="7"/>
      <c r="TDI37" s="7"/>
      <c r="TDJ37" s="7"/>
      <c r="TDK37" s="7"/>
      <c r="TDL37" s="7"/>
      <c r="TDM37" s="7"/>
      <c r="TDN37" s="7"/>
      <c r="TDO37" s="7"/>
      <c r="TDP37" s="7"/>
      <c r="TDQ37" s="7"/>
      <c r="TDR37" s="7"/>
      <c r="TDS37" s="7"/>
      <c r="TDT37" s="7"/>
      <c r="TDU37" s="7"/>
      <c r="TDV37" s="7"/>
      <c r="TDW37" s="7"/>
      <c r="TDX37" s="7"/>
      <c r="TDY37" s="7"/>
      <c r="TDZ37" s="7"/>
      <c r="TEA37" s="7"/>
      <c r="TEB37" s="7"/>
      <c r="TEC37" s="7"/>
      <c r="TED37" s="7"/>
      <c r="TEE37" s="7"/>
      <c r="TEF37" s="7"/>
      <c r="TEG37" s="7"/>
      <c r="TEH37" s="7"/>
      <c r="TEI37" s="7"/>
      <c r="TEJ37" s="7"/>
      <c r="TEK37" s="7"/>
      <c r="TEL37" s="7"/>
      <c r="TEM37" s="7"/>
      <c r="TEN37" s="7"/>
      <c r="TEO37" s="7"/>
      <c r="TEP37" s="7"/>
      <c r="TEQ37" s="7"/>
      <c r="TER37" s="7"/>
      <c r="TES37" s="7"/>
      <c r="TET37" s="7"/>
      <c r="TEU37" s="7"/>
      <c r="TEV37" s="7"/>
      <c r="TEW37" s="7"/>
      <c r="TEX37" s="7"/>
      <c r="TEY37" s="7"/>
      <c r="TEZ37" s="7"/>
      <c r="TFA37" s="7"/>
      <c r="TFB37" s="7"/>
      <c r="TFC37" s="7"/>
      <c r="TFD37" s="7"/>
      <c r="TFE37" s="7"/>
      <c r="TFF37" s="7"/>
      <c r="TFG37" s="7"/>
      <c r="TFH37" s="7"/>
      <c r="TFI37" s="7"/>
      <c r="TFJ37" s="7"/>
      <c r="TFK37" s="7"/>
      <c r="TFL37" s="7"/>
      <c r="TFM37" s="7"/>
      <c r="TFN37" s="7"/>
      <c r="TFO37" s="7"/>
      <c r="TFP37" s="7"/>
      <c r="TFQ37" s="7"/>
      <c r="TFR37" s="7"/>
      <c r="TFS37" s="7"/>
      <c r="TFT37" s="7"/>
      <c r="TFU37" s="7"/>
      <c r="TFV37" s="7"/>
      <c r="TFW37" s="7"/>
      <c r="TFX37" s="7"/>
      <c r="TFY37" s="7"/>
      <c r="TFZ37" s="7"/>
      <c r="TGA37" s="7"/>
      <c r="TGB37" s="7"/>
      <c r="TGC37" s="7"/>
      <c r="TGD37" s="7"/>
      <c r="TGE37" s="7"/>
      <c r="TGF37" s="7"/>
      <c r="TGG37" s="7"/>
      <c r="TGH37" s="7"/>
      <c r="TGI37" s="7"/>
      <c r="TGJ37" s="7"/>
      <c r="TGK37" s="7"/>
      <c r="TGL37" s="7"/>
      <c r="TGM37" s="7"/>
      <c r="TGN37" s="7"/>
      <c r="TGO37" s="7"/>
      <c r="TGP37" s="7"/>
      <c r="TGQ37" s="7"/>
      <c r="TGR37" s="7"/>
      <c r="TGS37" s="7"/>
      <c r="TGT37" s="7"/>
      <c r="TGU37" s="7"/>
      <c r="TGV37" s="7"/>
      <c r="TGW37" s="7"/>
      <c r="TGX37" s="7"/>
      <c r="TGY37" s="7"/>
      <c r="TGZ37" s="7"/>
      <c r="THA37" s="7"/>
      <c r="THB37" s="7"/>
      <c r="THC37" s="7"/>
      <c r="THD37" s="7"/>
      <c r="THE37" s="7"/>
      <c r="THF37" s="7"/>
      <c r="THG37" s="7"/>
      <c r="THH37" s="7"/>
      <c r="THI37" s="7"/>
      <c r="THJ37" s="7"/>
      <c r="THK37" s="7"/>
      <c r="THL37" s="7"/>
      <c r="THM37" s="7"/>
      <c r="THN37" s="7"/>
      <c r="THO37" s="7"/>
      <c r="THP37" s="7"/>
      <c r="THQ37" s="7"/>
      <c r="THR37" s="7"/>
      <c r="THS37" s="7"/>
      <c r="THT37" s="7"/>
      <c r="THU37" s="7"/>
      <c r="THV37" s="7"/>
      <c r="THW37" s="7"/>
      <c r="THX37" s="7"/>
      <c r="THY37" s="7"/>
      <c r="THZ37" s="7"/>
      <c r="TIA37" s="7"/>
      <c r="TIB37" s="7"/>
      <c r="TIC37" s="7"/>
      <c r="TID37" s="7"/>
      <c r="TIE37" s="7"/>
      <c r="TIF37" s="7"/>
      <c r="TIG37" s="7"/>
      <c r="TIH37" s="7"/>
      <c r="TII37" s="7"/>
      <c r="TIJ37" s="7"/>
      <c r="TIK37" s="7"/>
      <c r="TIL37" s="7"/>
      <c r="TIM37" s="7"/>
      <c r="TIN37" s="7"/>
      <c r="TIO37" s="7"/>
      <c r="TIP37" s="7"/>
      <c r="TIQ37" s="7"/>
      <c r="TIR37" s="7"/>
      <c r="TIS37" s="7"/>
      <c r="TIT37" s="7"/>
      <c r="TIU37" s="7"/>
      <c r="TIV37" s="7"/>
      <c r="TIW37" s="7"/>
      <c r="TIX37" s="7"/>
      <c r="TIY37" s="7"/>
      <c r="TIZ37" s="7"/>
      <c r="TJA37" s="7"/>
      <c r="TJB37" s="7"/>
      <c r="TJC37" s="7"/>
      <c r="TJD37" s="7"/>
      <c r="TJE37" s="7"/>
      <c r="TJF37" s="7"/>
      <c r="TJG37" s="7"/>
      <c r="TJH37" s="7"/>
      <c r="TJI37" s="7"/>
      <c r="TJJ37" s="7"/>
      <c r="TJK37" s="7"/>
      <c r="TJL37" s="7"/>
      <c r="TJM37" s="7"/>
      <c r="TJN37" s="7"/>
      <c r="TJO37" s="7"/>
      <c r="TJP37" s="7"/>
      <c r="TJQ37" s="7"/>
      <c r="TJR37" s="7"/>
      <c r="TJS37" s="7"/>
      <c r="TJT37" s="7"/>
      <c r="TJU37" s="7"/>
      <c r="TJV37" s="7"/>
      <c r="TJW37" s="7"/>
      <c r="TJX37" s="7"/>
      <c r="TJY37" s="7"/>
      <c r="TJZ37" s="7"/>
      <c r="TKA37" s="7"/>
      <c r="TKB37" s="7"/>
      <c r="TKC37" s="7"/>
      <c r="TKD37" s="7"/>
      <c r="TKE37" s="7"/>
      <c r="TKF37" s="7"/>
      <c r="TKG37" s="7"/>
      <c r="TKH37" s="7"/>
      <c r="TKI37" s="7"/>
      <c r="TKJ37" s="7"/>
      <c r="TKK37" s="7"/>
      <c r="TKL37" s="7"/>
      <c r="TKM37" s="7"/>
      <c r="TKN37" s="7"/>
      <c r="TKO37" s="7"/>
      <c r="TKP37" s="7"/>
      <c r="TKQ37" s="7"/>
      <c r="TKR37" s="7"/>
      <c r="TKS37" s="7"/>
      <c r="TKT37" s="7"/>
      <c r="TKU37" s="7"/>
      <c r="TKV37" s="7"/>
      <c r="TKW37" s="7"/>
      <c r="TKX37" s="7"/>
      <c r="TKY37" s="7"/>
      <c r="TKZ37" s="7"/>
      <c r="TLA37" s="7"/>
      <c r="TLB37" s="7"/>
      <c r="TLC37" s="7"/>
      <c r="TLD37" s="7"/>
      <c r="TLE37" s="7"/>
      <c r="TLF37" s="7"/>
      <c r="TLG37" s="7"/>
      <c r="TLH37" s="7"/>
      <c r="TLI37" s="7"/>
      <c r="TLJ37" s="7"/>
      <c r="TLK37" s="7"/>
      <c r="TLL37" s="7"/>
      <c r="TLM37" s="7"/>
      <c r="TLN37" s="7"/>
      <c r="TLO37" s="7"/>
      <c r="TLP37" s="7"/>
      <c r="TLQ37" s="7"/>
      <c r="TLR37" s="7"/>
      <c r="TLS37" s="7"/>
      <c r="TLT37" s="7"/>
      <c r="TLU37" s="7"/>
      <c r="TLV37" s="7"/>
      <c r="TLW37" s="7"/>
      <c r="TLX37" s="7"/>
      <c r="TLY37" s="7"/>
      <c r="TLZ37" s="7"/>
      <c r="TMA37" s="7"/>
      <c r="TMB37" s="7"/>
      <c r="TMC37" s="7"/>
      <c r="TMD37" s="7"/>
      <c r="TME37" s="7"/>
      <c r="TMF37" s="7"/>
      <c r="TMG37" s="7"/>
      <c r="TMH37" s="7"/>
      <c r="TMI37" s="7"/>
      <c r="TMJ37" s="7"/>
      <c r="TMK37" s="7"/>
      <c r="TML37" s="7"/>
      <c r="TMM37" s="7"/>
      <c r="TMN37" s="7"/>
      <c r="TMO37" s="7"/>
      <c r="TMP37" s="7"/>
      <c r="TMQ37" s="7"/>
      <c r="TMR37" s="7"/>
      <c r="TMS37" s="7"/>
      <c r="TMT37" s="7"/>
      <c r="TMU37" s="7"/>
      <c r="TMV37" s="7"/>
      <c r="TMW37" s="7"/>
      <c r="TMX37" s="7"/>
      <c r="TMY37" s="7"/>
      <c r="TMZ37" s="7"/>
      <c r="TNA37" s="7"/>
      <c r="TNB37" s="7"/>
      <c r="TNC37" s="7"/>
      <c r="TND37" s="7"/>
      <c r="TNE37" s="7"/>
      <c r="TNF37" s="7"/>
      <c r="TNG37" s="7"/>
      <c r="TNH37" s="7"/>
      <c r="TNI37" s="7"/>
      <c r="TNJ37" s="7"/>
      <c r="TNK37" s="7"/>
      <c r="TNL37" s="7"/>
      <c r="TNM37" s="7"/>
      <c r="TNN37" s="7"/>
      <c r="TNO37" s="7"/>
      <c r="TNP37" s="7"/>
      <c r="TNQ37" s="7"/>
      <c r="TNR37" s="7"/>
      <c r="TNS37" s="7"/>
      <c r="TNT37" s="7"/>
      <c r="TNU37" s="7"/>
      <c r="TNV37" s="7"/>
      <c r="TNW37" s="7"/>
      <c r="TNX37" s="7"/>
      <c r="TNY37" s="7"/>
      <c r="TNZ37" s="7"/>
      <c r="TOA37" s="7"/>
      <c r="TOB37" s="7"/>
      <c r="TOC37" s="7"/>
      <c r="TOD37" s="7"/>
      <c r="TOE37" s="7"/>
      <c r="TOF37" s="7"/>
      <c r="TOG37" s="7"/>
      <c r="TOH37" s="7"/>
      <c r="TOI37" s="7"/>
      <c r="TOJ37" s="7"/>
      <c r="TOK37" s="7"/>
      <c r="TOL37" s="7"/>
      <c r="TOM37" s="7"/>
      <c r="TON37" s="7"/>
      <c r="TOO37" s="7"/>
      <c r="TOP37" s="7"/>
      <c r="TOQ37" s="7"/>
      <c r="TOR37" s="7"/>
      <c r="TOS37" s="7"/>
      <c r="TOT37" s="7"/>
      <c r="TOU37" s="7"/>
      <c r="TOV37" s="7"/>
      <c r="TOW37" s="7"/>
      <c r="TOX37" s="7"/>
      <c r="TOY37" s="7"/>
      <c r="TOZ37" s="7"/>
      <c r="TPA37" s="7"/>
      <c r="TPB37" s="7"/>
      <c r="TPC37" s="7"/>
      <c r="TPD37" s="7"/>
      <c r="TPE37" s="7"/>
      <c r="TPF37" s="7"/>
      <c r="TPG37" s="7"/>
      <c r="TPH37" s="7"/>
      <c r="TPI37" s="7"/>
      <c r="TPJ37" s="7"/>
      <c r="TPK37" s="7"/>
      <c r="TPL37" s="7"/>
      <c r="TPM37" s="7"/>
      <c r="TPN37" s="7"/>
      <c r="TPO37" s="7"/>
      <c r="TPP37" s="7"/>
      <c r="TPQ37" s="7"/>
      <c r="TPR37" s="7"/>
      <c r="TPS37" s="7"/>
      <c r="TPT37" s="7"/>
      <c r="TPU37" s="7"/>
      <c r="TPV37" s="7"/>
      <c r="TPW37" s="7"/>
      <c r="TPX37" s="7"/>
      <c r="TPY37" s="7"/>
      <c r="TPZ37" s="7"/>
      <c r="TQA37" s="7"/>
      <c r="TQB37" s="7"/>
      <c r="TQC37" s="7"/>
      <c r="TQD37" s="7"/>
      <c r="TQE37" s="7"/>
      <c r="TQF37" s="7"/>
      <c r="TQG37" s="7"/>
      <c r="TQH37" s="7"/>
      <c r="TQI37" s="7"/>
      <c r="TQJ37" s="7"/>
      <c r="TQK37" s="7"/>
      <c r="TQL37" s="7"/>
      <c r="TQM37" s="7"/>
      <c r="TQN37" s="7"/>
      <c r="TQO37" s="7"/>
      <c r="TQP37" s="7"/>
      <c r="TQQ37" s="7"/>
      <c r="TQR37" s="7"/>
      <c r="TQS37" s="7"/>
      <c r="TQT37" s="7"/>
      <c r="TQU37" s="7"/>
      <c r="TQV37" s="7"/>
      <c r="TQW37" s="7"/>
      <c r="TQX37" s="7"/>
      <c r="TQY37" s="7"/>
      <c r="TQZ37" s="7"/>
      <c r="TRA37" s="7"/>
      <c r="TRB37" s="7"/>
      <c r="TRC37" s="7"/>
      <c r="TRD37" s="7"/>
      <c r="TRE37" s="7"/>
      <c r="TRF37" s="7"/>
      <c r="TRG37" s="7"/>
      <c r="TRH37" s="7"/>
      <c r="TRI37" s="7"/>
      <c r="TRJ37" s="7"/>
      <c r="TRK37" s="7"/>
      <c r="TRL37" s="7"/>
      <c r="TRM37" s="7"/>
      <c r="TRN37" s="7"/>
      <c r="TRO37" s="7"/>
      <c r="TRP37" s="7"/>
      <c r="TRQ37" s="7"/>
      <c r="TRR37" s="7"/>
      <c r="TRS37" s="7"/>
      <c r="TRT37" s="7"/>
      <c r="TRU37" s="7"/>
      <c r="TRV37" s="7"/>
      <c r="TRW37" s="7"/>
      <c r="TRX37" s="7"/>
      <c r="TRY37" s="7"/>
      <c r="TRZ37" s="7"/>
      <c r="TSA37" s="7"/>
      <c r="TSB37" s="7"/>
      <c r="TSC37" s="7"/>
      <c r="TSD37" s="7"/>
      <c r="TSE37" s="7"/>
      <c r="TSF37" s="7"/>
      <c r="TSG37" s="7"/>
      <c r="TSH37" s="7"/>
      <c r="TSI37" s="7"/>
      <c r="TSJ37" s="7"/>
      <c r="TSK37" s="7"/>
      <c r="TSL37" s="7"/>
      <c r="TSM37" s="7"/>
      <c r="TSN37" s="7"/>
      <c r="TSO37" s="7"/>
      <c r="TSP37" s="7"/>
      <c r="TSQ37" s="7"/>
      <c r="TSR37" s="7"/>
      <c r="TSS37" s="7"/>
      <c r="TST37" s="7"/>
      <c r="TSU37" s="7"/>
      <c r="TSV37" s="7"/>
      <c r="TSW37" s="7"/>
      <c r="TSX37" s="7"/>
      <c r="TSY37" s="7"/>
      <c r="TSZ37" s="7"/>
      <c r="TTA37" s="7"/>
      <c r="TTB37" s="7"/>
      <c r="TTC37" s="7"/>
      <c r="TTD37" s="7"/>
      <c r="TTE37" s="7"/>
      <c r="TTF37" s="7"/>
      <c r="TTG37" s="7"/>
      <c r="TTH37" s="7"/>
      <c r="TTI37" s="7"/>
      <c r="TTJ37" s="7"/>
      <c r="TTK37" s="7"/>
      <c r="TTL37" s="7"/>
      <c r="TTM37" s="7"/>
      <c r="TTN37" s="7"/>
      <c r="TTO37" s="7"/>
      <c r="TTP37" s="7"/>
      <c r="TTQ37" s="7"/>
      <c r="TTR37" s="7"/>
      <c r="TTS37" s="7"/>
      <c r="TTT37" s="7"/>
      <c r="TTU37" s="7"/>
      <c r="TTV37" s="7"/>
      <c r="TTW37" s="7"/>
      <c r="TTX37" s="7"/>
      <c r="TTY37" s="7"/>
      <c r="TTZ37" s="7"/>
      <c r="TUA37" s="7"/>
      <c r="TUB37" s="7"/>
      <c r="TUC37" s="7"/>
      <c r="TUD37" s="7"/>
      <c r="TUE37" s="7"/>
      <c r="TUF37" s="7"/>
      <c r="TUG37" s="7"/>
      <c r="TUH37" s="7"/>
      <c r="TUI37" s="7"/>
      <c r="TUJ37" s="7"/>
      <c r="TUK37" s="7"/>
      <c r="TUL37" s="7"/>
      <c r="TUM37" s="7"/>
      <c r="TUN37" s="7"/>
      <c r="TUO37" s="7"/>
      <c r="TUP37" s="7"/>
      <c r="TUQ37" s="7"/>
      <c r="TUR37" s="7"/>
      <c r="TUS37" s="7"/>
      <c r="TUT37" s="7"/>
      <c r="TUU37" s="7"/>
      <c r="TUV37" s="7"/>
      <c r="TUW37" s="7"/>
      <c r="TUX37" s="7"/>
      <c r="TUY37" s="7"/>
      <c r="TUZ37" s="7"/>
      <c r="TVA37" s="7"/>
      <c r="TVB37" s="7"/>
      <c r="TVC37" s="7"/>
      <c r="TVD37" s="7"/>
      <c r="TVE37" s="7"/>
      <c r="TVF37" s="7"/>
      <c r="TVG37" s="7"/>
      <c r="TVH37" s="7"/>
      <c r="TVI37" s="7"/>
      <c r="TVJ37" s="7"/>
      <c r="TVK37" s="7"/>
      <c r="TVL37" s="7"/>
      <c r="TVM37" s="7"/>
      <c r="TVN37" s="7"/>
      <c r="TVO37" s="7"/>
      <c r="TVP37" s="7"/>
      <c r="TVQ37" s="7"/>
      <c r="TVR37" s="7"/>
      <c r="TVS37" s="7"/>
      <c r="TVT37" s="7"/>
      <c r="TVU37" s="7"/>
      <c r="TVV37" s="7"/>
      <c r="TVW37" s="7"/>
      <c r="TVX37" s="7"/>
      <c r="TVY37" s="7"/>
      <c r="TVZ37" s="7"/>
      <c r="TWA37" s="7"/>
      <c r="TWB37" s="7"/>
      <c r="TWC37" s="7"/>
      <c r="TWD37" s="7"/>
      <c r="TWE37" s="7"/>
      <c r="TWF37" s="7"/>
      <c r="TWG37" s="7"/>
      <c r="TWH37" s="7"/>
      <c r="TWI37" s="7"/>
      <c r="TWJ37" s="7"/>
      <c r="TWK37" s="7"/>
      <c r="TWL37" s="7"/>
      <c r="TWM37" s="7"/>
      <c r="TWN37" s="7"/>
      <c r="TWO37" s="7"/>
      <c r="TWP37" s="7"/>
      <c r="TWQ37" s="7"/>
      <c r="TWR37" s="7"/>
      <c r="TWS37" s="7"/>
      <c r="TWT37" s="7"/>
      <c r="TWU37" s="7"/>
      <c r="TWV37" s="7"/>
      <c r="TWW37" s="7"/>
      <c r="TWX37" s="7"/>
      <c r="TWY37" s="7"/>
      <c r="TWZ37" s="7"/>
      <c r="TXA37" s="7"/>
      <c r="TXB37" s="7"/>
      <c r="TXC37" s="7"/>
      <c r="TXD37" s="7"/>
      <c r="TXE37" s="7"/>
      <c r="TXF37" s="7"/>
      <c r="TXG37" s="7"/>
      <c r="TXH37" s="7"/>
      <c r="TXI37" s="7"/>
      <c r="TXJ37" s="7"/>
      <c r="TXK37" s="7"/>
      <c r="TXL37" s="7"/>
      <c r="TXM37" s="7"/>
      <c r="TXN37" s="7"/>
      <c r="TXO37" s="7"/>
      <c r="TXP37" s="7"/>
      <c r="TXQ37" s="7"/>
      <c r="TXR37" s="7"/>
      <c r="TXS37" s="7"/>
      <c r="TXT37" s="7"/>
      <c r="TXU37" s="7"/>
      <c r="TXV37" s="7"/>
      <c r="TXW37" s="7"/>
      <c r="TXX37" s="7"/>
      <c r="TXY37" s="7"/>
      <c r="TXZ37" s="7"/>
      <c r="TYA37" s="7"/>
      <c r="TYB37" s="7"/>
      <c r="TYC37" s="7"/>
      <c r="TYD37" s="7"/>
      <c r="TYE37" s="7"/>
      <c r="TYF37" s="7"/>
      <c r="TYG37" s="7"/>
      <c r="TYH37" s="7"/>
      <c r="TYI37" s="7"/>
      <c r="TYJ37" s="7"/>
      <c r="TYK37" s="7"/>
      <c r="TYL37" s="7"/>
      <c r="TYM37" s="7"/>
      <c r="TYN37" s="7"/>
      <c r="TYO37" s="7"/>
      <c r="TYP37" s="7"/>
      <c r="TYQ37" s="7"/>
      <c r="TYR37" s="7"/>
      <c r="TYS37" s="7"/>
      <c r="TYT37" s="7"/>
      <c r="TYU37" s="7"/>
      <c r="TYV37" s="7"/>
      <c r="TYW37" s="7"/>
      <c r="TYX37" s="7"/>
      <c r="TYY37" s="7"/>
      <c r="TYZ37" s="7"/>
      <c r="TZA37" s="7"/>
      <c r="TZB37" s="7"/>
      <c r="TZC37" s="7"/>
      <c r="TZD37" s="7"/>
      <c r="TZE37" s="7"/>
      <c r="TZF37" s="7"/>
      <c r="TZG37" s="7"/>
      <c r="TZH37" s="7"/>
      <c r="TZI37" s="7"/>
      <c r="TZJ37" s="7"/>
      <c r="TZK37" s="7"/>
      <c r="TZL37" s="7"/>
      <c r="TZM37" s="7"/>
      <c r="TZN37" s="7"/>
      <c r="TZO37" s="7"/>
      <c r="TZP37" s="7"/>
      <c r="TZQ37" s="7"/>
      <c r="TZR37" s="7"/>
      <c r="TZS37" s="7"/>
      <c r="TZT37" s="7"/>
      <c r="TZU37" s="7"/>
      <c r="TZV37" s="7"/>
      <c r="TZW37" s="7"/>
      <c r="TZX37" s="7"/>
      <c r="TZY37" s="7"/>
      <c r="TZZ37" s="7"/>
      <c r="UAA37" s="7"/>
      <c r="UAB37" s="7"/>
      <c r="UAC37" s="7"/>
      <c r="UAD37" s="7"/>
      <c r="UAE37" s="7"/>
      <c r="UAF37" s="7"/>
      <c r="UAG37" s="7"/>
      <c r="UAH37" s="7"/>
      <c r="UAI37" s="7"/>
      <c r="UAJ37" s="7"/>
      <c r="UAK37" s="7"/>
      <c r="UAL37" s="7"/>
      <c r="UAM37" s="7"/>
      <c r="UAN37" s="7"/>
      <c r="UAO37" s="7"/>
      <c r="UAP37" s="7"/>
      <c r="UAQ37" s="7"/>
      <c r="UAR37" s="7"/>
      <c r="UAS37" s="7"/>
      <c r="UAT37" s="7"/>
      <c r="UAU37" s="7"/>
      <c r="UAV37" s="7"/>
      <c r="UAW37" s="7"/>
      <c r="UAX37" s="7"/>
      <c r="UAY37" s="7"/>
      <c r="UAZ37" s="7"/>
      <c r="UBA37" s="7"/>
      <c r="UBB37" s="7"/>
      <c r="UBC37" s="7"/>
      <c r="UBD37" s="7"/>
      <c r="UBE37" s="7"/>
      <c r="UBF37" s="7"/>
      <c r="UBG37" s="7"/>
      <c r="UBH37" s="7"/>
      <c r="UBI37" s="7"/>
      <c r="UBJ37" s="7"/>
      <c r="UBK37" s="7"/>
      <c r="UBL37" s="7"/>
      <c r="UBM37" s="7"/>
      <c r="UBN37" s="7"/>
      <c r="UBO37" s="7"/>
      <c r="UBP37" s="7"/>
      <c r="UBQ37" s="7"/>
      <c r="UBR37" s="7"/>
      <c r="UBS37" s="7"/>
      <c r="UBT37" s="7"/>
      <c r="UBU37" s="7"/>
      <c r="UBV37" s="7"/>
      <c r="UBW37" s="7"/>
      <c r="UBX37" s="7"/>
      <c r="UBY37" s="7"/>
      <c r="UBZ37" s="7"/>
      <c r="UCA37" s="7"/>
      <c r="UCB37" s="7"/>
      <c r="UCC37" s="7"/>
      <c r="UCD37" s="7"/>
      <c r="UCE37" s="7"/>
      <c r="UCF37" s="7"/>
      <c r="UCG37" s="7"/>
      <c r="UCH37" s="7"/>
      <c r="UCI37" s="7"/>
      <c r="UCJ37" s="7"/>
      <c r="UCK37" s="7"/>
      <c r="UCL37" s="7"/>
      <c r="UCM37" s="7"/>
      <c r="UCN37" s="7"/>
      <c r="UCO37" s="7"/>
      <c r="UCP37" s="7"/>
      <c r="UCQ37" s="7"/>
      <c r="UCR37" s="7"/>
      <c r="UCS37" s="7"/>
      <c r="UCT37" s="7"/>
      <c r="UCU37" s="7"/>
      <c r="UCV37" s="7"/>
      <c r="UCW37" s="7"/>
      <c r="UCX37" s="7"/>
      <c r="UCY37" s="7"/>
      <c r="UCZ37" s="7"/>
      <c r="UDA37" s="7"/>
      <c r="UDB37" s="7"/>
      <c r="UDC37" s="7"/>
      <c r="UDD37" s="7"/>
      <c r="UDE37" s="7"/>
      <c r="UDF37" s="7"/>
      <c r="UDG37" s="7"/>
      <c r="UDH37" s="7"/>
      <c r="UDI37" s="7"/>
      <c r="UDJ37" s="7"/>
      <c r="UDK37" s="7"/>
      <c r="UDL37" s="7"/>
      <c r="UDM37" s="7"/>
      <c r="UDN37" s="7"/>
      <c r="UDO37" s="7"/>
      <c r="UDP37" s="7"/>
      <c r="UDQ37" s="7"/>
      <c r="UDR37" s="7"/>
      <c r="UDS37" s="7"/>
      <c r="UDT37" s="7"/>
      <c r="UDU37" s="7"/>
      <c r="UDV37" s="7"/>
      <c r="UDW37" s="7"/>
      <c r="UDX37" s="7"/>
      <c r="UDY37" s="7"/>
      <c r="UDZ37" s="7"/>
      <c r="UEA37" s="7"/>
      <c r="UEB37" s="7"/>
      <c r="UEC37" s="7"/>
      <c r="UED37" s="7"/>
      <c r="UEE37" s="7"/>
      <c r="UEF37" s="7"/>
      <c r="UEG37" s="7"/>
      <c r="UEH37" s="7"/>
      <c r="UEI37" s="7"/>
      <c r="UEJ37" s="7"/>
      <c r="UEK37" s="7"/>
      <c r="UEL37" s="7"/>
      <c r="UEM37" s="7"/>
      <c r="UEN37" s="7"/>
      <c r="UEO37" s="7"/>
      <c r="UEP37" s="7"/>
      <c r="UEQ37" s="7"/>
      <c r="UER37" s="7"/>
      <c r="UES37" s="7"/>
      <c r="UET37" s="7"/>
      <c r="UEU37" s="7"/>
      <c r="UEV37" s="7"/>
      <c r="UEW37" s="7"/>
      <c r="UEX37" s="7"/>
      <c r="UEY37" s="7"/>
      <c r="UEZ37" s="7"/>
      <c r="UFA37" s="7"/>
      <c r="UFB37" s="7"/>
      <c r="UFC37" s="7"/>
      <c r="UFD37" s="7"/>
      <c r="UFE37" s="7"/>
      <c r="UFF37" s="7"/>
      <c r="UFG37" s="7"/>
      <c r="UFH37" s="7"/>
      <c r="UFI37" s="7"/>
      <c r="UFJ37" s="7"/>
      <c r="UFK37" s="7"/>
      <c r="UFL37" s="7"/>
      <c r="UFM37" s="7"/>
      <c r="UFN37" s="7"/>
      <c r="UFO37" s="7"/>
      <c r="UFP37" s="7"/>
      <c r="UFQ37" s="7"/>
      <c r="UFR37" s="7"/>
      <c r="UFS37" s="7"/>
      <c r="UFT37" s="7"/>
      <c r="UFU37" s="7"/>
      <c r="UFV37" s="7"/>
      <c r="UFW37" s="7"/>
      <c r="UFX37" s="7"/>
      <c r="UFY37" s="7"/>
      <c r="UFZ37" s="7"/>
      <c r="UGA37" s="7"/>
      <c r="UGB37" s="7"/>
      <c r="UGC37" s="7"/>
      <c r="UGD37" s="7"/>
      <c r="UGE37" s="7"/>
      <c r="UGF37" s="7"/>
      <c r="UGG37" s="7"/>
      <c r="UGH37" s="7"/>
      <c r="UGI37" s="7"/>
      <c r="UGJ37" s="7"/>
      <c r="UGK37" s="7"/>
      <c r="UGL37" s="7"/>
      <c r="UGM37" s="7"/>
      <c r="UGN37" s="7"/>
      <c r="UGO37" s="7"/>
      <c r="UGP37" s="7"/>
      <c r="UGQ37" s="7"/>
      <c r="UGR37" s="7"/>
      <c r="UGS37" s="7"/>
      <c r="UGT37" s="7"/>
      <c r="UGU37" s="7"/>
      <c r="UGV37" s="7"/>
      <c r="UGW37" s="7"/>
      <c r="UGX37" s="7"/>
      <c r="UGY37" s="7"/>
      <c r="UGZ37" s="7"/>
      <c r="UHA37" s="7"/>
      <c r="UHB37" s="7"/>
      <c r="UHC37" s="7"/>
      <c r="UHD37" s="7"/>
      <c r="UHE37" s="7"/>
      <c r="UHF37" s="7"/>
      <c r="UHG37" s="7"/>
      <c r="UHH37" s="7"/>
      <c r="UHI37" s="7"/>
      <c r="UHJ37" s="7"/>
      <c r="UHK37" s="7"/>
      <c r="UHL37" s="7"/>
      <c r="UHM37" s="7"/>
      <c r="UHN37" s="7"/>
      <c r="UHO37" s="7"/>
      <c r="UHP37" s="7"/>
      <c r="UHQ37" s="7"/>
      <c r="UHR37" s="7"/>
      <c r="UHS37" s="7"/>
      <c r="UHT37" s="7"/>
      <c r="UHU37" s="7"/>
      <c r="UHV37" s="7"/>
      <c r="UHW37" s="7"/>
      <c r="UHX37" s="7"/>
      <c r="UHY37" s="7"/>
      <c r="UHZ37" s="7"/>
      <c r="UIA37" s="7"/>
      <c r="UIB37" s="7"/>
      <c r="UIC37" s="7"/>
      <c r="UID37" s="7"/>
      <c r="UIE37" s="7"/>
      <c r="UIF37" s="7"/>
      <c r="UIG37" s="7"/>
      <c r="UIH37" s="7"/>
      <c r="UII37" s="7"/>
      <c r="UIJ37" s="7"/>
      <c r="UIK37" s="7"/>
      <c r="UIL37" s="7"/>
      <c r="UIM37" s="7"/>
      <c r="UIN37" s="7"/>
      <c r="UIO37" s="7"/>
      <c r="UIP37" s="7"/>
      <c r="UIQ37" s="7"/>
      <c r="UIR37" s="7"/>
      <c r="UIS37" s="7"/>
      <c r="UIT37" s="7"/>
      <c r="UIU37" s="7"/>
      <c r="UIV37" s="7"/>
      <c r="UIW37" s="7"/>
      <c r="UIX37" s="7"/>
      <c r="UIY37" s="7"/>
      <c r="UIZ37" s="7"/>
      <c r="UJA37" s="7"/>
      <c r="UJB37" s="7"/>
      <c r="UJC37" s="7"/>
      <c r="UJD37" s="7"/>
      <c r="UJE37" s="7"/>
      <c r="UJF37" s="7"/>
      <c r="UJG37" s="7"/>
      <c r="UJH37" s="7"/>
      <c r="UJI37" s="7"/>
      <c r="UJJ37" s="7"/>
      <c r="UJK37" s="7"/>
      <c r="UJL37" s="7"/>
      <c r="UJM37" s="7"/>
      <c r="UJN37" s="7"/>
      <c r="UJO37" s="7"/>
      <c r="UJP37" s="7"/>
      <c r="UJQ37" s="7"/>
      <c r="UJR37" s="7"/>
      <c r="UJS37" s="7"/>
      <c r="UJT37" s="7"/>
      <c r="UJU37" s="7"/>
      <c r="UJV37" s="7"/>
      <c r="UJW37" s="7"/>
      <c r="UJX37" s="7"/>
      <c r="UJY37" s="7"/>
      <c r="UJZ37" s="7"/>
      <c r="UKA37" s="7"/>
      <c r="UKB37" s="7"/>
      <c r="UKC37" s="7"/>
      <c r="UKD37" s="7"/>
      <c r="UKE37" s="7"/>
      <c r="UKF37" s="7"/>
      <c r="UKG37" s="7"/>
      <c r="UKH37" s="7"/>
      <c r="UKI37" s="7"/>
      <c r="UKJ37" s="7"/>
      <c r="UKK37" s="7"/>
      <c r="UKL37" s="7"/>
      <c r="UKM37" s="7"/>
      <c r="UKN37" s="7"/>
      <c r="UKO37" s="7"/>
      <c r="UKP37" s="7"/>
      <c r="UKQ37" s="7"/>
      <c r="UKR37" s="7"/>
      <c r="UKS37" s="7"/>
      <c r="UKT37" s="7"/>
      <c r="UKU37" s="7"/>
      <c r="UKV37" s="7"/>
      <c r="UKW37" s="7"/>
      <c r="UKX37" s="7"/>
      <c r="UKY37" s="7"/>
      <c r="UKZ37" s="7"/>
      <c r="ULA37" s="7"/>
      <c r="ULB37" s="7"/>
      <c r="ULC37" s="7"/>
      <c r="ULD37" s="7"/>
      <c r="ULE37" s="7"/>
      <c r="ULF37" s="7"/>
      <c r="ULG37" s="7"/>
      <c r="ULH37" s="7"/>
      <c r="ULI37" s="7"/>
      <c r="ULJ37" s="7"/>
      <c r="ULK37" s="7"/>
      <c r="ULL37" s="7"/>
      <c r="ULM37" s="7"/>
      <c r="ULN37" s="7"/>
      <c r="ULO37" s="7"/>
      <c r="ULP37" s="7"/>
      <c r="ULQ37" s="7"/>
      <c r="ULR37" s="7"/>
      <c r="ULS37" s="7"/>
      <c r="ULT37" s="7"/>
      <c r="ULU37" s="7"/>
      <c r="ULV37" s="7"/>
      <c r="ULW37" s="7"/>
      <c r="ULX37" s="7"/>
      <c r="ULY37" s="7"/>
      <c r="ULZ37" s="7"/>
      <c r="UMA37" s="7"/>
      <c r="UMB37" s="7"/>
      <c r="UMC37" s="7"/>
      <c r="UMD37" s="7"/>
      <c r="UME37" s="7"/>
      <c r="UMF37" s="7"/>
      <c r="UMG37" s="7"/>
      <c r="UMH37" s="7"/>
      <c r="UMI37" s="7"/>
      <c r="UMJ37" s="7"/>
      <c r="UMK37" s="7"/>
      <c r="UML37" s="7"/>
      <c r="UMM37" s="7"/>
      <c r="UMN37" s="7"/>
      <c r="UMO37" s="7"/>
      <c r="UMP37" s="7"/>
      <c r="UMQ37" s="7"/>
      <c r="UMR37" s="7"/>
      <c r="UMS37" s="7"/>
      <c r="UMT37" s="7"/>
      <c r="UMU37" s="7"/>
      <c r="UMV37" s="7"/>
      <c r="UMW37" s="7"/>
      <c r="UMX37" s="7"/>
      <c r="UMY37" s="7"/>
      <c r="UMZ37" s="7"/>
      <c r="UNA37" s="7"/>
      <c r="UNB37" s="7"/>
      <c r="UNC37" s="7"/>
      <c r="UND37" s="7"/>
      <c r="UNE37" s="7"/>
      <c r="UNF37" s="7"/>
      <c r="UNG37" s="7"/>
      <c r="UNH37" s="7"/>
      <c r="UNI37" s="7"/>
      <c r="UNJ37" s="7"/>
      <c r="UNK37" s="7"/>
      <c r="UNL37" s="7"/>
      <c r="UNM37" s="7"/>
      <c r="UNN37" s="7"/>
      <c r="UNO37" s="7"/>
      <c r="UNP37" s="7"/>
      <c r="UNQ37" s="7"/>
      <c r="UNR37" s="7"/>
      <c r="UNS37" s="7"/>
      <c r="UNT37" s="7"/>
      <c r="UNU37" s="7"/>
      <c r="UNV37" s="7"/>
      <c r="UNW37" s="7"/>
      <c r="UNX37" s="7"/>
      <c r="UNY37" s="7"/>
      <c r="UNZ37" s="7"/>
      <c r="UOA37" s="7"/>
      <c r="UOB37" s="7"/>
      <c r="UOC37" s="7"/>
      <c r="UOD37" s="7"/>
      <c r="UOE37" s="7"/>
      <c r="UOF37" s="7"/>
      <c r="UOG37" s="7"/>
      <c r="UOH37" s="7"/>
      <c r="UOI37" s="7"/>
      <c r="UOJ37" s="7"/>
      <c r="UOK37" s="7"/>
      <c r="UOL37" s="7"/>
      <c r="UOM37" s="7"/>
      <c r="UON37" s="7"/>
      <c r="UOO37" s="7"/>
      <c r="UOP37" s="7"/>
      <c r="UOQ37" s="7"/>
      <c r="UOR37" s="7"/>
      <c r="UOS37" s="7"/>
      <c r="UOT37" s="7"/>
      <c r="UOU37" s="7"/>
      <c r="UOV37" s="7"/>
      <c r="UOW37" s="7"/>
      <c r="UOX37" s="7"/>
      <c r="UOY37" s="7"/>
      <c r="UOZ37" s="7"/>
      <c r="UPA37" s="7"/>
      <c r="UPB37" s="7"/>
      <c r="UPC37" s="7"/>
      <c r="UPD37" s="7"/>
      <c r="UPE37" s="7"/>
      <c r="UPF37" s="7"/>
      <c r="UPG37" s="7"/>
      <c r="UPH37" s="7"/>
      <c r="UPI37" s="7"/>
      <c r="UPJ37" s="7"/>
      <c r="UPK37" s="7"/>
      <c r="UPL37" s="7"/>
      <c r="UPM37" s="7"/>
      <c r="UPN37" s="7"/>
      <c r="UPO37" s="7"/>
      <c r="UPP37" s="7"/>
      <c r="UPQ37" s="7"/>
      <c r="UPR37" s="7"/>
      <c r="UPS37" s="7"/>
      <c r="UPT37" s="7"/>
      <c r="UPU37" s="7"/>
      <c r="UPV37" s="7"/>
      <c r="UPW37" s="7"/>
      <c r="UPX37" s="7"/>
      <c r="UPY37" s="7"/>
      <c r="UPZ37" s="7"/>
      <c r="UQA37" s="7"/>
      <c r="UQB37" s="7"/>
      <c r="UQC37" s="7"/>
      <c r="UQD37" s="7"/>
      <c r="UQE37" s="7"/>
      <c r="UQF37" s="7"/>
      <c r="UQG37" s="7"/>
      <c r="UQH37" s="7"/>
      <c r="UQI37" s="7"/>
      <c r="UQJ37" s="7"/>
      <c r="UQK37" s="7"/>
      <c r="UQL37" s="7"/>
      <c r="UQM37" s="7"/>
      <c r="UQN37" s="7"/>
      <c r="UQO37" s="7"/>
      <c r="UQP37" s="7"/>
      <c r="UQQ37" s="7"/>
      <c r="UQR37" s="7"/>
      <c r="UQS37" s="7"/>
      <c r="UQT37" s="7"/>
      <c r="UQU37" s="7"/>
      <c r="UQV37" s="7"/>
      <c r="UQW37" s="7"/>
      <c r="UQX37" s="7"/>
      <c r="UQY37" s="7"/>
      <c r="UQZ37" s="7"/>
      <c r="URA37" s="7"/>
      <c r="URB37" s="7"/>
      <c r="URC37" s="7"/>
      <c r="URD37" s="7"/>
      <c r="URE37" s="7"/>
      <c r="URF37" s="7"/>
      <c r="URG37" s="7"/>
      <c r="URH37" s="7"/>
      <c r="URI37" s="7"/>
      <c r="URJ37" s="7"/>
      <c r="URK37" s="7"/>
      <c r="URL37" s="7"/>
      <c r="URM37" s="7"/>
      <c r="URN37" s="7"/>
      <c r="URO37" s="7"/>
      <c r="URP37" s="7"/>
      <c r="URQ37" s="7"/>
      <c r="URR37" s="7"/>
      <c r="URS37" s="7"/>
      <c r="URT37" s="7"/>
      <c r="URU37" s="7"/>
      <c r="URV37" s="7"/>
      <c r="URW37" s="7"/>
      <c r="URX37" s="7"/>
      <c r="URY37" s="7"/>
      <c r="URZ37" s="7"/>
      <c r="USA37" s="7"/>
      <c r="USB37" s="7"/>
      <c r="USC37" s="7"/>
      <c r="USD37" s="7"/>
      <c r="USE37" s="7"/>
      <c r="USF37" s="7"/>
      <c r="USG37" s="7"/>
      <c r="USH37" s="7"/>
      <c r="USI37" s="7"/>
      <c r="USJ37" s="7"/>
      <c r="USK37" s="7"/>
      <c r="USL37" s="7"/>
      <c r="USM37" s="7"/>
      <c r="USN37" s="7"/>
      <c r="USO37" s="7"/>
      <c r="USP37" s="7"/>
      <c r="USQ37" s="7"/>
      <c r="USR37" s="7"/>
      <c r="USS37" s="7"/>
      <c r="UST37" s="7"/>
      <c r="USU37" s="7"/>
      <c r="USV37" s="7"/>
      <c r="USW37" s="7"/>
      <c r="USX37" s="7"/>
      <c r="USY37" s="7"/>
      <c r="USZ37" s="7"/>
      <c r="UTA37" s="7"/>
      <c r="UTB37" s="7"/>
      <c r="UTC37" s="7"/>
      <c r="UTD37" s="7"/>
      <c r="UTE37" s="7"/>
      <c r="UTF37" s="7"/>
      <c r="UTG37" s="7"/>
      <c r="UTH37" s="7"/>
      <c r="UTI37" s="7"/>
      <c r="UTJ37" s="7"/>
      <c r="UTK37" s="7"/>
      <c r="UTL37" s="7"/>
      <c r="UTM37" s="7"/>
      <c r="UTN37" s="7"/>
      <c r="UTO37" s="7"/>
      <c r="UTP37" s="7"/>
      <c r="UTQ37" s="7"/>
      <c r="UTR37" s="7"/>
      <c r="UTS37" s="7"/>
      <c r="UTT37" s="7"/>
      <c r="UTU37" s="7"/>
      <c r="UTV37" s="7"/>
      <c r="UTW37" s="7"/>
      <c r="UTX37" s="7"/>
      <c r="UTY37" s="7"/>
      <c r="UTZ37" s="7"/>
      <c r="UUA37" s="7"/>
      <c r="UUB37" s="7"/>
      <c r="UUC37" s="7"/>
      <c r="UUD37" s="7"/>
      <c r="UUE37" s="7"/>
      <c r="UUF37" s="7"/>
      <c r="UUG37" s="7"/>
      <c r="UUH37" s="7"/>
      <c r="UUI37" s="7"/>
      <c r="UUJ37" s="7"/>
      <c r="UUK37" s="7"/>
      <c r="UUL37" s="7"/>
      <c r="UUM37" s="7"/>
      <c r="UUN37" s="7"/>
      <c r="UUO37" s="7"/>
      <c r="UUP37" s="7"/>
      <c r="UUQ37" s="7"/>
      <c r="UUR37" s="7"/>
      <c r="UUS37" s="7"/>
      <c r="UUT37" s="7"/>
      <c r="UUU37" s="7"/>
      <c r="UUV37" s="7"/>
      <c r="UUW37" s="7"/>
      <c r="UUX37" s="7"/>
      <c r="UUY37" s="7"/>
      <c r="UUZ37" s="7"/>
      <c r="UVA37" s="7"/>
      <c r="UVB37" s="7"/>
      <c r="UVC37" s="7"/>
      <c r="UVD37" s="7"/>
      <c r="UVE37" s="7"/>
      <c r="UVF37" s="7"/>
      <c r="UVG37" s="7"/>
      <c r="UVH37" s="7"/>
      <c r="UVI37" s="7"/>
      <c r="UVJ37" s="7"/>
      <c r="UVK37" s="7"/>
      <c r="UVL37" s="7"/>
      <c r="UVM37" s="7"/>
      <c r="UVN37" s="7"/>
      <c r="UVO37" s="7"/>
      <c r="UVP37" s="7"/>
      <c r="UVQ37" s="7"/>
      <c r="UVR37" s="7"/>
      <c r="UVS37" s="7"/>
      <c r="UVT37" s="7"/>
      <c r="UVU37" s="7"/>
      <c r="UVV37" s="7"/>
      <c r="UVW37" s="7"/>
      <c r="UVX37" s="7"/>
      <c r="UVY37" s="7"/>
      <c r="UVZ37" s="7"/>
      <c r="UWA37" s="7"/>
      <c r="UWB37" s="7"/>
      <c r="UWC37" s="7"/>
      <c r="UWD37" s="7"/>
      <c r="UWE37" s="7"/>
      <c r="UWF37" s="7"/>
      <c r="UWG37" s="7"/>
      <c r="UWH37" s="7"/>
      <c r="UWI37" s="7"/>
      <c r="UWJ37" s="7"/>
      <c r="UWK37" s="7"/>
      <c r="UWL37" s="7"/>
      <c r="UWM37" s="7"/>
      <c r="UWN37" s="7"/>
      <c r="UWO37" s="7"/>
      <c r="UWP37" s="7"/>
      <c r="UWQ37" s="7"/>
      <c r="UWR37" s="7"/>
      <c r="UWS37" s="7"/>
      <c r="UWT37" s="7"/>
      <c r="UWU37" s="7"/>
      <c r="UWV37" s="7"/>
      <c r="UWW37" s="7"/>
      <c r="UWX37" s="7"/>
      <c r="UWY37" s="7"/>
      <c r="UWZ37" s="7"/>
      <c r="UXA37" s="7"/>
      <c r="UXB37" s="7"/>
      <c r="UXC37" s="7"/>
      <c r="UXD37" s="7"/>
      <c r="UXE37" s="7"/>
      <c r="UXF37" s="7"/>
      <c r="UXG37" s="7"/>
      <c r="UXH37" s="7"/>
      <c r="UXI37" s="7"/>
      <c r="UXJ37" s="7"/>
      <c r="UXK37" s="7"/>
      <c r="UXL37" s="7"/>
      <c r="UXM37" s="7"/>
      <c r="UXN37" s="7"/>
      <c r="UXO37" s="7"/>
      <c r="UXP37" s="7"/>
      <c r="UXQ37" s="7"/>
      <c r="UXR37" s="7"/>
      <c r="UXS37" s="7"/>
      <c r="UXT37" s="7"/>
      <c r="UXU37" s="7"/>
      <c r="UXV37" s="7"/>
      <c r="UXW37" s="7"/>
      <c r="UXX37" s="7"/>
      <c r="UXY37" s="7"/>
      <c r="UXZ37" s="7"/>
      <c r="UYA37" s="7"/>
      <c r="UYB37" s="7"/>
      <c r="UYC37" s="7"/>
      <c r="UYD37" s="7"/>
      <c r="UYE37" s="7"/>
      <c r="UYF37" s="7"/>
      <c r="UYG37" s="7"/>
      <c r="UYH37" s="7"/>
      <c r="UYI37" s="7"/>
      <c r="UYJ37" s="7"/>
      <c r="UYK37" s="7"/>
      <c r="UYL37" s="7"/>
      <c r="UYM37" s="7"/>
      <c r="UYN37" s="7"/>
      <c r="UYO37" s="7"/>
      <c r="UYP37" s="7"/>
      <c r="UYQ37" s="7"/>
      <c r="UYR37" s="7"/>
      <c r="UYS37" s="7"/>
      <c r="UYT37" s="7"/>
      <c r="UYU37" s="7"/>
      <c r="UYV37" s="7"/>
      <c r="UYW37" s="7"/>
      <c r="UYX37" s="7"/>
      <c r="UYY37" s="7"/>
      <c r="UYZ37" s="7"/>
      <c r="UZA37" s="7"/>
      <c r="UZB37" s="7"/>
      <c r="UZC37" s="7"/>
      <c r="UZD37" s="7"/>
      <c r="UZE37" s="7"/>
      <c r="UZF37" s="7"/>
      <c r="UZG37" s="7"/>
      <c r="UZH37" s="7"/>
      <c r="UZI37" s="7"/>
      <c r="UZJ37" s="7"/>
      <c r="UZK37" s="7"/>
      <c r="UZL37" s="7"/>
      <c r="UZM37" s="7"/>
      <c r="UZN37" s="7"/>
      <c r="UZO37" s="7"/>
      <c r="UZP37" s="7"/>
      <c r="UZQ37" s="7"/>
      <c r="UZR37" s="7"/>
      <c r="UZS37" s="7"/>
      <c r="UZT37" s="7"/>
      <c r="UZU37" s="7"/>
      <c r="UZV37" s="7"/>
      <c r="UZW37" s="7"/>
      <c r="UZX37" s="7"/>
      <c r="UZY37" s="7"/>
      <c r="UZZ37" s="7"/>
      <c r="VAA37" s="7"/>
      <c r="VAB37" s="7"/>
      <c r="VAC37" s="7"/>
      <c r="VAD37" s="7"/>
      <c r="VAE37" s="7"/>
      <c r="VAF37" s="7"/>
      <c r="VAG37" s="7"/>
      <c r="VAH37" s="7"/>
      <c r="VAI37" s="7"/>
      <c r="VAJ37" s="7"/>
      <c r="VAK37" s="7"/>
      <c r="VAL37" s="7"/>
      <c r="VAM37" s="7"/>
      <c r="VAN37" s="7"/>
      <c r="VAO37" s="7"/>
      <c r="VAP37" s="7"/>
      <c r="VAQ37" s="7"/>
      <c r="VAR37" s="7"/>
      <c r="VAS37" s="7"/>
      <c r="VAT37" s="7"/>
      <c r="VAU37" s="7"/>
      <c r="VAV37" s="7"/>
      <c r="VAW37" s="7"/>
      <c r="VAX37" s="7"/>
      <c r="VAY37" s="7"/>
      <c r="VAZ37" s="7"/>
      <c r="VBA37" s="7"/>
      <c r="VBB37" s="7"/>
      <c r="VBC37" s="7"/>
      <c r="VBD37" s="7"/>
      <c r="VBE37" s="7"/>
      <c r="VBF37" s="7"/>
      <c r="VBG37" s="7"/>
      <c r="VBH37" s="7"/>
      <c r="VBI37" s="7"/>
      <c r="VBJ37" s="7"/>
      <c r="VBK37" s="7"/>
      <c r="VBL37" s="7"/>
      <c r="VBM37" s="7"/>
      <c r="VBN37" s="7"/>
      <c r="VBO37" s="7"/>
      <c r="VBP37" s="7"/>
      <c r="VBQ37" s="7"/>
      <c r="VBR37" s="7"/>
      <c r="VBS37" s="7"/>
      <c r="VBT37" s="7"/>
      <c r="VBU37" s="7"/>
      <c r="VBV37" s="7"/>
      <c r="VBW37" s="7"/>
      <c r="VBX37" s="7"/>
      <c r="VBY37" s="7"/>
      <c r="VBZ37" s="7"/>
      <c r="VCA37" s="7"/>
      <c r="VCB37" s="7"/>
      <c r="VCC37" s="7"/>
      <c r="VCD37" s="7"/>
      <c r="VCE37" s="7"/>
      <c r="VCF37" s="7"/>
      <c r="VCG37" s="7"/>
      <c r="VCH37" s="7"/>
      <c r="VCI37" s="7"/>
      <c r="VCJ37" s="7"/>
      <c r="VCK37" s="7"/>
      <c r="VCL37" s="7"/>
      <c r="VCM37" s="7"/>
      <c r="VCN37" s="7"/>
      <c r="VCO37" s="7"/>
      <c r="VCP37" s="7"/>
      <c r="VCQ37" s="7"/>
      <c r="VCR37" s="7"/>
      <c r="VCS37" s="7"/>
      <c r="VCT37" s="7"/>
      <c r="VCU37" s="7"/>
      <c r="VCV37" s="7"/>
      <c r="VCW37" s="7"/>
      <c r="VCX37" s="7"/>
      <c r="VCY37" s="7"/>
      <c r="VCZ37" s="7"/>
      <c r="VDA37" s="7"/>
      <c r="VDB37" s="7"/>
      <c r="VDC37" s="7"/>
      <c r="VDD37" s="7"/>
      <c r="VDE37" s="7"/>
      <c r="VDF37" s="7"/>
      <c r="VDG37" s="7"/>
      <c r="VDH37" s="7"/>
      <c r="VDI37" s="7"/>
      <c r="VDJ37" s="7"/>
      <c r="VDK37" s="7"/>
      <c r="VDL37" s="7"/>
      <c r="VDM37" s="7"/>
      <c r="VDN37" s="7"/>
      <c r="VDO37" s="7"/>
      <c r="VDP37" s="7"/>
      <c r="VDQ37" s="7"/>
      <c r="VDR37" s="7"/>
      <c r="VDS37" s="7"/>
      <c r="VDT37" s="7"/>
      <c r="VDU37" s="7"/>
      <c r="VDV37" s="7"/>
      <c r="VDW37" s="7"/>
      <c r="VDX37" s="7"/>
      <c r="VDY37" s="7"/>
      <c r="VDZ37" s="7"/>
      <c r="VEA37" s="7"/>
      <c r="VEB37" s="7"/>
      <c r="VEC37" s="7"/>
      <c r="VED37" s="7"/>
      <c r="VEE37" s="7"/>
      <c r="VEF37" s="7"/>
      <c r="VEG37" s="7"/>
      <c r="VEH37" s="7"/>
      <c r="VEI37" s="7"/>
      <c r="VEJ37" s="7"/>
      <c r="VEK37" s="7"/>
      <c r="VEL37" s="7"/>
      <c r="VEM37" s="7"/>
      <c r="VEN37" s="7"/>
      <c r="VEO37" s="7"/>
      <c r="VEP37" s="7"/>
      <c r="VEQ37" s="7"/>
      <c r="VER37" s="7"/>
      <c r="VES37" s="7"/>
      <c r="VET37" s="7"/>
      <c r="VEU37" s="7"/>
      <c r="VEV37" s="7"/>
      <c r="VEW37" s="7"/>
      <c r="VEX37" s="7"/>
      <c r="VEY37" s="7"/>
      <c r="VEZ37" s="7"/>
      <c r="VFA37" s="7"/>
      <c r="VFB37" s="7"/>
      <c r="VFC37" s="7"/>
      <c r="VFD37" s="7"/>
      <c r="VFE37" s="7"/>
      <c r="VFF37" s="7"/>
      <c r="VFG37" s="7"/>
      <c r="VFH37" s="7"/>
      <c r="VFI37" s="7"/>
      <c r="VFJ37" s="7"/>
      <c r="VFK37" s="7"/>
      <c r="VFL37" s="7"/>
      <c r="VFM37" s="7"/>
      <c r="VFN37" s="7"/>
      <c r="VFO37" s="7"/>
      <c r="VFP37" s="7"/>
      <c r="VFQ37" s="7"/>
      <c r="VFR37" s="7"/>
      <c r="VFS37" s="7"/>
      <c r="VFT37" s="7"/>
      <c r="VFU37" s="7"/>
      <c r="VFV37" s="7"/>
      <c r="VFW37" s="7"/>
      <c r="VFX37" s="7"/>
      <c r="VFY37" s="7"/>
      <c r="VFZ37" s="7"/>
      <c r="VGA37" s="7"/>
      <c r="VGB37" s="7"/>
      <c r="VGC37" s="7"/>
      <c r="VGD37" s="7"/>
      <c r="VGE37" s="7"/>
      <c r="VGF37" s="7"/>
      <c r="VGG37" s="7"/>
      <c r="VGH37" s="7"/>
      <c r="VGI37" s="7"/>
      <c r="VGJ37" s="7"/>
      <c r="VGK37" s="7"/>
      <c r="VGL37" s="7"/>
      <c r="VGM37" s="7"/>
      <c r="VGN37" s="7"/>
      <c r="VGO37" s="7"/>
      <c r="VGP37" s="7"/>
      <c r="VGQ37" s="7"/>
      <c r="VGR37" s="7"/>
      <c r="VGS37" s="7"/>
      <c r="VGT37" s="7"/>
      <c r="VGU37" s="7"/>
      <c r="VGV37" s="7"/>
      <c r="VGW37" s="7"/>
      <c r="VGX37" s="7"/>
      <c r="VGY37" s="7"/>
      <c r="VGZ37" s="7"/>
      <c r="VHA37" s="7"/>
      <c r="VHB37" s="7"/>
      <c r="VHC37" s="7"/>
      <c r="VHD37" s="7"/>
      <c r="VHE37" s="7"/>
      <c r="VHF37" s="7"/>
      <c r="VHG37" s="7"/>
      <c r="VHH37" s="7"/>
      <c r="VHI37" s="7"/>
      <c r="VHJ37" s="7"/>
      <c r="VHK37" s="7"/>
      <c r="VHL37" s="7"/>
      <c r="VHM37" s="7"/>
      <c r="VHN37" s="7"/>
      <c r="VHO37" s="7"/>
      <c r="VHP37" s="7"/>
      <c r="VHQ37" s="7"/>
      <c r="VHR37" s="7"/>
      <c r="VHS37" s="7"/>
      <c r="VHT37" s="7"/>
      <c r="VHU37" s="7"/>
      <c r="VHV37" s="7"/>
      <c r="VHW37" s="7"/>
      <c r="VHX37" s="7"/>
      <c r="VHY37" s="7"/>
      <c r="VHZ37" s="7"/>
      <c r="VIA37" s="7"/>
      <c r="VIB37" s="7"/>
      <c r="VIC37" s="7"/>
      <c r="VID37" s="7"/>
      <c r="VIE37" s="7"/>
      <c r="VIF37" s="7"/>
      <c r="VIG37" s="7"/>
      <c r="VIH37" s="7"/>
      <c r="VII37" s="7"/>
      <c r="VIJ37" s="7"/>
      <c r="VIK37" s="7"/>
      <c r="VIL37" s="7"/>
      <c r="VIM37" s="7"/>
      <c r="VIN37" s="7"/>
      <c r="VIO37" s="7"/>
      <c r="VIP37" s="7"/>
      <c r="VIQ37" s="7"/>
      <c r="VIR37" s="7"/>
      <c r="VIS37" s="7"/>
      <c r="VIT37" s="7"/>
      <c r="VIU37" s="7"/>
      <c r="VIV37" s="7"/>
      <c r="VIW37" s="7"/>
      <c r="VIX37" s="7"/>
      <c r="VIY37" s="7"/>
      <c r="VIZ37" s="7"/>
      <c r="VJA37" s="7"/>
      <c r="VJB37" s="7"/>
      <c r="VJC37" s="7"/>
      <c r="VJD37" s="7"/>
      <c r="VJE37" s="7"/>
      <c r="VJF37" s="7"/>
      <c r="VJG37" s="7"/>
      <c r="VJH37" s="7"/>
      <c r="VJI37" s="7"/>
      <c r="VJJ37" s="7"/>
      <c r="VJK37" s="7"/>
      <c r="VJL37" s="7"/>
      <c r="VJM37" s="7"/>
      <c r="VJN37" s="7"/>
      <c r="VJO37" s="7"/>
      <c r="VJP37" s="7"/>
      <c r="VJQ37" s="7"/>
      <c r="VJR37" s="7"/>
      <c r="VJS37" s="7"/>
      <c r="VJT37" s="7"/>
      <c r="VJU37" s="7"/>
      <c r="VJV37" s="7"/>
      <c r="VJW37" s="7"/>
      <c r="VJX37" s="7"/>
      <c r="VJY37" s="7"/>
      <c r="VJZ37" s="7"/>
      <c r="VKA37" s="7"/>
      <c r="VKB37" s="7"/>
      <c r="VKC37" s="7"/>
      <c r="VKD37" s="7"/>
      <c r="VKE37" s="7"/>
      <c r="VKF37" s="7"/>
      <c r="VKG37" s="7"/>
      <c r="VKH37" s="7"/>
      <c r="VKI37" s="7"/>
      <c r="VKJ37" s="7"/>
      <c r="VKK37" s="7"/>
      <c r="VKL37" s="7"/>
      <c r="VKM37" s="7"/>
      <c r="VKN37" s="7"/>
      <c r="VKO37" s="7"/>
      <c r="VKP37" s="7"/>
      <c r="VKQ37" s="7"/>
      <c r="VKR37" s="7"/>
      <c r="VKS37" s="7"/>
      <c r="VKT37" s="7"/>
      <c r="VKU37" s="7"/>
      <c r="VKV37" s="7"/>
      <c r="VKW37" s="7"/>
      <c r="VKX37" s="7"/>
      <c r="VKY37" s="7"/>
      <c r="VKZ37" s="7"/>
      <c r="VLA37" s="7"/>
      <c r="VLB37" s="7"/>
      <c r="VLC37" s="7"/>
      <c r="VLD37" s="7"/>
      <c r="VLE37" s="7"/>
      <c r="VLF37" s="7"/>
      <c r="VLG37" s="7"/>
      <c r="VLH37" s="7"/>
      <c r="VLI37" s="7"/>
      <c r="VLJ37" s="7"/>
      <c r="VLK37" s="7"/>
      <c r="VLL37" s="7"/>
      <c r="VLM37" s="7"/>
      <c r="VLN37" s="7"/>
      <c r="VLO37" s="7"/>
      <c r="VLP37" s="7"/>
      <c r="VLQ37" s="7"/>
      <c r="VLR37" s="7"/>
      <c r="VLS37" s="7"/>
      <c r="VLT37" s="7"/>
      <c r="VLU37" s="7"/>
      <c r="VLV37" s="7"/>
      <c r="VLW37" s="7"/>
      <c r="VLX37" s="7"/>
      <c r="VLY37" s="7"/>
      <c r="VLZ37" s="7"/>
      <c r="VMA37" s="7"/>
      <c r="VMB37" s="7"/>
      <c r="VMC37" s="7"/>
      <c r="VMD37" s="7"/>
      <c r="VME37" s="7"/>
      <c r="VMF37" s="7"/>
      <c r="VMG37" s="7"/>
      <c r="VMH37" s="7"/>
      <c r="VMI37" s="7"/>
      <c r="VMJ37" s="7"/>
      <c r="VMK37" s="7"/>
      <c r="VML37" s="7"/>
      <c r="VMM37" s="7"/>
      <c r="VMN37" s="7"/>
      <c r="VMO37" s="7"/>
      <c r="VMP37" s="7"/>
      <c r="VMQ37" s="7"/>
      <c r="VMR37" s="7"/>
      <c r="VMS37" s="7"/>
      <c r="VMT37" s="7"/>
      <c r="VMU37" s="7"/>
      <c r="VMV37" s="7"/>
      <c r="VMW37" s="7"/>
      <c r="VMX37" s="7"/>
      <c r="VMY37" s="7"/>
      <c r="VMZ37" s="7"/>
      <c r="VNA37" s="7"/>
      <c r="VNB37" s="7"/>
      <c r="VNC37" s="7"/>
      <c r="VND37" s="7"/>
      <c r="VNE37" s="7"/>
      <c r="VNF37" s="7"/>
      <c r="VNG37" s="7"/>
      <c r="VNH37" s="7"/>
      <c r="VNI37" s="7"/>
      <c r="VNJ37" s="7"/>
      <c r="VNK37" s="7"/>
      <c r="VNL37" s="7"/>
      <c r="VNM37" s="7"/>
      <c r="VNN37" s="7"/>
      <c r="VNO37" s="7"/>
      <c r="VNP37" s="7"/>
      <c r="VNQ37" s="7"/>
      <c r="VNR37" s="7"/>
      <c r="VNS37" s="7"/>
      <c r="VNT37" s="7"/>
      <c r="VNU37" s="7"/>
      <c r="VNV37" s="7"/>
      <c r="VNW37" s="7"/>
      <c r="VNX37" s="7"/>
      <c r="VNY37" s="7"/>
      <c r="VNZ37" s="7"/>
      <c r="VOA37" s="7"/>
      <c r="VOB37" s="7"/>
      <c r="VOC37" s="7"/>
      <c r="VOD37" s="7"/>
      <c r="VOE37" s="7"/>
      <c r="VOF37" s="7"/>
      <c r="VOG37" s="7"/>
      <c r="VOH37" s="7"/>
      <c r="VOI37" s="7"/>
      <c r="VOJ37" s="7"/>
      <c r="VOK37" s="7"/>
      <c r="VOL37" s="7"/>
      <c r="VOM37" s="7"/>
      <c r="VON37" s="7"/>
      <c r="VOO37" s="7"/>
      <c r="VOP37" s="7"/>
      <c r="VOQ37" s="7"/>
      <c r="VOR37" s="7"/>
      <c r="VOS37" s="7"/>
      <c r="VOT37" s="7"/>
      <c r="VOU37" s="7"/>
      <c r="VOV37" s="7"/>
      <c r="VOW37" s="7"/>
      <c r="VOX37" s="7"/>
      <c r="VOY37" s="7"/>
      <c r="VOZ37" s="7"/>
      <c r="VPA37" s="7"/>
      <c r="VPB37" s="7"/>
      <c r="VPC37" s="7"/>
      <c r="VPD37" s="7"/>
      <c r="VPE37" s="7"/>
      <c r="VPF37" s="7"/>
      <c r="VPG37" s="7"/>
      <c r="VPH37" s="7"/>
      <c r="VPI37" s="7"/>
      <c r="VPJ37" s="7"/>
      <c r="VPK37" s="7"/>
      <c r="VPL37" s="7"/>
      <c r="VPM37" s="7"/>
      <c r="VPN37" s="7"/>
      <c r="VPO37" s="7"/>
      <c r="VPP37" s="7"/>
      <c r="VPQ37" s="7"/>
      <c r="VPR37" s="7"/>
      <c r="VPS37" s="7"/>
      <c r="VPT37" s="7"/>
      <c r="VPU37" s="7"/>
      <c r="VPV37" s="7"/>
      <c r="VPW37" s="7"/>
      <c r="VPX37" s="7"/>
      <c r="VPY37" s="7"/>
      <c r="VPZ37" s="7"/>
      <c r="VQA37" s="7"/>
      <c r="VQB37" s="7"/>
      <c r="VQC37" s="7"/>
      <c r="VQD37" s="7"/>
      <c r="VQE37" s="7"/>
      <c r="VQF37" s="7"/>
      <c r="VQG37" s="7"/>
      <c r="VQH37" s="7"/>
      <c r="VQI37" s="7"/>
      <c r="VQJ37" s="7"/>
      <c r="VQK37" s="7"/>
      <c r="VQL37" s="7"/>
      <c r="VQM37" s="7"/>
      <c r="VQN37" s="7"/>
      <c r="VQO37" s="7"/>
      <c r="VQP37" s="7"/>
      <c r="VQQ37" s="7"/>
      <c r="VQR37" s="7"/>
      <c r="VQS37" s="7"/>
      <c r="VQT37" s="7"/>
      <c r="VQU37" s="7"/>
      <c r="VQV37" s="7"/>
      <c r="VQW37" s="7"/>
      <c r="VQX37" s="7"/>
      <c r="VQY37" s="7"/>
      <c r="VQZ37" s="7"/>
      <c r="VRA37" s="7"/>
      <c r="VRB37" s="7"/>
      <c r="VRC37" s="7"/>
      <c r="VRD37" s="7"/>
      <c r="VRE37" s="7"/>
      <c r="VRF37" s="7"/>
      <c r="VRG37" s="7"/>
      <c r="VRH37" s="7"/>
      <c r="VRI37" s="7"/>
      <c r="VRJ37" s="7"/>
      <c r="VRK37" s="7"/>
      <c r="VRL37" s="7"/>
      <c r="VRM37" s="7"/>
      <c r="VRN37" s="7"/>
      <c r="VRO37" s="7"/>
      <c r="VRP37" s="7"/>
      <c r="VRQ37" s="7"/>
      <c r="VRR37" s="7"/>
      <c r="VRS37" s="7"/>
      <c r="VRT37" s="7"/>
      <c r="VRU37" s="7"/>
      <c r="VRV37" s="7"/>
      <c r="VRW37" s="7"/>
      <c r="VRX37" s="7"/>
      <c r="VRY37" s="7"/>
      <c r="VRZ37" s="7"/>
      <c r="VSA37" s="7"/>
      <c r="VSB37" s="7"/>
      <c r="VSC37" s="7"/>
      <c r="VSD37" s="7"/>
      <c r="VSE37" s="7"/>
      <c r="VSF37" s="7"/>
      <c r="VSG37" s="7"/>
      <c r="VSH37" s="7"/>
      <c r="VSI37" s="7"/>
      <c r="VSJ37" s="7"/>
      <c r="VSK37" s="7"/>
      <c r="VSL37" s="7"/>
      <c r="VSM37" s="7"/>
      <c r="VSN37" s="7"/>
      <c r="VSO37" s="7"/>
      <c r="VSP37" s="7"/>
      <c r="VSQ37" s="7"/>
      <c r="VSR37" s="7"/>
      <c r="VSS37" s="7"/>
      <c r="VST37" s="7"/>
      <c r="VSU37" s="7"/>
      <c r="VSV37" s="7"/>
      <c r="VSW37" s="7"/>
      <c r="VSX37" s="7"/>
      <c r="VSY37" s="7"/>
      <c r="VSZ37" s="7"/>
      <c r="VTA37" s="7"/>
      <c r="VTB37" s="7"/>
      <c r="VTC37" s="7"/>
      <c r="VTD37" s="7"/>
      <c r="VTE37" s="7"/>
      <c r="VTF37" s="7"/>
      <c r="VTG37" s="7"/>
      <c r="VTH37" s="7"/>
      <c r="VTI37" s="7"/>
      <c r="VTJ37" s="7"/>
      <c r="VTK37" s="7"/>
      <c r="VTL37" s="7"/>
      <c r="VTM37" s="7"/>
      <c r="VTN37" s="7"/>
      <c r="VTO37" s="7"/>
      <c r="VTP37" s="7"/>
      <c r="VTQ37" s="7"/>
      <c r="VTR37" s="7"/>
      <c r="VTS37" s="7"/>
      <c r="VTT37" s="7"/>
      <c r="VTU37" s="7"/>
      <c r="VTV37" s="7"/>
      <c r="VTW37" s="7"/>
      <c r="VTX37" s="7"/>
      <c r="VTY37" s="7"/>
      <c r="VTZ37" s="7"/>
      <c r="VUA37" s="7"/>
      <c r="VUB37" s="7"/>
      <c r="VUC37" s="7"/>
      <c r="VUD37" s="7"/>
      <c r="VUE37" s="7"/>
      <c r="VUF37" s="7"/>
      <c r="VUG37" s="7"/>
      <c r="VUH37" s="7"/>
      <c r="VUI37" s="7"/>
      <c r="VUJ37" s="7"/>
      <c r="VUK37" s="7"/>
      <c r="VUL37" s="7"/>
      <c r="VUM37" s="7"/>
      <c r="VUN37" s="7"/>
      <c r="VUO37" s="7"/>
      <c r="VUP37" s="7"/>
      <c r="VUQ37" s="7"/>
      <c r="VUR37" s="7"/>
      <c r="VUS37" s="7"/>
      <c r="VUT37" s="7"/>
      <c r="VUU37" s="7"/>
      <c r="VUV37" s="7"/>
      <c r="VUW37" s="7"/>
      <c r="VUX37" s="7"/>
      <c r="VUY37" s="7"/>
      <c r="VUZ37" s="7"/>
      <c r="VVA37" s="7"/>
      <c r="VVB37" s="7"/>
      <c r="VVC37" s="7"/>
      <c r="VVD37" s="7"/>
      <c r="VVE37" s="7"/>
      <c r="VVF37" s="7"/>
      <c r="VVG37" s="7"/>
      <c r="VVH37" s="7"/>
      <c r="VVI37" s="7"/>
      <c r="VVJ37" s="7"/>
      <c r="VVK37" s="7"/>
      <c r="VVL37" s="7"/>
      <c r="VVM37" s="7"/>
      <c r="VVN37" s="7"/>
      <c r="VVO37" s="7"/>
      <c r="VVP37" s="7"/>
      <c r="VVQ37" s="7"/>
      <c r="VVR37" s="7"/>
      <c r="VVS37" s="7"/>
      <c r="VVT37" s="7"/>
      <c r="VVU37" s="7"/>
      <c r="VVV37" s="7"/>
      <c r="VVW37" s="7"/>
      <c r="VVX37" s="7"/>
      <c r="VVY37" s="7"/>
      <c r="VVZ37" s="7"/>
      <c r="VWA37" s="7"/>
      <c r="VWB37" s="7"/>
      <c r="VWC37" s="7"/>
      <c r="VWD37" s="7"/>
      <c r="VWE37" s="7"/>
      <c r="VWF37" s="7"/>
      <c r="VWG37" s="7"/>
      <c r="VWH37" s="7"/>
      <c r="VWI37" s="7"/>
      <c r="VWJ37" s="7"/>
      <c r="VWK37" s="7"/>
      <c r="VWL37" s="7"/>
      <c r="VWM37" s="7"/>
      <c r="VWN37" s="7"/>
      <c r="VWO37" s="7"/>
      <c r="VWP37" s="7"/>
      <c r="VWQ37" s="7"/>
      <c r="VWR37" s="7"/>
      <c r="VWS37" s="7"/>
      <c r="VWT37" s="7"/>
      <c r="VWU37" s="7"/>
      <c r="VWV37" s="7"/>
      <c r="VWW37" s="7"/>
      <c r="VWX37" s="7"/>
      <c r="VWY37" s="7"/>
      <c r="VWZ37" s="7"/>
      <c r="VXA37" s="7"/>
      <c r="VXB37" s="7"/>
      <c r="VXC37" s="7"/>
      <c r="VXD37" s="7"/>
      <c r="VXE37" s="7"/>
      <c r="VXF37" s="7"/>
      <c r="VXG37" s="7"/>
      <c r="VXH37" s="7"/>
      <c r="VXI37" s="7"/>
      <c r="VXJ37" s="7"/>
      <c r="VXK37" s="7"/>
      <c r="VXL37" s="7"/>
      <c r="VXM37" s="7"/>
      <c r="VXN37" s="7"/>
      <c r="VXO37" s="7"/>
      <c r="VXP37" s="7"/>
      <c r="VXQ37" s="7"/>
      <c r="VXR37" s="7"/>
      <c r="VXS37" s="7"/>
      <c r="VXT37" s="7"/>
      <c r="VXU37" s="7"/>
      <c r="VXV37" s="7"/>
      <c r="VXW37" s="7"/>
      <c r="VXX37" s="7"/>
      <c r="VXY37" s="7"/>
      <c r="VXZ37" s="7"/>
      <c r="VYA37" s="7"/>
      <c r="VYB37" s="7"/>
      <c r="VYC37" s="7"/>
      <c r="VYD37" s="7"/>
      <c r="VYE37" s="7"/>
      <c r="VYF37" s="7"/>
      <c r="VYG37" s="7"/>
      <c r="VYH37" s="7"/>
      <c r="VYI37" s="7"/>
      <c r="VYJ37" s="7"/>
      <c r="VYK37" s="7"/>
      <c r="VYL37" s="7"/>
      <c r="VYM37" s="7"/>
      <c r="VYN37" s="7"/>
      <c r="VYO37" s="7"/>
      <c r="VYP37" s="7"/>
      <c r="VYQ37" s="7"/>
      <c r="VYR37" s="7"/>
      <c r="VYS37" s="7"/>
      <c r="VYT37" s="7"/>
      <c r="VYU37" s="7"/>
      <c r="VYV37" s="7"/>
      <c r="VYW37" s="7"/>
      <c r="VYX37" s="7"/>
      <c r="VYY37" s="7"/>
      <c r="VYZ37" s="7"/>
      <c r="VZA37" s="7"/>
      <c r="VZB37" s="7"/>
      <c r="VZC37" s="7"/>
      <c r="VZD37" s="7"/>
      <c r="VZE37" s="7"/>
      <c r="VZF37" s="7"/>
      <c r="VZG37" s="7"/>
      <c r="VZH37" s="7"/>
      <c r="VZI37" s="7"/>
      <c r="VZJ37" s="7"/>
      <c r="VZK37" s="7"/>
      <c r="VZL37" s="7"/>
      <c r="VZM37" s="7"/>
      <c r="VZN37" s="7"/>
      <c r="VZO37" s="7"/>
      <c r="VZP37" s="7"/>
      <c r="VZQ37" s="7"/>
      <c r="VZR37" s="7"/>
      <c r="VZS37" s="7"/>
      <c r="VZT37" s="7"/>
      <c r="VZU37" s="7"/>
      <c r="VZV37" s="7"/>
      <c r="VZW37" s="7"/>
      <c r="VZX37" s="7"/>
      <c r="VZY37" s="7"/>
      <c r="VZZ37" s="7"/>
      <c r="WAA37" s="7"/>
      <c r="WAB37" s="7"/>
      <c r="WAC37" s="7"/>
      <c r="WAD37" s="7"/>
      <c r="WAE37" s="7"/>
      <c r="WAF37" s="7"/>
      <c r="WAG37" s="7"/>
      <c r="WAH37" s="7"/>
      <c r="WAI37" s="7"/>
      <c r="WAJ37" s="7"/>
      <c r="WAK37" s="7"/>
      <c r="WAL37" s="7"/>
      <c r="WAM37" s="7"/>
      <c r="WAN37" s="7"/>
      <c r="WAO37" s="7"/>
      <c r="WAP37" s="7"/>
      <c r="WAQ37" s="7"/>
      <c r="WAR37" s="7"/>
      <c r="WAS37" s="7"/>
      <c r="WAT37" s="7"/>
      <c r="WAU37" s="7"/>
      <c r="WAV37" s="7"/>
      <c r="WAW37" s="7"/>
      <c r="WAX37" s="7"/>
      <c r="WAY37" s="7"/>
      <c r="WAZ37" s="7"/>
      <c r="WBA37" s="7"/>
      <c r="WBB37" s="7"/>
      <c r="WBC37" s="7"/>
      <c r="WBD37" s="7"/>
      <c r="WBE37" s="7"/>
      <c r="WBF37" s="7"/>
      <c r="WBG37" s="7"/>
      <c r="WBH37" s="7"/>
      <c r="WBI37" s="7"/>
      <c r="WBJ37" s="7"/>
      <c r="WBK37" s="7"/>
      <c r="WBL37" s="7"/>
      <c r="WBM37" s="7"/>
      <c r="WBN37" s="7"/>
      <c r="WBO37" s="7"/>
      <c r="WBP37" s="7"/>
      <c r="WBQ37" s="7"/>
      <c r="WBR37" s="7"/>
      <c r="WBS37" s="7"/>
      <c r="WBT37" s="7"/>
      <c r="WBU37" s="7"/>
      <c r="WBV37" s="7"/>
      <c r="WBW37" s="7"/>
      <c r="WBX37" s="7"/>
      <c r="WBY37" s="7"/>
      <c r="WBZ37" s="7"/>
      <c r="WCA37" s="7"/>
      <c r="WCB37" s="7"/>
      <c r="WCC37" s="7"/>
      <c r="WCD37" s="7"/>
      <c r="WCE37" s="7"/>
      <c r="WCF37" s="7"/>
      <c r="WCG37" s="7"/>
      <c r="WCH37" s="7"/>
      <c r="WCI37" s="7"/>
      <c r="WCJ37" s="7"/>
      <c r="WCK37" s="7"/>
      <c r="WCL37" s="7"/>
      <c r="WCM37" s="7"/>
      <c r="WCN37" s="7"/>
      <c r="WCO37" s="7"/>
      <c r="WCP37" s="7"/>
      <c r="WCQ37" s="7"/>
      <c r="WCR37" s="7"/>
      <c r="WCS37" s="7"/>
      <c r="WCT37" s="7"/>
      <c r="WCU37" s="7"/>
      <c r="WCV37" s="7"/>
      <c r="WCW37" s="7"/>
      <c r="WCX37" s="7"/>
      <c r="WCY37" s="7"/>
      <c r="WCZ37" s="7"/>
      <c r="WDA37" s="7"/>
      <c r="WDB37" s="7"/>
      <c r="WDC37" s="7"/>
      <c r="WDD37" s="7"/>
      <c r="WDE37" s="7"/>
      <c r="WDF37" s="7"/>
      <c r="WDG37" s="7"/>
      <c r="WDH37" s="7"/>
      <c r="WDI37" s="7"/>
      <c r="WDJ37" s="7"/>
      <c r="WDK37" s="7"/>
      <c r="WDL37" s="7"/>
      <c r="WDM37" s="7"/>
      <c r="WDN37" s="7"/>
      <c r="WDO37" s="7"/>
      <c r="WDP37" s="7"/>
      <c r="WDQ37" s="7"/>
      <c r="WDR37" s="7"/>
      <c r="WDS37" s="7"/>
      <c r="WDT37" s="7"/>
      <c r="WDU37" s="7"/>
      <c r="WDV37" s="7"/>
      <c r="WDW37" s="7"/>
      <c r="WDX37" s="7"/>
      <c r="WDY37" s="7"/>
      <c r="WDZ37" s="7"/>
      <c r="WEA37" s="7"/>
      <c r="WEB37" s="7"/>
      <c r="WEC37" s="7"/>
      <c r="WED37" s="7"/>
      <c r="WEE37" s="7"/>
      <c r="WEF37" s="7"/>
      <c r="WEG37" s="7"/>
      <c r="WEH37" s="7"/>
      <c r="WEI37" s="7"/>
      <c r="WEJ37" s="7"/>
      <c r="WEK37" s="7"/>
      <c r="WEL37" s="7"/>
      <c r="WEM37" s="7"/>
      <c r="WEN37" s="7"/>
      <c r="WEO37" s="7"/>
      <c r="WEP37" s="7"/>
      <c r="WEQ37" s="7"/>
      <c r="WER37" s="7"/>
      <c r="WES37" s="7"/>
      <c r="WET37" s="7"/>
      <c r="WEU37" s="7"/>
      <c r="WEV37" s="7"/>
      <c r="WEW37" s="7"/>
      <c r="WEX37" s="7"/>
      <c r="WEY37" s="7"/>
      <c r="WEZ37" s="7"/>
      <c r="WFA37" s="7"/>
      <c r="WFB37" s="7"/>
      <c r="WFC37" s="7"/>
      <c r="WFD37" s="7"/>
      <c r="WFE37" s="7"/>
      <c r="WFF37" s="7"/>
      <c r="WFG37" s="7"/>
      <c r="WFH37" s="7"/>
      <c r="WFI37" s="7"/>
      <c r="WFJ37" s="7"/>
      <c r="WFK37" s="7"/>
      <c r="WFL37" s="7"/>
      <c r="WFM37" s="7"/>
      <c r="WFN37" s="7"/>
      <c r="WFO37" s="7"/>
      <c r="WFP37" s="7"/>
      <c r="WFQ37" s="7"/>
      <c r="WFR37" s="7"/>
      <c r="WFS37" s="7"/>
      <c r="WFT37" s="7"/>
      <c r="WFU37" s="7"/>
      <c r="WFV37" s="7"/>
      <c r="WFW37" s="7"/>
      <c r="WFX37" s="7"/>
      <c r="WFY37" s="7"/>
      <c r="WFZ37" s="7"/>
      <c r="WGA37" s="7"/>
      <c r="WGB37" s="7"/>
      <c r="WGC37" s="7"/>
      <c r="WGD37" s="7"/>
      <c r="WGE37" s="7"/>
      <c r="WGF37" s="7"/>
      <c r="WGG37" s="7"/>
      <c r="WGH37" s="7"/>
      <c r="WGI37" s="7"/>
      <c r="WGJ37" s="7"/>
      <c r="WGK37" s="7"/>
      <c r="WGL37" s="7"/>
      <c r="WGM37" s="7"/>
      <c r="WGN37" s="7"/>
      <c r="WGO37" s="7"/>
      <c r="WGP37" s="7"/>
      <c r="WGQ37" s="7"/>
      <c r="WGR37" s="7"/>
      <c r="WGS37" s="7"/>
      <c r="WGT37" s="7"/>
      <c r="WGU37" s="7"/>
      <c r="WGV37" s="7"/>
      <c r="WGW37" s="7"/>
      <c r="WGX37" s="7"/>
      <c r="WGY37" s="7"/>
      <c r="WGZ37" s="7"/>
      <c r="WHA37" s="7"/>
      <c r="WHB37" s="7"/>
      <c r="WHC37" s="7"/>
      <c r="WHD37" s="7"/>
      <c r="WHE37" s="7"/>
      <c r="WHF37" s="7"/>
      <c r="WHG37" s="7"/>
      <c r="WHH37" s="7"/>
      <c r="WHI37" s="7"/>
      <c r="WHJ37" s="7"/>
      <c r="WHK37" s="7"/>
      <c r="WHL37" s="7"/>
      <c r="WHM37" s="7"/>
      <c r="WHN37" s="7"/>
      <c r="WHO37" s="7"/>
      <c r="WHP37" s="7"/>
      <c r="WHQ37" s="7"/>
      <c r="WHR37" s="7"/>
      <c r="WHS37" s="7"/>
      <c r="WHT37" s="7"/>
      <c r="WHU37" s="7"/>
      <c r="WHV37" s="7"/>
      <c r="WHW37" s="7"/>
      <c r="WHX37" s="7"/>
      <c r="WHY37" s="7"/>
      <c r="WHZ37" s="7"/>
      <c r="WIA37" s="7"/>
      <c r="WIB37" s="7"/>
      <c r="WIC37" s="7"/>
      <c r="WID37" s="7"/>
      <c r="WIE37" s="7"/>
      <c r="WIF37" s="7"/>
      <c r="WIG37" s="7"/>
      <c r="WIH37" s="7"/>
      <c r="WII37" s="7"/>
      <c r="WIJ37" s="7"/>
      <c r="WIK37" s="7"/>
      <c r="WIL37" s="7"/>
      <c r="WIM37" s="7"/>
      <c r="WIN37" s="7"/>
      <c r="WIO37" s="7"/>
      <c r="WIP37" s="7"/>
      <c r="WIQ37" s="7"/>
      <c r="WIR37" s="7"/>
      <c r="WIS37" s="7"/>
      <c r="WIT37" s="7"/>
      <c r="WIU37" s="7"/>
      <c r="WIV37" s="7"/>
      <c r="WIW37" s="7"/>
      <c r="WIX37" s="7"/>
      <c r="WIY37" s="7"/>
      <c r="WIZ37" s="7"/>
      <c r="WJA37" s="7"/>
      <c r="WJB37" s="7"/>
      <c r="WJC37" s="7"/>
      <c r="WJD37" s="7"/>
      <c r="WJE37" s="7"/>
      <c r="WJF37" s="7"/>
      <c r="WJG37" s="7"/>
      <c r="WJH37" s="7"/>
      <c r="WJI37" s="7"/>
      <c r="WJJ37" s="7"/>
      <c r="WJK37" s="7"/>
      <c r="WJL37" s="7"/>
      <c r="WJM37" s="7"/>
      <c r="WJN37" s="7"/>
      <c r="WJO37" s="7"/>
      <c r="WJP37" s="7"/>
      <c r="WJQ37" s="7"/>
      <c r="WJR37" s="7"/>
      <c r="WJS37" s="7"/>
      <c r="WJT37" s="7"/>
      <c r="WJU37" s="7"/>
      <c r="WJV37" s="7"/>
      <c r="WJW37" s="7"/>
      <c r="WJX37" s="7"/>
      <c r="WJY37" s="7"/>
      <c r="WJZ37" s="7"/>
      <c r="WKA37" s="7"/>
      <c r="WKB37" s="7"/>
      <c r="WKC37" s="7"/>
      <c r="WKD37" s="7"/>
      <c r="WKE37" s="7"/>
      <c r="WKF37" s="7"/>
      <c r="WKG37" s="7"/>
      <c r="WKH37" s="7"/>
      <c r="WKI37" s="7"/>
      <c r="WKJ37" s="7"/>
      <c r="WKK37" s="7"/>
      <c r="WKL37" s="7"/>
      <c r="WKM37" s="7"/>
      <c r="WKN37" s="7"/>
      <c r="WKO37" s="7"/>
      <c r="WKP37" s="7"/>
      <c r="WKQ37" s="7"/>
      <c r="WKR37" s="7"/>
      <c r="WKS37" s="7"/>
      <c r="WKT37" s="7"/>
      <c r="WKU37" s="7"/>
      <c r="WKV37" s="7"/>
      <c r="WKW37" s="7"/>
      <c r="WKX37" s="7"/>
      <c r="WKY37" s="7"/>
      <c r="WKZ37" s="7"/>
      <c r="WLA37" s="7"/>
      <c r="WLB37" s="7"/>
      <c r="WLC37" s="7"/>
      <c r="WLD37" s="7"/>
      <c r="WLE37" s="7"/>
      <c r="WLF37" s="7"/>
      <c r="WLG37" s="7"/>
      <c r="WLH37" s="7"/>
      <c r="WLI37" s="7"/>
      <c r="WLJ37" s="7"/>
      <c r="WLK37" s="7"/>
      <c r="WLL37" s="7"/>
      <c r="WLM37" s="7"/>
      <c r="WLN37" s="7"/>
      <c r="WLO37" s="7"/>
      <c r="WLP37" s="7"/>
      <c r="WLQ37" s="7"/>
      <c r="WLR37" s="7"/>
      <c r="WLS37" s="7"/>
      <c r="WLT37" s="7"/>
      <c r="WLU37" s="7"/>
      <c r="WLV37" s="7"/>
      <c r="WLW37" s="7"/>
      <c r="WLX37" s="7"/>
      <c r="WLY37" s="7"/>
      <c r="WLZ37" s="7"/>
      <c r="WMA37" s="7"/>
      <c r="WMB37" s="7"/>
      <c r="WMC37" s="7"/>
      <c r="WMD37" s="7"/>
      <c r="WME37" s="7"/>
      <c r="WMF37" s="7"/>
      <c r="WMG37" s="7"/>
      <c r="WMH37" s="7"/>
      <c r="WMI37" s="7"/>
      <c r="WMJ37" s="7"/>
      <c r="WMK37" s="7"/>
      <c r="WML37" s="7"/>
      <c r="WMM37" s="7"/>
      <c r="WMN37" s="7"/>
      <c r="WMO37" s="7"/>
      <c r="WMP37" s="7"/>
      <c r="WMQ37" s="7"/>
      <c r="WMR37" s="7"/>
      <c r="WMS37" s="7"/>
      <c r="WMT37" s="7"/>
      <c r="WMU37" s="7"/>
      <c r="WMV37" s="7"/>
      <c r="WMW37" s="7"/>
      <c r="WMX37" s="7"/>
      <c r="WMY37" s="7"/>
      <c r="WMZ37" s="7"/>
      <c r="WNA37" s="7"/>
      <c r="WNB37" s="7"/>
      <c r="WNC37" s="7"/>
      <c r="WND37" s="7"/>
      <c r="WNE37" s="7"/>
      <c r="WNF37" s="7"/>
      <c r="WNG37" s="7"/>
      <c r="WNH37" s="7"/>
      <c r="WNI37" s="7"/>
      <c r="WNJ37" s="7"/>
      <c r="WNK37" s="7"/>
      <c r="WNL37" s="7"/>
      <c r="WNM37" s="7"/>
      <c r="WNN37" s="7"/>
      <c r="WNO37" s="7"/>
      <c r="WNP37" s="7"/>
      <c r="WNQ37" s="7"/>
      <c r="WNR37" s="7"/>
      <c r="WNS37" s="7"/>
      <c r="WNT37" s="7"/>
      <c r="WNU37" s="7"/>
      <c r="WNV37" s="7"/>
      <c r="WNW37" s="7"/>
      <c r="WNX37" s="7"/>
      <c r="WNY37" s="7"/>
      <c r="WNZ37" s="7"/>
      <c r="WOA37" s="7"/>
      <c r="WOB37" s="7"/>
      <c r="WOC37" s="7"/>
      <c r="WOD37" s="7"/>
      <c r="WOE37" s="7"/>
      <c r="WOF37" s="7"/>
      <c r="WOG37" s="7"/>
      <c r="WOH37" s="7"/>
      <c r="WOI37" s="7"/>
      <c r="WOJ37" s="7"/>
      <c r="WOK37" s="7"/>
      <c r="WOL37" s="7"/>
      <c r="WOM37" s="7"/>
      <c r="WON37" s="7"/>
      <c r="WOO37" s="7"/>
      <c r="WOP37" s="7"/>
      <c r="WOQ37" s="7"/>
      <c r="WOR37" s="7"/>
      <c r="WOS37" s="7"/>
      <c r="WOT37" s="7"/>
      <c r="WOU37" s="7"/>
      <c r="WOV37" s="7"/>
      <c r="WOW37" s="7"/>
      <c r="WOX37" s="7"/>
      <c r="WOY37" s="7"/>
      <c r="WOZ37" s="7"/>
      <c r="WPA37" s="7"/>
      <c r="WPB37" s="7"/>
      <c r="WPC37" s="7"/>
      <c r="WPD37" s="7"/>
      <c r="WPE37" s="7"/>
      <c r="WPF37" s="7"/>
      <c r="WPG37" s="7"/>
      <c r="WPH37" s="7"/>
      <c r="WPI37" s="7"/>
      <c r="WPJ37" s="7"/>
      <c r="WPK37" s="7"/>
      <c r="WPL37" s="7"/>
      <c r="WPM37" s="7"/>
      <c r="WPN37" s="7"/>
      <c r="WPO37" s="7"/>
      <c r="WPP37" s="7"/>
      <c r="WPQ37" s="7"/>
      <c r="WPR37" s="7"/>
      <c r="WPS37" s="7"/>
      <c r="WPT37" s="7"/>
      <c r="WPU37" s="7"/>
      <c r="WPV37" s="7"/>
      <c r="WPW37" s="7"/>
      <c r="WPX37" s="7"/>
      <c r="WPY37" s="7"/>
      <c r="WPZ37" s="7"/>
      <c r="WQA37" s="7"/>
      <c r="WQB37" s="7"/>
      <c r="WQC37" s="7"/>
      <c r="WQD37" s="7"/>
      <c r="WQE37" s="7"/>
      <c r="WQF37" s="7"/>
      <c r="WQG37" s="7"/>
      <c r="WQH37" s="7"/>
      <c r="WQI37" s="7"/>
      <c r="WQJ37" s="7"/>
      <c r="WQK37" s="7"/>
      <c r="WQL37" s="7"/>
      <c r="WQM37" s="7"/>
      <c r="WQN37" s="7"/>
      <c r="WQO37" s="7"/>
      <c r="WQP37" s="7"/>
      <c r="WQQ37" s="7"/>
      <c r="WQR37" s="7"/>
      <c r="WQS37" s="7"/>
      <c r="WQT37" s="7"/>
      <c r="WQU37" s="7"/>
      <c r="WQV37" s="7"/>
      <c r="WQW37" s="7"/>
      <c r="WQX37" s="7"/>
      <c r="WQY37" s="7"/>
      <c r="WQZ37" s="7"/>
      <c r="WRA37" s="7"/>
      <c r="WRB37" s="7"/>
      <c r="WRC37" s="7"/>
      <c r="WRD37" s="7"/>
      <c r="WRE37" s="7"/>
      <c r="WRF37" s="7"/>
      <c r="WRG37" s="7"/>
      <c r="WRH37" s="7"/>
      <c r="WRI37" s="7"/>
      <c r="WRJ37" s="7"/>
      <c r="WRK37" s="7"/>
      <c r="WRL37" s="7"/>
      <c r="WRM37" s="7"/>
      <c r="WRN37" s="7"/>
      <c r="WRO37" s="7"/>
      <c r="WRP37" s="7"/>
      <c r="WRQ37" s="7"/>
      <c r="WRR37" s="7"/>
      <c r="WRS37" s="7"/>
      <c r="WRT37" s="7"/>
      <c r="WRU37" s="7"/>
      <c r="WRV37" s="7"/>
      <c r="WRW37" s="7"/>
      <c r="WRX37" s="7"/>
      <c r="WRY37" s="7"/>
      <c r="WRZ37" s="7"/>
      <c r="WSA37" s="7"/>
      <c r="WSB37" s="7"/>
      <c r="WSC37" s="7"/>
      <c r="WSD37" s="7"/>
      <c r="WSE37" s="7"/>
      <c r="WSF37" s="7"/>
      <c r="WSG37" s="7"/>
      <c r="WSH37" s="7"/>
      <c r="WSI37" s="7"/>
      <c r="WSJ37" s="7"/>
      <c r="WSK37" s="7"/>
      <c r="WSL37" s="7"/>
      <c r="WSM37" s="7"/>
      <c r="WSN37" s="7"/>
      <c r="WSO37" s="7"/>
      <c r="WSP37" s="7"/>
      <c r="WSQ37" s="7"/>
      <c r="WSR37" s="7"/>
      <c r="WSS37" s="7"/>
      <c r="WST37" s="7"/>
      <c r="WSU37" s="7"/>
      <c r="WSV37" s="7"/>
      <c r="WSW37" s="7"/>
      <c r="WSX37" s="7"/>
      <c r="WSY37" s="7"/>
      <c r="WSZ37" s="7"/>
      <c r="WTA37" s="7"/>
      <c r="WTB37" s="7"/>
      <c r="WTC37" s="7"/>
      <c r="WTD37" s="7"/>
      <c r="WTE37" s="7"/>
      <c r="WTF37" s="7"/>
      <c r="WTG37" s="7"/>
      <c r="WTH37" s="7"/>
      <c r="WTI37" s="7"/>
      <c r="WTJ37" s="7"/>
      <c r="WTK37" s="7"/>
      <c r="WTL37" s="7"/>
      <c r="WTM37" s="7"/>
      <c r="WTN37" s="7"/>
      <c r="WTO37" s="7"/>
      <c r="WTP37" s="7"/>
      <c r="WTQ37" s="7"/>
      <c r="WTR37" s="7"/>
      <c r="WTS37" s="7"/>
      <c r="WTT37" s="7"/>
      <c r="WTU37" s="7"/>
      <c r="WTV37" s="7"/>
      <c r="WTW37" s="7"/>
      <c r="WTX37" s="7"/>
      <c r="WTY37" s="7"/>
      <c r="WTZ37" s="7"/>
      <c r="WUA37" s="7"/>
      <c r="WUB37" s="7"/>
      <c r="WUC37" s="7"/>
      <c r="WUD37" s="7"/>
      <c r="WUE37" s="7"/>
      <c r="WUF37" s="7"/>
      <c r="WUG37" s="7"/>
      <c r="WUH37" s="7"/>
      <c r="WUI37" s="7"/>
      <c r="WUJ37" s="7"/>
      <c r="WUK37" s="7"/>
      <c r="WUL37" s="7"/>
      <c r="WUM37" s="7"/>
      <c r="WUN37" s="7"/>
      <c r="WUO37" s="7"/>
      <c r="WUP37" s="7"/>
      <c r="WUQ37" s="7"/>
      <c r="WUR37" s="7"/>
      <c r="WUS37" s="7"/>
      <c r="WUT37" s="7"/>
      <c r="WUU37" s="7"/>
      <c r="WUV37" s="7"/>
      <c r="WUW37" s="7"/>
      <c r="WUX37" s="7"/>
      <c r="WUY37" s="7"/>
      <c r="WUZ37" s="7"/>
      <c r="WVA37" s="7"/>
      <c r="WVB37" s="7"/>
      <c r="WVC37" s="7"/>
      <c r="WVD37" s="7"/>
      <c r="WVE37" s="7"/>
      <c r="WVF37" s="7"/>
      <c r="WVG37" s="7"/>
      <c r="WVH37" s="7"/>
      <c r="WVI37" s="7"/>
      <c r="WVJ37" s="7"/>
      <c r="WVK37" s="7"/>
      <c r="WVL37" s="7"/>
      <c r="WVM37" s="7"/>
      <c r="WVN37" s="7"/>
      <c r="WVO37" s="7"/>
      <c r="WVP37" s="7"/>
      <c r="WVQ37" s="7"/>
      <c r="WVR37" s="7"/>
      <c r="WVS37" s="7"/>
      <c r="WVT37" s="7"/>
      <c r="WVU37" s="7"/>
      <c r="WVV37" s="7"/>
      <c r="WVW37" s="7"/>
      <c r="WVX37" s="7"/>
      <c r="WVY37" s="7"/>
      <c r="WVZ37" s="7"/>
      <c r="WWA37" s="7"/>
      <c r="WWB37" s="7"/>
      <c r="WWC37" s="7"/>
      <c r="WWD37" s="7"/>
      <c r="WWE37" s="7"/>
      <c r="WWF37" s="7"/>
      <c r="WWG37" s="7"/>
      <c r="WWH37" s="7"/>
      <c r="WWI37" s="7"/>
      <c r="WWJ37" s="7"/>
      <c r="WWK37" s="7"/>
      <c r="WWL37" s="7"/>
      <c r="WWM37" s="7"/>
      <c r="WWN37" s="7"/>
      <c r="WWO37" s="7"/>
      <c r="WWP37" s="7"/>
      <c r="WWQ37" s="7"/>
      <c r="WWR37" s="7"/>
      <c r="WWS37" s="7"/>
      <c r="WWT37" s="7"/>
      <c r="WWU37" s="7"/>
      <c r="WWV37" s="7"/>
      <c r="WWW37" s="7"/>
      <c r="WWX37" s="7"/>
      <c r="WWY37" s="7"/>
      <c r="WWZ37" s="7"/>
      <c r="WXA37" s="7"/>
      <c r="WXB37" s="7"/>
      <c r="WXC37" s="7"/>
      <c r="WXD37" s="7"/>
      <c r="WXE37" s="7"/>
      <c r="WXF37" s="7"/>
      <c r="WXG37" s="7"/>
      <c r="WXH37" s="7"/>
      <c r="WXI37" s="7"/>
      <c r="WXJ37" s="7"/>
      <c r="WXK37" s="7"/>
      <c r="WXL37" s="7"/>
      <c r="WXM37" s="7"/>
      <c r="WXN37" s="7"/>
      <c r="WXO37" s="7"/>
      <c r="WXP37" s="7"/>
      <c r="WXQ37" s="7"/>
      <c r="WXR37" s="7"/>
      <c r="WXS37" s="7"/>
      <c r="WXT37" s="7"/>
      <c r="WXU37" s="7"/>
      <c r="WXV37" s="7"/>
      <c r="WXW37" s="7"/>
      <c r="WXX37" s="7"/>
      <c r="WXY37" s="7"/>
      <c r="WXZ37" s="7"/>
      <c r="WYA37" s="7"/>
      <c r="WYB37" s="7"/>
      <c r="WYC37" s="7"/>
      <c r="WYD37" s="7"/>
      <c r="WYE37" s="7"/>
      <c r="WYF37" s="7"/>
      <c r="WYG37" s="7"/>
      <c r="WYH37" s="7"/>
      <c r="WYI37" s="7"/>
      <c r="WYJ37" s="7"/>
      <c r="WYK37" s="7"/>
      <c r="WYL37" s="7"/>
      <c r="WYM37" s="7"/>
      <c r="WYN37" s="7"/>
      <c r="WYO37" s="7"/>
      <c r="WYP37" s="7"/>
      <c r="WYQ37" s="7"/>
      <c r="WYR37" s="7"/>
      <c r="WYS37" s="7"/>
      <c r="WYT37" s="7"/>
      <c r="WYU37" s="7"/>
      <c r="WYV37" s="7"/>
      <c r="WYW37" s="7"/>
      <c r="WYX37" s="7"/>
      <c r="WYY37" s="7"/>
      <c r="WYZ37" s="7"/>
      <c r="WZA37" s="7"/>
      <c r="WZB37" s="7"/>
      <c r="WZC37" s="7"/>
      <c r="WZD37" s="7"/>
      <c r="WZE37" s="7"/>
      <c r="WZF37" s="7"/>
      <c r="WZG37" s="7"/>
      <c r="WZH37" s="7"/>
      <c r="WZI37" s="7"/>
      <c r="WZJ37" s="7"/>
      <c r="WZK37" s="7"/>
      <c r="WZL37" s="7"/>
      <c r="WZM37" s="7"/>
      <c r="WZN37" s="7"/>
      <c r="WZO37" s="7"/>
      <c r="WZP37" s="7"/>
      <c r="WZQ37" s="7"/>
      <c r="WZR37" s="7"/>
      <c r="WZS37" s="7"/>
      <c r="WZT37" s="7"/>
      <c r="WZU37" s="7"/>
      <c r="WZV37" s="7"/>
      <c r="WZW37" s="7"/>
      <c r="WZX37" s="7"/>
      <c r="WZY37" s="7"/>
      <c r="WZZ37" s="7"/>
      <c r="XAA37" s="7"/>
      <c r="XAB37" s="7"/>
      <c r="XAC37" s="7"/>
      <c r="XAD37" s="7"/>
      <c r="XAE37" s="7"/>
      <c r="XAF37" s="7"/>
      <c r="XAG37" s="7"/>
      <c r="XAH37" s="7"/>
      <c r="XAI37" s="7"/>
      <c r="XAJ37" s="7"/>
      <c r="XAK37" s="7"/>
      <c r="XAL37" s="7"/>
      <c r="XAM37" s="7"/>
      <c r="XAN37" s="7"/>
      <c r="XAO37" s="7"/>
      <c r="XAP37" s="7"/>
      <c r="XAQ37" s="7"/>
      <c r="XAR37" s="7"/>
      <c r="XAS37" s="7"/>
      <c r="XAT37" s="7"/>
      <c r="XAU37" s="7"/>
      <c r="XAV37" s="7"/>
      <c r="XAW37" s="7"/>
      <c r="XAX37" s="7"/>
      <c r="XAY37" s="7"/>
      <c r="XAZ37" s="7"/>
      <c r="XBA37" s="7"/>
      <c r="XBB37" s="7"/>
      <c r="XBC37" s="7"/>
      <c r="XBD37" s="7"/>
      <c r="XBE37" s="7"/>
      <c r="XBF37" s="7"/>
      <c r="XBG37" s="7"/>
      <c r="XBH37" s="7"/>
      <c r="XBI37" s="7"/>
      <c r="XBJ37" s="7"/>
      <c r="XBK37" s="7"/>
      <c r="XBL37" s="7"/>
      <c r="XBM37" s="7"/>
      <c r="XBN37" s="7"/>
      <c r="XBO37" s="7"/>
      <c r="XBP37" s="7"/>
      <c r="XBQ37" s="7"/>
      <c r="XBR37" s="7"/>
      <c r="XBS37" s="7"/>
      <c r="XBT37" s="7"/>
      <c r="XBU37" s="7"/>
      <c r="XBV37" s="7"/>
      <c r="XBW37" s="7"/>
      <c r="XBX37" s="7"/>
      <c r="XBY37" s="7"/>
      <c r="XBZ37" s="7"/>
      <c r="XCA37" s="7"/>
      <c r="XCB37" s="7"/>
      <c r="XCC37" s="7"/>
      <c r="XCD37" s="7"/>
      <c r="XCE37" s="7"/>
      <c r="XCF37" s="7"/>
      <c r="XCG37" s="7"/>
      <c r="XCH37" s="7"/>
      <c r="XCI37" s="7"/>
      <c r="XCJ37" s="7"/>
      <c r="XCK37" s="7"/>
      <c r="XCL37" s="7"/>
      <c r="XCM37" s="7"/>
      <c r="XCN37" s="7"/>
      <c r="XCO37" s="7"/>
      <c r="XCP37" s="7"/>
      <c r="XCQ37" s="7"/>
      <c r="XCR37" s="7"/>
      <c r="XCS37" s="7"/>
      <c r="XCT37" s="7"/>
      <c r="XCU37" s="7"/>
      <c r="XCV37" s="7"/>
      <c r="XCW37" s="7"/>
      <c r="XCX37" s="7"/>
      <c r="XCY37" s="7"/>
      <c r="XCZ37" s="7"/>
      <c r="XDA37" s="7"/>
      <c r="XDB37" s="7"/>
      <c r="XDC37" s="7"/>
      <c r="XDD37" s="7"/>
      <c r="XDE37" s="7"/>
      <c r="XDF37" s="7"/>
      <c r="XDG37" s="7"/>
      <c r="XDH37" s="7"/>
      <c r="XDI37" s="7"/>
      <c r="XDJ37" s="7"/>
      <c r="XDK37" s="7"/>
      <c r="XDL37" s="7"/>
      <c r="XDM37" s="7"/>
      <c r="XDN37" s="7"/>
      <c r="XDO37" s="7"/>
      <c r="XDP37" s="7"/>
      <c r="XDQ37" s="7"/>
      <c r="XDR37" s="7"/>
      <c r="XDS37" s="7"/>
      <c r="XDT37" s="7"/>
      <c r="XDU37" s="7"/>
      <c r="XDV37" s="7"/>
      <c r="XDW37" s="7"/>
      <c r="XDX37" s="7"/>
      <c r="XDY37" s="7"/>
      <c r="XDZ37" s="7"/>
      <c r="XEA37" s="7"/>
      <c r="XEB37" s="7"/>
      <c r="XEC37" s="7"/>
      <c r="XED37" s="7"/>
      <c r="XEE37" s="7"/>
      <c r="XEF37" s="7"/>
    </row>
    <row r="38" s="4" customFormat="true" ht="40" customHeight="true" spans="1:16360">
      <c r="A38" s="19">
        <v>34</v>
      </c>
      <c r="B38" s="19" t="s">
        <v>28</v>
      </c>
      <c r="C38" s="19"/>
      <c r="D38" s="20">
        <v>2</v>
      </c>
      <c r="E38" s="20" t="s">
        <v>87</v>
      </c>
      <c r="F38" s="20" t="s">
        <v>20</v>
      </c>
      <c r="G38" s="28" t="s">
        <v>21</v>
      </c>
      <c r="H38" s="24"/>
      <c r="I38" s="19" t="s">
        <v>23</v>
      </c>
      <c r="J38" s="28" t="s">
        <v>24</v>
      </c>
      <c r="K38" s="28" t="s">
        <v>24</v>
      </c>
      <c r="L38" s="19" t="s">
        <v>25</v>
      </c>
      <c r="M38" s="44"/>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51"/>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7"/>
      <c r="XDO38" s="7"/>
      <c r="XDP38" s="7"/>
      <c r="XDQ38" s="7"/>
      <c r="XDR38" s="7"/>
      <c r="XDS38" s="7"/>
      <c r="XDT38" s="7"/>
      <c r="XDU38" s="7"/>
      <c r="XDV38" s="7"/>
      <c r="XDW38" s="7"/>
      <c r="XDX38" s="7"/>
      <c r="XDY38" s="7"/>
      <c r="XDZ38" s="7"/>
      <c r="XEA38" s="7"/>
      <c r="XEB38" s="7"/>
      <c r="XEC38" s="7"/>
      <c r="XED38" s="7"/>
      <c r="XEE38" s="7"/>
      <c r="XEF38" s="7"/>
    </row>
    <row r="39" s="4" customFormat="true" ht="40" customHeight="true" spans="1:16360">
      <c r="A39" s="19">
        <v>35</v>
      </c>
      <c r="B39" s="19" t="s">
        <v>30</v>
      </c>
      <c r="C39" s="19"/>
      <c r="D39" s="20">
        <v>2</v>
      </c>
      <c r="E39" s="20" t="s">
        <v>87</v>
      </c>
      <c r="F39" s="20" t="s">
        <v>31</v>
      </c>
      <c r="G39" s="28" t="s">
        <v>21</v>
      </c>
      <c r="H39" s="24"/>
      <c r="I39" s="19" t="s">
        <v>23</v>
      </c>
      <c r="J39" s="28" t="s">
        <v>24</v>
      </c>
      <c r="K39" s="28" t="s">
        <v>24</v>
      </c>
      <c r="L39" s="19" t="s">
        <v>25</v>
      </c>
      <c r="M39" s="44"/>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51"/>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c r="AMK39" s="7"/>
      <c r="AML39" s="7"/>
      <c r="AMM39" s="7"/>
      <c r="AMN39" s="7"/>
      <c r="AMO39" s="7"/>
      <c r="AMP39" s="7"/>
      <c r="AMQ39" s="7"/>
      <c r="AMR39" s="7"/>
      <c r="AMS39" s="7"/>
      <c r="AMT39" s="7"/>
      <c r="AMU39" s="7"/>
      <c r="AMV39" s="7"/>
      <c r="AMW39" s="7"/>
      <c r="AMX39" s="7"/>
      <c r="AMY39" s="7"/>
      <c r="AMZ39" s="7"/>
      <c r="ANA39" s="7"/>
      <c r="ANB39" s="7"/>
      <c r="ANC39" s="7"/>
      <c r="AND39" s="7"/>
      <c r="ANE39" s="7"/>
      <c r="ANF39" s="7"/>
      <c r="ANG39" s="7"/>
      <c r="ANH39" s="7"/>
      <c r="ANI39" s="7"/>
      <c r="ANJ39" s="7"/>
      <c r="ANK39" s="7"/>
      <c r="ANL39" s="7"/>
      <c r="ANM39" s="7"/>
      <c r="ANN39" s="7"/>
      <c r="ANO39" s="7"/>
      <c r="ANP39" s="7"/>
      <c r="ANQ39" s="7"/>
      <c r="ANR39" s="7"/>
      <c r="ANS39" s="7"/>
      <c r="ANT39" s="7"/>
      <c r="ANU39" s="7"/>
      <c r="ANV39" s="7"/>
      <c r="ANW39" s="7"/>
      <c r="ANX39" s="7"/>
      <c r="ANY39" s="7"/>
      <c r="ANZ39" s="7"/>
      <c r="AOA39" s="7"/>
      <c r="AOB39" s="7"/>
      <c r="AOC39" s="7"/>
      <c r="AOD39" s="7"/>
      <c r="AOE39" s="7"/>
      <c r="AOF39" s="7"/>
      <c r="AOG39" s="7"/>
      <c r="AOH39" s="7"/>
      <c r="AOI39" s="7"/>
      <c r="AOJ39" s="7"/>
      <c r="AOK39" s="7"/>
      <c r="AOL39" s="7"/>
      <c r="AOM39" s="7"/>
      <c r="AON39" s="7"/>
      <c r="AOO39" s="7"/>
      <c r="AOP39" s="7"/>
      <c r="AOQ39" s="7"/>
      <c r="AOR39" s="7"/>
      <c r="AOS39" s="7"/>
      <c r="AOT39" s="7"/>
      <c r="AOU39" s="7"/>
      <c r="AOV39" s="7"/>
      <c r="AOW39" s="7"/>
      <c r="AOX39" s="7"/>
      <c r="AOY39" s="7"/>
      <c r="AOZ39" s="7"/>
      <c r="APA39" s="7"/>
      <c r="APB39" s="7"/>
      <c r="APC39" s="7"/>
      <c r="APD39" s="7"/>
      <c r="APE39" s="7"/>
      <c r="APF39" s="7"/>
      <c r="APG39" s="7"/>
      <c r="APH39" s="7"/>
      <c r="API39" s="7"/>
      <c r="APJ39" s="7"/>
      <c r="APK39" s="7"/>
      <c r="APL39" s="7"/>
      <c r="APM39" s="7"/>
      <c r="APN39" s="7"/>
      <c r="APO39" s="7"/>
      <c r="APP39" s="7"/>
      <c r="APQ39" s="7"/>
      <c r="APR39" s="7"/>
      <c r="APS39" s="7"/>
      <c r="APT39" s="7"/>
      <c r="APU39" s="7"/>
      <c r="APV39" s="7"/>
      <c r="APW39" s="7"/>
      <c r="APX39" s="7"/>
      <c r="APY39" s="7"/>
      <c r="APZ39" s="7"/>
      <c r="AQA39" s="7"/>
      <c r="AQB39" s="7"/>
      <c r="AQC39" s="7"/>
      <c r="AQD39" s="7"/>
      <c r="AQE39" s="7"/>
      <c r="AQF39" s="7"/>
      <c r="AQG39" s="7"/>
      <c r="AQH39" s="7"/>
      <c r="AQI39" s="7"/>
      <c r="AQJ39" s="7"/>
      <c r="AQK39" s="7"/>
      <c r="AQL39" s="7"/>
      <c r="AQM39" s="7"/>
      <c r="AQN39" s="7"/>
      <c r="AQO39" s="7"/>
      <c r="AQP39" s="7"/>
      <c r="AQQ39" s="7"/>
      <c r="AQR39" s="7"/>
      <c r="AQS39" s="7"/>
      <c r="AQT39" s="7"/>
      <c r="AQU39" s="7"/>
      <c r="AQV39" s="7"/>
      <c r="AQW39" s="7"/>
      <c r="AQX39" s="7"/>
      <c r="AQY39" s="7"/>
      <c r="AQZ39" s="7"/>
      <c r="ARA39" s="7"/>
      <c r="ARB39" s="7"/>
      <c r="ARC39" s="7"/>
      <c r="ARD39" s="7"/>
      <c r="ARE39" s="7"/>
      <c r="ARF39" s="7"/>
      <c r="ARG39" s="7"/>
      <c r="ARH39" s="7"/>
      <c r="ARI39" s="7"/>
      <c r="ARJ39" s="7"/>
      <c r="ARK39" s="7"/>
      <c r="ARL39" s="7"/>
      <c r="ARM39" s="7"/>
      <c r="ARN39" s="7"/>
      <c r="ARO39" s="7"/>
      <c r="ARP39" s="7"/>
      <c r="ARQ39" s="7"/>
      <c r="ARR39" s="7"/>
      <c r="ARS39" s="7"/>
      <c r="ART39" s="7"/>
      <c r="ARU39" s="7"/>
      <c r="ARV39" s="7"/>
      <c r="ARW39" s="7"/>
      <c r="ARX39" s="7"/>
      <c r="ARY39" s="7"/>
      <c r="ARZ39" s="7"/>
      <c r="ASA39" s="7"/>
      <c r="ASB39" s="7"/>
      <c r="ASC39" s="7"/>
      <c r="ASD39" s="7"/>
      <c r="ASE39" s="7"/>
      <c r="ASF39" s="7"/>
      <c r="ASG39" s="7"/>
      <c r="ASH39" s="7"/>
      <c r="ASI39" s="7"/>
      <c r="ASJ39" s="7"/>
      <c r="ASK39" s="7"/>
      <c r="ASL39" s="7"/>
      <c r="ASM39" s="7"/>
      <c r="ASN39" s="7"/>
      <c r="ASO39" s="7"/>
      <c r="ASP39" s="7"/>
      <c r="ASQ39" s="7"/>
      <c r="ASR39" s="7"/>
      <c r="ASS39" s="7"/>
      <c r="AST39" s="7"/>
      <c r="ASU39" s="7"/>
      <c r="ASV39" s="7"/>
      <c r="ASW39" s="7"/>
      <c r="ASX39" s="7"/>
      <c r="ASY39" s="7"/>
      <c r="ASZ39" s="7"/>
      <c r="ATA39" s="7"/>
      <c r="ATB39" s="7"/>
      <c r="ATC39" s="7"/>
      <c r="ATD39" s="7"/>
      <c r="ATE39" s="7"/>
      <c r="ATF39" s="7"/>
      <c r="ATG39" s="7"/>
      <c r="ATH39" s="7"/>
      <c r="ATI39" s="7"/>
      <c r="ATJ39" s="7"/>
      <c r="ATK39" s="7"/>
      <c r="ATL39" s="7"/>
      <c r="ATM39" s="7"/>
      <c r="ATN39" s="7"/>
      <c r="ATO39" s="7"/>
      <c r="ATP39" s="7"/>
      <c r="ATQ39" s="7"/>
      <c r="ATR39" s="7"/>
      <c r="ATS39" s="7"/>
      <c r="ATT39" s="7"/>
      <c r="ATU39" s="7"/>
      <c r="ATV39" s="7"/>
      <c r="ATW39" s="7"/>
      <c r="ATX39" s="7"/>
      <c r="ATY39" s="7"/>
      <c r="ATZ39" s="7"/>
      <c r="AUA39" s="7"/>
      <c r="AUB39" s="7"/>
      <c r="AUC39" s="7"/>
      <c r="AUD39" s="7"/>
      <c r="AUE39" s="7"/>
      <c r="AUF39" s="7"/>
      <c r="AUG39" s="7"/>
      <c r="AUH39" s="7"/>
      <c r="AUI39" s="7"/>
      <c r="AUJ39" s="7"/>
      <c r="AUK39" s="7"/>
      <c r="AUL39" s="7"/>
      <c r="AUM39" s="7"/>
      <c r="AUN39" s="7"/>
      <c r="AUO39" s="7"/>
      <c r="AUP39" s="7"/>
      <c r="AUQ39" s="7"/>
      <c r="AUR39" s="7"/>
      <c r="AUS39" s="7"/>
      <c r="AUT39" s="7"/>
      <c r="AUU39" s="7"/>
      <c r="AUV39" s="7"/>
      <c r="AUW39" s="7"/>
      <c r="AUX39" s="7"/>
      <c r="AUY39" s="7"/>
      <c r="AUZ39" s="7"/>
      <c r="AVA39" s="7"/>
      <c r="AVB39" s="7"/>
      <c r="AVC39" s="7"/>
      <c r="AVD39" s="7"/>
      <c r="AVE39" s="7"/>
      <c r="AVF39" s="7"/>
      <c r="AVG39" s="7"/>
      <c r="AVH39" s="7"/>
      <c r="AVI39" s="7"/>
      <c r="AVJ39" s="7"/>
      <c r="AVK39" s="7"/>
      <c r="AVL39" s="7"/>
      <c r="AVM39" s="7"/>
      <c r="AVN39" s="7"/>
      <c r="AVO39" s="7"/>
      <c r="AVP39" s="7"/>
      <c r="AVQ39" s="7"/>
      <c r="AVR39" s="7"/>
      <c r="AVS39" s="7"/>
      <c r="AVT39" s="7"/>
      <c r="AVU39" s="7"/>
      <c r="AVV39" s="7"/>
      <c r="AVW39" s="7"/>
      <c r="AVX39" s="7"/>
      <c r="AVY39" s="7"/>
      <c r="AVZ39" s="7"/>
      <c r="AWA39" s="7"/>
      <c r="AWB39" s="7"/>
      <c r="AWC39" s="7"/>
      <c r="AWD39" s="7"/>
      <c r="AWE39" s="7"/>
      <c r="AWF39" s="7"/>
      <c r="AWG39" s="7"/>
      <c r="AWH39" s="7"/>
      <c r="AWI39" s="7"/>
      <c r="AWJ39" s="7"/>
      <c r="AWK39" s="7"/>
      <c r="AWL39" s="7"/>
      <c r="AWM39" s="7"/>
      <c r="AWN39" s="7"/>
      <c r="AWO39" s="7"/>
      <c r="AWP39" s="7"/>
      <c r="AWQ39" s="7"/>
      <c r="AWR39" s="7"/>
      <c r="AWS39" s="7"/>
      <c r="AWT39" s="7"/>
      <c r="AWU39" s="7"/>
      <c r="AWV39" s="7"/>
      <c r="AWW39" s="7"/>
      <c r="AWX39" s="7"/>
      <c r="AWY39" s="7"/>
      <c r="AWZ39" s="7"/>
      <c r="AXA39" s="7"/>
      <c r="AXB39" s="7"/>
      <c r="AXC39" s="7"/>
      <c r="AXD39" s="7"/>
      <c r="AXE39" s="7"/>
      <c r="AXF39" s="7"/>
      <c r="AXG39" s="7"/>
      <c r="AXH39" s="7"/>
      <c r="AXI39" s="7"/>
      <c r="AXJ39" s="7"/>
      <c r="AXK39" s="7"/>
      <c r="AXL39" s="7"/>
      <c r="AXM39" s="7"/>
      <c r="AXN39" s="7"/>
      <c r="AXO39" s="7"/>
      <c r="AXP39" s="7"/>
      <c r="AXQ39" s="7"/>
      <c r="AXR39" s="7"/>
      <c r="AXS39" s="7"/>
      <c r="AXT39" s="7"/>
      <c r="AXU39" s="7"/>
      <c r="AXV39" s="7"/>
      <c r="AXW39" s="7"/>
      <c r="AXX39" s="7"/>
      <c r="AXY39" s="7"/>
      <c r="AXZ39" s="7"/>
      <c r="AYA39" s="7"/>
      <c r="AYB39" s="7"/>
      <c r="AYC39" s="7"/>
      <c r="AYD39" s="7"/>
      <c r="AYE39" s="7"/>
      <c r="AYF39" s="7"/>
      <c r="AYG39" s="7"/>
      <c r="AYH39" s="7"/>
      <c r="AYI39" s="7"/>
      <c r="AYJ39" s="7"/>
      <c r="AYK39" s="7"/>
      <c r="AYL39" s="7"/>
      <c r="AYM39" s="7"/>
      <c r="AYN39" s="7"/>
      <c r="AYO39" s="7"/>
      <c r="AYP39" s="7"/>
      <c r="AYQ39" s="7"/>
      <c r="AYR39" s="7"/>
      <c r="AYS39" s="7"/>
      <c r="AYT39" s="7"/>
      <c r="AYU39" s="7"/>
      <c r="AYV39" s="7"/>
      <c r="AYW39" s="7"/>
      <c r="AYX39" s="7"/>
      <c r="AYY39" s="7"/>
      <c r="AYZ39" s="7"/>
      <c r="AZA39" s="7"/>
      <c r="AZB39" s="7"/>
      <c r="AZC39" s="7"/>
      <c r="AZD39" s="7"/>
      <c r="AZE39" s="7"/>
      <c r="AZF39" s="7"/>
      <c r="AZG39" s="7"/>
      <c r="AZH39" s="7"/>
      <c r="AZI39" s="7"/>
      <c r="AZJ39" s="7"/>
      <c r="AZK39" s="7"/>
      <c r="AZL39" s="7"/>
      <c r="AZM39" s="7"/>
      <c r="AZN39" s="7"/>
      <c r="AZO39" s="7"/>
      <c r="AZP39" s="7"/>
      <c r="AZQ39" s="7"/>
      <c r="AZR39" s="7"/>
      <c r="AZS39" s="7"/>
      <c r="AZT39" s="7"/>
      <c r="AZU39" s="7"/>
      <c r="AZV39" s="7"/>
      <c r="AZW39" s="7"/>
      <c r="AZX39" s="7"/>
      <c r="AZY39" s="7"/>
      <c r="AZZ39" s="7"/>
      <c r="BAA39" s="7"/>
      <c r="BAB39" s="7"/>
      <c r="BAC39" s="7"/>
      <c r="BAD39" s="7"/>
      <c r="BAE39" s="7"/>
      <c r="BAF39" s="7"/>
      <c r="BAG39" s="7"/>
      <c r="BAH39" s="7"/>
      <c r="BAI39" s="7"/>
      <c r="BAJ39" s="7"/>
      <c r="BAK39" s="7"/>
      <c r="BAL39" s="7"/>
      <c r="BAM39" s="7"/>
      <c r="BAN39" s="7"/>
      <c r="BAO39" s="7"/>
      <c r="BAP39" s="7"/>
      <c r="BAQ39" s="7"/>
      <c r="BAR39" s="7"/>
      <c r="BAS39" s="7"/>
      <c r="BAT39" s="7"/>
      <c r="BAU39" s="7"/>
      <c r="BAV39" s="7"/>
      <c r="BAW39" s="7"/>
      <c r="BAX39" s="7"/>
      <c r="BAY39" s="7"/>
      <c r="BAZ39" s="7"/>
      <c r="BBA39" s="7"/>
      <c r="BBB39" s="7"/>
      <c r="BBC39" s="7"/>
      <c r="BBD39" s="7"/>
      <c r="BBE39" s="7"/>
      <c r="BBF39" s="7"/>
      <c r="BBG39" s="7"/>
      <c r="BBH39" s="7"/>
      <c r="BBI39" s="7"/>
      <c r="BBJ39" s="7"/>
      <c r="BBK39" s="7"/>
      <c r="BBL39" s="7"/>
      <c r="BBM39" s="7"/>
      <c r="BBN39" s="7"/>
      <c r="BBO39" s="7"/>
      <c r="BBP39" s="7"/>
      <c r="BBQ39" s="7"/>
      <c r="BBR39" s="7"/>
      <c r="BBS39" s="7"/>
      <c r="BBT39" s="7"/>
      <c r="BBU39" s="7"/>
      <c r="BBV39" s="7"/>
      <c r="BBW39" s="7"/>
      <c r="BBX39" s="7"/>
      <c r="BBY39" s="7"/>
      <c r="BBZ39" s="7"/>
      <c r="BCA39" s="7"/>
      <c r="BCB39" s="7"/>
      <c r="BCC39" s="7"/>
      <c r="BCD39" s="7"/>
      <c r="BCE39" s="7"/>
      <c r="BCF39" s="7"/>
      <c r="BCG39" s="7"/>
      <c r="BCH39" s="7"/>
      <c r="BCI39" s="7"/>
      <c r="BCJ39" s="7"/>
      <c r="BCK39" s="7"/>
      <c r="BCL39" s="7"/>
      <c r="BCM39" s="7"/>
      <c r="BCN39" s="7"/>
      <c r="BCO39" s="7"/>
      <c r="BCP39" s="7"/>
      <c r="BCQ39" s="7"/>
      <c r="BCR39" s="7"/>
      <c r="BCS39" s="7"/>
      <c r="BCT39" s="7"/>
      <c r="BCU39" s="7"/>
      <c r="BCV39" s="7"/>
      <c r="BCW39" s="7"/>
      <c r="BCX39" s="7"/>
      <c r="BCY39" s="7"/>
      <c r="BCZ39" s="7"/>
      <c r="BDA39" s="7"/>
      <c r="BDB39" s="7"/>
      <c r="BDC39" s="7"/>
      <c r="BDD39" s="7"/>
      <c r="BDE39" s="7"/>
      <c r="BDF39" s="7"/>
      <c r="BDG39" s="7"/>
      <c r="BDH39" s="7"/>
      <c r="BDI39" s="7"/>
      <c r="BDJ39" s="7"/>
      <c r="BDK39" s="7"/>
      <c r="BDL39" s="7"/>
      <c r="BDM39" s="7"/>
      <c r="BDN39" s="7"/>
      <c r="BDO39" s="7"/>
      <c r="BDP39" s="7"/>
      <c r="BDQ39" s="7"/>
      <c r="BDR39" s="7"/>
      <c r="BDS39" s="7"/>
      <c r="BDT39" s="7"/>
      <c r="BDU39" s="7"/>
      <c r="BDV39" s="7"/>
      <c r="BDW39" s="7"/>
      <c r="BDX39" s="7"/>
      <c r="BDY39" s="7"/>
      <c r="BDZ39" s="7"/>
      <c r="BEA39" s="7"/>
      <c r="BEB39" s="7"/>
      <c r="BEC39" s="7"/>
      <c r="BED39" s="7"/>
      <c r="BEE39" s="7"/>
      <c r="BEF39" s="7"/>
      <c r="BEG39" s="7"/>
      <c r="BEH39" s="7"/>
      <c r="BEI39" s="7"/>
      <c r="BEJ39" s="7"/>
      <c r="BEK39" s="7"/>
      <c r="BEL39" s="7"/>
      <c r="BEM39" s="7"/>
      <c r="BEN39" s="7"/>
      <c r="BEO39" s="7"/>
      <c r="BEP39" s="7"/>
      <c r="BEQ39" s="7"/>
      <c r="BER39" s="7"/>
      <c r="BES39" s="7"/>
      <c r="BET39" s="7"/>
      <c r="BEU39" s="7"/>
      <c r="BEV39" s="7"/>
      <c r="BEW39" s="7"/>
      <c r="BEX39" s="7"/>
      <c r="BEY39" s="7"/>
      <c r="BEZ39" s="7"/>
      <c r="BFA39" s="7"/>
      <c r="BFB39" s="7"/>
      <c r="BFC39" s="7"/>
      <c r="BFD39" s="7"/>
      <c r="BFE39" s="7"/>
      <c r="BFF39" s="7"/>
      <c r="BFG39" s="7"/>
      <c r="BFH39" s="7"/>
      <c r="BFI39" s="7"/>
      <c r="BFJ39" s="7"/>
      <c r="BFK39" s="7"/>
      <c r="BFL39" s="7"/>
      <c r="BFM39" s="7"/>
      <c r="BFN39" s="7"/>
      <c r="BFO39" s="7"/>
      <c r="BFP39" s="7"/>
      <c r="BFQ39" s="7"/>
      <c r="BFR39" s="7"/>
      <c r="BFS39" s="7"/>
      <c r="BFT39" s="7"/>
      <c r="BFU39" s="7"/>
      <c r="BFV39" s="7"/>
      <c r="BFW39" s="7"/>
      <c r="BFX39" s="7"/>
      <c r="BFY39" s="7"/>
      <c r="BFZ39" s="7"/>
      <c r="BGA39" s="7"/>
      <c r="BGB39" s="7"/>
      <c r="BGC39" s="7"/>
      <c r="BGD39" s="7"/>
      <c r="BGE39" s="7"/>
      <c r="BGF39" s="7"/>
      <c r="BGG39" s="7"/>
      <c r="BGH39" s="7"/>
      <c r="BGI39" s="7"/>
      <c r="BGJ39" s="7"/>
      <c r="BGK39" s="7"/>
      <c r="BGL39" s="7"/>
      <c r="BGM39" s="7"/>
      <c r="BGN39" s="7"/>
      <c r="BGO39" s="7"/>
      <c r="BGP39" s="7"/>
      <c r="BGQ39" s="7"/>
      <c r="BGR39" s="7"/>
      <c r="BGS39" s="7"/>
      <c r="BGT39" s="7"/>
      <c r="BGU39" s="7"/>
      <c r="BGV39" s="7"/>
      <c r="BGW39" s="7"/>
      <c r="BGX39" s="7"/>
      <c r="BGY39" s="7"/>
      <c r="BGZ39" s="7"/>
      <c r="BHA39" s="7"/>
      <c r="BHB39" s="7"/>
      <c r="BHC39" s="7"/>
      <c r="BHD39" s="7"/>
      <c r="BHE39" s="7"/>
      <c r="BHF39" s="7"/>
      <c r="BHG39" s="7"/>
      <c r="BHH39" s="7"/>
      <c r="BHI39" s="7"/>
      <c r="BHJ39" s="7"/>
      <c r="BHK39" s="7"/>
      <c r="BHL39" s="7"/>
      <c r="BHM39" s="7"/>
      <c r="BHN39" s="7"/>
      <c r="BHO39" s="7"/>
      <c r="BHP39" s="7"/>
      <c r="BHQ39" s="7"/>
      <c r="BHR39" s="7"/>
      <c r="BHS39" s="7"/>
      <c r="BHT39" s="7"/>
      <c r="BHU39" s="7"/>
      <c r="BHV39" s="7"/>
      <c r="BHW39" s="7"/>
      <c r="BHX39" s="7"/>
      <c r="BHY39" s="7"/>
      <c r="BHZ39" s="7"/>
      <c r="BIA39" s="7"/>
      <c r="BIB39" s="7"/>
      <c r="BIC39" s="7"/>
      <c r="BID39" s="7"/>
      <c r="BIE39" s="7"/>
      <c r="BIF39" s="7"/>
      <c r="BIG39" s="7"/>
      <c r="BIH39" s="7"/>
      <c r="BII39" s="7"/>
      <c r="BIJ39" s="7"/>
      <c r="BIK39" s="7"/>
      <c r="BIL39" s="7"/>
      <c r="BIM39" s="7"/>
      <c r="BIN39" s="7"/>
      <c r="BIO39" s="7"/>
      <c r="BIP39" s="7"/>
      <c r="BIQ39" s="7"/>
      <c r="BIR39" s="7"/>
      <c r="BIS39" s="7"/>
      <c r="BIT39" s="7"/>
      <c r="BIU39" s="7"/>
      <c r="BIV39" s="7"/>
      <c r="BIW39" s="7"/>
      <c r="BIX39" s="7"/>
      <c r="BIY39" s="7"/>
      <c r="BIZ39" s="7"/>
      <c r="BJA39" s="7"/>
      <c r="BJB39" s="7"/>
      <c r="BJC39" s="7"/>
      <c r="BJD39" s="7"/>
      <c r="BJE39" s="7"/>
      <c r="BJF39" s="7"/>
      <c r="BJG39" s="7"/>
      <c r="BJH39" s="7"/>
      <c r="BJI39" s="7"/>
      <c r="BJJ39" s="7"/>
      <c r="BJK39" s="7"/>
      <c r="BJL39" s="7"/>
      <c r="BJM39" s="7"/>
      <c r="BJN39" s="7"/>
      <c r="BJO39" s="7"/>
      <c r="BJP39" s="7"/>
      <c r="BJQ39" s="7"/>
      <c r="BJR39" s="7"/>
      <c r="BJS39" s="7"/>
      <c r="BJT39" s="7"/>
      <c r="BJU39" s="7"/>
      <c r="BJV39" s="7"/>
      <c r="BJW39" s="7"/>
      <c r="BJX39" s="7"/>
      <c r="BJY39" s="7"/>
      <c r="BJZ39" s="7"/>
      <c r="BKA39" s="7"/>
      <c r="BKB39" s="7"/>
      <c r="BKC39" s="7"/>
      <c r="BKD39" s="7"/>
      <c r="BKE39" s="7"/>
      <c r="BKF39" s="7"/>
      <c r="BKG39" s="7"/>
      <c r="BKH39" s="7"/>
      <c r="BKI39" s="7"/>
      <c r="BKJ39" s="7"/>
      <c r="BKK39" s="7"/>
      <c r="BKL39" s="7"/>
      <c r="BKM39" s="7"/>
      <c r="BKN39" s="7"/>
      <c r="BKO39" s="7"/>
      <c r="BKP39" s="7"/>
      <c r="BKQ39" s="7"/>
      <c r="BKR39" s="7"/>
      <c r="BKS39" s="7"/>
      <c r="BKT39" s="7"/>
      <c r="BKU39" s="7"/>
      <c r="BKV39" s="7"/>
      <c r="BKW39" s="7"/>
      <c r="BKX39" s="7"/>
      <c r="BKY39" s="7"/>
      <c r="BKZ39" s="7"/>
      <c r="BLA39" s="7"/>
      <c r="BLB39" s="7"/>
      <c r="BLC39" s="7"/>
      <c r="BLD39" s="7"/>
      <c r="BLE39" s="7"/>
      <c r="BLF39" s="7"/>
      <c r="BLG39" s="7"/>
      <c r="BLH39" s="7"/>
      <c r="BLI39" s="7"/>
      <c r="BLJ39" s="7"/>
      <c r="BLK39" s="7"/>
      <c r="BLL39" s="7"/>
      <c r="BLM39" s="7"/>
      <c r="BLN39" s="7"/>
      <c r="BLO39" s="7"/>
      <c r="BLP39" s="7"/>
      <c r="BLQ39" s="7"/>
      <c r="BLR39" s="7"/>
      <c r="BLS39" s="7"/>
      <c r="BLT39" s="7"/>
      <c r="BLU39" s="7"/>
      <c r="BLV39" s="7"/>
      <c r="BLW39" s="7"/>
      <c r="BLX39" s="7"/>
      <c r="BLY39" s="7"/>
      <c r="BLZ39" s="7"/>
      <c r="BMA39" s="7"/>
      <c r="BMB39" s="7"/>
      <c r="BMC39" s="7"/>
      <c r="BMD39" s="7"/>
      <c r="BME39" s="7"/>
      <c r="BMF39" s="7"/>
      <c r="BMG39" s="7"/>
      <c r="BMH39" s="7"/>
      <c r="BMI39" s="7"/>
      <c r="BMJ39" s="7"/>
      <c r="BMK39" s="7"/>
      <c r="BML39" s="7"/>
      <c r="BMM39" s="7"/>
      <c r="BMN39" s="7"/>
      <c r="BMO39" s="7"/>
      <c r="BMP39" s="7"/>
      <c r="BMQ39" s="7"/>
      <c r="BMR39" s="7"/>
      <c r="BMS39" s="7"/>
      <c r="BMT39" s="7"/>
      <c r="BMU39" s="7"/>
      <c r="BMV39" s="7"/>
      <c r="BMW39" s="7"/>
      <c r="BMX39" s="7"/>
      <c r="BMY39" s="7"/>
      <c r="BMZ39" s="7"/>
      <c r="BNA39" s="7"/>
      <c r="BNB39" s="7"/>
      <c r="BNC39" s="7"/>
      <c r="BND39" s="7"/>
      <c r="BNE39" s="7"/>
      <c r="BNF39" s="7"/>
      <c r="BNG39" s="7"/>
      <c r="BNH39" s="7"/>
      <c r="BNI39" s="7"/>
      <c r="BNJ39" s="7"/>
      <c r="BNK39" s="7"/>
      <c r="BNL39" s="7"/>
      <c r="BNM39" s="7"/>
      <c r="BNN39" s="7"/>
      <c r="BNO39" s="7"/>
      <c r="BNP39" s="7"/>
      <c r="BNQ39" s="7"/>
      <c r="BNR39" s="7"/>
      <c r="BNS39" s="7"/>
      <c r="BNT39" s="7"/>
      <c r="BNU39" s="7"/>
      <c r="BNV39" s="7"/>
      <c r="BNW39" s="7"/>
      <c r="BNX39" s="7"/>
      <c r="BNY39" s="7"/>
      <c r="BNZ39" s="7"/>
      <c r="BOA39" s="7"/>
      <c r="BOB39" s="7"/>
      <c r="BOC39" s="7"/>
      <c r="BOD39" s="7"/>
      <c r="BOE39" s="7"/>
      <c r="BOF39" s="7"/>
      <c r="BOG39" s="7"/>
      <c r="BOH39" s="7"/>
      <c r="BOI39" s="7"/>
      <c r="BOJ39" s="7"/>
      <c r="BOK39" s="7"/>
      <c r="BOL39" s="7"/>
      <c r="BOM39" s="7"/>
      <c r="BON39" s="7"/>
      <c r="BOO39" s="7"/>
      <c r="BOP39" s="7"/>
      <c r="BOQ39" s="7"/>
      <c r="BOR39" s="7"/>
      <c r="BOS39" s="7"/>
      <c r="BOT39" s="7"/>
      <c r="BOU39" s="7"/>
      <c r="BOV39" s="7"/>
      <c r="BOW39" s="7"/>
      <c r="BOX39" s="7"/>
      <c r="BOY39" s="7"/>
      <c r="BOZ39" s="7"/>
      <c r="BPA39" s="7"/>
      <c r="BPB39" s="7"/>
      <c r="BPC39" s="7"/>
      <c r="BPD39" s="7"/>
      <c r="BPE39" s="7"/>
      <c r="BPF39" s="7"/>
      <c r="BPG39" s="7"/>
      <c r="BPH39" s="7"/>
      <c r="BPI39" s="7"/>
      <c r="BPJ39" s="7"/>
      <c r="BPK39" s="7"/>
      <c r="BPL39" s="7"/>
      <c r="BPM39" s="7"/>
      <c r="BPN39" s="7"/>
      <c r="BPO39" s="7"/>
      <c r="BPP39" s="7"/>
      <c r="BPQ39" s="7"/>
      <c r="BPR39" s="7"/>
      <c r="BPS39" s="7"/>
      <c r="BPT39" s="7"/>
      <c r="BPU39" s="7"/>
      <c r="BPV39" s="7"/>
      <c r="BPW39" s="7"/>
      <c r="BPX39" s="7"/>
      <c r="BPY39" s="7"/>
      <c r="BPZ39" s="7"/>
      <c r="BQA39" s="7"/>
      <c r="BQB39" s="7"/>
      <c r="BQC39" s="7"/>
      <c r="BQD39" s="7"/>
      <c r="BQE39" s="7"/>
      <c r="BQF39" s="7"/>
      <c r="BQG39" s="7"/>
      <c r="BQH39" s="7"/>
      <c r="BQI39" s="7"/>
      <c r="BQJ39" s="7"/>
      <c r="BQK39" s="7"/>
      <c r="BQL39" s="7"/>
      <c r="BQM39" s="7"/>
      <c r="BQN39" s="7"/>
      <c r="BQO39" s="7"/>
      <c r="BQP39" s="7"/>
      <c r="BQQ39" s="7"/>
      <c r="BQR39" s="7"/>
      <c r="BQS39" s="7"/>
      <c r="BQT39" s="7"/>
      <c r="BQU39" s="7"/>
      <c r="BQV39" s="7"/>
      <c r="BQW39" s="7"/>
      <c r="BQX39" s="7"/>
      <c r="BQY39" s="7"/>
      <c r="BQZ39" s="7"/>
      <c r="BRA39" s="7"/>
      <c r="BRB39" s="7"/>
      <c r="BRC39" s="7"/>
      <c r="BRD39" s="7"/>
      <c r="BRE39" s="7"/>
      <c r="BRF39" s="7"/>
      <c r="BRG39" s="7"/>
      <c r="BRH39" s="7"/>
      <c r="BRI39" s="7"/>
      <c r="BRJ39" s="7"/>
      <c r="BRK39" s="7"/>
      <c r="BRL39" s="7"/>
      <c r="BRM39" s="7"/>
      <c r="BRN39" s="7"/>
      <c r="BRO39" s="7"/>
      <c r="BRP39" s="7"/>
      <c r="BRQ39" s="7"/>
      <c r="BRR39" s="7"/>
      <c r="BRS39" s="7"/>
      <c r="BRT39" s="7"/>
      <c r="BRU39" s="7"/>
      <c r="BRV39" s="7"/>
      <c r="BRW39" s="7"/>
      <c r="BRX39" s="7"/>
      <c r="BRY39" s="7"/>
      <c r="BRZ39" s="7"/>
      <c r="BSA39" s="7"/>
      <c r="BSB39" s="7"/>
      <c r="BSC39" s="7"/>
      <c r="BSD39" s="7"/>
      <c r="BSE39" s="7"/>
      <c r="BSF39" s="7"/>
      <c r="BSG39" s="7"/>
      <c r="BSH39" s="7"/>
      <c r="BSI39" s="7"/>
      <c r="BSJ39" s="7"/>
      <c r="BSK39" s="7"/>
      <c r="BSL39" s="7"/>
      <c r="BSM39" s="7"/>
      <c r="BSN39" s="7"/>
      <c r="BSO39" s="7"/>
      <c r="BSP39" s="7"/>
      <c r="BSQ39" s="7"/>
      <c r="BSR39" s="7"/>
      <c r="BSS39" s="7"/>
      <c r="BST39" s="7"/>
      <c r="BSU39" s="7"/>
      <c r="BSV39" s="7"/>
      <c r="BSW39" s="7"/>
      <c r="BSX39" s="7"/>
      <c r="BSY39" s="7"/>
      <c r="BSZ39" s="7"/>
      <c r="BTA39" s="7"/>
      <c r="BTB39" s="7"/>
      <c r="BTC39" s="7"/>
      <c r="BTD39" s="7"/>
      <c r="BTE39" s="7"/>
      <c r="BTF39" s="7"/>
      <c r="BTG39" s="7"/>
      <c r="BTH39" s="7"/>
      <c r="BTI39" s="7"/>
      <c r="BTJ39" s="7"/>
      <c r="BTK39" s="7"/>
      <c r="BTL39" s="7"/>
      <c r="BTM39" s="7"/>
      <c r="BTN39" s="7"/>
      <c r="BTO39" s="7"/>
      <c r="BTP39" s="7"/>
      <c r="BTQ39" s="7"/>
      <c r="BTR39" s="7"/>
      <c r="BTS39" s="7"/>
      <c r="BTT39" s="7"/>
      <c r="BTU39" s="7"/>
      <c r="BTV39" s="7"/>
      <c r="BTW39" s="7"/>
      <c r="BTX39" s="7"/>
      <c r="BTY39" s="7"/>
      <c r="BTZ39" s="7"/>
      <c r="BUA39" s="7"/>
      <c r="BUB39" s="7"/>
      <c r="BUC39" s="7"/>
      <c r="BUD39" s="7"/>
      <c r="BUE39" s="7"/>
      <c r="BUF39" s="7"/>
      <c r="BUG39" s="7"/>
      <c r="BUH39" s="7"/>
      <c r="BUI39" s="7"/>
      <c r="BUJ39" s="7"/>
      <c r="BUK39" s="7"/>
      <c r="BUL39" s="7"/>
      <c r="BUM39" s="7"/>
      <c r="BUN39" s="7"/>
      <c r="BUO39" s="7"/>
      <c r="BUP39" s="7"/>
      <c r="BUQ39" s="7"/>
      <c r="BUR39" s="7"/>
      <c r="BUS39" s="7"/>
      <c r="BUT39" s="7"/>
      <c r="BUU39" s="7"/>
      <c r="BUV39" s="7"/>
      <c r="BUW39" s="7"/>
      <c r="BUX39" s="7"/>
      <c r="BUY39" s="7"/>
      <c r="BUZ39" s="7"/>
      <c r="BVA39" s="7"/>
      <c r="BVB39" s="7"/>
      <c r="BVC39" s="7"/>
      <c r="BVD39" s="7"/>
      <c r="BVE39" s="7"/>
      <c r="BVF39" s="7"/>
      <c r="BVG39" s="7"/>
      <c r="BVH39" s="7"/>
      <c r="BVI39" s="7"/>
      <c r="BVJ39" s="7"/>
      <c r="BVK39" s="7"/>
      <c r="BVL39" s="7"/>
      <c r="BVM39" s="7"/>
      <c r="BVN39" s="7"/>
      <c r="BVO39" s="7"/>
      <c r="BVP39" s="7"/>
      <c r="BVQ39" s="7"/>
      <c r="BVR39" s="7"/>
      <c r="BVS39" s="7"/>
      <c r="BVT39" s="7"/>
      <c r="BVU39" s="7"/>
      <c r="BVV39" s="7"/>
      <c r="BVW39" s="7"/>
      <c r="BVX39" s="7"/>
      <c r="BVY39" s="7"/>
      <c r="BVZ39" s="7"/>
      <c r="BWA39" s="7"/>
      <c r="BWB39" s="7"/>
      <c r="BWC39" s="7"/>
      <c r="BWD39" s="7"/>
      <c r="BWE39" s="7"/>
      <c r="BWF39" s="7"/>
      <c r="BWG39" s="7"/>
      <c r="BWH39" s="7"/>
      <c r="BWI39" s="7"/>
      <c r="BWJ39" s="7"/>
      <c r="BWK39" s="7"/>
      <c r="BWL39" s="7"/>
      <c r="BWM39" s="7"/>
      <c r="BWN39" s="7"/>
      <c r="BWO39" s="7"/>
      <c r="BWP39" s="7"/>
      <c r="BWQ39" s="7"/>
      <c r="BWR39" s="7"/>
      <c r="BWS39" s="7"/>
      <c r="BWT39" s="7"/>
      <c r="BWU39" s="7"/>
      <c r="BWV39" s="7"/>
      <c r="BWW39" s="7"/>
      <c r="BWX39" s="7"/>
      <c r="BWY39" s="7"/>
      <c r="BWZ39" s="7"/>
      <c r="BXA39" s="7"/>
      <c r="BXB39" s="7"/>
      <c r="BXC39" s="7"/>
      <c r="BXD39" s="7"/>
      <c r="BXE39" s="7"/>
      <c r="BXF39" s="7"/>
      <c r="BXG39" s="7"/>
      <c r="BXH39" s="7"/>
      <c r="BXI39" s="7"/>
      <c r="BXJ39" s="7"/>
      <c r="BXK39" s="7"/>
      <c r="BXL39" s="7"/>
      <c r="BXM39" s="7"/>
      <c r="BXN39" s="7"/>
      <c r="BXO39" s="7"/>
      <c r="BXP39" s="7"/>
      <c r="BXQ39" s="7"/>
      <c r="BXR39" s="7"/>
      <c r="BXS39" s="7"/>
      <c r="BXT39" s="7"/>
      <c r="BXU39" s="7"/>
      <c r="BXV39" s="7"/>
      <c r="BXW39" s="7"/>
      <c r="BXX39" s="7"/>
      <c r="BXY39" s="7"/>
      <c r="BXZ39" s="7"/>
      <c r="BYA39" s="7"/>
      <c r="BYB39" s="7"/>
      <c r="BYC39" s="7"/>
      <c r="BYD39" s="7"/>
      <c r="BYE39" s="7"/>
      <c r="BYF39" s="7"/>
      <c r="BYG39" s="7"/>
      <c r="BYH39" s="7"/>
      <c r="BYI39" s="7"/>
      <c r="BYJ39" s="7"/>
      <c r="BYK39" s="7"/>
      <c r="BYL39" s="7"/>
      <c r="BYM39" s="7"/>
      <c r="BYN39" s="7"/>
      <c r="BYO39" s="7"/>
      <c r="BYP39" s="7"/>
      <c r="BYQ39" s="7"/>
      <c r="BYR39" s="7"/>
      <c r="BYS39" s="7"/>
      <c r="BYT39" s="7"/>
      <c r="BYU39" s="7"/>
      <c r="BYV39" s="7"/>
      <c r="BYW39" s="7"/>
      <c r="BYX39" s="7"/>
      <c r="BYY39" s="7"/>
      <c r="BYZ39" s="7"/>
      <c r="BZA39" s="7"/>
      <c r="BZB39" s="7"/>
      <c r="BZC39" s="7"/>
      <c r="BZD39" s="7"/>
      <c r="BZE39" s="7"/>
      <c r="BZF39" s="7"/>
      <c r="BZG39" s="7"/>
      <c r="BZH39" s="7"/>
      <c r="BZI39" s="7"/>
      <c r="BZJ39" s="7"/>
      <c r="BZK39" s="7"/>
      <c r="BZL39" s="7"/>
      <c r="BZM39" s="7"/>
      <c r="BZN39" s="7"/>
      <c r="BZO39" s="7"/>
      <c r="BZP39" s="7"/>
      <c r="BZQ39" s="7"/>
      <c r="BZR39" s="7"/>
      <c r="BZS39" s="7"/>
      <c r="BZT39" s="7"/>
      <c r="BZU39" s="7"/>
      <c r="BZV39" s="7"/>
      <c r="BZW39" s="7"/>
      <c r="BZX39" s="7"/>
      <c r="BZY39" s="7"/>
      <c r="BZZ39" s="7"/>
      <c r="CAA39" s="7"/>
      <c r="CAB39" s="7"/>
      <c r="CAC39" s="7"/>
      <c r="CAD39" s="7"/>
      <c r="CAE39" s="7"/>
      <c r="CAF39" s="7"/>
      <c r="CAG39" s="7"/>
      <c r="CAH39" s="7"/>
      <c r="CAI39" s="7"/>
      <c r="CAJ39" s="7"/>
      <c r="CAK39" s="7"/>
      <c r="CAL39" s="7"/>
      <c r="CAM39" s="7"/>
      <c r="CAN39" s="7"/>
      <c r="CAO39" s="7"/>
      <c r="CAP39" s="7"/>
      <c r="CAQ39" s="7"/>
      <c r="CAR39" s="7"/>
      <c r="CAS39" s="7"/>
      <c r="CAT39" s="7"/>
      <c r="CAU39" s="7"/>
      <c r="CAV39" s="7"/>
      <c r="CAW39" s="7"/>
      <c r="CAX39" s="7"/>
      <c r="CAY39" s="7"/>
      <c r="CAZ39" s="7"/>
      <c r="CBA39" s="7"/>
      <c r="CBB39" s="7"/>
      <c r="CBC39" s="7"/>
      <c r="CBD39" s="7"/>
      <c r="CBE39" s="7"/>
      <c r="CBF39" s="7"/>
      <c r="CBG39" s="7"/>
      <c r="CBH39" s="7"/>
      <c r="CBI39" s="7"/>
      <c r="CBJ39" s="7"/>
      <c r="CBK39" s="7"/>
      <c r="CBL39" s="7"/>
      <c r="CBM39" s="7"/>
      <c r="CBN39" s="7"/>
      <c r="CBO39" s="7"/>
      <c r="CBP39" s="7"/>
      <c r="CBQ39" s="7"/>
      <c r="CBR39" s="7"/>
      <c r="CBS39" s="7"/>
      <c r="CBT39" s="7"/>
      <c r="CBU39" s="7"/>
      <c r="CBV39" s="7"/>
      <c r="CBW39" s="7"/>
      <c r="CBX39" s="7"/>
      <c r="CBY39" s="7"/>
      <c r="CBZ39" s="7"/>
      <c r="CCA39" s="7"/>
      <c r="CCB39" s="7"/>
      <c r="CCC39" s="7"/>
      <c r="CCD39" s="7"/>
      <c r="CCE39" s="7"/>
      <c r="CCF39" s="7"/>
      <c r="CCG39" s="7"/>
      <c r="CCH39" s="7"/>
      <c r="CCI39" s="7"/>
      <c r="CCJ39" s="7"/>
      <c r="CCK39" s="7"/>
      <c r="CCL39" s="7"/>
      <c r="CCM39" s="7"/>
      <c r="CCN39" s="7"/>
      <c r="CCO39" s="7"/>
      <c r="CCP39" s="7"/>
      <c r="CCQ39" s="7"/>
      <c r="CCR39" s="7"/>
      <c r="CCS39" s="7"/>
      <c r="CCT39" s="7"/>
      <c r="CCU39" s="7"/>
      <c r="CCV39" s="7"/>
      <c r="CCW39" s="7"/>
      <c r="CCX39" s="7"/>
      <c r="CCY39" s="7"/>
      <c r="CCZ39" s="7"/>
      <c r="CDA39" s="7"/>
      <c r="CDB39" s="7"/>
      <c r="CDC39" s="7"/>
      <c r="CDD39" s="7"/>
      <c r="CDE39" s="7"/>
      <c r="CDF39" s="7"/>
      <c r="CDG39" s="7"/>
      <c r="CDH39" s="7"/>
      <c r="CDI39" s="7"/>
      <c r="CDJ39" s="7"/>
      <c r="CDK39" s="7"/>
      <c r="CDL39" s="7"/>
      <c r="CDM39" s="7"/>
      <c r="CDN39" s="7"/>
      <c r="CDO39" s="7"/>
      <c r="CDP39" s="7"/>
      <c r="CDQ39" s="7"/>
      <c r="CDR39" s="7"/>
      <c r="CDS39" s="7"/>
      <c r="CDT39" s="7"/>
      <c r="CDU39" s="7"/>
      <c r="CDV39" s="7"/>
      <c r="CDW39" s="7"/>
      <c r="CDX39" s="7"/>
      <c r="CDY39" s="7"/>
      <c r="CDZ39" s="7"/>
      <c r="CEA39" s="7"/>
      <c r="CEB39" s="7"/>
      <c r="CEC39" s="7"/>
      <c r="CED39" s="7"/>
      <c r="CEE39" s="7"/>
      <c r="CEF39" s="7"/>
      <c r="CEG39" s="7"/>
      <c r="CEH39" s="7"/>
      <c r="CEI39" s="7"/>
      <c r="CEJ39" s="7"/>
      <c r="CEK39" s="7"/>
      <c r="CEL39" s="7"/>
      <c r="CEM39" s="7"/>
      <c r="CEN39" s="7"/>
      <c r="CEO39" s="7"/>
      <c r="CEP39" s="7"/>
      <c r="CEQ39" s="7"/>
      <c r="CER39" s="7"/>
      <c r="CES39" s="7"/>
      <c r="CET39" s="7"/>
      <c r="CEU39" s="7"/>
      <c r="CEV39" s="7"/>
      <c r="CEW39" s="7"/>
      <c r="CEX39" s="7"/>
      <c r="CEY39" s="7"/>
      <c r="CEZ39" s="7"/>
      <c r="CFA39" s="7"/>
      <c r="CFB39" s="7"/>
      <c r="CFC39" s="7"/>
      <c r="CFD39" s="7"/>
      <c r="CFE39" s="7"/>
      <c r="CFF39" s="7"/>
      <c r="CFG39" s="7"/>
      <c r="CFH39" s="7"/>
      <c r="CFI39" s="7"/>
      <c r="CFJ39" s="7"/>
      <c r="CFK39" s="7"/>
      <c r="CFL39" s="7"/>
      <c r="CFM39" s="7"/>
      <c r="CFN39" s="7"/>
      <c r="CFO39" s="7"/>
      <c r="CFP39" s="7"/>
      <c r="CFQ39" s="7"/>
      <c r="CFR39" s="7"/>
      <c r="CFS39" s="7"/>
      <c r="CFT39" s="7"/>
      <c r="CFU39" s="7"/>
      <c r="CFV39" s="7"/>
      <c r="CFW39" s="7"/>
      <c r="CFX39" s="7"/>
      <c r="CFY39" s="7"/>
      <c r="CFZ39" s="7"/>
      <c r="CGA39" s="7"/>
      <c r="CGB39" s="7"/>
      <c r="CGC39" s="7"/>
      <c r="CGD39" s="7"/>
      <c r="CGE39" s="7"/>
      <c r="CGF39" s="7"/>
      <c r="CGG39" s="7"/>
      <c r="CGH39" s="7"/>
      <c r="CGI39" s="7"/>
      <c r="CGJ39" s="7"/>
      <c r="CGK39" s="7"/>
      <c r="CGL39" s="7"/>
      <c r="CGM39" s="7"/>
      <c r="CGN39" s="7"/>
      <c r="CGO39" s="7"/>
      <c r="CGP39" s="7"/>
      <c r="CGQ39" s="7"/>
      <c r="CGR39" s="7"/>
      <c r="CGS39" s="7"/>
      <c r="CGT39" s="7"/>
      <c r="CGU39" s="7"/>
      <c r="CGV39" s="7"/>
      <c r="CGW39" s="7"/>
      <c r="CGX39" s="7"/>
      <c r="CGY39" s="7"/>
      <c r="CGZ39" s="7"/>
      <c r="CHA39" s="7"/>
      <c r="CHB39" s="7"/>
      <c r="CHC39" s="7"/>
      <c r="CHD39" s="7"/>
      <c r="CHE39" s="7"/>
      <c r="CHF39" s="7"/>
      <c r="CHG39" s="7"/>
      <c r="CHH39" s="7"/>
      <c r="CHI39" s="7"/>
      <c r="CHJ39" s="7"/>
      <c r="CHK39" s="7"/>
      <c r="CHL39" s="7"/>
      <c r="CHM39" s="7"/>
      <c r="CHN39" s="7"/>
      <c r="CHO39" s="7"/>
      <c r="CHP39" s="7"/>
      <c r="CHQ39" s="7"/>
      <c r="CHR39" s="7"/>
      <c r="CHS39" s="7"/>
      <c r="CHT39" s="7"/>
      <c r="CHU39" s="7"/>
      <c r="CHV39" s="7"/>
      <c r="CHW39" s="7"/>
      <c r="CHX39" s="7"/>
      <c r="CHY39" s="7"/>
      <c r="CHZ39" s="7"/>
      <c r="CIA39" s="7"/>
      <c r="CIB39" s="7"/>
      <c r="CIC39" s="7"/>
      <c r="CID39" s="7"/>
      <c r="CIE39" s="7"/>
      <c r="CIF39" s="7"/>
      <c r="CIG39" s="7"/>
      <c r="CIH39" s="7"/>
      <c r="CII39" s="7"/>
      <c r="CIJ39" s="7"/>
      <c r="CIK39" s="7"/>
      <c r="CIL39" s="7"/>
      <c r="CIM39" s="7"/>
      <c r="CIN39" s="7"/>
      <c r="CIO39" s="7"/>
      <c r="CIP39" s="7"/>
      <c r="CIQ39" s="7"/>
      <c r="CIR39" s="7"/>
      <c r="CIS39" s="7"/>
      <c r="CIT39" s="7"/>
      <c r="CIU39" s="7"/>
      <c r="CIV39" s="7"/>
      <c r="CIW39" s="7"/>
      <c r="CIX39" s="7"/>
      <c r="CIY39" s="7"/>
      <c r="CIZ39" s="7"/>
      <c r="CJA39" s="7"/>
      <c r="CJB39" s="7"/>
      <c r="CJC39" s="7"/>
      <c r="CJD39" s="7"/>
      <c r="CJE39" s="7"/>
      <c r="CJF39" s="7"/>
      <c r="CJG39" s="7"/>
      <c r="CJH39" s="7"/>
      <c r="CJI39" s="7"/>
      <c r="CJJ39" s="7"/>
      <c r="CJK39" s="7"/>
      <c r="CJL39" s="7"/>
      <c r="CJM39" s="7"/>
      <c r="CJN39" s="7"/>
      <c r="CJO39" s="7"/>
      <c r="CJP39" s="7"/>
      <c r="CJQ39" s="7"/>
      <c r="CJR39" s="7"/>
      <c r="CJS39" s="7"/>
      <c r="CJT39" s="7"/>
      <c r="CJU39" s="7"/>
      <c r="CJV39" s="7"/>
      <c r="CJW39" s="7"/>
      <c r="CJX39" s="7"/>
      <c r="CJY39" s="7"/>
      <c r="CJZ39" s="7"/>
      <c r="CKA39" s="7"/>
      <c r="CKB39" s="7"/>
      <c r="CKC39" s="7"/>
      <c r="CKD39" s="7"/>
      <c r="CKE39" s="7"/>
      <c r="CKF39" s="7"/>
      <c r="CKG39" s="7"/>
      <c r="CKH39" s="7"/>
      <c r="CKI39" s="7"/>
      <c r="CKJ39" s="7"/>
      <c r="CKK39" s="7"/>
      <c r="CKL39" s="7"/>
      <c r="CKM39" s="7"/>
      <c r="CKN39" s="7"/>
      <c r="CKO39" s="7"/>
      <c r="CKP39" s="7"/>
      <c r="CKQ39" s="7"/>
      <c r="CKR39" s="7"/>
      <c r="CKS39" s="7"/>
      <c r="CKT39" s="7"/>
      <c r="CKU39" s="7"/>
      <c r="CKV39" s="7"/>
      <c r="CKW39" s="7"/>
      <c r="CKX39" s="7"/>
      <c r="CKY39" s="7"/>
      <c r="CKZ39" s="7"/>
      <c r="CLA39" s="7"/>
      <c r="CLB39" s="7"/>
      <c r="CLC39" s="7"/>
      <c r="CLD39" s="7"/>
      <c r="CLE39" s="7"/>
      <c r="CLF39" s="7"/>
      <c r="CLG39" s="7"/>
      <c r="CLH39" s="7"/>
      <c r="CLI39" s="7"/>
      <c r="CLJ39" s="7"/>
      <c r="CLK39" s="7"/>
      <c r="CLL39" s="7"/>
      <c r="CLM39" s="7"/>
      <c r="CLN39" s="7"/>
      <c r="CLO39" s="7"/>
      <c r="CLP39" s="7"/>
      <c r="CLQ39" s="7"/>
      <c r="CLR39" s="7"/>
      <c r="CLS39" s="7"/>
      <c r="CLT39" s="7"/>
      <c r="CLU39" s="7"/>
      <c r="CLV39" s="7"/>
      <c r="CLW39" s="7"/>
      <c r="CLX39" s="7"/>
      <c r="CLY39" s="7"/>
      <c r="CLZ39" s="7"/>
      <c r="CMA39" s="7"/>
      <c r="CMB39" s="7"/>
      <c r="CMC39" s="7"/>
      <c r="CMD39" s="7"/>
      <c r="CME39" s="7"/>
      <c r="CMF39" s="7"/>
      <c r="CMG39" s="7"/>
      <c r="CMH39" s="7"/>
      <c r="CMI39" s="7"/>
      <c r="CMJ39" s="7"/>
      <c r="CMK39" s="7"/>
      <c r="CML39" s="7"/>
      <c r="CMM39" s="7"/>
      <c r="CMN39" s="7"/>
      <c r="CMO39" s="7"/>
      <c r="CMP39" s="7"/>
      <c r="CMQ39" s="7"/>
      <c r="CMR39" s="7"/>
      <c r="CMS39" s="7"/>
      <c r="CMT39" s="7"/>
      <c r="CMU39" s="7"/>
      <c r="CMV39" s="7"/>
      <c r="CMW39" s="7"/>
      <c r="CMX39" s="7"/>
      <c r="CMY39" s="7"/>
      <c r="CMZ39" s="7"/>
      <c r="CNA39" s="7"/>
      <c r="CNB39" s="7"/>
      <c r="CNC39" s="7"/>
      <c r="CND39" s="7"/>
      <c r="CNE39" s="7"/>
      <c r="CNF39" s="7"/>
      <c r="CNG39" s="7"/>
      <c r="CNH39" s="7"/>
      <c r="CNI39" s="7"/>
      <c r="CNJ39" s="7"/>
      <c r="CNK39" s="7"/>
      <c r="CNL39" s="7"/>
      <c r="CNM39" s="7"/>
      <c r="CNN39" s="7"/>
      <c r="CNO39" s="7"/>
      <c r="CNP39" s="7"/>
      <c r="CNQ39" s="7"/>
      <c r="CNR39" s="7"/>
      <c r="CNS39" s="7"/>
      <c r="CNT39" s="7"/>
      <c r="CNU39" s="7"/>
      <c r="CNV39" s="7"/>
      <c r="CNW39" s="7"/>
      <c r="CNX39" s="7"/>
      <c r="CNY39" s="7"/>
      <c r="CNZ39" s="7"/>
      <c r="COA39" s="7"/>
      <c r="COB39" s="7"/>
      <c r="COC39" s="7"/>
      <c r="COD39" s="7"/>
      <c r="COE39" s="7"/>
      <c r="COF39" s="7"/>
      <c r="COG39" s="7"/>
      <c r="COH39" s="7"/>
      <c r="COI39" s="7"/>
      <c r="COJ39" s="7"/>
      <c r="COK39" s="7"/>
      <c r="COL39" s="7"/>
      <c r="COM39" s="7"/>
      <c r="CON39" s="7"/>
      <c r="COO39" s="7"/>
      <c r="COP39" s="7"/>
      <c r="COQ39" s="7"/>
      <c r="COR39" s="7"/>
      <c r="COS39" s="7"/>
      <c r="COT39" s="7"/>
      <c r="COU39" s="7"/>
      <c r="COV39" s="7"/>
      <c r="COW39" s="7"/>
      <c r="COX39" s="7"/>
      <c r="COY39" s="7"/>
      <c r="COZ39" s="7"/>
      <c r="CPA39" s="7"/>
      <c r="CPB39" s="7"/>
      <c r="CPC39" s="7"/>
      <c r="CPD39" s="7"/>
      <c r="CPE39" s="7"/>
      <c r="CPF39" s="7"/>
      <c r="CPG39" s="7"/>
      <c r="CPH39" s="7"/>
      <c r="CPI39" s="7"/>
      <c r="CPJ39" s="7"/>
      <c r="CPK39" s="7"/>
      <c r="CPL39" s="7"/>
      <c r="CPM39" s="7"/>
      <c r="CPN39" s="7"/>
      <c r="CPO39" s="7"/>
      <c r="CPP39" s="7"/>
      <c r="CPQ39" s="7"/>
      <c r="CPR39" s="7"/>
      <c r="CPS39" s="7"/>
      <c r="CPT39" s="7"/>
      <c r="CPU39" s="7"/>
      <c r="CPV39" s="7"/>
      <c r="CPW39" s="7"/>
      <c r="CPX39" s="7"/>
      <c r="CPY39" s="7"/>
      <c r="CPZ39" s="7"/>
      <c r="CQA39" s="7"/>
      <c r="CQB39" s="7"/>
      <c r="CQC39" s="7"/>
      <c r="CQD39" s="7"/>
      <c r="CQE39" s="7"/>
      <c r="CQF39" s="7"/>
      <c r="CQG39" s="7"/>
      <c r="CQH39" s="7"/>
      <c r="CQI39" s="7"/>
      <c r="CQJ39" s="7"/>
      <c r="CQK39" s="7"/>
      <c r="CQL39" s="7"/>
      <c r="CQM39" s="7"/>
      <c r="CQN39" s="7"/>
      <c r="CQO39" s="7"/>
      <c r="CQP39" s="7"/>
      <c r="CQQ39" s="7"/>
      <c r="CQR39" s="7"/>
      <c r="CQS39" s="7"/>
      <c r="CQT39" s="7"/>
      <c r="CQU39" s="7"/>
      <c r="CQV39" s="7"/>
      <c r="CQW39" s="7"/>
      <c r="CQX39" s="7"/>
      <c r="CQY39" s="7"/>
      <c r="CQZ39" s="7"/>
      <c r="CRA39" s="7"/>
      <c r="CRB39" s="7"/>
      <c r="CRC39" s="7"/>
      <c r="CRD39" s="7"/>
      <c r="CRE39" s="7"/>
      <c r="CRF39" s="7"/>
      <c r="CRG39" s="7"/>
      <c r="CRH39" s="7"/>
      <c r="CRI39" s="7"/>
      <c r="CRJ39" s="7"/>
      <c r="CRK39" s="7"/>
      <c r="CRL39" s="7"/>
      <c r="CRM39" s="7"/>
      <c r="CRN39" s="7"/>
      <c r="CRO39" s="7"/>
      <c r="CRP39" s="7"/>
      <c r="CRQ39" s="7"/>
      <c r="CRR39" s="7"/>
      <c r="CRS39" s="7"/>
      <c r="CRT39" s="7"/>
      <c r="CRU39" s="7"/>
      <c r="CRV39" s="7"/>
      <c r="CRW39" s="7"/>
      <c r="CRX39" s="7"/>
      <c r="CRY39" s="7"/>
      <c r="CRZ39" s="7"/>
      <c r="CSA39" s="7"/>
      <c r="CSB39" s="7"/>
      <c r="CSC39" s="7"/>
      <c r="CSD39" s="7"/>
      <c r="CSE39" s="7"/>
      <c r="CSF39" s="7"/>
      <c r="CSG39" s="7"/>
      <c r="CSH39" s="7"/>
      <c r="CSI39" s="7"/>
      <c r="CSJ39" s="7"/>
      <c r="CSK39" s="7"/>
      <c r="CSL39" s="7"/>
      <c r="CSM39" s="7"/>
      <c r="CSN39" s="7"/>
      <c r="CSO39" s="7"/>
      <c r="CSP39" s="7"/>
      <c r="CSQ39" s="7"/>
      <c r="CSR39" s="7"/>
      <c r="CSS39" s="7"/>
      <c r="CST39" s="7"/>
      <c r="CSU39" s="7"/>
      <c r="CSV39" s="7"/>
      <c r="CSW39" s="7"/>
      <c r="CSX39" s="7"/>
      <c r="CSY39" s="7"/>
      <c r="CSZ39" s="7"/>
      <c r="CTA39" s="7"/>
      <c r="CTB39" s="7"/>
      <c r="CTC39" s="7"/>
      <c r="CTD39" s="7"/>
      <c r="CTE39" s="7"/>
      <c r="CTF39" s="7"/>
      <c r="CTG39" s="7"/>
      <c r="CTH39" s="7"/>
      <c r="CTI39" s="7"/>
      <c r="CTJ39" s="7"/>
      <c r="CTK39" s="7"/>
      <c r="CTL39" s="7"/>
      <c r="CTM39" s="7"/>
      <c r="CTN39" s="7"/>
      <c r="CTO39" s="7"/>
      <c r="CTP39" s="7"/>
      <c r="CTQ39" s="7"/>
      <c r="CTR39" s="7"/>
      <c r="CTS39" s="7"/>
      <c r="CTT39" s="7"/>
      <c r="CTU39" s="7"/>
      <c r="CTV39" s="7"/>
      <c r="CTW39" s="7"/>
      <c r="CTX39" s="7"/>
      <c r="CTY39" s="7"/>
      <c r="CTZ39" s="7"/>
      <c r="CUA39" s="7"/>
      <c r="CUB39" s="7"/>
      <c r="CUC39" s="7"/>
      <c r="CUD39" s="7"/>
      <c r="CUE39" s="7"/>
      <c r="CUF39" s="7"/>
      <c r="CUG39" s="7"/>
      <c r="CUH39" s="7"/>
      <c r="CUI39" s="7"/>
      <c r="CUJ39" s="7"/>
      <c r="CUK39" s="7"/>
      <c r="CUL39" s="7"/>
      <c r="CUM39" s="7"/>
      <c r="CUN39" s="7"/>
      <c r="CUO39" s="7"/>
      <c r="CUP39" s="7"/>
      <c r="CUQ39" s="7"/>
      <c r="CUR39" s="7"/>
      <c r="CUS39" s="7"/>
      <c r="CUT39" s="7"/>
      <c r="CUU39" s="7"/>
      <c r="CUV39" s="7"/>
      <c r="CUW39" s="7"/>
      <c r="CUX39" s="7"/>
      <c r="CUY39" s="7"/>
      <c r="CUZ39" s="7"/>
      <c r="CVA39" s="7"/>
      <c r="CVB39" s="7"/>
      <c r="CVC39" s="7"/>
      <c r="CVD39" s="7"/>
      <c r="CVE39" s="7"/>
      <c r="CVF39" s="7"/>
      <c r="CVG39" s="7"/>
      <c r="CVH39" s="7"/>
      <c r="CVI39" s="7"/>
      <c r="CVJ39" s="7"/>
      <c r="CVK39" s="7"/>
      <c r="CVL39" s="7"/>
      <c r="CVM39" s="7"/>
      <c r="CVN39" s="7"/>
      <c r="CVO39" s="7"/>
      <c r="CVP39" s="7"/>
      <c r="CVQ39" s="7"/>
      <c r="CVR39" s="7"/>
      <c r="CVS39" s="7"/>
      <c r="CVT39" s="7"/>
      <c r="CVU39" s="7"/>
      <c r="CVV39" s="7"/>
      <c r="CVW39" s="7"/>
      <c r="CVX39" s="7"/>
      <c r="CVY39" s="7"/>
      <c r="CVZ39" s="7"/>
      <c r="CWA39" s="7"/>
      <c r="CWB39" s="7"/>
      <c r="CWC39" s="7"/>
      <c r="CWD39" s="7"/>
      <c r="CWE39" s="7"/>
      <c r="CWF39" s="7"/>
      <c r="CWG39" s="7"/>
      <c r="CWH39" s="7"/>
      <c r="CWI39" s="7"/>
      <c r="CWJ39" s="7"/>
      <c r="CWK39" s="7"/>
      <c r="CWL39" s="7"/>
      <c r="CWM39" s="7"/>
      <c r="CWN39" s="7"/>
      <c r="CWO39" s="7"/>
      <c r="CWP39" s="7"/>
      <c r="CWQ39" s="7"/>
      <c r="CWR39" s="7"/>
      <c r="CWS39" s="7"/>
      <c r="CWT39" s="7"/>
      <c r="CWU39" s="7"/>
      <c r="CWV39" s="7"/>
      <c r="CWW39" s="7"/>
      <c r="CWX39" s="7"/>
      <c r="CWY39" s="7"/>
      <c r="CWZ39" s="7"/>
      <c r="CXA39" s="7"/>
      <c r="CXB39" s="7"/>
      <c r="CXC39" s="7"/>
      <c r="CXD39" s="7"/>
      <c r="CXE39" s="7"/>
      <c r="CXF39" s="7"/>
      <c r="CXG39" s="7"/>
      <c r="CXH39" s="7"/>
      <c r="CXI39" s="7"/>
      <c r="CXJ39" s="7"/>
      <c r="CXK39" s="7"/>
      <c r="CXL39" s="7"/>
      <c r="CXM39" s="7"/>
      <c r="CXN39" s="7"/>
      <c r="CXO39" s="7"/>
      <c r="CXP39" s="7"/>
      <c r="CXQ39" s="7"/>
      <c r="CXR39" s="7"/>
      <c r="CXS39" s="7"/>
      <c r="CXT39" s="7"/>
      <c r="CXU39" s="7"/>
      <c r="CXV39" s="7"/>
      <c r="CXW39" s="7"/>
      <c r="CXX39" s="7"/>
      <c r="CXY39" s="7"/>
      <c r="CXZ39" s="7"/>
      <c r="CYA39" s="7"/>
      <c r="CYB39" s="7"/>
      <c r="CYC39" s="7"/>
      <c r="CYD39" s="7"/>
      <c r="CYE39" s="7"/>
      <c r="CYF39" s="7"/>
      <c r="CYG39" s="7"/>
      <c r="CYH39" s="7"/>
      <c r="CYI39" s="7"/>
      <c r="CYJ39" s="7"/>
      <c r="CYK39" s="7"/>
      <c r="CYL39" s="7"/>
      <c r="CYM39" s="7"/>
      <c r="CYN39" s="7"/>
      <c r="CYO39" s="7"/>
      <c r="CYP39" s="7"/>
      <c r="CYQ39" s="7"/>
      <c r="CYR39" s="7"/>
      <c r="CYS39" s="7"/>
      <c r="CYT39" s="7"/>
      <c r="CYU39" s="7"/>
      <c r="CYV39" s="7"/>
      <c r="CYW39" s="7"/>
      <c r="CYX39" s="7"/>
      <c r="CYY39" s="7"/>
      <c r="CYZ39" s="7"/>
      <c r="CZA39" s="7"/>
      <c r="CZB39" s="7"/>
      <c r="CZC39" s="7"/>
      <c r="CZD39" s="7"/>
      <c r="CZE39" s="7"/>
      <c r="CZF39" s="7"/>
      <c r="CZG39" s="7"/>
      <c r="CZH39" s="7"/>
      <c r="CZI39" s="7"/>
      <c r="CZJ39" s="7"/>
      <c r="CZK39" s="7"/>
      <c r="CZL39" s="7"/>
      <c r="CZM39" s="7"/>
      <c r="CZN39" s="7"/>
      <c r="CZO39" s="7"/>
      <c r="CZP39" s="7"/>
      <c r="CZQ39" s="7"/>
      <c r="CZR39" s="7"/>
      <c r="CZS39" s="7"/>
      <c r="CZT39" s="7"/>
      <c r="CZU39" s="7"/>
      <c r="CZV39" s="7"/>
      <c r="CZW39" s="7"/>
      <c r="CZX39" s="7"/>
      <c r="CZY39" s="7"/>
      <c r="CZZ39" s="7"/>
      <c r="DAA39" s="7"/>
      <c r="DAB39" s="7"/>
      <c r="DAC39" s="7"/>
      <c r="DAD39" s="7"/>
      <c r="DAE39" s="7"/>
      <c r="DAF39" s="7"/>
      <c r="DAG39" s="7"/>
      <c r="DAH39" s="7"/>
      <c r="DAI39" s="7"/>
      <c r="DAJ39" s="7"/>
      <c r="DAK39" s="7"/>
      <c r="DAL39" s="7"/>
      <c r="DAM39" s="7"/>
      <c r="DAN39" s="7"/>
      <c r="DAO39" s="7"/>
      <c r="DAP39" s="7"/>
      <c r="DAQ39" s="7"/>
      <c r="DAR39" s="7"/>
      <c r="DAS39" s="7"/>
      <c r="DAT39" s="7"/>
      <c r="DAU39" s="7"/>
      <c r="DAV39" s="7"/>
      <c r="DAW39" s="7"/>
      <c r="DAX39" s="7"/>
      <c r="DAY39" s="7"/>
      <c r="DAZ39" s="7"/>
      <c r="DBA39" s="7"/>
      <c r="DBB39" s="7"/>
      <c r="DBC39" s="7"/>
      <c r="DBD39" s="7"/>
      <c r="DBE39" s="7"/>
      <c r="DBF39" s="7"/>
      <c r="DBG39" s="7"/>
      <c r="DBH39" s="7"/>
      <c r="DBI39" s="7"/>
      <c r="DBJ39" s="7"/>
      <c r="DBK39" s="7"/>
      <c r="DBL39" s="7"/>
      <c r="DBM39" s="7"/>
      <c r="DBN39" s="7"/>
      <c r="DBO39" s="7"/>
      <c r="DBP39" s="7"/>
      <c r="DBQ39" s="7"/>
      <c r="DBR39" s="7"/>
      <c r="DBS39" s="7"/>
      <c r="DBT39" s="7"/>
      <c r="DBU39" s="7"/>
      <c r="DBV39" s="7"/>
      <c r="DBW39" s="7"/>
      <c r="DBX39" s="7"/>
      <c r="DBY39" s="7"/>
      <c r="DBZ39" s="7"/>
      <c r="DCA39" s="7"/>
      <c r="DCB39" s="7"/>
      <c r="DCC39" s="7"/>
      <c r="DCD39" s="7"/>
      <c r="DCE39" s="7"/>
      <c r="DCF39" s="7"/>
      <c r="DCG39" s="7"/>
      <c r="DCH39" s="7"/>
      <c r="DCI39" s="7"/>
      <c r="DCJ39" s="7"/>
      <c r="DCK39" s="7"/>
      <c r="DCL39" s="7"/>
      <c r="DCM39" s="7"/>
      <c r="DCN39" s="7"/>
      <c r="DCO39" s="7"/>
      <c r="DCP39" s="7"/>
      <c r="DCQ39" s="7"/>
      <c r="DCR39" s="7"/>
      <c r="DCS39" s="7"/>
      <c r="DCT39" s="7"/>
      <c r="DCU39" s="7"/>
      <c r="DCV39" s="7"/>
      <c r="DCW39" s="7"/>
      <c r="DCX39" s="7"/>
      <c r="DCY39" s="7"/>
      <c r="DCZ39" s="7"/>
      <c r="DDA39" s="7"/>
      <c r="DDB39" s="7"/>
      <c r="DDC39" s="7"/>
      <c r="DDD39" s="7"/>
      <c r="DDE39" s="7"/>
      <c r="DDF39" s="7"/>
      <c r="DDG39" s="7"/>
      <c r="DDH39" s="7"/>
      <c r="DDI39" s="7"/>
      <c r="DDJ39" s="7"/>
      <c r="DDK39" s="7"/>
      <c r="DDL39" s="7"/>
      <c r="DDM39" s="7"/>
      <c r="DDN39" s="7"/>
      <c r="DDO39" s="7"/>
      <c r="DDP39" s="7"/>
      <c r="DDQ39" s="7"/>
      <c r="DDR39" s="7"/>
      <c r="DDS39" s="7"/>
      <c r="DDT39" s="7"/>
      <c r="DDU39" s="7"/>
      <c r="DDV39" s="7"/>
      <c r="DDW39" s="7"/>
      <c r="DDX39" s="7"/>
      <c r="DDY39" s="7"/>
      <c r="DDZ39" s="7"/>
      <c r="DEA39" s="7"/>
      <c r="DEB39" s="7"/>
      <c r="DEC39" s="7"/>
      <c r="DED39" s="7"/>
      <c r="DEE39" s="7"/>
      <c r="DEF39" s="7"/>
      <c r="DEG39" s="7"/>
      <c r="DEH39" s="7"/>
      <c r="DEI39" s="7"/>
      <c r="DEJ39" s="7"/>
      <c r="DEK39" s="7"/>
      <c r="DEL39" s="7"/>
      <c r="DEM39" s="7"/>
      <c r="DEN39" s="7"/>
      <c r="DEO39" s="7"/>
      <c r="DEP39" s="7"/>
      <c r="DEQ39" s="7"/>
      <c r="DER39" s="7"/>
      <c r="DES39" s="7"/>
      <c r="DET39" s="7"/>
      <c r="DEU39" s="7"/>
      <c r="DEV39" s="7"/>
      <c r="DEW39" s="7"/>
      <c r="DEX39" s="7"/>
      <c r="DEY39" s="7"/>
      <c r="DEZ39" s="7"/>
      <c r="DFA39" s="7"/>
      <c r="DFB39" s="7"/>
      <c r="DFC39" s="7"/>
      <c r="DFD39" s="7"/>
      <c r="DFE39" s="7"/>
      <c r="DFF39" s="7"/>
      <c r="DFG39" s="7"/>
      <c r="DFH39" s="7"/>
      <c r="DFI39" s="7"/>
      <c r="DFJ39" s="7"/>
      <c r="DFK39" s="7"/>
      <c r="DFL39" s="7"/>
      <c r="DFM39" s="7"/>
      <c r="DFN39" s="7"/>
      <c r="DFO39" s="7"/>
      <c r="DFP39" s="7"/>
      <c r="DFQ39" s="7"/>
      <c r="DFR39" s="7"/>
      <c r="DFS39" s="7"/>
      <c r="DFT39" s="7"/>
      <c r="DFU39" s="7"/>
      <c r="DFV39" s="7"/>
      <c r="DFW39" s="7"/>
      <c r="DFX39" s="7"/>
      <c r="DFY39" s="7"/>
      <c r="DFZ39" s="7"/>
      <c r="DGA39" s="7"/>
      <c r="DGB39" s="7"/>
      <c r="DGC39" s="7"/>
      <c r="DGD39" s="7"/>
      <c r="DGE39" s="7"/>
      <c r="DGF39" s="7"/>
      <c r="DGG39" s="7"/>
      <c r="DGH39" s="7"/>
      <c r="DGI39" s="7"/>
      <c r="DGJ39" s="7"/>
      <c r="DGK39" s="7"/>
      <c r="DGL39" s="7"/>
      <c r="DGM39" s="7"/>
      <c r="DGN39" s="7"/>
      <c r="DGO39" s="7"/>
      <c r="DGP39" s="7"/>
      <c r="DGQ39" s="7"/>
      <c r="DGR39" s="7"/>
      <c r="DGS39" s="7"/>
      <c r="DGT39" s="7"/>
      <c r="DGU39" s="7"/>
      <c r="DGV39" s="7"/>
      <c r="DGW39" s="7"/>
      <c r="DGX39" s="7"/>
      <c r="DGY39" s="7"/>
      <c r="DGZ39" s="7"/>
      <c r="DHA39" s="7"/>
      <c r="DHB39" s="7"/>
      <c r="DHC39" s="7"/>
      <c r="DHD39" s="7"/>
      <c r="DHE39" s="7"/>
      <c r="DHF39" s="7"/>
      <c r="DHG39" s="7"/>
      <c r="DHH39" s="7"/>
      <c r="DHI39" s="7"/>
      <c r="DHJ39" s="7"/>
      <c r="DHK39" s="7"/>
      <c r="DHL39" s="7"/>
      <c r="DHM39" s="7"/>
      <c r="DHN39" s="7"/>
      <c r="DHO39" s="7"/>
      <c r="DHP39" s="7"/>
      <c r="DHQ39" s="7"/>
      <c r="DHR39" s="7"/>
      <c r="DHS39" s="7"/>
      <c r="DHT39" s="7"/>
      <c r="DHU39" s="7"/>
      <c r="DHV39" s="7"/>
      <c r="DHW39" s="7"/>
      <c r="DHX39" s="7"/>
      <c r="DHY39" s="7"/>
      <c r="DHZ39" s="7"/>
      <c r="DIA39" s="7"/>
      <c r="DIB39" s="7"/>
      <c r="DIC39" s="7"/>
      <c r="DID39" s="7"/>
      <c r="DIE39" s="7"/>
      <c r="DIF39" s="7"/>
      <c r="DIG39" s="7"/>
      <c r="DIH39" s="7"/>
      <c r="DII39" s="7"/>
      <c r="DIJ39" s="7"/>
      <c r="DIK39" s="7"/>
      <c r="DIL39" s="7"/>
      <c r="DIM39" s="7"/>
      <c r="DIN39" s="7"/>
      <c r="DIO39" s="7"/>
      <c r="DIP39" s="7"/>
      <c r="DIQ39" s="7"/>
      <c r="DIR39" s="7"/>
      <c r="DIS39" s="7"/>
      <c r="DIT39" s="7"/>
      <c r="DIU39" s="7"/>
      <c r="DIV39" s="7"/>
      <c r="DIW39" s="7"/>
      <c r="DIX39" s="7"/>
      <c r="DIY39" s="7"/>
      <c r="DIZ39" s="7"/>
      <c r="DJA39" s="7"/>
      <c r="DJB39" s="7"/>
      <c r="DJC39" s="7"/>
      <c r="DJD39" s="7"/>
      <c r="DJE39" s="7"/>
      <c r="DJF39" s="7"/>
      <c r="DJG39" s="7"/>
      <c r="DJH39" s="7"/>
      <c r="DJI39" s="7"/>
      <c r="DJJ39" s="7"/>
      <c r="DJK39" s="7"/>
      <c r="DJL39" s="7"/>
      <c r="DJM39" s="7"/>
      <c r="DJN39" s="7"/>
      <c r="DJO39" s="7"/>
      <c r="DJP39" s="7"/>
      <c r="DJQ39" s="7"/>
      <c r="DJR39" s="7"/>
      <c r="DJS39" s="7"/>
      <c r="DJT39" s="7"/>
      <c r="DJU39" s="7"/>
      <c r="DJV39" s="7"/>
      <c r="DJW39" s="7"/>
      <c r="DJX39" s="7"/>
      <c r="DJY39" s="7"/>
      <c r="DJZ39" s="7"/>
      <c r="DKA39" s="7"/>
      <c r="DKB39" s="7"/>
      <c r="DKC39" s="7"/>
      <c r="DKD39" s="7"/>
      <c r="DKE39" s="7"/>
      <c r="DKF39" s="7"/>
      <c r="DKG39" s="7"/>
      <c r="DKH39" s="7"/>
      <c r="DKI39" s="7"/>
      <c r="DKJ39" s="7"/>
      <c r="DKK39" s="7"/>
      <c r="DKL39" s="7"/>
      <c r="DKM39" s="7"/>
      <c r="DKN39" s="7"/>
      <c r="DKO39" s="7"/>
      <c r="DKP39" s="7"/>
      <c r="DKQ39" s="7"/>
      <c r="DKR39" s="7"/>
      <c r="DKS39" s="7"/>
      <c r="DKT39" s="7"/>
      <c r="DKU39" s="7"/>
      <c r="DKV39" s="7"/>
      <c r="DKW39" s="7"/>
      <c r="DKX39" s="7"/>
      <c r="DKY39" s="7"/>
      <c r="DKZ39" s="7"/>
      <c r="DLA39" s="7"/>
      <c r="DLB39" s="7"/>
      <c r="DLC39" s="7"/>
      <c r="DLD39" s="7"/>
      <c r="DLE39" s="7"/>
      <c r="DLF39" s="7"/>
      <c r="DLG39" s="7"/>
      <c r="DLH39" s="7"/>
      <c r="DLI39" s="7"/>
      <c r="DLJ39" s="7"/>
      <c r="DLK39" s="7"/>
      <c r="DLL39" s="7"/>
      <c r="DLM39" s="7"/>
      <c r="DLN39" s="7"/>
      <c r="DLO39" s="7"/>
      <c r="DLP39" s="7"/>
      <c r="DLQ39" s="7"/>
      <c r="DLR39" s="7"/>
      <c r="DLS39" s="7"/>
      <c r="DLT39" s="7"/>
      <c r="DLU39" s="7"/>
      <c r="DLV39" s="7"/>
      <c r="DLW39" s="7"/>
      <c r="DLX39" s="7"/>
      <c r="DLY39" s="7"/>
      <c r="DLZ39" s="7"/>
      <c r="DMA39" s="7"/>
      <c r="DMB39" s="7"/>
      <c r="DMC39" s="7"/>
      <c r="DMD39" s="7"/>
      <c r="DME39" s="7"/>
      <c r="DMF39" s="7"/>
      <c r="DMG39" s="7"/>
      <c r="DMH39" s="7"/>
      <c r="DMI39" s="7"/>
      <c r="DMJ39" s="7"/>
      <c r="DMK39" s="7"/>
      <c r="DML39" s="7"/>
      <c r="DMM39" s="7"/>
      <c r="DMN39" s="7"/>
      <c r="DMO39" s="7"/>
      <c r="DMP39" s="7"/>
      <c r="DMQ39" s="7"/>
      <c r="DMR39" s="7"/>
      <c r="DMS39" s="7"/>
      <c r="DMT39" s="7"/>
      <c r="DMU39" s="7"/>
      <c r="DMV39" s="7"/>
      <c r="DMW39" s="7"/>
      <c r="DMX39" s="7"/>
      <c r="DMY39" s="7"/>
      <c r="DMZ39" s="7"/>
      <c r="DNA39" s="7"/>
      <c r="DNB39" s="7"/>
      <c r="DNC39" s="7"/>
      <c r="DND39" s="7"/>
      <c r="DNE39" s="7"/>
      <c r="DNF39" s="7"/>
      <c r="DNG39" s="7"/>
      <c r="DNH39" s="7"/>
      <c r="DNI39" s="7"/>
      <c r="DNJ39" s="7"/>
      <c r="DNK39" s="7"/>
      <c r="DNL39" s="7"/>
      <c r="DNM39" s="7"/>
      <c r="DNN39" s="7"/>
      <c r="DNO39" s="7"/>
      <c r="DNP39" s="7"/>
      <c r="DNQ39" s="7"/>
      <c r="DNR39" s="7"/>
      <c r="DNS39" s="7"/>
      <c r="DNT39" s="7"/>
      <c r="DNU39" s="7"/>
      <c r="DNV39" s="7"/>
      <c r="DNW39" s="7"/>
      <c r="DNX39" s="7"/>
      <c r="DNY39" s="7"/>
      <c r="DNZ39" s="7"/>
      <c r="DOA39" s="7"/>
      <c r="DOB39" s="7"/>
      <c r="DOC39" s="7"/>
      <c r="DOD39" s="7"/>
      <c r="DOE39" s="7"/>
      <c r="DOF39" s="7"/>
      <c r="DOG39" s="7"/>
      <c r="DOH39" s="7"/>
      <c r="DOI39" s="7"/>
      <c r="DOJ39" s="7"/>
      <c r="DOK39" s="7"/>
      <c r="DOL39" s="7"/>
      <c r="DOM39" s="7"/>
      <c r="DON39" s="7"/>
      <c r="DOO39" s="7"/>
      <c r="DOP39" s="7"/>
      <c r="DOQ39" s="7"/>
      <c r="DOR39" s="7"/>
      <c r="DOS39" s="7"/>
      <c r="DOT39" s="7"/>
      <c r="DOU39" s="7"/>
      <c r="DOV39" s="7"/>
      <c r="DOW39" s="7"/>
      <c r="DOX39" s="7"/>
      <c r="DOY39" s="7"/>
      <c r="DOZ39" s="7"/>
      <c r="DPA39" s="7"/>
      <c r="DPB39" s="7"/>
      <c r="DPC39" s="7"/>
      <c r="DPD39" s="7"/>
      <c r="DPE39" s="7"/>
      <c r="DPF39" s="7"/>
      <c r="DPG39" s="7"/>
      <c r="DPH39" s="7"/>
      <c r="DPI39" s="7"/>
      <c r="DPJ39" s="7"/>
      <c r="DPK39" s="7"/>
      <c r="DPL39" s="7"/>
      <c r="DPM39" s="7"/>
      <c r="DPN39" s="7"/>
      <c r="DPO39" s="7"/>
      <c r="DPP39" s="7"/>
      <c r="DPQ39" s="7"/>
      <c r="DPR39" s="7"/>
      <c r="DPS39" s="7"/>
      <c r="DPT39" s="7"/>
      <c r="DPU39" s="7"/>
      <c r="DPV39" s="7"/>
      <c r="DPW39" s="7"/>
      <c r="DPX39" s="7"/>
      <c r="DPY39" s="7"/>
      <c r="DPZ39" s="7"/>
      <c r="DQA39" s="7"/>
      <c r="DQB39" s="7"/>
      <c r="DQC39" s="7"/>
      <c r="DQD39" s="7"/>
      <c r="DQE39" s="7"/>
      <c r="DQF39" s="7"/>
      <c r="DQG39" s="7"/>
      <c r="DQH39" s="7"/>
      <c r="DQI39" s="7"/>
      <c r="DQJ39" s="7"/>
      <c r="DQK39" s="7"/>
      <c r="DQL39" s="7"/>
      <c r="DQM39" s="7"/>
      <c r="DQN39" s="7"/>
      <c r="DQO39" s="7"/>
      <c r="DQP39" s="7"/>
      <c r="DQQ39" s="7"/>
      <c r="DQR39" s="7"/>
      <c r="DQS39" s="7"/>
      <c r="DQT39" s="7"/>
      <c r="DQU39" s="7"/>
      <c r="DQV39" s="7"/>
      <c r="DQW39" s="7"/>
      <c r="DQX39" s="7"/>
      <c r="DQY39" s="7"/>
      <c r="DQZ39" s="7"/>
      <c r="DRA39" s="7"/>
      <c r="DRB39" s="7"/>
      <c r="DRC39" s="7"/>
      <c r="DRD39" s="7"/>
      <c r="DRE39" s="7"/>
      <c r="DRF39" s="7"/>
      <c r="DRG39" s="7"/>
      <c r="DRH39" s="7"/>
      <c r="DRI39" s="7"/>
      <c r="DRJ39" s="7"/>
      <c r="DRK39" s="7"/>
      <c r="DRL39" s="7"/>
      <c r="DRM39" s="7"/>
      <c r="DRN39" s="7"/>
      <c r="DRO39" s="7"/>
      <c r="DRP39" s="7"/>
      <c r="DRQ39" s="7"/>
      <c r="DRR39" s="7"/>
      <c r="DRS39" s="7"/>
      <c r="DRT39" s="7"/>
      <c r="DRU39" s="7"/>
      <c r="DRV39" s="7"/>
      <c r="DRW39" s="7"/>
      <c r="DRX39" s="7"/>
      <c r="DRY39" s="7"/>
      <c r="DRZ39" s="7"/>
      <c r="DSA39" s="7"/>
      <c r="DSB39" s="7"/>
      <c r="DSC39" s="7"/>
      <c r="DSD39" s="7"/>
      <c r="DSE39" s="7"/>
      <c r="DSF39" s="7"/>
      <c r="DSG39" s="7"/>
      <c r="DSH39" s="7"/>
      <c r="DSI39" s="7"/>
      <c r="DSJ39" s="7"/>
      <c r="DSK39" s="7"/>
      <c r="DSL39" s="7"/>
      <c r="DSM39" s="7"/>
      <c r="DSN39" s="7"/>
      <c r="DSO39" s="7"/>
      <c r="DSP39" s="7"/>
      <c r="DSQ39" s="7"/>
      <c r="DSR39" s="7"/>
      <c r="DSS39" s="7"/>
      <c r="DST39" s="7"/>
      <c r="DSU39" s="7"/>
      <c r="DSV39" s="7"/>
      <c r="DSW39" s="7"/>
      <c r="DSX39" s="7"/>
      <c r="DSY39" s="7"/>
      <c r="DSZ39" s="7"/>
      <c r="DTA39" s="7"/>
      <c r="DTB39" s="7"/>
      <c r="DTC39" s="7"/>
      <c r="DTD39" s="7"/>
      <c r="DTE39" s="7"/>
      <c r="DTF39" s="7"/>
      <c r="DTG39" s="7"/>
      <c r="DTH39" s="7"/>
      <c r="DTI39" s="7"/>
      <c r="DTJ39" s="7"/>
      <c r="DTK39" s="7"/>
      <c r="DTL39" s="7"/>
      <c r="DTM39" s="7"/>
      <c r="DTN39" s="7"/>
      <c r="DTO39" s="7"/>
      <c r="DTP39" s="7"/>
      <c r="DTQ39" s="7"/>
      <c r="DTR39" s="7"/>
      <c r="DTS39" s="7"/>
      <c r="DTT39" s="7"/>
      <c r="DTU39" s="7"/>
      <c r="DTV39" s="7"/>
      <c r="DTW39" s="7"/>
      <c r="DTX39" s="7"/>
      <c r="DTY39" s="7"/>
      <c r="DTZ39" s="7"/>
      <c r="DUA39" s="7"/>
      <c r="DUB39" s="7"/>
      <c r="DUC39" s="7"/>
      <c r="DUD39" s="7"/>
      <c r="DUE39" s="7"/>
      <c r="DUF39" s="7"/>
      <c r="DUG39" s="7"/>
      <c r="DUH39" s="7"/>
      <c r="DUI39" s="7"/>
      <c r="DUJ39" s="7"/>
      <c r="DUK39" s="7"/>
      <c r="DUL39" s="7"/>
      <c r="DUM39" s="7"/>
      <c r="DUN39" s="7"/>
      <c r="DUO39" s="7"/>
      <c r="DUP39" s="7"/>
      <c r="DUQ39" s="7"/>
      <c r="DUR39" s="7"/>
      <c r="DUS39" s="7"/>
      <c r="DUT39" s="7"/>
      <c r="DUU39" s="7"/>
      <c r="DUV39" s="7"/>
      <c r="DUW39" s="7"/>
      <c r="DUX39" s="7"/>
      <c r="DUY39" s="7"/>
      <c r="DUZ39" s="7"/>
      <c r="DVA39" s="7"/>
      <c r="DVB39" s="7"/>
      <c r="DVC39" s="7"/>
      <c r="DVD39" s="7"/>
      <c r="DVE39" s="7"/>
      <c r="DVF39" s="7"/>
      <c r="DVG39" s="7"/>
      <c r="DVH39" s="7"/>
      <c r="DVI39" s="7"/>
      <c r="DVJ39" s="7"/>
      <c r="DVK39" s="7"/>
      <c r="DVL39" s="7"/>
      <c r="DVM39" s="7"/>
      <c r="DVN39" s="7"/>
      <c r="DVO39" s="7"/>
      <c r="DVP39" s="7"/>
      <c r="DVQ39" s="7"/>
      <c r="DVR39" s="7"/>
      <c r="DVS39" s="7"/>
      <c r="DVT39" s="7"/>
      <c r="DVU39" s="7"/>
      <c r="DVV39" s="7"/>
      <c r="DVW39" s="7"/>
      <c r="DVX39" s="7"/>
      <c r="DVY39" s="7"/>
      <c r="DVZ39" s="7"/>
      <c r="DWA39" s="7"/>
      <c r="DWB39" s="7"/>
      <c r="DWC39" s="7"/>
      <c r="DWD39" s="7"/>
      <c r="DWE39" s="7"/>
      <c r="DWF39" s="7"/>
      <c r="DWG39" s="7"/>
      <c r="DWH39" s="7"/>
      <c r="DWI39" s="7"/>
      <c r="DWJ39" s="7"/>
      <c r="DWK39" s="7"/>
      <c r="DWL39" s="7"/>
      <c r="DWM39" s="7"/>
      <c r="DWN39" s="7"/>
      <c r="DWO39" s="7"/>
      <c r="DWP39" s="7"/>
      <c r="DWQ39" s="7"/>
      <c r="DWR39" s="7"/>
      <c r="DWS39" s="7"/>
      <c r="DWT39" s="7"/>
      <c r="DWU39" s="7"/>
      <c r="DWV39" s="7"/>
      <c r="DWW39" s="7"/>
      <c r="DWX39" s="7"/>
      <c r="DWY39" s="7"/>
      <c r="DWZ39" s="7"/>
      <c r="DXA39" s="7"/>
      <c r="DXB39" s="7"/>
      <c r="DXC39" s="7"/>
      <c r="DXD39" s="7"/>
      <c r="DXE39" s="7"/>
      <c r="DXF39" s="7"/>
      <c r="DXG39" s="7"/>
      <c r="DXH39" s="7"/>
      <c r="DXI39" s="7"/>
      <c r="DXJ39" s="7"/>
      <c r="DXK39" s="7"/>
      <c r="DXL39" s="7"/>
      <c r="DXM39" s="7"/>
      <c r="DXN39" s="7"/>
      <c r="DXO39" s="7"/>
      <c r="DXP39" s="7"/>
      <c r="DXQ39" s="7"/>
      <c r="DXR39" s="7"/>
      <c r="DXS39" s="7"/>
      <c r="DXT39" s="7"/>
      <c r="DXU39" s="7"/>
      <c r="DXV39" s="7"/>
      <c r="DXW39" s="7"/>
      <c r="DXX39" s="7"/>
      <c r="DXY39" s="7"/>
      <c r="DXZ39" s="7"/>
      <c r="DYA39" s="7"/>
      <c r="DYB39" s="7"/>
      <c r="DYC39" s="7"/>
      <c r="DYD39" s="7"/>
      <c r="DYE39" s="7"/>
      <c r="DYF39" s="7"/>
      <c r="DYG39" s="7"/>
      <c r="DYH39" s="7"/>
      <c r="DYI39" s="7"/>
      <c r="DYJ39" s="7"/>
      <c r="DYK39" s="7"/>
      <c r="DYL39" s="7"/>
      <c r="DYM39" s="7"/>
      <c r="DYN39" s="7"/>
      <c r="DYO39" s="7"/>
      <c r="DYP39" s="7"/>
      <c r="DYQ39" s="7"/>
      <c r="DYR39" s="7"/>
      <c r="DYS39" s="7"/>
      <c r="DYT39" s="7"/>
      <c r="DYU39" s="7"/>
      <c r="DYV39" s="7"/>
      <c r="DYW39" s="7"/>
      <c r="DYX39" s="7"/>
      <c r="DYY39" s="7"/>
      <c r="DYZ39" s="7"/>
      <c r="DZA39" s="7"/>
      <c r="DZB39" s="7"/>
      <c r="DZC39" s="7"/>
      <c r="DZD39" s="7"/>
      <c r="DZE39" s="7"/>
      <c r="DZF39" s="7"/>
      <c r="DZG39" s="7"/>
      <c r="DZH39" s="7"/>
      <c r="DZI39" s="7"/>
      <c r="DZJ39" s="7"/>
      <c r="DZK39" s="7"/>
      <c r="DZL39" s="7"/>
      <c r="DZM39" s="7"/>
      <c r="DZN39" s="7"/>
      <c r="DZO39" s="7"/>
      <c r="DZP39" s="7"/>
      <c r="DZQ39" s="7"/>
      <c r="DZR39" s="7"/>
      <c r="DZS39" s="7"/>
      <c r="DZT39" s="7"/>
      <c r="DZU39" s="7"/>
      <c r="DZV39" s="7"/>
      <c r="DZW39" s="7"/>
      <c r="DZX39" s="7"/>
      <c r="DZY39" s="7"/>
      <c r="DZZ39" s="7"/>
      <c r="EAA39" s="7"/>
      <c r="EAB39" s="7"/>
      <c r="EAC39" s="7"/>
      <c r="EAD39" s="7"/>
      <c r="EAE39" s="7"/>
      <c r="EAF39" s="7"/>
      <c r="EAG39" s="7"/>
      <c r="EAH39" s="7"/>
      <c r="EAI39" s="7"/>
      <c r="EAJ39" s="7"/>
      <c r="EAK39" s="7"/>
      <c r="EAL39" s="7"/>
      <c r="EAM39" s="7"/>
      <c r="EAN39" s="7"/>
      <c r="EAO39" s="7"/>
      <c r="EAP39" s="7"/>
      <c r="EAQ39" s="7"/>
      <c r="EAR39" s="7"/>
      <c r="EAS39" s="7"/>
      <c r="EAT39" s="7"/>
      <c r="EAU39" s="7"/>
      <c r="EAV39" s="7"/>
      <c r="EAW39" s="7"/>
      <c r="EAX39" s="7"/>
      <c r="EAY39" s="7"/>
      <c r="EAZ39" s="7"/>
      <c r="EBA39" s="7"/>
      <c r="EBB39" s="7"/>
      <c r="EBC39" s="7"/>
      <c r="EBD39" s="7"/>
      <c r="EBE39" s="7"/>
      <c r="EBF39" s="7"/>
      <c r="EBG39" s="7"/>
      <c r="EBH39" s="7"/>
      <c r="EBI39" s="7"/>
      <c r="EBJ39" s="7"/>
      <c r="EBK39" s="7"/>
      <c r="EBL39" s="7"/>
      <c r="EBM39" s="7"/>
      <c r="EBN39" s="7"/>
      <c r="EBO39" s="7"/>
      <c r="EBP39" s="7"/>
      <c r="EBQ39" s="7"/>
      <c r="EBR39" s="7"/>
      <c r="EBS39" s="7"/>
      <c r="EBT39" s="7"/>
      <c r="EBU39" s="7"/>
      <c r="EBV39" s="7"/>
      <c r="EBW39" s="7"/>
      <c r="EBX39" s="7"/>
      <c r="EBY39" s="7"/>
      <c r="EBZ39" s="7"/>
      <c r="ECA39" s="7"/>
      <c r="ECB39" s="7"/>
      <c r="ECC39" s="7"/>
      <c r="ECD39" s="7"/>
      <c r="ECE39" s="7"/>
      <c r="ECF39" s="7"/>
      <c r="ECG39" s="7"/>
      <c r="ECH39" s="7"/>
      <c r="ECI39" s="7"/>
      <c r="ECJ39" s="7"/>
      <c r="ECK39" s="7"/>
      <c r="ECL39" s="7"/>
      <c r="ECM39" s="7"/>
      <c r="ECN39" s="7"/>
      <c r="ECO39" s="7"/>
      <c r="ECP39" s="7"/>
      <c r="ECQ39" s="7"/>
      <c r="ECR39" s="7"/>
      <c r="ECS39" s="7"/>
      <c r="ECT39" s="7"/>
      <c r="ECU39" s="7"/>
      <c r="ECV39" s="7"/>
      <c r="ECW39" s="7"/>
      <c r="ECX39" s="7"/>
      <c r="ECY39" s="7"/>
      <c r="ECZ39" s="7"/>
      <c r="EDA39" s="7"/>
      <c r="EDB39" s="7"/>
      <c r="EDC39" s="7"/>
      <c r="EDD39" s="7"/>
      <c r="EDE39" s="7"/>
      <c r="EDF39" s="7"/>
      <c r="EDG39" s="7"/>
      <c r="EDH39" s="7"/>
      <c r="EDI39" s="7"/>
      <c r="EDJ39" s="7"/>
      <c r="EDK39" s="7"/>
      <c r="EDL39" s="7"/>
      <c r="EDM39" s="7"/>
      <c r="EDN39" s="7"/>
      <c r="EDO39" s="7"/>
      <c r="EDP39" s="7"/>
      <c r="EDQ39" s="7"/>
      <c r="EDR39" s="7"/>
      <c r="EDS39" s="7"/>
      <c r="EDT39" s="7"/>
      <c r="EDU39" s="7"/>
      <c r="EDV39" s="7"/>
      <c r="EDW39" s="7"/>
      <c r="EDX39" s="7"/>
      <c r="EDY39" s="7"/>
      <c r="EDZ39" s="7"/>
      <c r="EEA39" s="7"/>
      <c r="EEB39" s="7"/>
      <c r="EEC39" s="7"/>
      <c r="EED39" s="7"/>
      <c r="EEE39" s="7"/>
      <c r="EEF39" s="7"/>
      <c r="EEG39" s="7"/>
      <c r="EEH39" s="7"/>
      <c r="EEI39" s="7"/>
      <c r="EEJ39" s="7"/>
      <c r="EEK39" s="7"/>
      <c r="EEL39" s="7"/>
      <c r="EEM39" s="7"/>
      <c r="EEN39" s="7"/>
      <c r="EEO39" s="7"/>
      <c r="EEP39" s="7"/>
      <c r="EEQ39" s="7"/>
      <c r="EER39" s="7"/>
      <c r="EES39" s="7"/>
      <c r="EET39" s="7"/>
      <c r="EEU39" s="7"/>
      <c r="EEV39" s="7"/>
      <c r="EEW39" s="7"/>
      <c r="EEX39" s="7"/>
      <c r="EEY39" s="7"/>
      <c r="EEZ39" s="7"/>
      <c r="EFA39" s="7"/>
      <c r="EFB39" s="7"/>
      <c r="EFC39" s="7"/>
      <c r="EFD39" s="7"/>
      <c r="EFE39" s="7"/>
      <c r="EFF39" s="7"/>
      <c r="EFG39" s="7"/>
      <c r="EFH39" s="7"/>
      <c r="EFI39" s="7"/>
      <c r="EFJ39" s="7"/>
      <c r="EFK39" s="7"/>
      <c r="EFL39" s="7"/>
      <c r="EFM39" s="7"/>
      <c r="EFN39" s="7"/>
      <c r="EFO39" s="7"/>
      <c r="EFP39" s="7"/>
      <c r="EFQ39" s="7"/>
      <c r="EFR39" s="7"/>
      <c r="EFS39" s="7"/>
      <c r="EFT39" s="7"/>
      <c r="EFU39" s="7"/>
      <c r="EFV39" s="7"/>
      <c r="EFW39" s="7"/>
      <c r="EFX39" s="7"/>
      <c r="EFY39" s="7"/>
      <c r="EFZ39" s="7"/>
      <c r="EGA39" s="7"/>
      <c r="EGB39" s="7"/>
      <c r="EGC39" s="7"/>
      <c r="EGD39" s="7"/>
      <c r="EGE39" s="7"/>
      <c r="EGF39" s="7"/>
      <c r="EGG39" s="7"/>
      <c r="EGH39" s="7"/>
      <c r="EGI39" s="7"/>
      <c r="EGJ39" s="7"/>
      <c r="EGK39" s="7"/>
      <c r="EGL39" s="7"/>
      <c r="EGM39" s="7"/>
      <c r="EGN39" s="7"/>
      <c r="EGO39" s="7"/>
      <c r="EGP39" s="7"/>
      <c r="EGQ39" s="7"/>
      <c r="EGR39" s="7"/>
      <c r="EGS39" s="7"/>
      <c r="EGT39" s="7"/>
      <c r="EGU39" s="7"/>
      <c r="EGV39" s="7"/>
      <c r="EGW39" s="7"/>
      <c r="EGX39" s="7"/>
      <c r="EGY39" s="7"/>
      <c r="EGZ39" s="7"/>
      <c r="EHA39" s="7"/>
      <c r="EHB39" s="7"/>
      <c r="EHC39" s="7"/>
      <c r="EHD39" s="7"/>
      <c r="EHE39" s="7"/>
      <c r="EHF39" s="7"/>
      <c r="EHG39" s="7"/>
      <c r="EHH39" s="7"/>
      <c r="EHI39" s="7"/>
      <c r="EHJ39" s="7"/>
      <c r="EHK39" s="7"/>
      <c r="EHL39" s="7"/>
      <c r="EHM39" s="7"/>
      <c r="EHN39" s="7"/>
      <c r="EHO39" s="7"/>
      <c r="EHP39" s="7"/>
      <c r="EHQ39" s="7"/>
      <c r="EHR39" s="7"/>
      <c r="EHS39" s="7"/>
      <c r="EHT39" s="7"/>
      <c r="EHU39" s="7"/>
      <c r="EHV39" s="7"/>
      <c r="EHW39" s="7"/>
      <c r="EHX39" s="7"/>
      <c r="EHY39" s="7"/>
      <c r="EHZ39" s="7"/>
      <c r="EIA39" s="7"/>
      <c r="EIB39" s="7"/>
      <c r="EIC39" s="7"/>
      <c r="EID39" s="7"/>
      <c r="EIE39" s="7"/>
      <c r="EIF39" s="7"/>
      <c r="EIG39" s="7"/>
      <c r="EIH39" s="7"/>
      <c r="EII39" s="7"/>
      <c r="EIJ39" s="7"/>
      <c r="EIK39" s="7"/>
      <c r="EIL39" s="7"/>
      <c r="EIM39" s="7"/>
      <c r="EIN39" s="7"/>
      <c r="EIO39" s="7"/>
      <c r="EIP39" s="7"/>
      <c r="EIQ39" s="7"/>
      <c r="EIR39" s="7"/>
      <c r="EIS39" s="7"/>
      <c r="EIT39" s="7"/>
      <c r="EIU39" s="7"/>
      <c r="EIV39" s="7"/>
      <c r="EIW39" s="7"/>
      <c r="EIX39" s="7"/>
      <c r="EIY39" s="7"/>
      <c r="EIZ39" s="7"/>
      <c r="EJA39" s="7"/>
      <c r="EJB39" s="7"/>
      <c r="EJC39" s="7"/>
      <c r="EJD39" s="7"/>
      <c r="EJE39" s="7"/>
      <c r="EJF39" s="7"/>
      <c r="EJG39" s="7"/>
      <c r="EJH39" s="7"/>
      <c r="EJI39" s="7"/>
      <c r="EJJ39" s="7"/>
      <c r="EJK39" s="7"/>
      <c r="EJL39" s="7"/>
      <c r="EJM39" s="7"/>
      <c r="EJN39" s="7"/>
      <c r="EJO39" s="7"/>
      <c r="EJP39" s="7"/>
      <c r="EJQ39" s="7"/>
      <c r="EJR39" s="7"/>
      <c r="EJS39" s="7"/>
      <c r="EJT39" s="7"/>
      <c r="EJU39" s="7"/>
      <c r="EJV39" s="7"/>
      <c r="EJW39" s="7"/>
      <c r="EJX39" s="7"/>
      <c r="EJY39" s="7"/>
      <c r="EJZ39" s="7"/>
      <c r="EKA39" s="7"/>
      <c r="EKB39" s="7"/>
      <c r="EKC39" s="7"/>
      <c r="EKD39" s="7"/>
      <c r="EKE39" s="7"/>
      <c r="EKF39" s="7"/>
      <c r="EKG39" s="7"/>
      <c r="EKH39" s="7"/>
      <c r="EKI39" s="7"/>
      <c r="EKJ39" s="7"/>
      <c r="EKK39" s="7"/>
      <c r="EKL39" s="7"/>
      <c r="EKM39" s="7"/>
      <c r="EKN39" s="7"/>
      <c r="EKO39" s="7"/>
      <c r="EKP39" s="7"/>
      <c r="EKQ39" s="7"/>
      <c r="EKR39" s="7"/>
      <c r="EKS39" s="7"/>
      <c r="EKT39" s="7"/>
      <c r="EKU39" s="7"/>
      <c r="EKV39" s="7"/>
      <c r="EKW39" s="7"/>
      <c r="EKX39" s="7"/>
      <c r="EKY39" s="7"/>
      <c r="EKZ39" s="7"/>
      <c r="ELA39" s="7"/>
      <c r="ELB39" s="7"/>
      <c r="ELC39" s="7"/>
      <c r="ELD39" s="7"/>
      <c r="ELE39" s="7"/>
      <c r="ELF39" s="7"/>
      <c r="ELG39" s="7"/>
      <c r="ELH39" s="7"/>
      <c r="ELI39" s="7"/>
      <c r="ELJ39" s="7"/>
      <c r="ELK39" s="7"/>
      <c r="ELL39" s="7"/>
      <c r="ELM39" s="7"/>
      <c r="ELN39" s="7"/>
      <c r="ELO39" s="7"/>
      <c r="ELP39" s="7"/>
      <c r="ELQ39" s="7"/>
      <c r="ELR39" s="7"/>
      <c r="ELS39" s="7"/>
      <c r="ELT39" s="7"/>
      <c r="ELU39" s="7"/>
      <c r="ELV39" s="7"/>
      <c r="ELW39" s="7"/>
      <c r="ELX39" s="7"/>
      <c r="ELY39" s="7"/>
      <c r="ELZ39" s="7"/>
      <c r="EMA39" s="7"/>
      <c r="EMB39" s="7"/>
      <c r="EMC39" s="7"/>
      <c r="EMD39" s="7"/>
      <c r="EME39" s="7"/>
      <c r="EMF39" s="7"/>
      <c r="EMG39" s="7"/>
      <c r="EMH39" s="7"/>
      <c r="EMI39" s="7"/>
      <c r="EMJ39" s="7"/>
      <c r="EMK39" s="7"/>
      <c r="EML39" s="7"/>
      <c r="EMM39" s="7"/>
      <c r="EMN39" s="7"/>
      <c r="EMO39" s="7"/>
      <c r="EMP39" s="7"/>
      <c r="EMQ39" s="7"/>
      <c r="EMR39" s="7"/>
      <c r="EMS39" s="7"/>
      <c r="EMT39" s="7"/>
      <c r="EMU39" s="7"/>
      <c r="EMV39" s="7"/>
      <c r="EMW39" s="7"/>
      <c r="EMX39" s="7"/>
      <c r="EMY39" s="7"/>
      <c r="EMZ39" s="7"/>
      <c r="ENA39" s="7"/>
      <c r="ENB39" s="7"/>
      <c r="ENC39" s="7"/>
      <c r="END39" s="7"/>
      <c r="ENE39" s="7"/>
      <c r="ENF39" s="7"/>
      <c r="ENG39" s="7"/>
      <c r="ENH39" s="7"/>
      <c r="ENI39" s="7"/>
      <c r="ENJ39" s="7"/>
      <c r="ENK39" s="7"/>
      <c r="ENL39" s="7"/>
      <c r="ENM39" s="7"/>
      <c r="ENN39" s="7"/>
      <c r="ENO39" s="7"/>
      <c r="ENP39" s="7"/>
      <c r="ENQ39" s="7"/>
      <c r="ENR39" s="7"/>
      <c r="ENS39" s="7"/>
      <c r="ENT39" s="7"/>
      <c r="ENU39" s="7"/>
      <c r="ENV39" s="7"/>
      <c r="ENW39" s="7"/>
      <c r="ENX39" s="7"/>
      <c r="ENY39" s="7"/>
      <c r="ENZ39" s="7"/>
      <c r="EOA39" s="7"/>
      <c r="EOB39" s="7"/>
      <c r="EOC39" s="7"/>
      <c r="EOD39" s="7"/>
      <c r="EOE39" s="7"/>
      <c r="EOF39" s="7"/>
      <c r="EOG39" s="7"/>
      <c r="EOH39" s="7"/>
      <c r="EOI39" s="7"/>
      <c r="EOJ39" s="7"/>
      <c r="EOK39" s="7"/>
      <c r="EOL39" s="7"/>
      <c r="EOM39" s="7"/>
      <c r="EON39" s="7"/>
      <c r="EOO39" s="7"/>
      <c r="EOP39" s="7"/>
      <c r="EOQ39" s="7"/>
      <c r="EOR39" s="7"/>
      <c r="EOS39" s="7"/>
      <c r="EOT39" s="7"/>
      <c r="EOU39" s="7"/>
      <c r="EOV39" s="7"/>
      <c r="EOW39" s="7"/>
      <c r="EOX39" s="7"/>
      <c r="EOY39" s="7"/>
      <c r="EOZ39" s="7"/>
      <c r="EPA39" s="7"/>
      <c r="EPB39" s="7"/>
      <c r="EPC39" s="7"/>
      <c r="EPD39" s="7"/>
      <c r="EPE39" s="7"/>
      <c r="EPF39" s="7"/>
      <c r="EPG39" s="7"/>
      <c r="EPH39" s="7"/>
      <c r="EPI39" s="7"/>
      <c r="EPJ39" s="7"/>
      <c r="EPK39" s="7"/>
      <c r="EPL39" s="7"/>
      <c r="EPM39" s="7"/>
      <c r="EPN39" s="7"/>
      <c r="EPO39" s="7"/>
      <c r="EPP39" s="7"/>
      <c r="EPQ39" s="7"/>
      <c r="EPR39" s="7"/>
      <c r="EPS39" s="7"/>
      <c r="EPT39" s="7"/>
      <c r="EPU39" s="7"/>
      <c r="EPV39" s="7"/>
      <c r="EPW39" s="7"/>
      <c r="EPX39" s="7"/>
      <c r="EPY39" s="7"/>
      <c r="EPZ39" s="7"/>
      <c r="EQA39" s="7"/>
      <c r="EQB39" s="7"/>
      <c r="EQC39" s="7"/>
      <c r="EQD39" s="7"/>
      <c r="EQE39" s="7"/>
      <c r="EQF39" s="7"/>
      <c r="EQG39" s="7"/>
      <c r="EQH39" s="7"/>
      <c r="EQI39" s="7"/>
      <c r="EQJ39" s="7"/>
      <c r="EQK39" s="7"/>
      <c r="EQL39" s="7"/>
      <c r="EQM39" s="7"/>
      <c r="EQN39" s="7"/>
      <c r="EQO39" s="7"/>
      <c r="EQP39" s="7"/>
      <c r="EQQ39" s="7"/>
      <c r="EQR39" s="7"/>
      <c r="EQS39" s="7"/>
      <c r="EQT39" s="7"/>
      <c r="EQU39" s="7"/>
      <c r="EQV39" s="7"/>
      <c r="EQW39" s="7"/>
      <c r="EQX39" s="7"/>
      <c r="EQY39" s="7"/>
      <c r="EQZ39" s="7"/>
      <c r="ERA39" s="7"/>
      <c r="ERB39" s="7"/>
      <c r="ERC39" s="7"/>
      <c r="ERD39" s="7"/>
      <c r="ERE39" s="7"/>
      <c r="ERF39" s="7"/>
      <c r="ERG39" s="7"/>
      <c r="ERH39" s="7"/>
      <c r="ERI39" s="7"/>
      <c r="ERJ39" s="7"/>
      <c r="ERK39" s="7"/>
      <c r="ERL39" s="7"/>
      <c r="ERM39" s="7"/>
      <c r="ERN39" s="7"/>
      <c r="ERO39" s="7"/>
      <c r="ERP39" s="7"/>
      <c r="ERQ39" s="7"/>
      <c r="ERR39" s="7"/>
      <c r="ERS39" s="7"/>
      <c r="ERT39" s="7"/>
      <c r="ERU39" s="7"/>
      <c r="ERV39" s="7"/>
      <c r="ERW39" s="7"/>
      <c r="ERX39" s="7"/>
      <c r="ERY39" s="7"/>
      <c r="ERZ39" s="7"/>
      <c r="ESA39" s="7"/>
      <c r="ESB39" s="7"/>
      <c r="ESC39" s="7"/>
      <c r="ESD39" s="7"/>
      <c r="ESE39" s="7"/>
      <c r="ESF39" s="7"/>
      <c r="ESG39" s="7"/>
      <c r="ESH39" s="7"/>
      <c r="ESI39" s="7"/>
      <c r="ESJ39" s="7"/>
      <c r="ESK39" s="7"/>
      <c r="ESL39" s="7"/>
      <c r="ESM39" s="7"/>
      <c r="ESN39" s="7"/>
      <c r="ESO39" s="7"/>
      <c r="ESP39" s="7"/>
      <c r="ESQ39" s="7"/>
      <c r="ESR39" s="7"/>
      <c r="ESS39" s="7"/>
      <c r="EST39" s="7"/>
      <c r="ESU39" s="7"/>
      <c r="ESV39" s="7"/>
      <c r="ESW39" s="7"/>
      <c r="ESX39" s="7"/>
      <c r="ESY39" s="7"/>
      <c r="ESZ39" s="7"/>
      <c r="ETA39" s="7"/>
      <c r="ETB39" s="7"/>
      <c r="ETC39" s="7"/>
      <c r="ETD39" s="7"/>
      <c r="ETE39" s="7"/>
      <c r="ETF39" s="7"/>
      <c r="ETG39" s="7"/>
      <c r="ETH39" s="7"/>
      <c r="ETI39" s="7"/>
      <c r="ETJ39" s="7"/>
      <c r="ETK39" s="7"/>
      <c r="ETL39" s="7"/>
      <c r="ETM39" s="7"/>
      <c r="ETN39" s="7"/>
      <c r="ETO39" s="7"/>
      <c r="ETP39" s="7"/>
      <c r="ETQ39" s="7"/>
      <c r="ETR39" s="7"/>
      <c r="ETS39" s="7"/>
      <c r="ETT39" s="7"/>
      <c r="ETU39" s="7"/>
      <c r="ETV39" s="7"/>
      <c r="ETW39" s="7"/>
      <c r="ETX39" s="7"/>
      <c r="ETY39" s="7"/>
      <c r="ETZ39" s="7"/>
      <c r="EUA39" s="7"/>
      <c r="EUB39" s="7"/>
      <c r="EUC39" s="7"/>
      <c r="EUD39" s="7"/>
      <c r="EUE39" s="7"/>
      <c r="EUF39" s="7"/>
      <c r="EUG39" s="7"/>
      <c r="EUH39" s="7"/>
      <c r="EUI39" s="7"/>
      <c r="EUJ39" s="7"/>
      <c r="EUK39" s="7"/>
      <c r="EUL39" s="7"/>
      <c r="EUM39" s="7"/>
      <c r="EUN39" s="7"/>
      <c r="EUO39" s="7"/>
      <c r="EUP39" s="7"/>
      <c r="EUQ39" s="7"/>
      <c r="EUR39" s="7"/>
      <c r="EUS39" s="7"/>
      <c r="EUT39" s="7"/>
      <c r="EUU39" s="7"/>
      <c r="EUV39" s="7"/>
      <c r="EUW39" s="7"/>
      <c r="EUX39" s="7"/>
      <c r="EUY39" s="7"/>
      <c r="EUZ39" s="7"/>
      <c r="EVA39" s="7"/>
      <c r="EVB39" s="7"/>
      <c r="EVC39" s="7"/>
      <c r="EVD39" s="7"/>
      <c r="EVE39" s="7"/>
      <c r="EVF39" s="7"/>
      <c r="EVG39" s="7"/>
      <c r="EVH39" s="7"/>
      <c r="EVI39" s="7"/>
      <c r="EVJ39" s="7"/>
      <c r="EVK39" s="7"/>
      <c r="EVL39" s="7"/>
      <c r="EVM39" s="7"/>
      <c r="EVN39" s="7"/>
      <c r="EVO39" s="7"/>
      <c r="EVP39" s="7"/>
      <c r="EVQ39" s="7"/>
      <c r="EVR39" s="7"/>
      <c r="EVS39" s="7"/>
      <c r="EVT39" s="7"/>
      <c r="EVU39" s="7"/>
      <c r="EVV39" s="7"/>
      <c r="EVW39" s="7"/>
      <c r="EVX39" s="7"/>
      <c r="EVY39" s="7"/>
      <c r="EVZ39" s="7"/>
      <c r="EWA39" s="7"/>
      <c r="EWB39" s="7"/>
      <c r="EWC39" s="7"/>
      <c r="EWD39" s="7"/>
      <c r="EWE39" s="7"/>
      <c r="EWF39" s="7"/>
      <c r="EWG39" s="7"/>
      <c r="EWH39" s="7"/>
      <c r="EWI39" s="7"/>
      <c r="EWJ39" s="7"/>
      <c r="EWK39" s="7"/>
      <c r="EWL39" s="7"/>
      <c r="EWM39" s="7"/>
      <c r="EWN39" s="7"/>
      <c r="EWO39" s="7"/>
      <c r="EWP39" s="7"/>
      <c r="EWQ39" s="7"/>
      <c r="EWR39" s="7"/>
      <c r="EWS39" s="7"/>
      <c r="EWT39" s="7"/>
      <c r="EWU39" s="7"/>
      <c r="EWV39" s="7"/>
      <c r="EWW39" s="7"/>
      <c r="EWX39" s="7"/>
      <c r="EWY39" s="7"/>
      <c r="EWZ39" s="7"/>
      <c r="EXA39" s="7"/>
      <c r="EXB39" s="7"/>
      <c r="EXC39" s="7"/>
      <c r="EXD39" s="7"/>
      <c r="EXE39" s="7"/>
      <c r="EXF39" s="7"/>
      <c r="EXG39" s="7"/>
      <c r="EXH39" s="7"/>
      <c r="EXI39" s="7"/>
      <c r="EXJ39" s="7"/>
      <c r="EXK39" s="7"/>
      <c r="EXL39" s="7"/>
      <c r="EXM39" s="7"/>
      <c r="EXN39" s="7"/>
      <c r="EXO39" s="7"/>
      <c r="EXP39" s="7"/>
      <c r="EXQ39" s="7"/>
      <c r="EXR39" s="7"/>
      <c r="EXS39" s="7"/>
      <c r="EXT39" s="7"/>
      <c r="EXU39" s="7"/>
      <c r="EXV39" s="7"/>
      <c r="EXW39" s="7"/>
      <c r="EXX39" s="7"/>
      <c r="EXY39" s="7"/>
      <c r="EXZ39" s="7"/>
      <c r="EYA39" s="7"/>
      <c r="EYB39" s="7"/>
      <c r="EYC39" s="7"/>
      <c r="EYD39" s="7"/>
      <c r="EYE39" s="7"/>
      <c r="EYF39" s="7"/>
      <c r="EYG39" s="7"/>
      <c r="EYH39" s="7"/>
      <c r="EYI39" s="7"/>
      <c r="EYJ39" s="7"/>
      <c r="EYK39" s="7"/>
      <c r="EYL39" s="7"/>
      <c r="EYM39" s="7"/>
      <c r="EYN39" s="7"/>
      <c r="EYO39" s="7"/>
      <c r="EYP39" s="7"/>
      <c r="EYQ39" s="7"/>
      <c r="EYR39" s="7"/>
      <c r="EYS39" s="7"/>
      <c r="EYT39" s="7"/>
      <c r="EYU39" s="7"/>
      <c r="EYV39" s="7"/>
      <c r="EYW39" s="7"/>
      <c r="EYX39" s="7"/>
      <c r="EYY39" s="7"/>
      <c r="EYZ39" s="7"/>
      <c r="EZA39" s="7"/>
      <c r="EZB39" s="7"/>
      <c r="EZC39" s="7"/>
      <c r="EZD39" s="7"/>
      <c r="EZE39" s="7"/>
      <c r="EZF39" s="7"/>
      <c r="EZG39" s="7"/>
      <c r="EZH39" s="7"/>
      <c r="EZI39" s="7"/>
      <c r="EZJ39" s="7"/>
      <c r="EZK39" s="7"/>
      <c r="EZL39" s="7"/>
      <c r="EZM39" s="7"/>
      <c r="EZN39" s="7"/>
      <c r="EZO39" s="7"/>
      <c r="EZP39" s="7"/>
      <c r="EZQ39" s="7"/>
      <c r="EZR39" s="7"/>
      <c r="EZS39" s="7"/>
      <c r="EZT39" s="7"/>
      <c r="EZU39" s="7"/>
      <c r="EZV39" s="7"/>
      <c r="EZW39" s="7"/>
      <c r="EZX39" s="7"/>
      <c r="EZY39" s="7"/>
      <c r="EZZ39" s="7"/>
      <c r="FAA39" s="7"/>
      <c r="FAB39" s="7"/>
      <c r="FAC39" s="7"/>
      <c r="FAD39" s="7"/>
      <c r="FAE39" s="7"/>
      <c r="FAF39" s="7"/>
      <c r="FAG39" s="7"/>
      <c r="FAH39" s="7"/>
      <c r="FAI39" s="7"/>
      <c r="FAJ39" s="7"/>
      <c r="FAK39" s="7"/>
      <c r="FAL39" s="7"/>
      <c r="FAM39" s="7"/>
      <c r="FAN39" s="7"/>
      <c r="FAO39" s="7"/>
      <c r="FAP39" s="7"/>
      <c r="FAQ39" s="7"/>
      <c r="FAR39" s="7"/>
      <c r="FAS39" s="7"/>
      <c r="FAT39" s="7"/>
      <c r="FAU39" s="7"/>
      <c r="FAV39" s="7"/>
      <c r="FAW39" s="7"/>
      <c r="FAX39" s="7"/>
      <c r="FAY39" s="7"/>
      <c r="FAZ39" s="7"/>
      <c r="FBA39" s="7"/>
      <c r="FBB39" s="7"/>
      <c r="FBC39" s="7"/>
      <c r="FBD39" s="7"/>
      <c r="FBE39" s="7"/>
      <c r="FBF39" s="7"/>
      <c r="FBG39" s="7"/>
      <c r="FBH39" s="7"/>
      <c r="FBI39" s="7"/>
      <c r="FBJ39" s="7"/>
      <c r="FBK39" s="7"/>
      <c r="FBL39" s="7"/>
      <c r="FBM39" s="7"/>
      <c r="FBN39" s="7"/>
      <c r="FBO39" s="7"/>
      <c r="FBP39" s="7"/>
      <c r="FBQ39" s="7"/>
      <c r="FBR39" s="7"/>
      <c r="FBS39" s="7"/>
      <c r="FBT39" s="7"/>
      <c r="FBU39" s="7"/>
      <c r="FBV39" s="7"/>
      <c r="FBW39" s="7"/>
      <c r="FBX39" s="7"/>
      <c r="FBY39" s="7"/>
      <c r="FBZ39" s="7"/>
      <c r="FCA39" s="7"/>
      <c r="FCB39" s="7"/>
      <c r="FCC39" s="7"/>
      <c r="FCD39" s="7"/>
      <c r="FCE39" s="7"/>
      <c r="FCF39" s="7"/>
      <c r="FCG39" s="7"/>
      <c r="FCH39" s="7"/>
      <c r="FCI39" s="7"/>
      <c r="FCJ39" s="7"/>
      <c r="FCK39" s="7"/>
      <c r="FCL39" s="7"/>
      <c r="FCM39" s="7"/>
      <c r="FCN39" s="7"/>
      <c r="FCO39" s="7"/>
      <c r="FCP39" s="7"/>
      <c r="FCQ39" s="7"/>
      <c r="FCR39" s="7"/>
      <c r="FCS39" s="7"/>
      <c r="FCT39" s="7"/>
      <c r="FCU39" s="7"/>
      <c r="FCV39" s="7"/>
      <c r="FCW39" s="7"/>
      <c r="FCX39" s="7"/>
      <c r="FCY39" s="7"/>
      <c r="FCZ39" s="7"/>
      <c r="FDA39" s="7"/>
      <c r="FDB39" s="7"/>
      <c r="FDC39" s="7"/>
      <c r="FDD39" s="7"/>
      <c r="FDE39" s="7"/>
      <c r="FDF39" s="7"/>
      <c r="FDG39" s="7"/>
      <c r="FDH39" s="7"/>
      <c r="FDI39" s="7"/>
      <c r="FDJ39" s="7"/>
      <c r="FDK39" s="7"/>
      <c r="FDL39" s="7"/>
      <c r="FDM39" s="7"/>
      <c r="FDN39" s="7"/>
      <c r="FDO39" s="7"/>
      <c r="FDP39" s="7"/>
      <c r="FDQ39" s="7"/>
      <c r="FDR39" s="7"/>
      <c r="FDS39" s="7"/>
      <c r="FDT39" s="7"/>
      <c r="FDU39" s="7"/>
      <c r="FDV39" s="7"/>
      <c r="FDW39" s="7"/>
      <c r="FDX39" s="7"/>
      <c r="FDY39" s="7"/>
      <c r="FDZ39" s="7"/>
      <c r="FEA39" s="7"/>
      <c r="FEB39" s="7"/>
      <c r="FEC39" s="7"/>
      <c r="FED39" s="7"/>
      <c r="FEE39" s="7"/>
      <c r="FEF39" s="7"/>
      <c r="FEG39" s="7"/>
      <c r="FEH39" s="7"/>
      <c r="FEI39" s="7"/>
      <c r="FEJ39" s="7"/>
      <c r="FEK39" s="7"/>
      <c r="FEL39" s="7"/>
      <c r="FEM39" s="7"/>
      <c r="FEN39" s="7"/>
      <c r="FEO39" s="7"/>
      <c r="FEP39" s="7"/>
      <c r="FEQ39" s="7"/>
      <c r="FER39" s="7"/>
      <c r="FES39" s="7"/>
      <c r="FET39" s="7"/>
      <c r="FEU39" s="7"/>
      <c r="FEV39" s="7"/>
      <c r="FEW39" s="7"/>
      <c r="FEX39" s="7"/>
      <c r="FEY39" s="7"/>
      <c r="FEZ39" s="7"/>
      <c r="FFA39" s="7"/>
      <c r="FFB39" s="7"/>
      <c r="FFC39" s="7"/>
      <c r="FFD39" s="7"/>
      <c r="FFE39" s="7"/>
      <c r="FFF39" s="7"/>
      <c r="FFG39" s="7"/>
      <c r="FFH39" s="7"/>
      <c r="FFI39" s="7"/>
      <c r="FFJ39" s="7"/>
      <c r="FFK39" s="7"/>
      <c r="FFL39" s="7"/>
      <c r="FFM39" s="7"/>
      <c r="FFN39" s="7"/>
      <c r="FFO39" s="7"/>
      <c r="FFP39" s="7"/>
      <c r="FFQ39" s="7"/>
      <c r="FFR39" s="7"/>
      <c r="FFS39" s="7"/>
      <c r="FFT39" s="7"/>
      <c r="FFU39" s="7"/>
      <c r="FFV39" s="7"/>
      <c r="FFW39" s="7"/>
      <c r="FFX39" s="7"/>
      <c r="FFY39" s="7"/>
      <c r="FFZ39" s="7"/>
      <c r="FGA39" s="7"/>
      <c r="FGB39" s="7"/>
      <c r="FGC39" s="7"/>
      <c r="FGD39" s="7"/>
      <c r="FGE39" s="7"/>
      <c r="FGF39" s="7"/>
      <c r="FGG39" s="7"/>
      <c r="FGH39" s="7"/>
      <c r="FGI39" s="7"/>
      <c r="FGJ39" s="7"/>
      <c r="FGK39" s="7"/>
      <c r="FGL39" s="7"/>
      <c r="FGM39" s="7"/>
      <c r="FGN39" s="7"/>
      <c r="FGO39" s="7"/>
      <c r="FGP39" s="7"/>
      <c r="FGQ39" s="7"/>
      <c r="FGR39" s="7"/>
      <c r="FGS39" s="7"/>
      <c r="FGT39" s="7"/>
      <c r="FGU39" s="7"/>
      <c r="FGV39" s="7"/>
      <c r="FGW39" s="7"/>
      <c r="FGX39" s="7"/>
      <c r="FGY39" s="7"/>
      <c r="FGZ39" s="7"/>
      <c r="FHA39" s="7"/>
      <c r="FHB39" s="7"/>
      <c r="FHC39" s="7"/>
      <c r="FHD39" s="7"/>
      <c r="FHE39" s="7"/>
      <c r="FHF39" s="7"/>
      <c r="FHG39" s="7"/>
      <c r="FHH39" s="7"/>
      <c r="FHI39" s="7"/>
      <c r="FHJ39" s="7"/>
      <c r="FHK39" s="7"/>
      <c r="FHL39" s="7"/>
      <c r="FHM39" s="7"/>
      <c r="FHN39" s="7"/>
      <c r="FHO39" s="7"/>
      <c r="FHP39" s="7"/>
      <c r="FHQ39" s="7"/>
      <c r="FHR39" s="7"/>
      <c r="FHS39" s="7"/>
      <c r="FHT39" s="7"/>
      <c r="FHU39" s="7"/>
      <c r="FHV39" s="7"/>
      <c r="FHW39" s="7"/>
      <c r="FHX39" s="7"/>
      <c r="FHY39" s="7"/>
      <c r="FHZ39" s="7"/>
      <c r="FIA39" s="7"/>
      <c r="FIB39" s="7"/>
      <c r="FIC39" s="7"/>
      <c r="FID39" s="7"/>
      <c r="FIE39" s="7"/>
      <c r="FIF39" s="7"/>
      <c r="FIG39" s="7"/>
      <c r="FIH39" s="7"/>
      <c r="FII39" s="7"/>
      <c r="FIJ39" s="7"/>
      <c r="FIK39" s="7"/>
      <c r="FIL39" s="7"/>
      <c r="FIM39" s="7"/>
      <c r="FIN39" s="7"/>
      <c r="FIO39" s="7"/>
      <c r="FIP39" s="7"/>
      <c r="FIQ39" s="7"/>
      <c r="FIR39" s="7"/>
      <c r="FIS39" s="7"/>
      <c r="FIT39" s="7"/>
      <c r="FIU39" s="7"/>
      <c r="FIV39" s="7"/>
      <c r="FIW39" s="7"/>
      <c r="FIX39" s="7"/>
      <c r="FIY39" s="7"/>
      <c r="FIZ39" s="7"/>
      <c r="FJA39" s="7"/>
      <c r="FJB39" s="7"/>
      <c r="FJC39" s="7"/>
      <c r="FJD39" s="7"/>
      <c r="FJE39" s="7"/>
      <c r="FJF39" s="7"/>
      <c r="FJG39" s="7"/>
      <c r="FJH39" s="7"/>
      <c r="FJI39" s="7"/>
      <c r="FJJ39" s="7"/>
      <c r="FJK39" s="7"/>
      <c r="FJL39" s="7"/>
      <c r="FJM39" s="7"/>
      <c r="FJN39" s="7"/>
      <c r="FJO39" s="7"/>
      <c r="FJP39" s="7"/>
      <c r="FJQ39" s="7"/>
      <c r="FJR39" s="7"/>
      <c r="FJS39" s="7"/>
      <c r="FJT39" s="7"/>
      <c r="FJU39" s="7"/>
      <c r="FJV39" s="7"/>
      <c r="FJW39" s="7"/>
      <c r="FJX39" s="7"/>
      <c r="FJY39" s="7"/>
      <c r="FJZ39" s="7"/>
      <c r="FKA39" s="7"/>
      <c r="FKB39" s="7"/>
      <c r="FKC39" s="7"/>
      <c r="FKD39" s="7"/>
      <c r="FKE39" s="7"/>
      <c r="FKF39" s="7"/>
      <c r="FKG39" s="7"/>
      <c r="FKH39" s="7"/>
      <c r="FKI39" s="7"/>
      <c r="FKJ39" s="7"/>
      <c r="FKK39" s="7"/>
      <c r="FKL39" s="7"/>
      <c r="FKM39" s="7"/>
      <c r="FKN39" s="7"/>
      <c r="FKO39" s="7"/>
      <c r="FKP39" s="7"/>
      <c r="FKQ39" s="7"/>
      <c r="FKR39" s="7"/>
      <c r="FKS39" s="7"/>
      <c r="FKT39" s="7"/>
      <c r="FKU39" s="7"/>
      <c r="FKV39" s="7"/>
      <c r="FKW39" s="7"/>
      <c r="FKX39" s="7"/>
      <c r="FKY39" s="7"/>
      <c r="FKZ39" s="7"/>
      <c r="FLA39" s="7"/>
      <c r="FLB39" s="7"/>
      <c r="FLC39" s="7"/>
      <c r="FLD39" s="7"/>
      <c r="FLE39" s="7"/>
      <c r="FLF39" s="7"/>
      <c r="FLG39" s="7"/>
      <c r="FLH39" s="7"/>
      <c r="FLI39" s="7"/>
      <c r="FLJ39" s="7"/>
      <c r="FLK39" s="7"/>
      <c r="FLL39" s="7"/>
      <c r="FLM39" s="7"/>
      <c r="FLN39" s="7"/>
      <c r="FLO39" s="7"/>
      <c r="FLP39" s="7"/>
      <c r="FLQ39" s="7"/>
      <c r="FLR39" s="7"/>
      <c r="FLS39" s="7"/>
      <c r="FLT39" s="7"/>
      <c r="FLU39" s="7"/>
      <c r="FLV39" s="7"/>
      <c r="FLW39" s="7"/>
      <c r="FLX39" s="7"/>
      <c r="FLY39" s="7"/>
      <c r="FLZ39" s="7"/>
      <c r="FMA39" s="7"/>
      <c r="FMB39" s="7"/>
      <c r="FMC39" s="7"/>
      <c r="FMD39" s="7"/>
      <c r="FME39" s="7"/>
      <c r="FMF39" s="7"/>
      <c r="FMG39" s="7"/>
      <c r="FMH39" s="7"/>
      <c r="FMI39" s="7"/>
      <c r="FMJ39" s="7"/>
      <c r="FMK39" s="7"/>
      <c r="FML39" s="7"/>
      <c r="FMM39" s="7"/>
      <c r="FMN39" s="7"/>
      <c r="FMO39" s="7"/>
      <c r="FMP39" s="7"/>
      <c r="FMQ39" s="7"/>
      <c r="FMR39" s="7"/>
      <c r="FMS39" s="7"/>
      <c r="FMT39" s="7"/>
      <c r="FMU39" s="7"/>
      <c r="FMV39" s="7"/>
      <c r="FMW39" s="7"/>
      <c r="FMX39" s="7"/>
      <c r="FMY39" s="7"/>
      <c r="FMZ39" s="7"/>
      <c r="FNA39" s="7"/>
      <c r="FNB39" s="7"/>
      <c r="FNC39" s="7"/>
      <c r="FND39" s="7"/>
      <c r="FNE39" s="7"/>
      <c r="FNF39" s="7"/>
      <c r="FNG39" s="7"/>
      <c r="FNH39" s="7"/>
      <c r="FNI39" s="7"/>
      <c r="FNJ39" s="7"/>
      <c r="FNK39" s="7"/>
      <c r="FNL39" s="7"/>
      <c r="FNM39" s="7"/>
      <c r="FNN39" s="7"/>
      <c r="FNO39" s="7"/>
      <c r="FNP39" s="7"/>
      <c r="FNQ39" s="7"/>
      <c r="FNR39" s="7"/>
      <c r="FNS39" s="7"/>
      <c r="FNT39" s="7"/>
      <c r="FNU39" s="7"/>
      <c r="FNV39" s="7"/>
      <c r="FNW39" s="7"/>
      <c r="FNX39" s="7"/>
      <c r="FNY39" s="7"/>
      <c r="FNZ39" s="7"/>
      <c r="FOA39" s="7"/>
      <c r="FOB39" s="7"/>
      <c r="FOC39" s="7"/>
      <c r="FOD39" s="7"/>
      <c r="FOE39" s="7"/>
      <c r="FOF39" s="7"/>
      <c r="FOG39" s="7"/>
      <c r="FOH39" s="7"/>
      <c r="FOI39" s="7"/>
      <c r="FOJ39" s="7"/>
      <c r="FOK39" s="7"/>
      <c r="FOL39" s="7"/>
      <c r="FOM39" s="7"/>
      <c r="FON39" s="7"/>
      <c r="FOO39" s="7"/>
      <c r="FOP39" s="7"/>
      <c r="FOQ39" s="7"/>
      <c r="FOR39" s="7"/>
      <c r="FOS39" s="7"/>
      <c r="FOT39" s="7"/>
      <c r="FOU39" s="7"/>
      <c r="FOV39" s="7"/>
      <c r="FOW39" s="7"/>
      <c r="FOX39" s="7"/>
      <c r="FOY39" s="7"/>
      <c r="FOZ39" s="7"/>
      <c r="FPA39" s="7"/>
      <c r="FPB39" s="7"/>
      <c r="FPC39" s="7"/>
      <c r="FPD39" s="7"/>
      <c r="FPE39" s="7"/>
      <c r="FPF39" s="7"/>
      <c r="FPG39" s="7"/>
      <c r="FPH39" s="7"/>
      <c r="FPI39" s="7"/>
      <c r="FPJ39" s="7"/>
      <c r="FPK39" s="7"/>
      <c r="FPL39" s="7"/>
      <c r="FPM39" s="7"/>
      <c r="FPN39" s="7"/>
      <c r="FPO39" s="7"/>
      <c r="FPP39" s="7"/>
      <c r="FPQ39" s="7"/>
      <c r="FPR39" s="7"/>
      <c r="FPS39" s="7"/>
      <c r="FPT39" s="7"/>
      <c r="FPU39" s="7"/>
      <c r="FPV39" s="7"/>
      <c r="FPW39" s="7"/>
      <c r="FPX39" s="7"/>
      <c r="FPY39" s="7"/>
      <c r="FPZ39" s="7"/>
      <c r="FQA39" s="7"/>
      <c r="FQB39" s="7"/>
      <c r="FQC39" s="7"/>
      <c r="FQD39" s="7"/>
      <c r="FQE39" s="7"/>
      <c r="FQF39" s="7"/>
      <c r="FQG39" s="7"/>
      <c r="FQH39" s="7"/>
      <c r="FQI39" s="7"/>
      <c r="FQJ39" s="7"/>
      <c r="FQK39" s="7"/>
      <c r="FQL39" s="7"/>
      <c r="FQM39" s="7"/>
      <c r="FQN39" s="7"/>
      <c r="FQO39" s="7"/>
      <c r="FQP39" s="7"/>
      <c r="FQQ39" s="7"/>
      <c r="FQR39" s="7"/>
      <c r="FQS39" s="7"/>
      <c r="FQT39" s="7"/>
      <c r="FQU39" s="7"/>
      <c r="FQV39" s="7"/>
      <c r="FQW39" s="7"/>
      <c r="FQX39" s="7"/>
      <c r="FQY39" s="7"/>
      <c r="FQZ39" s="7"/>
      <c r="FRA39" s="7"/>
      <c r="FRB39" s="7"/>
      <c r="FRC39" s="7"/>
      <c r="FRD39" s="7"/>
      <c r="FRE39" s="7"/>
      <c r="FRF39" s="7"/>
      <c r="FRG39" s="7"/>
      <c r="FRH39" s="7"/>
      <c r="FRI39" s="7"/>
      <c r="FRJ39" s="7"/>
      <c r="FRK39" s="7"/>
      <c r="FRL39" s="7"/>
      <c r="FRM39" s="7"/>
      <c r="FRN39" s="7"/>
      <c r="FRO39" s="7"/>
      <c r="FRP39" s="7"/>
      <c r="FRQ39" s="7"/>
      <c r="FRR39" s="7"/>
      <c r="FRS39" s="7"/>
      <c r="FRT39" s="7"/>
      <c r="FRU39" s="7"/>
      <c r="FRV39" s="7"/>
      <c r="FRW39" s="7"/>
      <c r="FRX39" s="7"/>
      <c r="FRY39" s="7"/>
      <c r="FRZ39" s="7"/>
      <c r="FSA39" s="7"/>
      <c r="FSB39" s="7"/>
      <c r="FSC39" s="7"/>
      <c r="FSD39" s="7"/>
      <c r="FSE39" s="7"/>
      <c r="FSF39" s="7"/>
      <c r="FSG39" s="7"/>
      <c r="FSH39" s="7"/>
      <c r="FSI39" s="7"/>
      <c r="FSJ39" s="7"/>
      <c r="FSK39" s="7"/>
      <c r="FSL39" s="7"/>
      <c r="FSM39" s="7"/>
      <c r="FSN39" s="7"/>
      <c r="FSO39" s="7"/>
      <c r="FSP39" s="7"/>
      <c r="FSQ39" s="7"/>
      <c r="FSR39" s="7"/>
      <c r="FSS39" s="7"/>
      <c r="FST39" s="7"/>
      <c r="FSU39" s="7"/>
      <c r="FSV39" s="7"/>
      <c r="FSW39" s="7"/>
      <c r="FSX39" s="7"/>
      <c r="FSY39" s="7"/>
      <c r="FSZ39" s="7"/>
      <c r="FTA39" s="7"/>
      <c r="FTB39" s="7"/>
      <c r="FTC39" s="7"/>
      <c r="FTD39" s="7"/>
      <c r="FTE39" s="7"/>
      <c r="FTF39" s="7"/>
      <c r="FTG39" s="7"/>
      <c r="FTH39" s="7"/>
      <c r="FTI39" s="7"/>
      <c r="FTJ39" s="7"/>
      <c r="FTK39" s="7"/>
      <c r="FTL39" s="7"/>
      <c r="FTM39" s="7"/>
      <c r="FTN39" s="7"/>
      <c r="FTO39" s="7"/>
      <c r="FTP39" s="7"/>
      <c r="FTQ39" s="7"/>
      <c r="FTR39" s="7"/>
      <c r="FTS39" s="7"/>
      <c r="FTT39" s="7"/>
      <c r="FTU39" s="7"/>
      <c r="FTV39" s="7"/>
      <c r="FTW39" s="7"/>
      <c r="FTX39" s="7"/>
      <c r="FTY39" s="7"/>
      <c r="FTZ39" s="7"/>
      <c r="FUA39" s="7"/>
      <c r="FUB39" s="7"/>
      <c r="FUC39" s="7"/>
      <c r="FUD39" s="7"/>
      <c r="FUE39" s="7"/>
      <c r="FUF39" s="7"/>
      <c r="FUG39" s="7"/>
      <c r="FUH39" s="7"/>
      <c r="FUI39" s="7"/>
      <c r="FUJ39" s="7"/>
      <c r="FUK39" s="7"/>
      <c r="FUL39" s="7"/>
      <c r="FUM39" s="7"/>
      <c r="FUN39" s="7"/>
      <c r="FUO39" s="7"/>
      <c r="FUP39" s="7"/>
      <c r="FUQ39" s="7"/>
      <c r="FUR39" s="7"/>
      <c r="FUS39" s="7"/>
      <c r="FUT39" s="7"/>
      <c r="FUU39" s="7"/>
      <c r="FUV39" s="7"/>
      <c r="FUW39" s="7"/>
      <c r="FUX39" s="7"/>
      <c r="FUY39" s="7"/>
      <c r="FUZ39" s="7"/>
      <c r="FVA39" s="7"/>
      <c r="FVB39" s="7"/>
      <c r="FVC39" s="7"/>
      <c r="FVD39" s="7"/>
      <c r="FVE39" s="7"/>
      <c r="FVF39" s="7"/>
      <c r="FVG39" s="7"/>
      <c r="FVH39" s="7"/>
      <c r="FVI39" s="7"/>
      <c r="FVJ39" s="7"/>
      <c r="FVK39" s="7"/>
      <c r="FVL39" s="7"/>
      <c r="FVM39" s="7"/>
      <c r="FVN39" s="7"/>
      <c r="FVO39" s="7"/>
      <c r="FVP39" s="7"/>
      <c r="FVQ39" s="7"/>
      <c r="FVR39" s="7"/>
      <c r="FVS39" s="7"/>
      <c r="FVT39" s="7"/>
      <c r="FVU39" s="7"/>
      <c r="FVV39" s="7"/>
      <c r="FVW39" s="7"/>
      <c r="FVX39" s="7"/>
      <c r="FVY39" s="7"/>
      <c r="FVZ39" s="7"/>
      <c r="FWA39" s="7"/>
      <c r="FWB39" s="7"/>
      <c r="FWC39" s="7"/>
      <c r="FWD39" s="7"/>
      <c r="FWE39" s="7"/>
      <c r="FWF39" s="7"/>
      <c r="FWG39" s="7"/>
      <c r="FWH39" s="7"/>
      <c r="FWI39" s="7"/>
      <c r="FWJ39" s="7"/>
      <c r="FWK39" s="7"/>
      <c r="FWL39" s="7"/>
      <c r="FWM39" s="7"/>
      <c r="FWN39" s="7"/>
      <c r="FWO39" s="7"/>
      <c r="FWP39" s="7"/>
      <c r="FWQ39" s="7"/>
      <c r="FWR39" s="7"/>
      <c r="FWS39" s="7"/>
      <c r="FWT39" s="7"/>
      <c r="FWU39" s="7"/>
      <c r="FWV39" s="7"/>
      <c r="FWW39" s="7"/>
      <c r="FWX39" s="7"/>
      <c r="FWY39" s="7"/>
      <c r="FWZ39" s="7"/>
      <c r="FXA39" s="7"/>
      <c r="FXB39" s="7"/>
      <c r="FXC39" s="7"/>
      <c r="FXD39" s="7"/>
      <c r="FXE39" s="7"/>
      <c r="FXF39" s="7"/>
      <c r="FXG39" s="7"/>
      <c r="FXH39" s="7"/>
      <c r="FXI39" s="7"/>
      <c r="FXJ39" s="7"/>
      <c r="FXK39" s="7"/>
      <c r="FXL39" s="7"/>
      <c r="FXM39" s="7"/>
      <c r="FXN39" s="7"/>
      <c r="FXO39" s="7"/>
      <c r="FXP39" s="7"/>
      <c r="FXQ39" s="7"/>
      <c r="FXR39" s="7"/>
      <c r="FXS39" s="7"/>
      <c r="FXT39" s="7"/>
      <c r="FXU39" s="7"/>
      <c r="FXV39" s="7"/>
      <c r="FXW39" s="7"/>
      <c r="FXX39" s="7"/>
      <c r="FXY39" s="7"/>
      <c r="FXZ39" s="7"/>
      <c r="FYA39" s="7"/>
      <c r="FYB39" s="7"/>
      <c r="FYC39" s="7"/>
      <c r="FYD39" s="7"/>
      <c r="FYE39" s="7"/>
      <c r="FYF39" s="7"/>
      <c r="FYG39" s="7"/>
      <c r="FYH39" s="7"/>
      <c r="FYI39" s="7"/>
      <c r="FYJ39" s="7"/>
      <c r="FYK39" s="7"/>
      <c r="FYL39" s="7"/>
      <c r="FYM39" s="7"/>
      <c r="FYN39" s="7"/>
      <c r="FYO39" s="7"/>
      <c r="FYP39" s="7"/>
      <c r="FYQ39" s="7"/>
      <c r="FYR39" s="7"/>
      <c r="FYS39" s="7"/>
      <c r="FYT39" s="7"/>
      <c r="FYU39" s="7"/>
      <c r="FYV39" s="7"/>
      <c r="FYW39" s="7"/>
      <c r="FYX39" s="7"/>
      <c r="FYY39" s="7"/>
      <c r="FYZ39" s="7"/>
      <c r="FZA39" s="7"/>
      <c r="FZB39" s="7"/>
      <c r="FZC39" s="7"/>
      <c r="FZD39" s="7"/>
      <c r="FZE39" s="7"/>
      <c r="FZF39" s="7"/>
      <c r="FZG39" s="7"/>
      <c r="FZH39" s="7"/>
      <c r="FZI39" s="7"/>
      <c r="FZJ39" s="7"/>
      <c r="FZK39" s="7"/>
      <c r="FZL39" s="7"/>
      <c r="FZM39" s="7"/>
      <c r="FZN39" s="7"/>
      <c r="FZO39" s="7"/>
      <c r="FZP39" s="7"/>
      <c r="FZQ39" s="7"/>
      <c r="FZR39" s="7"/>
      <c r="FZS39" s="7"/>
      <c r="FZT39" s="7"/>
      <c r="FZU39" s="7"/>
      <c r="FZV39" s="7"/>
      <c r="FZW39" s="7"/>
      <c r="FZX39" s="7"/>
      <c r="FZY39" s="7"/>
      <c r="FZZ39" s="7"/>
      <c r="GAA39" s="7"/>
      <c r="GAB39" s="7"/>
      <c r="GAC39" s="7"/>
      <c r="GAD39" s="7"/>
      <c r="GAE39" s="7"/>
      <c r="GAF39" s="7"/>
      <c r="GAG39" s="7"/>
      <c r="GAH39" s="7"/>
      <c r="GAI39" s="7"/>
      <c r="GAJ39" s="7"/>
      <c r="GAK39" s="7"/>
      <c r="GAL39" s="7"/>
      <c r="GAM39" s="7"/>
      <c r="GAN39" s="7"/>
      <c r="GAO39" s="7"/>
      <c r="GAP39" s="7"/>
      <c r="GAQ39" s="7"/>
      <c r="GAR39" s="7"/>
      <c r="GAS39" s="7"/>
      <c r="GAT39" s="7"/>
      <c r="GAU39" s="7"/>
      <c r="GAV39" s="7"/>
      <c r="GAW39" s="7"/>
      <c r="GAX39" s="7"/>
      <c r="GAY39" s="7"/>
      <c r="GAZ39" s="7"/>
      <c r="GBA39" s="7"/>
      <c r="GBB39" s="7"/>
      <c r="GBC39" s="7"/>
      <c r="GBD39" s="7"/>
      <c r="GBE39" s="7"/>
      <c r="GBF39" s="7"/>
      <c r="GBG39" s="7"/>
      <c r="GBH39" s="7"/>
      <c r="GBI39" s="7"/>
      <c r="GBJ39" s="7"/>
      <c r="GBK39" s="7"/>
      <c r="GBL39" s="7"/>
      <c r="GBM39" s="7"/>
      <c r="GBN39" s="7"/>
      <c r="GBO39" s="7"/>
      <c r="GBP39" s="7"/>
      <c r="GBQ39" s="7"/>
      <c r="GBR39" s="7"/>
      <c r="GBS39" s="7"/>
      <c r="GBT39" s="7"/>
      <c r="GBU39" s="7"/>
      <c r="GBV39" s="7"/>
      <c r="GBW39" s="7"/>
      <c r="GBX39" s="7"/>
      <c r="GBY39" s="7"/>
      <c r="GBZ39" s="7"/>
      <c r="GCA39" s="7"/>
      <c r="GCB39" s="7"/>
      <c r="GCC39" s="7"/>
      <c r="GCD39" s="7"/>
      <c r="GCE39" s="7"/>
      <c r="GCF39" s="7"/>
      <c r="GCG39" s="7"/>
      <c r="GCH39" s="7"/>
      <c r="GCI39" s="7"/>
      <c r="GCJ39" s="7"/>
      <c r="GCK39" s="7"/>
      <c r="GCL39" s="7"/>
      <c r="GCM39" s="7"/>
      <c r="GCN39" s="7"/>
      <c r="GCO39" s="7"/>
      <c r="GCP39" s="7"/>
      <c r="GCQ39" s="7"/>
      <c r="GCR39" s="7"/>
      <c r="GCS39" s="7"/>
      <c r="GCT39" s="7"/>
      <c r="GCU39" s="7"/>
      <c r="GCV39" s="7"/>
      <c r="GCW39" s="7"/>
      <c r="GCX39" s="7"/>
      <c r="GCY39" s="7"/>
      <c r="GCZ39" s="7"/>
      <c r="GDA39" s="7"/>
      <c r="GDB39" s="7"/>
      <c r="GDC39" s="7"/>
      <c r="GDD39" s="7"/>
      <c r="GDE39" s="7"/>
      <c r="GDF39" s="7"/>
      <c r="GDG39" s="7"/>
      <c r="GDH39" s="7"/>
      <c r="GDI39" s="7"/>
      <c r="GDJ39" s="7"/>
      <c r="GDK39" s="7"/>
      <c r="GDL39" s="7"/>
      <c r="GDM39" s="7"/>
      <c r="GDN39" s="7"/>
      <c r="GDO39" s="7"/>
      <c r="GDP39" s="7"/>
      <c r="GDQ39" s="7"/>
      <c r="GDR39" s="7"/>
      <c r="GDS39" s="7"/>
      <c r="GDT39" s="7"/>
      <c r="GDU39" s="7"/>
      <c r="GDV39" s="7"/>
      <c r="GDW39" s="7"/>
      <c r="GDX39" s="7"/>
      <c r="GDY39" s="7"/>
      <c r="GDZ39" s="7"/>
      <c r="GEA39" s="7"/>
      <c r="GEB39" s="7"/>
      <c r="GEC39" s="7"/>
      <c r="GED39" s="7"/>
      <c r="GEE39" s="7"/>
      <c r="GEF39" s="7"/>
      <c r="GEG39" s="7"/>
      <c r="GEH39" s="7"/>
      <c r="GEI39" s="7"/>
      <c r="GEJ39" s="7"/>
      <c r="GEK39" s="7"/>
      <c r="GEL39" s="7"/>
      <c r="GEM39" s="7"/>
      <c r="GEN39" s="7"/>
      <c r="GEO39" s="7"/>
      <c r="GEP39" s="7"/>
      <c r="GEQ39" s="7"/>
      <c r="GER39" s="7"/>
      <c r="GES39" s="7"/>
      <c r="GET39" s="7"/>
      <c r="GEU39" s="7"/>
      <c r="GEV39" s="7"/>
      <c r="GEW39" s="7"/>
      <c r="GEX39" s="7"/>
      <c r="GEY39" s="7"/>
      <c r="GEZ39" s="7"/>
      <c r="GFA39" s="7"/>
      <c r="GFB39" s="7"/>
      <c r="GFC39" s="7"/>
      <c r="GFD39" s="7"/>
      <c r="GFE39" s="7"/>
      <c r="GFF39" s="7"/>
      <c r="GFG39" s="7"/>
      <c r="GFH39" s="7"/>
      <c r="GFI39" s="7"/>
      <c r="GFJ39" s="7"/>
      <c r="GFK39" s="7"/>
      <c r="GFL39" s="7"/>
      <c r="GFM39" s="7"/>
      <c r="GFN39" s="7"/>
      <c r="GFO39" s="7"/>
      <c r="GFP39" s="7"/>
      <c r="GFQ39" s="7"/>
      <c r="GFR39" s="7"/>
      <c r="GFS39" s="7"/>
      <c r="GFT39" s="7"/>
      <c r="GFU39" s="7"/>
      <c r="GFV39" s="7"/>
      <c r="GFW39" s="7"/>
      <c r="GFX39" s="7"/>
      <c r="GFY39" s="7"/>
      <c r="GFZ39" s="7"/>
      <c r="GGA39" s="7"/>
      <c r="GGB39" s="7"/>
      <c r="GGC39" s="7"/>
      <c r="GGD39" s="7"/>
      <c r="GGE39" s="7"/>
      <c r="GGF39" s="7"/>
      <c r="GGG39" s="7"/>
      <c r="GGH39" s="7"/>
      <c r="GGI39" s="7"/>
      <c r="GGJ39" s="7"/>
      <c r="GGK39" s="7"/>
      <c r="GGL39" s="7"/>
      <c r="GGM39" s="7"/>
      <c r="GGN39" s="7"/>
      <c r="GGO39" s="7"/>
      <c r="GGP39" s="7"/>
      <c r="GGQ39" s="7"/>
      <c r="GGR39" s="7"/>
      <c r="GGS39" s="7"/>
      <c r="GGT39" s="7"/>
      <c r="GGU39" s="7"/>
      <c r="GGV39" s="7"/>
      <c r="GGW39" s="7"/>
      <c r="GGX39" s="7"/>
      <c r="GGY39" s="7"/>
      <c r="GGZ39" s="7"/>
      <c r="GHA39" s="7"/>
      <c r="GHB39" s="7"/>
      <c r="GHC39" s="7"/>
      <c r="GHD39" s="7"/>
      <c r="GHE39" s="7"/>
      <c r="GHF39" s="7"/>
      <c r="GHG39" s="7"/>
      <c r="GHH39" s="7"/>
      <c r="GHI39" s="7"/>
      <c r="GHJ39" s="7"/>
      <c r="GHK39" s="7"/>
      <c r="GHL39" s="7"/>
      <c r="GHM39" s="7"/>
      <c r="GHN39" s="7"/>
      <c r="GHO39" s="7"/>
      <c r="GHP39" s="7"/>
      <c r="GHQ39" s="7"/>
      <c r="GHR39" s="7"/>
      <c r="GHS39" s="7"/>
      <c r="GHT39" s="7"/>
      <c r="GHU39" s="7"/>
      <c r="GHV39" s="7"/>
      <c r="GHW39" s="7"/>
      <c r="GHX39" s="7"/>
      <c r="GHY39" s="7"/>
      <c r="GHZ39" s="7"/>
      <c r="GIA39" s="7"/>
      <c r="GIB39" s="7"/>
      <c r="GIC39" s="7"/>
      <c r="GID39" s="7"/>
      <c r="GIE39" s="7"/>
      <c r="GIF39" s="7"/>
      <c r="GIG39" s="7"/>
      <c r="GIH39" s="7"/>
      <c r="GII39" s="7"/>
      <c r="GIJ39" s="7"/>
      <c r="GIK39" s="7"/>
      <c r="GIL39" s="7"/>
      <c r="GIM39" s="7"/>
      <c r="GIN39" s="7"/>
      <c r="GIO39" s="7"/>
      <c r="GIP39" s="7"/>
      <c r="GIQ39" s="7"/>
      <c r="GIR39" s="7"/>
      <c r="GIS39" s="7"/>
      <c r="GIT39" s="7"/>
      <c r="GIU39" s="7"/>
      <c r="GIV39" s="7"/>
      <c r="GIW39" s="7"/>
      <c r="GIX39" s="7"/>
      <c r="GIY39" s="7"/>
      <c r="GIZ39" s="7"/>
      <c r="GJA39" s="7"/>
      <c r="GJB39" s="7"/>
      <c r="GJC39" s="7"/>
      <c r="GJD39" s="7"/>
      <c r="GJE39" s="7"/>
      <c r="GJF39" s="7"/>
      <c r="GJG39" s="7"/>
      <c r="GJH39" s="7"/>
      <c r="GJI39" s="7"/>
      <c r="GJJ39" s="7"/>
      <c r="GJK39" s="7"/>
      <c r="GJL39" s="7"/>
      <c r="GJM39" s="7"/>
      <c r="GJN39" s="7"/>
      <c r="GJO39" s="7"/>
      <c r="GJP39" s="7"/>
      <c r="GJQ39" s="7"/>
      <c r="GJR39" s="7"/>
      <c r="GJS39" s="7"/>
      <c r="GJT39" s="7"/>
      <c r="GJU39" s="7"/>
      <c r="GJV39" s="7"/>
      <c r="GJW39" s="7"/>
      <c r="GJX39" s="7"/>
      <c r="GJY39" s="7"/>
      <c r="GJZ39" s="7"/>
      <c r="GKA39" s="7"/>
      <c r="GKB39" s="7"/>
      <c r="GKC39" s="7"/>
      <c r="GKD39" s="7"/>
      <c r="GKE39" s="7"/>
      <c r="GKF39" s="7"/>
      <c r="GKG39" s="7"/>
      <c r="GKH39" s="7"/>
      <c r="GKI39" s="7"/>
      <c r="GKJ39" s="7"/>
      <c r="GKK39" s="7"/>
      <c r="GKL39" s="7"/>
      <c r="GKM39" s="7"/>
      <c r="GKN39" s="7"/>
      <c r="GKO39" s="7"/>
      <c r="GKP39" s="7"/>
      <c r="GKQ39" s="7"/>
      <c r="GKR39" s="7"/>
      <c r="GKS39" s="7"/>
      <c r="GKT39" s="7"/>
      <c r="GKU39" s="7"/>
      <c r="GKV39" s="7"/>
      <c r="GKW39" s="7"/>
      <c r="GKX39" s="7"/>
      <c r="GKY39" s="7"/>
      <c r="GKZ39" s="7"/>
      <c r="GLA39" s="7"/>
      <c r="GLB39" s="7"/>
      <c r="GLC39" s="7"/>
      <c r="GLD39" s="7"/>
      <c r="GLE39" s="7"/>
      <c r="GLF39" s="7"/>
      <c r="GLG39" s="7"/>
      <c r="GLH39" s="7"/>
      <c r="GLI39" s="7"/>
      <c r="GLJ39" s="7"/>
      <c r="GLK39" s="7"/>
      <c r="GLL39" s="7"/>
      <c r="GLM39" s="7"/>
      <c r="GLN39" s="7"/>
      <c r="GLO39" s="7"/>
      <c r="GLP39" s="7"/>
      <c r="GLQ39" s="7"/>
      <c r="GLR39" s="7"/>
      <c r="GLS39" s="7"/>
      <c r="GLT39" s="7"/>
      <c r="GLU39" s="7"/>
      <c r="GLV39" s="7"/>
      <c r="GLW39" s="7"/>
      <c r="GLX39" s="7"/>
      <c r="GLY39" s="7"/>
      <c r="GLZ39" s="7"/>
      <c r="GMA39" s="7"/>
      <c r="GMB39" s="7"/>
      <c r="GMC39" s="7"/>
      <c r="GMD39" s="7"/>
      <c r="GME39" s="7"/>
      <c r="GMF39" s="7"/>
      <c r="GMG39" s="7"/>
      <c r="GMH39" s="7"/>
      <c r="GMI39" s="7"/>
      <c r="GMJ39" s="7"/>
      <c r="GMK39" s="7"/>
      <c r="GML39" s="7"/>
      <c r="GMM39" s="7"/>
      <c r="GMN39" s="7"/>
      <c r="GMO39" s="7"/>
      <c r="GMP39" s="7"/>
      <c r="GMQ39" s="7"/>
      <c r="GMR39" s="7"/>
      <c r="GMS39" s="7"/>
      <c r="GMT39" s="7"/>
      <c r="GMU39" s="7"/>
      <c r="GMV39" s="7"/>
      <c r="GMW39" s="7"/>
      <c r="GMX39" s="7"/>
      <c r="GMY39" s="7"/>
      <c r="GMZ39" s="7"/>
      <c r="GNA39" s="7"/>
      <c r="GNB39" s="7"/>
      <c r="GNC39" s="7"/>
      <c r="GND39" s="7"/>
      <c r="GNE39" s="7"/>
      <c r="GNF39" s="7"/>
      <c r="GNG39" s="7"/>
      <c r="GNH39" s="7"/>
      <c r="GNI39" s="7"/>
      <c r="GNJ39" s="7"/>
      <c r="GNK39" s="7"/>
      <c r="GNL39" s="7"/>
      <c r="GNM39" s="7"/>
      <c r="GNN39" s="7"/>
      <c r="GNO39" s="7"/>
      <c r="GNP39" s="7"/>
      <c r="GNQ39" s="7"/>
      <c r="GNR39" s="7"/>
      <c r="GNS39" s="7"/>
      <c r="GNT39" s="7"/>
      <c r="GNU39" s="7"/>
      <c r="GNV39" s="7"/>
      <c r="GNW39" s="7"/>
      <c r="GNX39" s="7"/>
      <c r="GNY39" s="7"/>
      <c r="GNZ39" s="7"/>
      <c r="GOA39" s="7"/>
      <c r="GOB39" s="7"/>
      <c r="GOC39" s="7"/>
      <c r="GOD39" s="7"/>
      <c r="GOE39" s="7"/>
      <c r="GOF39" s="7"/>
      <c r="GOG39" s="7"/>
      <c r="GOH39" s="7"/>
      <c r="GOI39" s="7"/>
      <c r="GOJ39" s="7"/>
      <c r="GOK39" s="7"/>
      <c r="GOL39" s="7"/>
      <c r="GOM39" s="7"/>
      <c r="GON39" s="7"/>
      <c r="GOO39" s="7"/>
      <c r="GOP39" s="7"/>
      <c r="GOQ39" s="7"/>
      <c r="GOR39" s="7"/>
      <c r="GOS39" s="7"/>
      <c r="GOT39" s="7"/>
      <c r="GOU39" s="7"/>
      <c r="GOV39" s="7"/>
      <c r="GOW39" s="7"/>
      <c r="GOX39" s="7"/>
      <c r="GOY39" s="7"/>
      <c r="GOZ39" s="7"/>
      <c r="GPA39" s="7"/>
      <c r="GPB39" s="7"/>
      <c r="GPC39" s="7"/>
      <c r="GPD39" s="7"/>
      <c r="GPE39" s="7"/>
      <c r="GPF39" s="7"/>
      <c r="GPG39" s="7"/>
      <c r="GPH39" s="7"/>
      <c r="GPI39" s="7"/>
      <c r="GPJ39" s="7"/>
      <c r="GPK39" s="7"/>
      <c r="GPL39" s="7"/>
      <c r="GPM39" s="7"/>
      <c r="GPN39" s="7"/>
      <c r="GPO39" s="7"/>
      <c r="GPP39" s="7"/>
      <c r="GPQ39" s="7"/>
      <c r="GPR39" s="7"/>
      <c r="GPS39" s="7"/>
      <c r="GPT39" s="7"/>
      <c r="GPU39" s="7"/>
      <c r="GPV39" s="7"/>
      <c r="GPW39" s="7"/>
      <c r="GPX39" s="7"/>
      <c r="GPY39" s="7"/>
      <c r="GPZ39" s="7"/>
      <c r="GQA39" s="7"/>
      <c r="GQB39" s="7"/>
      <c r="GQC39" s="7"/>
      <c r="GQD39" s="7"/>
      <c r="GQE39" s="7"/>
      <c r="GQF39" s="7"/>
      <c r="GQG39" s="7"/>
      <c r="GQH39" s="7"/>
      <c r="GQI39" s="7"/>
      <c r="GQJ39" s="7"/>
      <c r="GQK39" s="7"/>
      <c r="GQL39" s="7"/>
      <c r="GQM39" s="7"/>
      <c r="GQN39" s="7"/>
      <c r="GQO39" s="7"/>
      <c r="GQP39" s="7"/>
      <c r="GQQ39" s="7"/>
      <c r="GQR39" s="7"/>
      <c r="GQS39" s="7"/>
      <c r="GQT39" s="7"/>
      <c r="GQU39" s="7"/>
      <c r="GQV39" s="7"/>
      <c r="GQW39" s="7"/>
      <c r="GQX39" s="7"/>
      <c r="GQY39" s="7"/>
      <c r="GQZ39" s="7"/>
      <c r="GRA39" s="7"/>
      <c r="GRB39" s="7"/>
      <c r="GRC39" s="7"/>
      <c r="GRD39" s="7"/>
      <c r="GRE39" s="7"/>
      <c r="GRF39" s="7"/>
      <c r="GRG39" s="7"/>
      <c r="GRH39" s="7"/>
      <c r="GRI39" s="7"/>
      <c r="GRJ39" s="7"/>
      <c r="GRK39" s="7"/>
      <c r="GRL39" s="7"/>
      <c r="GRM39" s="7"/>
      <c r="GRN39" s="7"/>
      <c r="GRO39" s="7"/>
      <c r="GRP39" s="7"/>
      <c r="GRQ39" s="7"/>
      <c r="GRR39" s="7"/>
      <c r="GRS39" s="7"/>
      <c r="GRT39" s="7"/>
      <c r="GRU39" s="7"/>
      <c r="GRV39" s="7"/>
      <c r="GRW39" s="7"/>
      <c r="GRX39" s="7"/>
      <c r="GRY39" s="7"/>
      <c r="GRZ39" s="7"/>
      <c r="GSA39" s="7"/>
      <c r="GSB39" s="7"/>
      <c r="GSC39" s="7"/>
      <c r="GSD39" s="7"/>
      <c r="GSE39" s="7"/>
      <c r="GSF39" s="7"/>
      <c r="GSG39" s="7"/>
      <c r="GSH39" s="7"/>
      <c r="GSI39" s="7"/>
      <c r="GSJ39" s="7"/>
      <c r="GSK39" s="7"/>
      <c r="GSL39" s="7"/>
      <c r="GSM39" s="7"/>
      <c r="GSN39" s="7"/>
      <c r="GSO39" s="7"/>
      <c r="GSP39" s="7"/>
      <c r="GSQ39" s="7"/>
      <c r="GSR39" s="7"/>
      <c r="GSS39" s="7"/>
      <c r="GST39" s="7"/>
      <c r="GSU39" s="7"/>
      <c r="GSV39" s="7"/>
      <c r="GSW39" s="7"/>
      <c r="GSX39" s="7"/>
      <c r="GSY39" s="7"/>
      <c r="GSZ39" s="7"/>
      <c r="GTA39" s="7"/>
      <c r="GTB39" s="7"/>
      <c r="GTC39" s="7"/>
      <c r="GTD39" s="7"/>
      <c r="GTE39" s="7"/>
      <c r="GTF39" s="7"/>
      <c r="GTG39" s="7"/>
      <c r="GTH39" s="7"/>
      <c r="GTI39" s="7"/>
      <c r="GTJ39" s="7"/>
      <c r="GTK39" s="7"/>
      <c r="GTL39" s="7"/>
      <c r="GTM39" s="7"/>
      <c r="GTN39" s="7"/>
      <c r="GTO39" s="7"/>
      <c r="GTP39" s="7"/>
      <c r="GTQ39" s="7"/>
      <c r="GTR39" s="7"/>
      <c r="GTS39" s="7"/>
      <c r="GTT39" s="7"/>
      <c r="GTU39" s="7"/>
      <c r="GTV39" s="7"/>
      <c r="GTW39" s="7"/>
      <c r="GTX39" s="7"/>
      <c r="GTY39" s="7"/>
      <c r="GTZ39" s="7"/>
      <c r="GUA39" s="7"/>
      <c r="GUB39" s="7"/>
      <c r="GUC39" s="7"/>
      <c r="GUD39" s="7"/>
      <c r="GUE39" s="7"/>
      <c r="GUF39" s="7"/>
      <c r="GUG39" s="7"/>
      <c r="GUH39" s="7"/>
      <c r="GUI39" s="7"/>
      <c r="GUJ39" s="7"/>
      <c r="GUK39" s="7"/>
      <c r="GUL39" s="7"/>
      <c r="GUM39" s="7"/>
      <c r="GUN39" s="7"/>
      <c r="GUO39" s="7"/>
      <c r="GUP39" s="7"/>
      <c r="GUQ39" s="7"/>
      <c r="GUR39" s="7"/>
      <c r="GUS39" s="7"/>
      <c r="GUT39" s="7"/>
      <c r="GUU39" s="7"/>
      <c r="GUV39" s="7"/>
      <c r="GUW39" s="7"/>
      <c r="GUX39" s="7"/>
      <c r="GUY39" s="7"/>
      <c r="GUZ39" s="7"/>
      <c r="GVA39" s="7"/>
      <c r="GVB39" s="7"/>
      <c r="GVC39" s="7"/>
      <c r="GVD39" s="7"/>
      <c r="GVE39" s="7"/>
      <c r="GVF39" s="7"/>
      <c r="GVG39" s="7"/>
      <c r="GVH39" s="7"/>
      <c r="GVI39" s="7"/>
      <c r="GVJ39" s="7"/>
      <c r="GVK39" s="7"/>
      <c r="GVL39" s="7"/>
      <c r="GVM39" s="7"/>
      <c r="GVN39" s="7"/>
      <c r="GVO39" s="7"/>
      <c r="GVP39" s="7"/>
      <c r="GVQ39" s="7"/>
      <c r="GVR39" s="7"/>
      <c r="GVS39" s="7"/>
      <c r="GVT39" s="7"/>
      <c r="GVU39" s="7"/>
      <c r="GVV39" s="7"/>
      <c r="GVW39" s="7"/>
      <c r="GVX39" s="7"/>
      <c r="GVY39" s="7"/>
      <c r="GVZ39" s="7"/>
      <c r="GWA39" s="7"/>
      <c r="GWB39" s="7"/>
      <c r="GWC39" s="7"/>
      <c r="GWD39" s="7"/>
      <c r="GWE39" s="7"/>
      <c r="GWF39" s="7"/>
      <c r="GWG39" s="7"/>
      <c r="GWH39" s="7"/>
      <c r="GWI39" s="7"/>
      <c r="GWJ39" s="7"/>
      <c r="GWK39" s="7"/>
      <c r="GWL39" s="7"/>
      <c r="GWM39" s="7"/>
      <c r="GWN39" s="7"/>
      <c r="GWO39" s="7"/>
      <c r="GWP39" s="7"/>
      <c r="GWQ39" s="7"/>
      <c r="GWR39" s="7"/>
      <c r="GWS39" s="7"/>
      <c r="GWT39" s="7"/>
      <c r="GWU39" s="7"/>
      <c r="GWV39" s="7"/>
      <c r="GWW39" s="7"/>
      <c r="GWX39" s="7"/>
      <c r="GWY39" s="7"/>
      <c r="GWZ39" s="7"/>
      <c r="GXA39" s="7"/>
      <c r="GXB39" s="7"/>
      <c r="GXC39" s="7"/>
      <c r="GXD39" s="7"/>
      <c r="GXE39" s="7"/>
      <c r="GXF39" s="7"/>
      <c r="GXG39" s="7"/>
      <c r="GXH39" s="7"/>
      <c r="GXI39" s="7"/>
      <c r="GXJ39" s="7"/>
      <c r="GXK39" s="7"/>
      <c r="GXL39" s="7"/>
      <c r="GXM39" s="7"/>
      <c r="GXN39" s="7"/>
      <c r="GXO39" s="7"/>
      <c r="GXP39" s="7"/>
      <c r="GXQ39" s="7"/>
      <c r="GXR39" s="7"/>
      <c r="GXS39" s="7"/>
      <c r="GXT39" s="7"/>
      <c r="GXU39" s="7"/>
      <c r="GXV39" s="7"/>
      <c r="GXW39" s="7"/>
      <c r="GXX39" s="7"/>
      <c r="GXY39" s="7"/>
      <c r="GXZ39" s="7"/>
      <c r="GYA39" s="7"/>
      <c r="GYB39" s="7"/>
      <c r="GYC39" s="7"/>
      <c r="GYD39" s="7"/>
      <c r="GYE39" s="7"/>
      <c r="GYF39" s="7"/>
      <c r="GYG39" s="7"/>
      <c r="GYH39" s="7"/>
      <c r="GYI39" s="7"/>
      <c r="GYJ39" s="7"/>
      <c r="GYK39" s="7"/>
      <c r="GYL39" s="7"/>
      <c r="GYM39" s="7"/>
      <c r="GYN39" s="7"/>
      <c r="GYO39" s="7"/>
      <c r="GYP39" s="7"/>
      <c r="GYQ39" s="7"/>
      <c r="GYR39" s="7"/>
      <c r="GYS39" s="7"/>
      <c r="GYT39" s="7"/>
      <c r="GYU39" s="7"/>
      <c r="GYV39" s="7"/>
      <c r="GYW39" s="7"/>
      <c r="GYX39" s="7"/>
      <c r="GYY39" s="7"/>
      <c r="GYZ39" s="7"/>
      <c r="GZA39" s="7"/>
      <c r="GZB39" s="7"/>
      <c r="GZC39" s="7"/>
      <c r="GZD39" s="7"/>
      <c r="GZE39" s="7"/>
      <c r="GZF39" s="7"/>
      <c r="GZG39" s="7"/>
      <c r="GZH39" s="7"/>
      <c r="GZI39" s="7"/>
      <c r="GZJ39" s="7"/>
      <c r="GZK39" s="7"/>
      <c r="GZL39" s="7"/>
      <c r="GZM39" s="7"/>
      <c r="GZN39" s="7"/>
      <c r="GZO39" s="7"/>
      <c r="GZP39" s="7"/>
      <c r="GZQ39" s="7"/>
      <c r="GZR39" s="7"/>
      <c r="GZS39" s="7"/>
      <c r="GZT39" s="7"/>
      <c r="GZU39" s="7"/>
      <c r="GZV39" s="7"/>
      <c r="GZW39" s="7"/>
      <c r="GZX39" s="7"/>
      <c r="GZY39" s="7"/>
      <c r="GZZ39" s="7"/>
      <c r="HAA39" s="7"/>
      <c r="HAB39" s="7"/>
      <c r="HAC39" s="7"/>
      <c r="HAD39" s="7"/>
      <c r="HAE39" s="7"/>
      <c r="HAF39" s="7"/>
      <c r="HAG39" s="7"/>
      <c r="HAH39" s="7"/>
      <c r="HAI39" s="7"/>
      <c r="HAJ39" s="7"/>
      <c r="HAK39" s="7"/>
      <c r="HAL39" s="7"/>
      <c r="HAM39" s="7"/>
      <c r="HAN39" s="7"/>
      <c r="HAO39" s="7"/>
      <c r="HAP39" s="7"/>
      <c r="HAQ39" s="7"/>
      <c r="HAR39" s="7"/>
      <c r="HAS39" s="7"/>
      <c r="HAT39" s="7"/>
      <c r="HAU39" s="7"/>
      <c r="HAV39" s="7"/>
      <c r="HAW39" s="7"/>
      <c r="HAX39" s="7"/>
      <c r="HAY39" s="7"/>
      <c r="HAZ39" s="7"/>
      <c r="HBA39" s="7"/>
      <c r="HBB39" s="7"/>
      <c r="HBC39" s="7"/>
      <c r="HBD39" s="7"/>
      <c r="HBE39" s="7"/>
      <c r="HBF39" s="7"/>
      <c r="HBG39" s="7"/>
      <c r="HBH39" s="7"/>
      <c r="HBI39" s="7"/>
      <c r="HBJ39" s="7"/>
      <c r="HBK39" s="7"/>
      <c r="HBL39" s="7"/>
      <c r="HBM39" s="7"/>
      <c r="HBN39" s="7"/>
      <c r="HBO39" s="7"/>
      <c r="HBP39" s="7"/>
      <c r="HBQ39" s="7"/>
      <c r="HBR39" s="7"/>
      <c r="HBS39" s="7"/>
      <c r="HBT39" s="7"/>
      <c r="HBU39" s="7"/>
      <c r="HBV39" s="7"/>
      <c r="HBW39" s="7"/>
      <c r="HBX39" s="7"/>
      <c r="HBY39" s="7"/>
      <c r="HBZ39" s="7"/>
      <c r="HCA39" s="7"/>
      <c r="HCB39" s="7"/>
      <c r="HCC39" s="7"/>
      <c r="HCD39" s="7"/>
      <c r="HCE39" s="7"/>
      <c r="HCF39" s="7"/>
      <c r="HCG39" s="7"/>
      <c r="HCH39" s="7"/>
      <c r="HCI39" s="7"/>
      <c r="HCJ39" s="7"/>
      <c r="HCK39" s="7"/>
      <c r="HCL39" s="7"/>
      <c r="HCM39" s="7"/>
      <c r="HCN39" s="7"/>
      <c r="HCO39" s="7"/>
      <c r="HCP39" s="7"/>
      <c r="HCQ39" s="7"/>
      <c r="HCR39" s="7"/>
      <c r="HCS39" s="7"/>
      <c r="HCT39" s="7"/>
      <c r="HCU39" s="7"/>
      <c r="HCV39" s="7"/>
      <c r="HCW39" s="7"/>
      <c r="HCX39" s="7"/>
      <c r="HCY39" s="7"/>
      <c r="HCZ39" s="7"/>
      <c r="HDA39" s="7"/>
      <c r="HDB39" s="7"/>
      <c r="HDC39" s="7"/>
      <c r="HDD39" s="7"/>
      <c r="HDE39" s="7"/>
      <c r="HDF39" s="7"/>
      <c r="HDG39" s="7"/>
      <c r="HDH39" s="7"/>
      <c r="HDI39" s="7"/>
      <c r="HDJ39" s="7"/>
      <c r="HDK39" s="7"/>
      <c r="HDL39" s="7"/>
      <c r="HDM39" s="7"/>
      <c r="HDN39" s="7"/>
      <c r="HDO39" s="7"/>
      <c r="HDP39" s="7"/>
      <c r="HDQ39" s="7"/>
      <c r="HDR39" s="7"/>
      <c r="HDS39" s="7"/>
      <c r="HDT39" s="7"/>
      <c r="HDU39" s="7"/>
      <c r="HDV39" s="7"/>
      <c r="HDW39" s="7"/>
      <c r="HDX39" s="7"/>
      <c r="HDY39" s="7"/>
      <c r="HDZ39" s="7"/>
      <c r="HEA39" s="7"/>
      <c r="HEB39" s="7"/>
      <c r="HEC39" s="7"/>
      <c r="HED39" s="7"/>
      <c r="HEE39" s="7"/>
      <c r="HEF39" s="7"/>
      <c r="HEG39" s="7"/>
      <c r="HEH39" s="7"/>
      <c r="HEI39" s="7"/>
      <c r="HEJ39" s="7"/>
      <c r="HEK39" s="7"/>
      <c r="HEL39" s="7"/>
      <c r="HEM39" s="7"/>
      <c r="HEN39" s="7"/>
      <c r="HEO39" s="7"/>
      <c r="HEP39" s="7"/>
      <c r="HEQ39" s="7"/>
      <c r="HER39" s="7"/>
      <c r="HES39" s="7"/>
      <c r="HET39" s="7"/>
      <c r="HEU39" s="7"/>
      <c r="HEV39" s="7"/>
      <c r="HEW39" s="7"/>
      <c r="HEX39" s="7"/>
      <c r="HEY39" s="7"/>
      <c r="HEZ39" s="7"/>
      <c r="HFA39" s="7"/>
      <c r="HFB39" s="7"/>
      <c r="HFC39" s="7"/>
      <c r="HFD39" s="7"/>
      <c r="HFE39" s="7"/>
      <c r="HFF39" s="7"/>
      <c r="HFG39" s="7"/>
      <c r="HFH39" s="7"/>
      <c r="HFI39" s="7"/>
      <c r="HFJ39" s="7"/>
      <c r="HFK39" s="7"/>
      <c r="HFL39" s="7"/>
      <c r="HFM39" s="7"/>
      <c r="HFN39" s="7"/>
      <c r="HFO39" s="7"/>
      <c r="HFP39" s="7"/>
      <c r="HFQ39" s="7"/>
      <c r="HFR39" s="7"/>
      <c r="HFS39" s="7"/>
      <c r="HFT39" s="7"/>
      <c r="HFU39" s="7"/>
      <c r="HFV39" s="7"/>
      <c r="HFW39" s="7"/>
      <c r="HFX39" s="7"/>
      <c r="HFY39" s="7"/>
      <c r="HFZ39" s="7"/>
      <c r="HGA39" s="7"/>
      <c r="HGB39" s="7"/>
      <c r="HGC39" s="7"/>
      <c r="HGD39" s="7"/>
      <c r="HGE39" s="7"/>
      <c r="HGF39" s="7"/>
      <c r="HGG39" s="7"/>
      <c r="HGH39" s="7"/>
      <c r="HGI39" s="7"/>
      <c r="HGJ39" s="7"/>
      <c r="HGK39" s="7"/>
      <c r="HGL39" s="7"/>
      <c r="HGM39" s="7"/>
      <c r="HGN39" s="7"/>
      <c r="HGO39" s="7"/>
      <c r="HGP39" s="7"/>
      <c r="HGQ39" s="7"/>
      <c r="HGR39" s="7"/>
      <c r="HGS39" s="7"/>
      <c r="HGT39" s="7"/>
      <c r="HGU39" s="7"/>
      <c r="HGV39" s="7"/>
      <c r="HGW39" s="7"/>
      <c r="HGX39" s="7"/>
      <c r="HGY39" s="7"/>
      <c r="HGZ39" s="7"/>
      <c r="HHA39" s="7"/>
      <c r="HHB39" s="7"/>
      <c r="HHC39" s="7"/>
      <c r="HHD39" s="7"/>
      <c r="HHE39" s="7"/>
      <c r="HHF39" s="7"/>
      <c r="HHG39" s="7"/>
      <c r="HHH39" s="7"/>
      <c r="HHI39" s="7"/>
      <c r="HHJ39" s="7"/>
      <c r="HHK39" s="7"/>
      <c r="HHL39" s="7"/>
      <c r="HHM39" s="7"/>
      <c r="HHN39" s="7"/>
      <c r="HHO39" s="7"/>
      <c r="HHP39" s="7"/>
      <c r="HHQ39" s="7"/>
      <c r="HHR39" s="7"/>
      <c r="HHS39" s="7"/>
      <c r="HHT39" s="7"/>
      <c r="HHU39" s="7"/>
      <c r="HHV39" s="7"/>
      <c r="HHW39" s="7"/>
      <c r="HHX39" s="7"/>
      <c r="HHY39" s="7"/>
      <c r="HHZ39" s="7"/>
      <c r="HIA39" s="7"/>
      <c r="HIB39" s="7"/>
      <c r="HIC39" s="7"/>
      <c r="HID39" s="7"/>
      <c r="HIE39" s="7"/>
      <c r="HIF39" s="7"/>
      <c r="HIG39" s="7"/>
      <c r="HIH39" s="7"/>
      <c r="HII39" s="7"/>
      <c r="HIJ39" s="7"/>
      <c r="HIK39" s="7"/>
      <c r="HIL39" s="7"/>
      <c r="HIM39" s="7"/>
      <c r="HIN39" s="7"/>
      <c r="HIO39" s="7"/>
      <c r="HIP39" s="7"/>
      <c r="HIQ39" s="7"/>
      <c r="HIR39" s="7"/>
      <c r="HIS39" s="7"/>
      <c r="HIT39" s="7"/>
      <c r="HIU39" s="7"/>
      <c r="HIV39" s="7"/>
      <c r="HIW39" s="7"/>
      <c r="HIX39" s="7"/>
      <c r="HIY39" s="7"/>
      <c r="HIZ39" s="7"/>
      <c r="HJA39" s="7"/>
      <c r="HJB39" s="7"/>
      <c r="HJC39" s="7"/>
      <c r="HJD39" s="7"/>
      <c r="HJE39" s="7"/>
      <c r="HJF39" s="7"/>
      <c r="HJG39" s="7"/>
      <c r="HJH39" s="7"/>
      <c r="HJI39" s="7"/>
      <c r="HJJ39" s="7"/>
      <c r="HJK39" s="7"/>
      <c r="HJL39" s="7"/>
      <c r="HJM39" s="7"/>
      <c r="HJN39" s="7"/>
      <c r="HJO39" s="7"/>
      <c r="HJP39" s="7"/>
      <c r="HJQ39" s="7"/>
      <c r="HJR39" s="7"/>
      <c r="HJS39" s="7"/>
      <c r="HJT39" s="7"/>
      <c r="HJU39" s="7"/>
      <c r="HJV39" s="7"/>
      <c r="HJW39" s="7"/>
      <c r="HJX39" s="7"/>
      <c r="HJY39" s="7"/>
      <c r="HJZ39" s="7"/>
      <c r="HKA39" s="7"/>
      <c r="HKB39" s="7"/>
      <c r="HKC39" s="7"/>
      <c r="HKD39" s="7"/>
      <c r="HKE39" s="7"/>
      <c r="HKF39" s="7"/>
      <c r="HKG39" s="7"/>
      <c r="HKH39" s="7"/>
      <c r="HKI39" s="7"/>
      <c r="HKJ39" s="7"/>
      <c r="HKK39" s="7"/>
      <c r="HKL39" s="7"/>
      <c r="HKM39" s="7"/>
      <c r="HKN39" s="7"/>
      <c r="HKO39" s="7"/>
      <c r="HKP39" s="7"/>
      <c r="HKQ39" s="7"/>
      <c r="HKR39" s="7"/>
      <c r="HKS39" s="7"/>
      <c r="HKT39" s="7"/>
      <c r="HKU39" s="7"/>
      <c r="HKV39" s="7"/>
      <c r="HKW39" s="7"/>
      <c r="HKX39" s="7"/>
      <c r="HKY39" s="7"/>
      <c r="HKZ39" s="7"/>
      <c r="HLA39" s="7"/>
      <c r="HLB39" s="7"/>
      <c r="HLC39" s="7"/>
      <c r="HLD39" s="7"/>
      <c r="HLE39" s="7"/>
      <c r="HLF39" s="7"/>
      <c r="HLG39" s="7"/>
      <c r="HLH39" s="7"/>
      <c r="HLI39" s="7"/>
      <c r="HLJ39" s="7"/>
      <c r="HLK39" s="7"/>
      <c r="HLL39" s="7"/>
      <c r="HLM39" s="7"/>
      <c r="HLN39" s="7"/>
      <c r="HLO39" s="7"/>
      <c r="HLP39" s="7"/>
      <c r="HLQ39" s="7"/>
      <c r="HLR39" s="7"/>
      <c r="HLS39" s="7"/>
      <c r="HLT39" s="7"/>
      <c r="HLU39" s="7"/>
      <c r="HLV39" s="7"/>
      <c r="HLW39" s="7"/>
      <c r="HLX39" s="7"/>
      <c r="HLY39" s="7"/>
      <c r="HLZ39" s="7"/>
      <c r="HMA39" s="7"/>
      <c r="HMB39" s="7"/>
      <c r="HMC39" s="7"/>
      <c r="HMD39" s="7"/>
      <c r="HME39" s="7"/>
      <c r="HMF39" s="7"/>
      <c r="HMG39" s="7"/>
      <c r="HMH39" s="7"/>
      <c r="HMI39" s="7"/>
      <c r="HMJ39" s="7"/>
      <c r="HMK39" s="7"/>
      <c r="HML39" s="7"/>
      <c r="HMM39" s="7"/>
      <c r="HMN39" s="7"/>
      <c r="HMO39" s="7"/>
      <c r="HMP39" s="7"/>
      <c r="HMQ39" s="7"/>
      <c r="HMR39" s="7"/>
      <c r="HMS39" s="7"/>
      <c r="HMT39" s="7"/>
      <c r="HMU39" s="7"/>
      <c r="HMV39" s="7"/>
      <c r="HMW39" s="7"/>
      <c r="HMX39" s="7"/>
      <c r="HMY39" s="7"/>
      <c r="HMZ39" s="7"/>
      <c r="HNA39" s="7"/>
      <c r="HNB39" s="7"/>
      <c r="HNC39" s="7"/>
      <c r="HND39" s="7"/>
      <c r="HNE39" s="7"/>
      <c r="HNF39" s="7"/>
      <c r="HNG39" s="7"/>
      <c r="HNH39" s="7"/>
      <c r="HNI39" s="7"/>
      <c r="HNJ39" s="7"/>
      <c r="HNK39" s="7"/>
      <c r="HNL39" s="7"/>
      <c r="HNM39" s="7"/>
      <c r="HNN39" s="7"/>
      <c r="HNO39" s="7"/>
      <c r="HNP39" s="7"/>
      <c r="HNQ39" s="7"/>
      <c r="HNR39" s="7"/>
      <c r="HNS39" s="7"/>
      <c r="HNT39" s="7"/>
      <c r="HNU39" s="7"/>
      <c r="HNV39" s="7"/>
      <c r="HNW39" s="7"/>
      <c r="HNX39" s="7"/>
      <c r="HNY39" s="7"/>
      <c r="HNZ39" s="7"/>
      <c r="HOA39" s="7"/>
      <c r="HOB39" s="7"/>
      <c r="HOC39" s="7"/>
      <c r="HOD39" s="7"/>
      <c r="HOE39" s="7"/>
      <c r="HOF39" s="7"/>
      <c r="HOG39" s="7"/>
      <c r="HOH39" s="7"/>
      <c r="HOI39" s="7"/>
      <c r="HOJ39" s="7"/>
      <c r="HOK39" s="7"/>
      <c r="HOL39" s="7"/>
      <c r="HOM39" s="7"/>
      <c r="HON39" s="7"/>
      <c r="HOO39" s="7"/>
      <c r="HOP39" s="7"/>
      <c r="HOQ39" s="7"/>
      <c r="HOR39" s="7"/>
      <c r="HOS39" s="7"/>
      <c r="HOT39" s="7"/>
      <c r="HOU39" s="7"/>
      <c r="HOV39" s="7"/>
      <c r="HOW39" s="7"/>
      <c r="HOX39" s="7"/>
      <c r="HOY39" s="7"/>
      <c r="HOZ39" s="7"/>
      <c r="HPA39" s="7"/>
      <c r="HPB39" s="7"/>
      <c r="HPC39" s="7"/>
      <c r="HPD39" s="7"/>
      <c r="HPE39" s="7"/>
      <c r="HPF39" s="7"/>
      <c r="HPG39" s="7"/>
      <c r="HPH39" s="7"/>
      <c r="HPI39" s="7"/>
      <c r="HPJ39" s="7"/>
      <c r="HPK39" s="7"/>
      <c r="HPL39" s="7"/>
      <c r="HPM39" s="7"/>
      <c r="HPN39" s="7"/>
      <c r="HPO39" s="7"/>
      <c r="HPP39" s="7"/>
      <c r="HPQ39" s="7"/>
      <c r="HPR39" s="7"/>
      <c r="HPS39" s="7"/>
      <c r="HPT39" s="7"/>
      <c r="HPU39" s="7"/>
      <c r="HPV39" s="7"/>
      <c r="HPW39" s="7"/>
      <c r="HPX39" s="7"/>
      <c r="HPY39" s="7"/>
      <c r="HPZ39" s="7"/>
      <c r="HQA39" s="7"/>
      <c r="HQB39" s="7"/>
      <c r="HQC39" s="7"/>
      <c r="HQD39" s="7"/>
      <c r="HQE39" s="7"/>
      <c r="HQF39" s="7"/>
      <c r="HQG39" s="7"/>
      <c r="HQH39" s="7"/>
      <c r="HQI39" s="7"/>
      <c r="HQJ39" s="7"/>
      <c r="HQK39" s="7"/>
      <c r="HQL39" s="7"/>
      <c r="HQM39" s="7"/>
      <c r="HQN39" s="7"/>
      <c r="HQO39" s="7"/>
      <c r="HQP39" s="7"/>
      <c r="HQQ39" s="7"/>
      <c r="HQR39" s="7"/>
      <c r="HQS39" s="7"/>
      <c r="HQT39" s="7"/>
      <c r="HQU39" s="7"/>
      <c r="HQV39" s="7"/>
      <c r="HQW39" s="7"/>
      <c r="HQX39" s="7"/>
      <c r="HQY39" s="7"/>
      <c r="HQZ39" s="7"/>
      <c r="HRA39" s="7"/>
      <c r="HRB39" s="7"/>
      <c r="HRC39" s="7"/>
      <c r="HRD39" s="7"/>
      <c r="HRE39" s="7"/>
      <c r="HRF39" s="7"/>
      <c r="HRG39" s="7"/>
      <c r="HRH39" s="7"/>
      <c r="HRI39" s="7"/>
      <c r="HRJ39" s="7"/>
      <c r="HRK39" s="7"/>
      <c r="HRL39" s="7"/>
      <c r="HRM39" s="7"/>
      <c r="HRN39" s="7"/>
      <c r="HRO39" s="7"/>
      <c r="HRP39" s="7"/>
      <c r="HRQ39" s="7"/>
      <c r="HRR39" s="7"/>
      <c r="HRS39" s="7"/>
      <c r="HRT39" s="7"/>
      <c r="HRU39" s="7"/>
      <c r="HRV39" s="7"/>
      <c r="HRW39" s="7"/>
      <c r="HRX39" s="7"/>
      <c r="HRY39" s="7"/>
      <c r="HRZ39" s="7"/>
      <c r="HSA39" s="7"/>
      <c r="HSB39" s="7"/>
      <c r="HSC39" s="7"/>
      <c r="HSD39" s="7"/>
      <c r="HSE39" s="7"/>
      <c r="HSF39" s="7"/>
      <c r="HSG39" s="7"/>
      <c r="HSH39" s="7"/>
      <c r="HSI39" s="7"/>
      <c r="HSJ39" s="7"/>
      <c r="HSK39" s="7"/>
      <c r="HSL39" s="7"/>
      <c r="HSM39" s="7"/>
      <c r="HSN39" s="7"/>
      <c r="HSO39" s="7"/>
      <c r="HSP39" s="7"/>
      <c r="HSQ39" s="7"/>
      <c r="HSR39" s="7"/>
      <c r="HSS39" s="7"/>
      <c r="HST39" s="7"/>
      <c r="HSU39" s="7"/>
      <c r="HSV39" s="7"/>
      <c r="HSW39" s="7"/>
      <c r="HSX39" s="7"/>
      <c r="HSY39" s="7"/>
      <c r="HSZ39" s="7"/>
      <c r="HTA39" s="7"/>
      <c r="HTB39" s="7"/>
      <c r="HTC39" s="7"/>
      <c r="HTD39" s="7"/>
      <c r="HTE39" s="7"/>
      <c r="HTF39" s="7"/>
      <c r="HTG39" s="7"/>
      <c r="HTH39" s="7"/>
      <c r="HTI39" s="7"/>
      <c r="HTJ39" s="7"/>
      <c r="HTK39" s="7"/>
      <c r="HTL39" s="7"/>
      <c r="HTM39" s="7"/>
      <c r="HTN39" s="7"/>
      <c r="HTO39" s="7"/>
      <c r="HTP39" s="7"/>
      <c r="HTQ39" s="7"/>
      <c r="HTR39" s="7"/>
      <c r="HTS39" s="7"/>
      <c r="HTT39" s="7"/>
      <c r="HTU39" s="7"/>
      <c r="HTV39" s="7"/>
      <c r="HTW39" s="7"/>
      <c r="HTX39" s="7"/>
      <c r="HTY39" s="7"/>
      <c r="HTZ39" s="7"/>
      <c r="HUA39" s="7"/>
      <c r="HUB39" s="7"/>
      <c r="HUC39" s="7"/>
      <c r="HUD39" s="7"/>
      <c r="HUE39" s="7"/>
      <c r="HUF39" s="7"/>
      <c r="HUG39" s="7"/>
      <c r="HUH39" s="7"/>
      <c r="HUI39" s="7"/>
      <c r="HUJ39" s="7"/>
      <c r="HUK39" s="7"/>
      <c r="HUL39" s="7"/>
      <c r="HUM39" s="7"/>
      <c r="HUN39" s="7"/>
      <c r="HUO39" s="7"/>
      <c r="HUP39" s="7"/>
      <c r="HUQ39" s="7"/>
      <c r="HUR39" s="7"/>
      <c r="HUS39" s="7"/>
      <c r="HUT39" s="7"/>
      <c r="HUU39" s="7"/>
      <c r="HUV39" s="7"/>
      <c r="HUW39" s="7"/>
      <c r="HUX39" s="7"/>
      <c r="HUY39" s="7"/>
      <c r="HUZ39" s="7"/>
      <c r="HVA39" s="7"/>
      <c r="HVB39" s="7"/>
      <c r="HVC39" s="7"/>
      <c r="HVD39" s="7"/>
      <c r="HVE39" s="7"/>
      <c r="HVF39" s="7"/>
      <c r="HVG39" s="7"/>
      <c r="HVH39" s="7"/>
      <c r="HVI39" s="7"/>
      <c r="HVJ39" s="7"/>
      <c r="HVK39" s="7"/>
      <c r="HVL39" s="7"/>
      <c r="HVM39" s="7"/>
      <c r="HVN39" s="7"/>
      <c r="HVO39" s="7"/>
      <c r="HVP39" s="7"/>
      <c r="HVQ39" s="7"/>
      <c r="HVR39" s="7"/>
      <c r="HVS39" s="7"/>
      <c r="HVT39" s="7"/>
      <c r="HVU39" s="7"/>
      <c r="HVV39" s="7"/>
      <c r="HVW39" s="7"/>
      <c r="HVX39" s="7"/>
      <c r="HVY39" s="7"/>
      <c r="HVZ39" s="7"/>
      <c r="HWA39" s="7"/>
      <c r="HWB39" s="7"/>
      <c r="HWC39" s="7"/>
      <c r="HWD39" s="7"/>
      <c r="HWE39" s="7"/>
      <c r="HWF39" s="7"/>
      <c r="HWG39" s="7"/>
      <c r="HWH39" s="7"/>
      <c r="HWI39" s="7"/>
      <c r="HWJ39" s="7"/>
      <c r="HWK39" s="7"/>
      <c r="HWL39" s="7"/>
      <c r="HWM39" s="7"/>
      <c r="HWN39" s="7"/>
      <c r="HWO39" s="7"/>
      <c r="HWP39" s="7"/>
      <c r="HWQ39" s="7"/>
      <c r="HWR39" s="7"/>
      <c r="HWS39" s="7"/>
      <c r="HWT39" s="7"/>
      <c r="HWU39" s="7"/>
      <c r="HWV39" s="7"/>
      <c r="HWW39" s="7"/>
      <c r="HWX39" s="7"/>
      <c r="HWY39" s="7"/>
      <c r="HWZ39" s="7"/>
      <c r="HXA39" s="7"/>
      <c r="HXB39" s="7"/>
      <c r="HXC39" s="7"/>
      <c r="HXD39" s="7"/>
      <c r="HXE39" s="7"/>
      <c r="HXF39" s="7"/>
      <c r="HXG39" s="7"/>
      <c r="HXH39" s="7"/>
      <c r="HXI39" s="7"/>
      <c r="HXJ39" s="7"/>
      <c r="HXK39" s="7"/>
      <c r="HXL39" s="7"/>
      <c r="HXM39" s="7"/>
      <c r="HXN39" s="7"/>
      <c r="HXO39" s="7"/>
      <c r="HXP39" s="7"/>
      <c r="HXQ39" s="7"/>
      <c r="HXR39" s="7"/>
      <c r="HXS39" s="7"/>
      <c r="HXT39" s="7"/>
      <c r="HXU39" s="7"/>
      <c r="HXV39" s="7"/>
      <c r="HXW39" s="7"/>
      <c r="HXX39" s="7"/>
      <c r="HXY39" s="7"/>
      <c r="HXZ39" s="7"/>
      <c r="HYA39" s="7"/>
      <c r="HYB39" s="7"/>
      <c r="HYC39" s="7"/>
      <c r="HYD39" s="7"/>
      <c r="HYE39" s="7"/>
      <c r="HYF39" s="7"/>
      <c r="HYG39" s="7"/>
      <c r="HYH39" s="7"/>
      <c r="HYI39" s="7"/>
      <c r="HYJ39" s="7"/>
      <c r="HYK39" s="7"/>
      <c r="HYL39" s="7"/>
      <c r="HYM39" s="7"/>
      <c r="HYN39" s="7"/>
      <c r="HYO39" s="7"/>
      <c r="HYP39" s="7"/>
      <c r="HYQ39" s="7"/>
      <c r="HYR39" s="7"/>
      <c r="HYS39" s="7"/>
      <c r="HYT39" s="7"/>
      <c r="HYU39" s="7"/>
      <c r="HYV39" s="7"/>
      <c r="HYW39" s="7"/>
      <c r="HYX39" s="7"/>
      <c r="HYY39" s="7"/>
      <c r="HYZ39" s="7"/>
      <c r="HZA39" s="7"/>
      <c r="HZB39" s="7"/>
      <c r="HZC39" s="7"/>
      <c r="HZD39" s="7"/>
      <c r="HZE39" s="7"/>
      <c r="HZF39" s="7"/>
      <c r="HZG39" s="7"/>
      <c r="HZH39" s="7"/>
      <c r="HZI39" s="7"/>
      <c r="HZJ39" s="7"/>
      <c r="HZK39" s="7"/>
      <c r="HZL39" s="7"/>
      <c r="HZM39" s="7"/>
      <c r="HZN39" s="7"/>
      <c r="HZO39" s="7"/>
      <c r="HZP39" s="7"/>
      <c r="HZQ39" s="7"/>
      <c r="HZR39" s="7"/>
      <c r="HZS39" s="7"/>
      <c r="HZT39" s="7"/>
      <c r="HZU39" s="7"/>
      <c r="HZV39" s="7"/>
      <c r="HZW39" s="7"/>
      <c r="HZX39" s="7"/>
      <c r="HZY39" s="7"/>
      <c r="HZZ39" s="7"/>
      <c r="IAA39" s="7"/>
      <c r="IAB39" s="7"/>
      <c r="IAC39" s="7"/>
      <c r="IAD39" s="7"/>
      <c r="IAE39" s="7"/>
      <c r="IAF39" s="7"/>
      <c r="IAG39" s="7"/>
      <c r="IAH39" s="7"/>
      <c r="IAI39" s="7"/>
      <c r="IAJ39" s="7"/>
      <c r="IAK39" s="7"/>
      <c r="IAL39" s="7"/>
      <c r="IAM39" s="7"/>
      <c r="IAN39" s="7"/>
      <c r="IAO39" s="7"/>
      <c r="IAP39" s="7"/>
      <c r="IAQ39" s="7"/>
      <c r="IAR39" s="7"/>
      <c r="IAS39" s="7"/>
      <c r="IAT39" s="7"/>
      <c r="IAU39" s="7"/>
      <c r="IAV39" s="7"/>
      <c r="IAW39" s="7"/>
      <c r="IAX39" s="7"/>
      <c r="IAY39" s="7"/>
      <c r="IAZ39" s="7"/>
      <c r="IBA39" s="7"/>
      <c r="IBB39" s="7"/>
      <c r="IBC39" s="7"/>
      <c r="IBD39" s="7"/>
      <c r="IBE39" s="7"/>
      <c r="IBF39" s="7"/>
      <c r="IBG39" s="7"/>
      <c r="IBH39" s="7"/>
      <c r="IBI39" s="7"/>
      <c r="IBJ39" s="7"/>
      <c r="IBK39" s="7"/>
      <c r="IBL39" s="7"/>
      <c r="IBM39" s="7"/>
      <c r="IBN39" s="7"/>
      <c r="IBO39" s="7"/>
      <c r="IBP39" s="7"/>
      <c r="IBQ39" s="7"/>
      <c r="IBR39" s="7"/>
      <c r="IBS39" s="7"/>
      <c r="IBT39" s="7"/>
      <c r="IBU39" s="7"/>
      <c r="IBV39" s="7"/>
      <c r="IBW39" s="7"/>
      <c r="IBX39" s="7"/>
      <c r="IBY39" s="7"/>
      <c r="IBZ39" s="7"/>
      <c r="ICA39" s="7"/>
      <c r="ICB39" s="7"/>
      <c r="ICC39" s="7"/>
      <c r="ICD39" s="7"/>
      <c r="ICE39" s="7"/>
      <c r="ICF39" s="7"/>
      <c r="ICG39" s="7"/>
      <c r="ICH39" s="7"/>
      <c r="ICI39" s="7"/>
      <c r="ICJ39" s="7"/>
      <c r="ICK39" s="7"/>
      <c r="ICL39" s="7"/>
      <c r="ICM39" s="7"/>
      <c r="ICN39" s="7"/>
      <c r="ICO39" s="7"/>
      <c r="ICP39" s="7"/>
      <c r="ICQ39" s="7"/>
      <c r="ICR39" s="7"/>
      <c r="ICS39" s="7"/>
      <c r="ICT39" s="7"/>
      <c r="ICU39" s="7"/>
      <c r="ICV39" s="7"/>
      <c r="ICW39" s="7"/>
      <c r="ICX39" s="7"/>
      <c r="ICY39" s="7"/>
      <c r="ICZ39" s="7"/>
      <c r="IDA39" s="7"/>
      <c r="IDB39" s="7"/>
      <c r="IDC39" s="7"/>
      <c r="IDD39" s="7"/>
      <c r="IDE39" s="7"/>
      <c r="IDF39" s="7"/>
      <c r="IDG39" s="7"/>
      <c r="IDH39" s="7"/>
      <c r="IDI39" s="7"/>
      <c r="IDJ39" s="7"/>
      <c r="IDK39" s="7"/>
      <c r="IDL39" s="7"/>
      <c r="IDM39" s="7"/>
      <c r="IDN39" s="7"/>
      <c r="IDO39" s="7"/>
      <c r="IDP39" s="7"/>
      <c r="IDQ39" s="7"/>
      <c r="IDR39" s="7"/>
      <c r="IDS39" s="7"/>
      <c r="IDT39" s="7"/>
      <c r="IDU39" s="7"/>
      <c r="IDV39" s="7"/>
      <c r="IDW39" s="7"/>
      <c r="IDX39" s="7"/>
      <c r="IDY39" s="7"/>
      <c r="IDZ39" s="7"/>
      <c r="IEA39" s="7"/>
      <c r="IEB39" s="7"/>
      <c r="IEC39" s="7"/>
      <c r="IED39" s="7"/>
      <c r="IEE39" s="7"/>
      <c r="IEF39" s="7"/>
      <c r="IEG39" s="7"/>
      <c r="IEH39" s="7"/>
      <c r="IEI39" s="7"/>
      <c r="IEJ39" s="7"/>
      <c r="IEK39" s="7"/>
      <c r="IEL39" s="7"/>
      <c r="IEM39" s="7"/>
      <c r="IEN39" s="7"/>
      <c r="IEO39" s="7"/>
      <c r="IEP39" s="7"/>
      <c r="IEQ39" s="7"/>
      <c r="IER39" s="7"/>
      <c r="IES39" s="7"/>
      <c r="IET39" s="7"/>
      <c r="IEU39" s="7"/>
      <c r="IEV39" s="7"/>
      <c r="IEW39" s="7"/>
      <c r="IEX39" s="7"/>
      <c r="IEY39" s="7"/>
      <c r="IEZ39" s="7"/>
      <c r="IFA39" s="7"/>
      <c r="IFB39" s="7"/>
      <c r="IFC39" s="7"/>
      <c r="IFD39" s="7"/>
      <c r="IFE39" s="7"/>
      <c r="IFF39" s="7"/>
      <c r="IFG39" s="7"/>
      <c r="IFH39" s="7"/>
      <c r="IFI39" s="7"/>
      <c r="IFJ39" s="7"/>
      <c r="IFK39" s="7"/>
      <c r="IFL39" s="7"/>
      <c r="IFM39" s="7"/>
      <c r="IFN39" s="7"/>
      <c r="IFO39" s="7"/>
      <c r="IFP39" s="7"/>
      <c r="IFQ39" s="7"/>
      <c r="IFR39" s="7"/>
      <c r="IFS39" s="7"/>
      <c r="IFT39" s="7"/>
      <c r="IFU39" s="7"/>
      <c r="IFV39" s="7"/>
      <c r="IFW39" s="7"/>
      <c r="IFX39" s="7"/>
      <c r="IFY39" s="7"/>
      <c r="IFZ39" s="7"/>
      <c r="IGA39" s="7"/>
      <c r="IGB39" s="7"/>
      <c r="IGC39" s="7"/>
      <c r="IGD39" s="7"/>
      <c r="IGE39" s="7"/>
      <c r="IGF39" s="7"/>
      <c r="IGG39" s="7"/>
      <c r="IGH39" s="7"/>
      <c r="IGI39" s="7"/>
      <c r="IGJ39" s="7"/>
      <c r="IGK39" s="7"/>
      <c r="IGL39" s="7"/>
      <c r="IGM39" s="7"/>
      <c r="IGN39" s="7"/>
      <c r="IGO39" s="7"/>
      <c r="IGP39" s="7"/>
      <c r="IGQ39" s="7"/>
      <c r="IGR39" s="7"/>
      <c r="IGS39" s="7"/>
      <c r="IGT39" s="7"/>
      <c r="IGU39" s="7"/>
      <c r="IGV39" s="7"/>
      <c r="IGW39" s="7"/>
      <c r="IGX39" s="7"/>
      <c r="IGY39" s="7"/>
      <c r="IGZ39" s="7"/>
      <c r="IHA39" s="7"/>
      <c r="IHB39" s="7"/>
      <c r="IHC39" s="7"/>
      <c r="IHD39" s="7"/>
      <c r="IHE39" s="7"/>
      <c r="IHF39" s="7"/>
      <c r="IHG39" s="7"/>
      <c r="IHH39" s="7"/>
      <c r="IHI39" s="7"/>
      <c r="IHJ39" s="7"/>
      <c r="IHK39" s="7"/>
      <c r="IHL39" s="7"/>
      <c r="IHM39" s="7"/>
      <c r="IHN39" s="7"/>
      <c r="IHO39" s="7"/>
      <c r="IHP39" s="7"/>
      <c r="IHQ39" s="7"/>
      <c r="IHR39" s="7"/>
      <c r="IHS39" s="7"/>
      <c r="IHT39" s="7"/>
      <c r="IHU39" s="7"/>
      <c r="IHV39" s="7"/>
      <c r="IHW39" s="7"/>
      <c r="IHX39" s="7"/>
      <c r="IHY39" s="7"/>
      <c r="IHZ39" s="7"/>
      <c r="IIA39" s="7"/>
      <c r="IIB39" s="7"/>
      <c r="IIC39" s="7"/>
      <c r="IID39" s="7"/>
      <c r="IIE39" s="7"/>
      <c r="IIF39" s="7"/>
      <c r="IIG39" s="7"/>
      <c r="IIH39" s="7"/>
      <c r="III39" s="7"/>
      <c r="IIJ39" s="7"/>
      <c r="IIK39" s="7"/>
      <c r="IIL39" s="7"/>
      <c r="IIM39" s="7"/>
      <c r="IIN39" s="7"/>
      <c r="IIO39" s="7"/>
      <c r="IIP39" s="7"/>
      <c r="IIQ39" s="7"/>
      <c r="IIR39" s="7"/>
      <c r="IIS39" s="7"/>
      <c r="IIT39" s="7"/>
      <c r="IIU39" s="7"/>
      <c r="IIV39" s="7"/>
      <c r="IIW39" s="7"/>
      <c r="IIX39" s="7"/>
      <c r="IIY39" s="7"/>
      <c r="IIZ39" s="7"/>
      <c r="IJA39" s="7"/>
      <c r="IJB39" s="7"/>
      <c r="IJC39" s="7"/>
      <c r="IJD39" s="7"/>
      <c r="IJE39" s="7"/>
      <c r="IJF39" s="7"/>
      <c r="IJG39" s="7"/>
      <c r="IJH39" s="7"/>
      <c r="IJI39" s="7"/>
      <c r="IJJ39" s="7"/>
      <c r="IJK39" s="7"/>
      <c r="IJL39" s="7"/>
      <c r="IJM39" s="7"/>
      <c r="IJN39" s="7"/>
      <c r="IJO39" s="7"/>
      <c r="IJP39" s="7"/>
      <c r="IJQ39" s="7"/>
      <c r="IJR39" s="7"/>
      <c r="IJS39" s="7"/>
      <c r="IJT39" s="7"/>
      <c r="IJU39" s="7"/>
      <c r="IJV39" s="7"/>
      <c r="IJW39" s="7"/>
      <c r="IJX39" s="7"/>
      <c r="IJY39" s="7"/>
      <c r="IJZ39" s="7"/>
      <c r="IKA39" s="7"/>
      <c r="IKB39" s="7"/>
      <c r="IKC39" s="7"/>
      <c r="IKD39" s="7"/>
      <c r="IKE39" s="7"/>
      <c r="IKF39" s="7"/>
      <c r="IKG39" s="7"/>
      <c r="IKH39" s="7"/>
      <c r="IKI39" s="7"/>
      <c r="IKJ39" s="7"/>
      <c r="IKK39" s="7"/>
      <c r="IKL39" s="7"/>
      <c r="IKM39" s="7"/>
      <c r="IKN39" s="7"/>
      <c r="IKO39" s="7"/>
      <c r="IKP39" s="7"/>
      <c r="IKQ39" s="7"/>
      <c r="IKR39" s="7"/>
      <c r="IKS39" s="7"/>
      <c r="IKT39" s="7"/>
      <c r="IKU39" s="7"/>
      <c r="IKV39" s="7"/>
      <c r="IKW39" s="7"/>
      <c r="IKX39" s="7"/>
      <c r="IKY39" s="7"/>
      <c r="IKZ39" s="7"/>
      <c r="ILA39" s="7"/>
      <c r="ILB39" s="7"/>
      <c r="ILC39" s="7"/>
      <c r="ILD39" s="7"/>
      <c r="ILE39" s="7"/>
      <c r="ILF39" s="7"/>
      <c r="ILG39" s="7"/>
      <c r="ILH39" s="7"/>
      <c r="ILI39" s="7"/>
      <c r="ILJ39" s="7"/>
      <c r="ILK39" s="7"/>
      <c r="ILL39" s="7"/>
      <c r="ILM39" s="7"/>
      <c r="ILN39" s="7"/>
      <c r="ILO39" s="7"/>
      <c r="ILP39" s="7"/>
      <c r="ILQ39" s="7"/>
      <c r="ILR39" s="7"/>
      <c r="ILS39" s="7"/>
      <c r="ILT39" s="7"/>
      <c r="ILU39" s="7"/>
      <c r="ILV39" s="7"/>
      <c r="ILW39" s="7"/>
      <c r="ILX39" s="7"/>
      <c r="ILY39" s="7"/>
      <c r="ILZ39" s="7"/>
      <c r="IMA39" s="7"/>
      <c r="IMB39" s="7"/>
      <c r="IMC39" s="7"/>
      <c r="IMD39" s="7"/>
      <c r="IME39" s="7"/>
      <c r="IMF39" s="7"/>
      <c r="IMG39" s="7"/>
      <c r="IMH39" s="7"/>
      <c r="IMI39" s="7"/>
      <c r="IMJ39" s="7"/>
      <c r="IMK39" s="7"/>
      <c r="IML39" s="7"/>
      <c r="IMM39" s="7"/>
      <c r="IMN39" s="7"/>
      <c r="IMO39" s="7"/>
      <c r="IMP39" s="7"/>
      <c r="IMQ39" s="7"/>
      <c r="IMR39" s="7"/>
      <c r="IMS39" s="7"/>
      <c r="IMT39" s="7"/>
      <c r="IMU39" s="7"/>
      <c r="IMV39" s="7"/>
      <c r="IMW39" s="7"/>
      <c r="IMX39" s="7"/>
      <c r="IMY39" s="7"/>
      <c r="IMZ39" s="7"/>
      <c r="INA39" s="7"/>
      <c r="INB39" s="7"/>
      <c r="INC39" s="7"/>
      <c r="IND39" s="7"/>
      <c r="INE39" s="7"/>
      <c r="INF39" s="7"/>
      <c r="ING39" s="7"/>
      <c r="INH39" s="7"/>
      <c r="INI39" s="7"/>
      <c r="INJ39" s="7"/>
      <c r="INK39" s="7"/>
      <c r="INL39" s="7"/>
      <c r="INM39" s="7"/>
      <c r="INN39" s="7"/>
      <c r="INO39" s="7"/>
      <c r="INP39" s="7"/>
      <c r="INQ39" s="7"/>
      <c r="INR39" s="7"/>
      <c r="INS39" s="7"/>
      <c r="INT39" s="7"/>
      <c r="INU39" s="7"/>
      <c r="INV39" s="7"/>
      <c r="INW39" s="7"/>
      <c r="INX39" s="7"/>
      <c r="INY39" s="7"/>
      <c r="INZ39" s="7"/>
      <c r="IOA39" s="7"/>
      <c r="IOB39" s="7"/>
      <c r="IOC39" s="7"/>
      <c r="IOD39" s="7"/>
      <c r="IOE39" s="7"/>
      <c r="IOF39" s="7"/>
      <c r="IOG39" s="7"/>
      <c r="IOH39" s="7"/>
      <c r="IOI39" s="7"/>
      <c r="IOJ39" s="7"/>
      <c r="IOK39" s="7"/>
      <c r="IOL39" s="7"/>
      <c r="IOM39" s="7"/>
      <c r="ION39" s="7"/>
      <c r="IOO39" s="7"/>
      <c r="IOP39" s="7"/>
      <c r="IOQ39" s="7"/>
      <c r="IOR39" s="7"/>
      <c r="IOS39" s="7"/>
      <c r="IOT39" s="7"/>
      <c r="IOU39" s="7"/>
      <c r="IOV39" s="7"/>
      <c r="IOW39" s="7"/>
      <c r="IOX39" s="7"/>
      <c r="IOY39" s="7"/>
      <c r="IOZ39" s="7"/>
      <c r="IPA39" s="7"/>
      <c r="IPB39" s="7"/>
      <c r="IPC39" s="7"/>
      <c r="IPD39" s="7"/>
      <c r="IPE39" s="7"/>
      <c r="IPF39" s="7"/>
      <c r="IPG39" s="7"/>
      <c r="IPH39" s="7"/>
      <c r="IPI39" s="7"/>
      <c r="IPJ39" s="7"/>
      <c r="IPK39" s="7"/>
      <c r="IPL39" s="7"/>
      <c r="IPM39" s="7"/>
      <c r="IPN39" s="7"/>
      <c r="IPO39" s="7"/>
      <c r="IPP39" s="7"/>
      <c r="IPQ39" s="7"/>
      <c r="IPR39" s="7"/>
      <c r="IPS39" s="7"/>
      <c r="IPT39" s="7"/>
      <c r="IPU39" s="7"/>
      <c r="IPV39" s="7"/>
      <c r="IPW39" s="7"/>
      <c r="IPX39" s="7"/>
      <c r="IPY39" s="7"/>
      <c r="IPZ39" s="7"/>
      <c r="IQA39" s="7"/>
      <c r="IQB39" s="7"/>
      <c r="IQC39" s="7"/>
      <c r="IQD39" s="7"/>
      <c r="IQE39" s="7"/>
      <c r="IQF39" s="7"/>
      <c r="IQG39" s="7"/>
      <c r="IQH39" s="7"/>
      <c r="IQI39" s="7"/>
      <c r="IQJ39" s="7"/>
      <c r="IQK39" s="7"/>
      <c r="IQL39" s="7"/>
      <c r="IQM39" s="7"/>
      <c r="IQN39" s="7"/>
      <c r="IQO39" s="7"/>
      <c r="IQP39" s="7"/>
      <c r="IQQ39" s="7"/>
      <c r="IQR39" s="7"/>
      <c r="IQS39" s="7"/>
      <c r="IQT39" s="7"/>
      <c r="IQU39" s="7"/>
      <c r="IQV39" s="7"/>
      <c r="IQW39" s="7"/>
      <c r="IQX39" s="7"/>
      <c r="IQY39" s="7"/>
      <c r="IQZ39" s="7"/>
      <c r="IRA39" s="7"/>
      <c r="IRB39" s="7"/>
      <c r="IRC39" s="7"/>
      <c r="IRD39" s="7"/>
      <c r="IRE39" s="7"/>
      <c r="IRF39" s="7"/>
      <c r="IRG39" s="7"/>
      <c r="IRH39" s="7"/>
      <c r="IRI39" s="7"/>
      <c r="IRJ39" s="7"/>
      <c r="IRK39" s="7"/>
      <c r="IRL39" s="7"/>
      <c r="IRM39" s="7"/>
      <c r="IRN39" s="7"/>
      <c r="IRO39" s="7"/>
      <c r="IRP39" s="7"/>
      <c r="IRQ39" s="7"/>
      <c r="IRR39" s="7"/>
      <c r="IRS39" s="7"/>
      <c r="IRT39" s="7"/>
      <c r="IRU39" s="7"/>
      <c r="IRV39" s="7"/>
      <c r="IRW39" s="7"/>
      <c r="IRX39" s="7"/>
      <c r="IRY39" s="7"/>
      <c r="IRZ39" s="7"/>
      <c r="ISA39" s="7"/>
      <c r="ISB39" s="7"/>
      <c r="ISC39" s="7"/>
      <c r="ISD39" s="7"/>
      <c r="ISE39" s="7"/>
      <c r="ISF39" s="7"/>
      <c r="ISG39" s="7"/>
      <c r="ISH39" s="7"/>
      <c r="ISI39" s="7"/>
      <c r="ISJ39" s="7"/>
      <c r="ISK39" s="7"/>
      <c r="ISL39" s="7"/>
      <c r="ISM39" s="7"/>
      <c r="ISN39" s="7"/>
      <c r="ISO39" s="7"/>
      <c r="ISP39" s="7"/>
      <c r="ISQ39" s="7"/>
      <c r="ISR39" s="7"/>
      <c r="ISS39" s="7"/>
      <c r="IST39" s="7"/>
      <c r="ISU39" s="7"/>
      <c r="ISV39" s="7"/>
      <c r="ISW39" s="7"/>
      <c r="ISX39" s="7"/>
      <c r="ISY39" s="7"/>
      <c r="ISZ39" s="7"/>
      <c r="ITA39" s="7"/>
      <c r="ITB39" s="7"/>
      <c r="ITC39" s="7"/>
      <c r="ITD39" s="7"/>
      <c r="ITE39" s="7"/>
      <c r="ITF39" s="7"/>
      <c r="ITG39" s="7"/>
      <c r="ITH39" s="7"/>
      <c r="ITI39" s="7"/>
      <c r="ITJ39" s="7"/>
      <c r="ITK39" s="7"/>
      <c r="ITL39" s="7"/>
      <c r="ITM39" s="7"/>
      <c r="ITN39" s="7"/>
      <c r="ITO39" s="7"/>
      <c r="ITP39" s="7"/>
      <c r="ITQ39" s="7"/>
      <c r="ITR39" s="7"/>
      <c r="ITS39" s="7"/>
      <c r="ITT39" s="7"/>
      <c r="ITU39" s="7"/>
      <c r="ITV39" s="7"/>
      <c r="ITW39" s="7"/>
      <c r="ITX39" s="7"/>
      <c r="ITY39" s="7"/>
      <c r="ITZ39" s="7"/>
      <c r="IUA39" s="7"/>
      <c r="IUB39" s="7"/>
      <c r="IUC39" s="7"/>
      <c r="IUD39" s="7"/>
      <c r="IUE39" s="7"/>
      <c r="IUF39" s="7"/>
      <c r="IUG39" s="7"/>
      <c r="IUH39" s="7"/>
      <c r="IUI39" s="7"/>
      <c r="IUJ39" s="7"/>
      <c r="IUK39" s="7"/>
      <c r="IUL39" s="7"/>
      <c r="IUM39" s="7"/>
      <c r="IUN39" s="7"/>
      <c r="IUO39" s="7"/>
      <c r="IUP39" s="7"/>
      <c r="IUQ39" s="7"/>
      <c r="IUR39" s="7"/>
      <c r="IUS39" s="7"/>
      <c r="IUT39" s="7"/>
      <c r="IUU39" s="7"/>
      <c r="IUV39" s="7"/>
      <c r="IUW39" s="7"/>
      <c r="IUX39" s="7"/>
      <c r="IUY39" s="7"/>
      <c r="IUZ39" s="7"/>
      <c r="IVA39" s="7"/>
      <c r="IVB39" s="7"/>
      <c r="IVC39" s="7"/>
      <c r="IVD39" s="7"/>
      <c r="IVE39" s="7"/>
      <c r="IVF39" s="7"/>
      <c r="IVG39" s="7"/>
      <c r="IVH39" s="7"/>
      <c r="IVI39" s="7"/>
      <c r="IVJ39" s="7"/>
      <c r="IVK39" s="7"/>
      <c r="IVL39" s="7"/>
      <c r="IVM39" s="7"/>
      <c r="IVN39" s="7"/>
      <c r="IVO39" s="7"/>
      <c r="IVP39" s="7"/>
      <c r="IVQ39" s="7"/>
      <c r="IVR39" s="7"/>
      <c r="IVS39" s="7"/>
      <c r="IVT39" s="7"/>
      <c r="IVU39" s="7"/>
      <c r="IVV39" s="7"/>
      <c r="IVW39" s="7"/>
      <c r="IVX39" s="7"/>
      <c r="IVY39" s="7"/>
      <c r="IVZ39" s="7"/>
      <c r="IWA39" s="7"/>
      <c r="IWB39" s="7"/>
      <c r="IWC39" s="7"/>
      <c r="IWD39" s="7"/>
      <c r="IWE39" s="7"/>
      <c r="IWF39" s="7"/>
      <c r="IWG39" s="7"/>
      <c r="IWH39" s="7"/>
      <c r="IWI39" s="7"/>
      <c r="IWJ39" s="7"/>
      <c r="IWK39" s="7"/>
      <c r="IWL39" s="7"/>
      <c r="IWM39" s="7"/>
      <c r="IWN39" s="7"/>
      <c r="IWO39" s="7"/>
      <c r="IWP39" s="7"/>
      <c r="IWQ39" s="7"/>
      <c r="IWR39" s="7"/>
      <c r="IWS39" s="7"/>
      <c r="IWT39" s="7"/>
      <c r="IWU39" s="7"/>
      <c r="IWV39" s="7"/>
      <c r="IWW39" s="7"/>
      <c r="IWX39" s="7"/>
      <c r="IWY39" s="7"/>
      <c r="IWZ39" s="7"/>
      <c r="IXA39" s="7"/>
      <c r="IXB39" s="7"/>
      <c r="IXC39" s="7"/>
      <c r="IXD39" s="7"/>
      <c r="IXE39" s="7"/>
      <c r="IXF39" s="7"/>
      <c r="IXG39" s="7"/>
      <c r="IXH39" s="7"/>
      <c r="IXI39" s="7"/>
      <c r="IXJ39" s="7"/>
      <c r="IXK39" s="7"/>
      <c r="IXL39" s="7"/>
      <c r="IXM39" s="7"/>
      <c r="IXN39" s="7"/>
      <c r="IXO39" s="7"/>
      <c r="IXP39" s="7"/>
      <c r="IXQ39" s="7"/>
      <c r="IXR39" s="7"/>
      <c r="IXS39" s="7"/>
      <c r="IXT39" s="7"/>
      <c r="IXU39" s="7"/>
      <c r="IXV39" s="7"/>
      <c r="IXW39" s="7"/>
      <c r="IXX39" s="7"/>
      <c r="IXY39" s="7"/>
      <c r="IXZ39" s="7"/>
      <c r="IYA39" s="7"/>
      <c r="IYB39" s="7"/>
      <c r="IYC39" s="7"/>
      <c r="IYD39" s="7"/>
      <c r="IYE39" s="7"/>
      <c r="IYF39" s="7"/>
      <c r="IYG39" s="7"/>
      <c r="IYH39" s="7"/>
      <c r="IYI39" s="7"/>
      <c r="IYJ39" s="7"/>
      <c r="IYK39" s="7"/>
      <c r="IYL39" s="7"/>
      <c r="IYM39" s="7"/>
      <c r="IYN39" s="7"/>
      <c r="IYO39" s="7"/>
      <c r="IYP39" s="7"/>
      <c r="IYQ39" s="7"/>
      <c r="IYR39" s="7"/>
      <c r="IYS39" s="7"/>
      <c r="IYT39" s="7"/>
      <c r="IYU39" s="7"/>
      <c r="IYV39" s="7"/>
      <c r="IYW39" s="7"/>
      <c r="IYX39" s="7"/>
      <c r="IYY39" s="7"/>
      <c r="IYZ39" s="7"/>
      <c r="IZA39" s="7"/>
      <c r="IZB39" s="7"/>
      <c r="IZC39" s="7"/>
      <c r="IZD39" s="7"/>
      <c r="IZE39" s="7"/>
      <c r="IZF39" s="7"/>
      <c r="IZG39" s="7"/>
      <c r="IZH39" s="7"/>
      <c r="IZI39" s="7"/>
      <c r="IZJ39" s="7"/>
      <c r="IZK39" s="7"/>
      <c r="IZL39" s="7"/>
      <c r="IZM39" s="7"/>
      <c r="IZN39" s="7"/>
      <c r="IZO39" s="7"/>
      <c r="IZP39" s="7"/>
      <c r="IZQ39" s="7"/>
      <c r="IZR39" s="7"/>
      <c r="IZS39" s="7"/>
      <c r="IZT39" s="7"/>
      <c r="IZU39" s="7"/>
      <c r="IZV39" s="7"/>
      <c r="IZW39" s="7"/>
      <c r="IZX39" s="7"/>
      <c r="IZY39" s="7"/>
      <c r="IZZ39" s="7"/>
      <c r="JAA39" s="7"/>
      <c r="JAB39" s="7"/>
      <c r="JAC39" s="7"/>
      <c r="JAD39" s="7"/>
      <c r="JAE39" s="7"/>
      <c r="JAF39" s="7"/>
      <c r="JAG39" s="7"/>
      <c r="JAH39" s="7"/>
      <c r="JAI39" s="7"/>
      <c r="JAJ39" s="7"/>
      <c r="JAK39" s="7"/>
      <c r="JAL39" s="7"/>
      <c r="JAM39" s="7"/>
      <c r="JAN39" s="7"/>
      <c r="JAO39" s="7"/>
      <c r="JAP39" s="7"/>
      <c r="JAQ39" s="7"/>
      <c r="JAR39" s="7"/>
      <c r="JAS39" s="7"/>
      <c r="JAT39" s="7"/>
      <c r="JAU39" s="7"/>
      <c r="JAV39" s="7"/>
      <c r="JAW39" s="7"/>
      <c r="JAX39" s="7"/>
      <c r="JAY39" s="7"/>
      <c r="JAZ39" s="7"/>
      <c r="JBA39" s="7"/>
      <c r="JBB39" s="7"/>
      <c r="JBC39" s="7"/>
      <c r="JBD39" s="7"/>
      <c r="JBE39" s="7"/>
      <c r="JBF39" s="7"/>
      <c r="JBG39" s="7"/>
      <c r="JBH39" s="7"/>
      <c r="JBI39" s="7"/>
      <c r="JBJ39" s="7"/>
      <c r="JBK39" s="7"/>
      <c r="JBL39" s="7"/>
      <c r="JBM39" s="7"/>
      <c r="JBN39" s="7"/>
      <c r="JBO39" s="7"/>
      <c r="JBP39" s="7"/>
      <c r="JBQ39" s="7"/>
      <c r="JBR39" s="7"/>
      <c r="JBS39" s="7"/>
      <c r="JBT39" s="7"/>
      <c r="JBU39" s="7"/>
      <c r="JBV39" s="7"/>
      <c r="JBW39" s="7"/>
      <c r="JBX39" s="7"/>
      <c r="JBY39" s="7"/>
      <c r="JBZ39" s="7"/>
      <c r="JCA39" s="7"/>
      <c r="JCB39" s="7"/>
      <c r="JCC39" s="7"/>
      <c r="JCD39" s="7"/>
      <c r="JCE39" s="7"/>
      <c r="JCF39" s="7"/>
      <c r="JCG39" s="7"/>
      <c r="JCH39" s="7"/>
      <c r="JCI39" s="7"/>
      <c r="JCJ39" s="7"/>
      <c r="JCK39" s="7"/>
      <c r="JCL39" s="7"/>
      <c r="JCM39" s="7"/>
      <c r="JCN39" s="7"/>
      <c r="JCO39" s="7"/>
      <c r="JCP39" s="7"/>
      <c r="JCQ39" s="7"/>
      <c r="JCR39" s="7"/>
      <c r="JCS39" s="7"/>
      <c r="JCT39" s="7"/>
      <c r="JCU39" s="7"/>
      <c r="JCV39" s="7"/>
      <c r="JCW39" s="7"/>
      <c r="JCX39" s="7"/>
      <c r="JCY39" s="7"/>
      <c r="JCZ39" s="7"/>
      <c r="JDA39" s="7"/>
      <c r="JDB39" s="7"/>
      <c r="JDC39" s="7"/>
      <c r="JDD39" s="7"/>
      <c r="JDE39" s="7"/>
      <c r="JDF39" s="7"/>
      <c r="JDG39" s="7"/>
      <c r="JDH39" s="7"/>
      <c r="JDI39" s="7"/>
      <c r="JDJ39" s="7"/>
      <c r="JDK39" s="7"/>
      <c r="JDL39" s="7"/>
      <c r="JDM39" s="7"/>
      <c r="JDN39" s="7"/>
      <c r="JDO39" s="7"/>
      <c r="JDP39" s="7"/>
      <c r="JDQ39" s="7"/>
      <c r="JDR39" s="7"/>
      <c r="JDS39" s="7"/>
      <c r="JDT39" s="7"/>
      <c r="JDU39" s="7"/>
      <c r="JDV39" s="7"/>
      <c r="JDW39" s="7"/>
      <c r="JDX39" s="7"/>
      <c r="JDY39" s="7"/>
      <c r="JDZ39" s="7"/>
      <c r="JEA39" s="7"/>
      <c r="JEB39" s="7"/>
      <c r="JEC39" s="7"/>
      <c r="JED39" s="7"/>
      <c r="JEE39" s="7"/>
      <c r="JEF39" s="7"/>
      <c r="JEG39" s="7"/>
      <c r="JEH39" s="7"/>
      <c r="JEI39" s="7"/>
      <c r="JEJ39" s="7"/>
      <c r="JEK39" s="7"/>
      <c r="JEL39" s="7"/>
      <c r="JEM39" s="7"/>
      <c r="JEN39" s="7"/>
      <c r="JEO39" s="7"/>
      <c r="JEP39" s="7"/>
      <c r="JEQ39" s="7"/>
      <c r="JER39" s="7"/>
      <c r="JES39" s="7"/>
      <c r="JET39" s="7"/>
      <c r="JEU39" s="7"/>
      <c r="JEV39" s="7"/>
      <c r="JEW39" s="7"/>
      <c r="JEX39" s="7"/>
      <c r="JEY39" s="7"/>
      <c r="JEZ39" s="7"/>
      <c r="JFA39" s="7"/>
      <c r="JFB39" s="7"/>
      <c r="JFC39" s="7"/>
      <c r="JFD39" s="7"/>
      <c r="JFE39" s="7"/>
      <c r="JFF39" s="7"/>
      <c r="JFG39" s="7"/>
      <c r="JFH39" s="7"/>
      <c r="JFI39" s="7"/>
      <c r="JFJ39" s="7"/>
      <c r="JFK39" s="7"/>
      <c r="JFL39" s="7"/>
      <c r="JFM39" s="7"/>
      <c r="JFN39" s="7"/>
      <c r="JFO39" s="7"/>
      <c r="JFP39" s="7"/>
      <c r="JFQ39" s="7"/>
      <c r="JFR39" s="7"/>
      <c r="JFS39" s="7"/>
      <c r="JFT39" s="7"/>
      <c r="JFU39" s="7"/>
      <c r="JFV39" s="7"/>
      <c r="JFW39" s="7"/>
      <c r="JFX39" s="7"/>
      <c r="JFY39" s="7"/>
      <c r="JFZ39" s="7"/>
      <c r="JGA39" s="7"/>
      <c r="JGB39" s="7"/>
      <c r="JGC39" s="7"/>
      <c r="JGD39" s="7"/>
      <c r="JGE39" s="7"/>
      <c r="JGF39" s="7"/>
      <c r="JGG39" s="7"/>
      <c r="JGH39" s="7"/>
      <c r="JGI39" s="7"/>
      <c r="JGJ39" s="7"/>
      <c r="JGK39" s="7"/>
      <c r="JGL39" s="7"/>
      <c r="JGM39" s="7"/>
      <c r="JGN39" s="7"/>
      <c r="JGO39" s="7"/>
      <c r="JGP39" s="7"/>
      <c r="JGQ39" s="7"/>
      <c r="JGR39" s="7"/>
      <c r="JGS39" s="7"/>
      <c r="JGT39" s="7"/>
      <c r="JGU39" s="7"/>
      <c r="JGV39" s="7"/>
      <c r="JGW39" s="7"/>
      <c r="JGX39" s="7"/>
      <c r="JGY39" s="7"/>
      <c r="JGZ39" s="7"/>
      <c r="JHA39" s="7"/>
      <c r="JHB39" s="7"/>
      <c r="JHC39" s="7"/>
      <c r="JHD39" s="7"/>
      <c r="JHE39" s="7"/>
      <c r="JHF39" s="7"/>
      <c r="JHG39" s="7"/>
      <c r="JHH39" s="7"/>
      <c r="JHI39" s="7"/>
      <c r="JHJ39" s="7"/>
      <c r="JHK39" s="7"/>
      <c r="JHL39" s="7"/>
      <c r="JHM39" s="7"/>
      <c r="JHN39" s="7"/>
      <c r="JHO39" s="7"/>
      <c r="JHP39" s="7"/>
      <c r="JHQ39" s="7"/>
      <c r="JHR39" s="7"/>
      <c r="JHS39" s="7"/>
      <c r="JHT39" s="7"/>
      <c r="JHU39" s="7"/>
      <c r="JHV39" s="7"/>
      <c r="JHW39" s="7"/>
      <c r="JHX39" s="7"/>
      <c r="JHY39" s="7"/>
      <c r="JHZ39" s="7"/>
      <c r="JIA39" s="7"/>
      <c r="JIB39" s="7"/>
      <c r="JIC39" s="7"/>
      <c r="JID39" s="7"/>
      <c r="JIE39" s="7"/>
      <c r="JIF39" s="7"/>
      <c r="JIG39" s="7"/>
      <c r="JIH39" s="7"/>
      <c r="JII39" s="7"/>
      <c r="JIJ39" s="7"/>
      <c r="JIK39" s="7"/>
      <c r="JIL39" s="7"/>
      <c r="JIM39" s="7"/>
      <c r="JIN39" s="7"/>
      <c r="JIO39" s="7"/>
      <c r="JIP39" s="7"/>
      <c r="JIQ39" s="7"/>
      <c r="JIR39" s="7"/>
      <c r="JIS39" s="7"/>
      <c r="JIT39" s="7"/>
      <c r="JIU39" s="7"/>
      <c r="JIV39" s="7"/>
      <c r="JIW39" s="7"/>
      <c r="JIX39" s="7"/>
      <c r="JIY39" s="7"/>
      <c r="JIZ39" s="7"/>
      <c r="JJA39" s="7"/>
      <c r="JJB39" s="7"/>
      <c r="JJC39" s="7"/>
      <c r="JJD39" s="7"/>
      <c r="JJE39" s="7"/>
      <c r="JJF39" s="7"/>
      <c r="JJG39" s="7"/>
      <c r="JJH39" s="7"/>
      <c r="JJI39" s="7"/>
      <c r="JJJ39" s="7"/>
      <c r="JJK39" s="7"/>
      <c r="JJL39" s="7"/>
      <c r="JJM39" s="7"/>
      <c r="JJN39" s="7"/>
      <c r="JJO39" s="7"/>
      <c r="JJP39" s="7"/>
      <c r="JJQ39" s="7"/>
      <c r="JJR39" s="7"/>
      <c r="JJS39" s="7"/>
      <c r="JJT39" s="7"/>
      <c r="JJU39" s="7"/>
      <c r="JJV39" s="7"/>
      <c r="JJW39" s="7"/>
      <c r="JJX39" s="7"/>
      <c r="JJY39" s="7"/>
      <c r="JJZ39" s="7"/>
      <c r="JKA39" s="7"/>
      <c r="JKB39" s="7"/>
      <c r="JKC39" s="7"/>
      <c r="JKD39" s="7"/>
      <c r="JKE39" s="7"/>
      <c r="JKF39" s="7"/>
      <c r="JKG39" s="7"/>
      <c r="JKH39" s="7"/>
      <c r="JKI39" s="7"/>
      <c r="JKJ39" s="7"/>
      <c r="JKK39" s="7"/>
      <c r="JKL39" s="7"/>
      <c r="JKM39" s="7"/>
      <c r="JKN39" s="7"/>
      <c r="JKO39" s="7"/>
      <c r="JKP39" s="7"/>
      <c r="JKQ39" s="7"/>
      <c r="JKR39" s="7"/>
      <c r="JKS39" s="7"/>
      <c r="JKT39" s="7"/>
      <c r="JKU39" s="7"/>
      <c r="JKV39" s="7"/>
      <c r="JKW39" s="7"/>
      <c r="JKX39" s="7"/>
      <c r="JKY39" s="7"/>
      <c r="JKZ39" s="7"/>
      <c r="JLA39" s="7"/>
      <c r="JLB39" s="7"/>
      <c r="JLC39" s="7"/>
      <c r="JLD39" s="7"/>
      <c r="JLE39" s="7"/>
      <c r="JLF39" s="7"/>
      <c r="JLG39" s="7"/>
      <c r="JLH39" s="7"/>
      <c r="JLI39" s="7"/>
      <c r="JLJ39" s="7"/>
      <c r="JLK39" s="7"/>
      <c r="JLL39" s="7"/>
      <c r="JLM39" s="7"/>
      <c r="JLN39" s="7"/>
      <c r="JLO39" s="7"/>
      <c r="JLP39" s="7"/>
      <c r="JLQ39" s="7"/>
      <c r="JLR39" s="7"/>
      <c r="JLS39" s="7"/>
      <c r="JLT39" s="7"/>
      <c r="JLU39" s="7"/>
      <c r="JLV39" s="7"/>
      <c r="JLW39" s="7"/>
      <c r="JLX39" s="7"/>
      <c r="JLY39" s="7"/>
      <c r="JLZ39" s="7"/>
      <c r="JMA39" s="7"/>
      <c r="JMB39" s="7"/>
      <c r="JMC39" s="7"/>
      <c r="JMD39" s="7"/>
      <c r="JME39" s="7"/>
      <c r="JMF39" s="7"/>
      <c r="JMG39" s="7"/>
      <c r="JMH39" s="7"/>
      <c r="JMI39" s="7"/>
      <c r="JMJ39" s="7"/>
      <c r="JMK39" s="7"/>
      <c r="JML39" s="7"/>
      <c r="JMM39" s="7"/>
      <c r="JMN39" s="7"/>
      <c r="JMO39" s="7"/>
      <c r="JMP39" s="7"/>
      <c r="JMQ39" s="7"/>
      <c r="JMR39" s="7"/>
      <c r="JMS39" s="7"/>
      <c r="JMT39" s="7"/>
      <c r="JMU39" s="7"/>
      <c r="JMV39" s="7"/>
      <c r="JMW39" s="7"/>
      <c r="JMX39" s="7"/>
      <c r="JMY39" s="7"/>
      <c r="JMZ39" s="7"/>
      <c r="JNA39" s="7"/>
      <c r="JNB39" s="7"/>
      <c r="JNC39" s="7"/>
      <c r="JND39" s="7"/>
      <c r="JNE39" s="7"/>
      <c r="JNF39" s="7"/>
      <c r="JNG39" s="7"/>
      <c r="JNH39" s="7"/>
      <c r="JNI39" s="7"/>
      <c r="JNJ39" s="7"/>
      <c r="JNK39" s="7"/>
      <c r="JNL39" s="7"/>
      <c r="JNM39" s="7"/>
      <c r="JNN39" s="7"/>
      <c r="JNO39" s="7"/>
      <c r="JNP39" s="7"/>
      <c r="JNQ39" s="7"/>
      <c r="JNR39" s="7"/>
      <c r="JNS39" s="7"/>
      <c r="JNT39" s="7"/>
      <c r="JNU39" s="7"/>
      <c r="JNV39" s="7"/>
      <c r="JNW39" s="7"/>
      <c r="JNX39" s="7"/>
      <c r="JNY39" s="7"/>
      <c r="JNZ39" s="7"/>
      <c r="JOA39" s="7"/>
      <c r="JOB39" s="7"/>
      <c r="JOC39" s="7"/>
      <c r="JOD39" s="7"/>
      <c r="JOE39" s="7"/>
      <c r="JOF39" s="7"/>
      <c r="JOG39" s="7"/>
      <c r="JOH39" s="7"/>
      <c r="JOI39" s="7"/>
      <c r="JOJ39" s="7"/>
      <c r="JOK39" s="7"/>
      <c r="JOL39" s="7"/>
      <c r="JOM39" s="7"/>
      <c r="JON39" s="7"/>
      <c r="JOO39" s="7"/>
      <c r="JOP39" s="7"/>
      <c r="JOQ39" s="7"/>
      <c r="JOR39" s="7"/>
      <c r="JOS39" s="7"/>
      <c r="JOT39" s="7"/>
      <c r="JOU39" s="7"/>
      <c r="JOV39" s="7"/>
      <c r="JOW39" s="7"/>
      <c r="JOX39" s="7"/>
      <c r="JOY39" s="7"/>
      <c r="JOZ39" s="7"/>
      <c r="JPA39" s="7"/>
      <c r="JPB39" s="7"/>
      <c r="JPC39" s="7"/>
      <c r="JPD39" s="7"/>
      <c r="JPE39" s="7"/>
      <c r="JPF39" s="7"/>
      <c r="JPG39" s="7"/>
      <c r="JPH39" s="7"/>
      <c r="JPI39" s="7"/>
      <c r="JPJ39" s="7"/>
      <c r="JPK39" s="7"/>
      <c r="JPL39" s="7"/>
      <c r="JPM39" s="7"/>
      <c r="JPN39" s="7"/>
      <c r="JPO39" s="7"/>
      <c r="JPP39" s="7"/>
      <c r="JPQ39" s="7"/>
      <c r="JPR39" s="7"/>
      <c r="JPS39" s="7"/>
      <c r="JPT39" s="7"/>
      <c r="JPU39" s="7"/>
      <c r="JPV39" s="7"/>
      <c r="JPW39" s="7"/>
      <c r="JPX39" s="7"/>
      <c r="JPY39" s="7"/>
      <c r="JPZ39" s="7"/>
      <c r="JQA39" s="7"/>
      <c r="JQB39" s="7"/>
      <c r="JQC39" s="7"/>
      <c r="JQD39" s="7"/>
      <c r="JQE39" s="7"/>
      <c r="JQF39" s="7"/>
      <c r="JQG39" s="7"/>
      <c r="JQH39" s="7"/>
      <c r="JQI39" s="7"/>
      <c r="JQJ39" s="7"/>
      <c r="JQK39" s="7"/>
      <c r="JQL39" s="7"/>
      <c r="JQM39" s="7"/>
      <c r="JQN39" s="7"/>
      <c r="JQO39" s="7"/>
      <c r="JQP39" s="7"/>
      <c r="JQQ39" s="7"/>
      <c r="JQR39" s="7"/>
      <c r="JQS39" s="7"/>
      <c r="JQT39" s="7"/>
      <c r="JQU39" s="7"/>
      <c r="JQV39" s="7"/>
      <c r="JQW39" s="7"/>
      <c r="JQX39" s="7"/>
      <c r="JQY39" s="7"/>
      <c r="JQZ39" s="7"/>
      <c r="JRA39" s="7"/>
      <c r="JRB39" s="7"/>
      <c r="JRC39" s="7"/>
      <c r="JRD39" s="7"/>
      <c r="JRE39" s="7"/>
      <c r="JRF39" s="7"/>
      <c r="JRG39" s="7"/>
      <c r="JRH39" s="7"/>
      <c r="JRI39" s="7"/>
      <c r="JRJ39" s="7"/>
      <c r="JRK39" s="7"/>
      <c r="JRL39" s="7"/>
      <c r="JRM39" s="7"/>
      <c r="JRN39" s="7"/>
      <c r="JRO39" s="7"/>
      <c r="JRP39" s="7"/>
      <c r="JRQ39" s="7"/>
      <c r="JRR39" s="7"/>
      <c r="JRS39" s="7"/>
      <c r="JRT39" s="7"/>
      <c r="JRU39" s="7"/>
      <c r="JRV39" s="7"/>
      <c r="JRW39" s="7"/>
      <c r="JRX39" s="7"/>
      <c r="JRY39" s="7"/>
      <c r="JRZ39" s="7"/>
      <c r="JSA39" s="7"/>
      <c r="JSB39" s="7"/>
      <c r="JSC39" s="7"/>
      <c r="JSD39" s="7"/>
      <c r="JSE39" s="7"/>
      <c r="JSF39" s="7"/>
      <c r="JSG39" s="7"/>
      <c r="JSH39" s="7"/>
      <c r="JSI39" s="7"/>
      <c r="JSJ39" s="7"/>
      <c r="JSK39" s="7"/>
      <c r="JSL39" s="7"/>
      <c r="JSM39" s="7"/>
      <c r="JSN39" s="7"/>
      <c r="JSO39" s="7"/>
      <c r="JSP39" s="7"/>
      <c r="JSQ39" s="7"/>
      <c r="JSR39" s="7"/>
      <c r="JSS39" s="7"/>
      <c r="JST39" s="7"/>
      <c r="JSU39" s="7"/>
      <c r="JSV39" s="7"/>
      <c r="JSW39" s="7"/>
      <c r="JSX39" s="7"/>
      <c r="JSY39" s="7"/>
      <c r="JSZ39" s="7"/>
      <c r="JTA39" s="7"/>
      <c r="JTB39" s="7"/>
      <c r="JTC39" s="7"/>
      <c r="JTD39" s="7"/>
      <c r="JTE39" s="7"/>
      <c r="JTF39" s="7"/>
      <c r="JTG39" s="7"/>
      <c r="JTH39" s="7"/>
      <c r="JTI39" s="7"/>
      <c r="JTJ39" s="7"/>
      <c r="JTK39" s="7"/>
      <c r="JTL39" s="7"/>
      <c r="JTM39" s="7"/>
      <c r="JTN39" s="7"/>
      <c r="JTO39" s="7"/>
      <c r="JTP39" s="7"/>
      <c r="JTQ39" s="7"/>
      <c r="JTR39" s="7"/>
      <c r="JTS39" s="7"/>
      <c r="JTT39" s="7"/>
      <c r="JTU39" s="7"/>
      <c r="JTV39" s="7"/>
      <c r="JTW39" s="7"/>
      <c r="JTX39" s="7"/>
      <c r="JTY39" s="7"/>
      <c r="JTZ39" s="7"/>
      <c r="JUA39" s="7"/>
      <c r="JUB39" s="7"/>
      <c r="JUC39" s="7"/>
      <c r="JUD39" s="7"/>
      <c r="JUE39" s="7"/>
      <c r="JUF39" s="7"/>
      <c r="JUG39" s="7"/>
      <c r="JUH39" s="7"/>
      <c r="JUI39" s="7"/>
      <c r="JUJ39" s="7"/>
      <c r="JUK39" s="7"/>
      <c r="JUL39" s="7"/>
      <c r="JUM39" s="7"/>
      <c r="JUN39" s="7"/>
      <c r="JUO39" s="7"/>
      <c r="JUP39" s="7"/>
      <c r="JUQ39" s="7"/>
      <c r="JUR39" s="7"/>
      <c r="JUS39" s="7"/>
      <c r="JUT39" s="7"/>
      <c r="JUU39" s="7"/>
      <c r="JUV39" s="7"/>
      <c r="JUW39" s="7"/>
      <c r="JUX39" s="7"/>
      <c r="JUY39" s="7"/>
      <c r="JUZ39" s="7"/>
      <c r="JVA39" s="7"/>
      <c r="JVB39" s="7"/>
      <c r="JVC39" s="7"/>
      <c r="JVD39" s="7"/>
      <c r="JVE39" s="7"/>
      <c r="JVF39" s="7"/>
      <c r="JVG39" s="7"/>
      <c r="JVH39" s="7"/>
      <c r="JVI39" s="7"/>
      <c r="JVJ39" s="7"/>
      <c r="JVK39" s="7"/>
      <c r="JVL39" s="7"/>
      <c r="JVM39" s="7"/>
      <c r="JVN39" s="7"/>
      <c r="JVO39" s="7"/>
      <c r="JVP39" s="7"/>
      <c r="JVQ39" s="7"/>
      <c r="JVR39" s="7"/>
      <c r="JVS39" s="7"/>
      <c r="JVT39" s="7"/>
      <c r="JVU39" s="7"/>
      <c r="JVV39" s="7"/>
      <c r="JVW39" s="7"/>
      <c r="JVX39" s="7"/>
      <c r="JVY39" s="7"/>
      <c r="JVZ39" s="7"/>
      <c r="JWA39" s="7"/>
      <c r="JWB39" s="7"/>
      <c r="JWC39" s="7"/>
      <c r="JWD39" s="7"/>
      <c r="JWE39" s="7"/>
      <c r="JWF39" s="7"/>
      <c r="JWG39" s="7"/>
      <c r="JWH39" s="7"/>
      <c r="JWI39" s="7"/>
      <c r="JWJ39" s="7"/>
      <c r="JWK39" s="7"/>
      <c r="JWL39" s="7"/>
      <c r="JWM39" s="7"/>
      <c r="JWN39" s="7"/>
      <c r="JWO39" s="7"/>
      <c r="JWP39" s="7"/>
      <c r="JWQ39" s="7"/>
      <c r="JWR39" s="7"/>
      <c r="JWS39" s="7"/>
      <c r="JWT39" s="7"/>
      <c r="JWU39" s="7"/>
      <c r="JWV39" s="7"/>
      <c r="JWW39" s="7"/>
      <c r="JWX39" s="7"/>
      <c r="JWY39" s="7"/>
      <c r="JWZ39" s="7"/>
      <c r="JXA39" s="7"/>
      <c r="JXB39" s="7"/>
      <c r="JXC39" s="7"/>
      <c r="JXD39" s="7"/>
      <c r="JXE39" s="7"/>
      <c r="JXF39" s="7"/>
      <c r="JXG39" s="7"/>
      <c r="JXH39" s="7"/>
      <c r="JXI39" s="7"/>
      <c r="JXJ39" s="7"/>
      <c r="JXK39" s="7"/>
      <c r="JXL39" s="7"/>
      <c r="JXM39" s="7"/>
      <c r="JXN39" s="7"/>
      <c r="JXO39" s="7"/>
      <c r="JXP39" s="7"/>
      <c r="JXQ39" s="7"/>
      <c r="JXR39" s="7"/>
      <c r="JXS39" s="7"/>
      <c r="JXT39" s="7"/>
      <c r="JXU39" s="7"/>
      <c r="JXV39" s="7"/>
      <c r="JXW39" s="7"/>
      <c r="JXX39" s="7"/>
      <c r="JXY39" s="7"/>
      <c r="JXZ39" s="7"/>
      <c r="JYA39" s="7"/>
      <c r="JYB39" s="7"/>
      <c r="JYC39" s="7"/>
      <c r="JYD39" s="7"/>
      <c r="JYE39" s="7"/>
      <c r="JYF39" s="7"/>
      <c r="JYG39" s="7"/>
      <c r="JYH39" s="7"/>
      <c r="JYI39" s="7"/>
      <c r="JYJ39" s="7"/>
      <c r="JYK39" s="7"/>
      <c r="JYL39" s="7"/>
      <c r="JYM39" s="7"/>
      <c r="JYN39" s="7"/>
      <c r="JYO39" s="7"/>
      <c r="JYP39" s="7"/>
      <c r="JYQ39" s="7"/>
      <c r="JYR39" s="7"/>
      <c r="JYS39" s="7"/>
      <c r="JYT39" s="7"/>
      <c r="JYU39" s="7"/>
      <c r="JYV39" s="7"/>
      <c r="JYW39" s="7"/>
      <c r="JYX39" s="7"/>
      <c r="JYY39" s="7"/>
      <c r="JYZ39" s="7"/>
      <c r="JZA39" s="7"/>
      <c r="JZB39" s="7"/>
      <c r="JZC39" s="7"/>
      <c r="JZD39" s="7"/>
      <c r="JZE39" s="7"/>
      <c r="JZF39" s="7"/>
      <c r="JZG39" s="7"/>
      <c r="JZH39" s="7"/>
      <c r="JZI39" s="7"/>
      <c r="JZJ39" s="7"/>
      <c r="JZK39" s="7"/>
      <c r="JZL39" s="7"/>
      <c r="JZM39" s="7"/>
      <c r="JZN39" s="7"/>
      <c r="JZO39" s="7"/>
      <c r="JZP39" s="7"/>
      <c r="JZQ39" s="7"/>
      <c r="JZR39" s="7"/>
      <c r="JZS39" s="7"/>
      <c r="JZT39" s="7"/>
      <c r="JZU39" s="7"/>
      <c r="JZV39" s="7"/>
      <c r="JZW39" s="7"/>
      <c r="JZX39" s="7"/>
      <c r="JZY39" s="7"/>
      <c r="JZZ39" s="7"/>
      <c r="KAA39" s="7"/>
      <c r="KAB39" s="7"/>
      <c r="KAC39" s="7"/>
      <c r="KAD39" s="7"/>
      <c r="KAE39" s="7"/>
      <c r="KAF39" s="7"/>
      <c r="KAG39" s="7"/>
      <c r="KAH39" s="7"/>
      <c r="KAI39" s="7"/>
      <c r="KAJ39" s="7"/>
      <c r="KAK39" s="7"/>
      <c r="KAL39" s="7"/>
      <c r="KAM39" s="7"/>
      <c r="KAN39" s="7"/>
      <c r="KAO39" s="7"/>
      <c r="KAP39" s="7"/>
      <c r="KAQ39" s="7"/>
      <c r="KAR39" s="7"/>
      <c r="KAS39" s="7"/>
      <c r="KAT39" s="7"/>
      <c r="KAU39" s="7"/>
      <c r="KAV39" s="7"/>
      <c r="KAW39" s="7"/>
      <c r="KAX39" s="7"/>
      <c r="KAY39" s="7"/>
      <c r="KAZ39" s="7"/>
      <c r="KBA39" s="7"/>
      <c r="KBB39" s="7"/>
      <c r="KBC39" s="7"/>
      <c r="KBD39" s="7"/>
      <c r="KBE39" s="7"/>
      <c r="KBF39" s="7"/>
      <c r="KBG39" s="7"/>
      <c r="KBH39" s="7"/>
      <c r="KBI39" s="7"/>
      <c r="KBJ39" s="7"/>
      <c r="KBK39" s="7"/>
      <c r="KBL39" s="7"/>
      <c r="KBM39" s="7"/>
      <c r="KBN39" s="7"/>
      <c r="KBO39" s="7"/>
      <c r="KBP39" s="7"/>
      <c r="KBQ39" s="7"/>
      <c r="KBR39" s="7"/>
      <c r="KBS39" s="7"/>
      <c r="KBT39" s="7"/>
      <c r="KBU39" s="7"/>
      <c r="KBV39" s="7"/>
      <c r="KBW39" s="7"/>
      <c r="KBX39" s="7"/>
      <c r="KBY39" s="7"/>
      <c r="KBZ39" s="7"/>
      <c r="KCA39" s="7"/>
      <c r="KCB39" s="7"/>
      <c r="KCC39" s="7"/>
      <c r="KCD39" s="7"/>
      <c r="KCE39" s="7"/>
      <c r="KCF39" s="7"/>
      <c r="KCG39" s="7"/>
      <c r="KCH39" s="7"/>
      <c r="KCI39" s="7"/>
      <c r="KCJ39" s="7"/>
      <c r="KCK39" s="7"/>
      <c r="KCL39" s="7"/>
      <c r="KCM39" s="7"/>
      <c r="KCN39" s="7"/>
      <c r="KCO39" s="7"/>
      <c r="KCP39" s="7"/>
      <c r="KCQ39" s="7"/>
      <c r="KCR39" s="7"/>
      <c r="KCS39" s="7"/>
      <c r="KCT39" s="7"/>
      <c r="KCU39" s="7"/>
      <c r="KCV39" s="7"/>
      <c r="KCW39" s="7"/>
      <c r="KCX39" s="7"/>
      <c r="KCY39" s="7"/>
      <c r="KCZ39" s="7"/>
      <c r="KDA39" s="7"/>
      <c r="KDB39" s="7"/>
      <c r="KDC39" s="7"/>
      <c r="KDD39" s="7"/>
      <c r="KDE39" s="7"/>
      <c r="KDF39" s="7"/>
      <c r="KDG39" s="7"/>
      <c r="KDH39" s="7"/>
      <c r="KDI39" s="7"/>
      <c r="KDJ39" s="7"/>
      <c r="KDK39" s="7"/>
      <c r="KDL39" s="7"/>
      <c r="KDM39" s="7"/>
      <c r="KDN39" s="7"/>
      <c r="KDO39" s="7"/>
      <c r="KDP39" s="7"/>
      <c r="KDQ39" s="7"/>
      <c r="KDR39" s="7"/>
      <c r="KDS39" s="7"/>
      <c r="KDT39" s="7"/>
      <c r="KDU39" s="7"/>
      <c r="KDV39" s="7"/>
      <c r="KDW39" s="7"/>
      <c r="KDX39" s="7"/>
      <c r="KDY39" s="7"/>
      <c r="KDZ39" s="7"/>
      <c r="KEA39" s="7"/>
      <c r="KEB39" s="7"/>
      <c r="KEC39" s="7"/>
      <c r="KED39" s="7"/>
      <c r="KEE39" s="7"/>
      <c r="KEF39" s="7"/>
      <c r="KEG39" s="7"/>
      <c r="KEH39" s="7"/>
      <c r="KEI39" s="7"/>
      <c r="KEJ39" s="7"/>
      <c r="KEK39" s="7"/>
      <c r="KEL39" s="7"/>
      <c r="KEM39" s="7"/>
      <c r="KEN39" s="7"/>
      <c r="KEO39" s="7"/>
      <c r="KEP39" s="7"/>
      <c r="KEQ39" s="7"/>
      <c r="KER39" s="7"/>
      <c r="KES39" s="7"/>
      <c r="KET39" s="7"/>
      <c r="KEU39" s="7"/>
      <c r="KEV39" s="7"/>
      <c r="KEW39" s="7"/>
      <c r="KEX39" s="7"/>
      <c r="KEY39" s="7"/>
      <c r="KEZ39" s="7"/>
      <c r="KFA39" s="7"/>
      <c r="KFB39" s="7"/>
      <c r="KFC39" s="7"/>
      <c r="KFD39" s="7"/>
      <c r="KFE39" s="7"/>
      <c r="KFF39" s="7"/>
      <c r="KFG39" s="7"/>
      <c r="KFH39" s="7"/>
      <c r="KFI39" s="7"/>
      <c r="KFJ39" s="7"/>
      <c r="KFK39" s="7"/>
      <c r="KFL39" s="7"/>
      <c r="KFM39" s="7"/>
      <c r="KFN39" s="7"/>
      <c r="KFO39" s="7"/>
      <c r="KFP39" s="7"/>
      <c r="KFQ39" s="7"/>
      <c r="KFR39" s="7"/>
      <c r="KFS39" s="7"/>
      <c r="KFT39" s="7"/>
      <c r="KFU39" s="7"/>
      <c r="KFV39" s="7"/>
      <c r="KFW39" s="7"/>
      <c r="KFX39" s="7"/>
      <c r="KFY39" s="7"/>
      <c r="KFZ39" s="7"/>
      <c r="KGA39" s="7"/>
      <c r="KGB39" s="7"/>
      <c r="KGC39" s="7"/>
      <c r="KGD39" s="7"/>
      <c r="KGE39" s="7"/>
      <c r="KGF39" s="7"/>
      <c r="KGG39" s="7"/>
      <c r="KGH39" s="7"/>
      <c r="KGI39" s="7"/>
      <c r="KGJ39" s="7"/>
      <c r="KGK39" s="7"/>
      <c r="KGL39" s="7"/>
      <c r="KGM39" s="7"/>
      <c r="KGN39" s="7"/>
      <c r="KGO39" s="7"/>
      <c r="KGP39" s="7"/>
      <c r="KGQ39" s="7"/>
      <c r="KGR39" s="7"/>
      <c r="KGS39" s="7"/>
      <c r="KGT39" s="7"/>
      <c r="KGU39" s="7"/>
      <c r="KGV39" s="7"/>
      <c r="KGW39" s="7"/>
      <c r="KGX39" s="7"/>
      <c r="KGY39" s="7"/>
      <c r="KGZ39" s="7"/>
      <c r="KHA39" s="7"/>
      <c r="KHB39" s="7"/>
      <c r="KHC39" s="7"/>
      <c r="KHD39" s="7"/>
      <c r="KHE39" s="7"/>
      <c r="KHF39" s="7"/>
      <c r="KHG39" s="7"/>
      <c r="KHH39" s="7"/>
      <c r="KHI39" s="7"/>
      <c r="KHJ39" s="7"/>
      <c r="KHK39" s="7"/>
      <c r="KHL39" s="7"/>
      <c r="KHM39" s="7"/>
      <c r="KHN39" s="7"/>
      <c r="KHO39" s="7"/>
      <c r="KHP39" s="7"/>
      <c r="KHQ39" s="7"/>
      <c r="KHR39" s="7"/>
      <c r="KHS39" s="7"/>
      <c r="KHT39" s="7"/>
      <c r="KHU39" s="7"/>
      <c r="KHV39" s="7"/>
      <c r="KHW39" s="7"/>
      <c r="KHX39" s="7"/>
      <c r="KHY39" s="7"/>
      <c r="KHZ39" s="7"/>
      <c r="KIA39" s="7"/>
      <c r="KIB39" s="7"/>
      <c r="KIC39" s="7"/>
      <c r="KID39" s="7"/>
      <c r="KIE39" s="7"/>
      <c r="KIF39" s="7"/>
      <c r="KIG39" s="7"/>
      <c r="KIH39" s="7"/>
      <c r="KII39" s="7"/>
      <c r="KIJ39" s="7"/>
      <c r="KIK39" s="7"/>
      <c r="KIL39" s="7"/>
      <c r="KIM39" s="7"/>
      <c r="KIN39" s="7"/>
      <c r="KIO39" s="7"/>
      <c r="KIP39" s="7"/>
      <c r="KIQ39" s="7"/>
      <c r="KIR39" s="7"/>
      <c r="KIS39" s="7"/>
      <c r="KIT39" s="7"/>
      <c r="KIU39" s="7"/>
      <c r="KIV39" s="7"/>
      <c r="KIW39" s="7"/>
      <c r="KIX39" s="7"/>
      <c r="KIY39" s="7"/>
      <c r="KIZ39" s="7"/>
      <c r="KJA39" s="7"/>
      <c r="KJB39" s="7"/>
      <c r="KJC39" s="7"/>
      <c r="KJD39" s="7"/>
      <c r="KJE39" s="7"/>
      <c r="KJF39" s="7"/>
      <c r="KJG39" s="7"/>
      <c r="KJH39" s="7"/>
      <c r="KJI39" s="7"/>
      <c r="KJJ39" s="7"/>
      <c r="KJK39" s="7"/>
      <c r="KJL39" s="7"/>
      <c r="KJM39" s="7"/>
      <c r="KJN39" s="7"/>
      <c r="KJO39" s="7"/>
      <c r="KJP39" s="7"/>
      <c r="KJQ39" s="7"/>
      <c r="KJR39" s="7"/>
      <c r="KJS39" s="7"/>
      <c r="KJT39" s="7"/>
      <c r="KJU39" s="7"/>
      <c r="KJV39" s="7"/>
      <c r="KJW39" s="7"/>
      <c r="KJX39" s="7"/>
      <c r="KJY39" s="7"/>
      <c r="KJZ39" s="7"/>
      <c r="KKA39" s="7"/>
      <c r="KKB39" s="7"/>
      <c r="KKC39" s="7"/>
      <c r="KKD39" s="7"/>
      <c r="KKE39" s="7"/>
      <c r="KKF39" s="7"/>
      <c r="KKG39" s="7"/>
      <c r="KKH39" s="7"/>
      <c r="KKI39" s="7"/>
      <c r="KKJ39" s="7"/>
      <c r="KKK39" s="7"/>
      <c r="KKL39" s="7"/>
      <c r="KKM39" s="7"/>
      <c r="KKN39" s="7"/>
      <c r="KKO39" s="7"/>
      <c r="KKP39" s="7"/>
      <c r="KKQ39" s="7"/>
      <c r="KKR39" s="7"/>
      <c r="KKS39" s="7"/>
      <c r="KKT39" s="7"/>
      <c r="KKU39" s="7"/>
      <c r="KKV39" s="7"/>
      <c r="KKW39" s="7"/>
      <c r="KKX39" s="7"/>
      <c r="KKY39" s="7"/>
      <c r="KKZ39" s="7"/>
      <c r="KLA39" s="7"/>
      <c r="KLB39" s="7"/>
      <c r="KLC39" s="7"/>
      <c r="KLD39" s="7"/>
      <c r="KLE39" s="7"/>
      <c r="KLF39" s="7"/>
      <c r="KLG39" s="7"/>
      <c r="KLH39" s="7"/>
      <c r="KLI39" s="7"/>
      <c r="KLJ39" s="7"/>
      <c r="KLK39" s="7"/>
      <c r="KLL39" s="7"/>
      <c r="KLM39" s="7"/>
      <c r="KLN39" s="7"/>
      <c r="KLO39" s="7"/>
      <c r="KLP39" s="7"/>
      <c r="KLQ39" s="7"/>
      <c r="KLR39" s="7"/>
      <c r="KLS39" s="7"/>
      <c r="KLT39" s="7"/>
      <c r="KLU39" s="7"/>
      <c r="KLV39" s="7"/>
      <c r="KLW39" s="7"/>
      <c r="KLX39" s="7"/>
      <c r="KLY39" s="7"/>
      <c r="KLZ39" s="7"/>
      <c r="KMA39" s="7"/>
      <c r="KMB39" s="7"/>
      <c r="KMC39" s="7"/>
      <c r="KMD39" s="7"/>
      <c r="KME39" s="7"/>
      <c r="KMF39" s="7"/>
      <c r="KMG39" s="7"/>
      <c r="KMH39" s="7"/>
      <c r="KMI39" s="7"/>
      <c r="KMJ39" s="7"/>
      <c r="KMK39" s="7"/>
      <c r="KML39" s="7"/>
      <c r="KMM39" s="7"/>
      <c r="KMN39" s="7"/>
      <c r="KMO39" s="7"/>
      <c r="KMP39" s="7"/>
      <c r="KMQ39" s="7"/>
      <c r="KMR39" s="7"/>
      <c r="KMS39" s="7"/>
      <c r="KMT39" s="7"/>
      <c r="KMU39" s="7"/>
      <c r="KMV39" s="7"/>
      <c r="KMW39" s="7"/>
      <c r="KMX39" s="7"/>
      <c r="KMY39" s="7"/>
      <c r="KMZ39" s="7"/>
      <c r="KNA39" s="7"/>
      <c r="KNB39" s="7"/>
      <c r="KNC39" s="7"/>
      <c r="KND39" s="7"/>
      <c r="KNE39" s="7"/>
      <c r="KNF39" s="7"/>
      <c r="KNG39" s="7"/>
      <c r="KNH39" s="7"/>
      <c r="KNI39" s="7"/>
      <c r="KNJ39" s="7"/>
      <c r="KNK39" s="7"/>
      <c r="KNL39" s="7"/>
      <c r="KNM39" s="7"/>
      <c r="KNN39" s="7"/>
      <c r="KNO39" s="7"/>
      <c r="KNP39" s="7"/>
      <c r="KNQ39" s="7"/>
      <c r="KNR39" s="7"/>
      <c r="KNS39" s="7"/>
      <c r="KNT39" s="7"/>
      <c r="KNU39" s="7"/>
      <c r="KNV39" s="7"/>
      <c r="KNW39" s="7"/>
      <c r="KNX39" s="7"/>
      <c r="KNY39" s="7"/>
      <c r="KNZ39" s="7"/>
      <c r="KOA39" s="7"/>
      <c r="KOB39" s="7"/>
      <c r="KOC39" s="7"/>
      <c r="KOD39" s="7"/>
      <c r="KOE39" s="7"/>
      <c r="KOF39" s="7"/>
      <c r="KOG39" s="7"/>
      <c r="KOH39" s="7"/>
      <c r="KOI39" s="7"/>
      <c r="KOJ39" s="7"/>
      <c r="KOK39" s="7"/>
      <c r="KOL39" s="7"/>
      <c r="KOM39" s="7"/>
      <c r="KON39" s="7"/>
      <c r="KOO39" s="7"/>
      <c r="KOP39" s="7"/>
      <c r="KOQ39" s="7"/>
      <c r="KOR39" s="7"/>
      <c r="KOS39" s="7"/>
      <c r="KOT39" s="7"/>
      <c r="KOU39" s="7"/>
      <c r="KOV39" s="7"/>
      <c r="KOW39" s="7"/>
      <c r="KOX39" s="7"/>
      <c r="KOY39" s="7"/>
      <c r="KOZ39" s="7"/>
      <c r="KPA39" s="7"/>
      <c r="KPB39" s="7"/>
      <c r="KPC39" s="7"/>
      <c r="KPD39" s="7"/>
      <c r="KPE39" s="7"/>
      <c r="KPF39" s="7"/>
      <c r="KPG39" s="7"/>
      <c r="KPH39" s="7"/>
      <c r="KPI39" s="7"/>
      <c r="KPJ39" s="7"/>
      <c r="KPK39" s="7"/>
      <c r="KPL39" s="7"/>
      <c r="KPM39" s="7"/>
      <c r="KPN39" s="7"/>
      <c r="KPO39" s="7"/>
      <c r="KPP39" s="7"/>
      <c r="KPQ39" s="7"/>
      <c r="KPR39" s="7"/>
      <c r="KPS39" s="7"/>
      <c r="KPT39" s="7"/>
      <c r="KPU39" s="7"/>
      <c r="KPV39" s="7"/>
      <c r="KPW39" s="7"/>
      <c r="KPX39" s="7"/>
      <c r="KPY39" s="7"/>
      <c r="KPZ39" s="7"/>
      <c r="KQA39" s="7"/>
      <c r="KQB39" s="7"/>
      <c r="KQC39" s="7"/>
      <c r="KQD39" s="7"/>
      <c r="KQE39" s="7"/>
      <c r="KQF39" s="7"/>
      <c r="KQG39" s="7"/>
      <c r="KQH39" s="7"/>
      <c r="KQI39" s="7"/>
      <c r="KQJ39" s="7"/>
      <c r="KQK39" s="7"/>
      <c r="KQL39" s="7"/>
      <c r="KQM39" s="7"/>
      <c r="KQN39" s="7"/>
      <c r="KQO39" s="7"/>
      <c r="KQP39" s="7"/>
      <c r="KQQ39" s="7"/>
      <c r="KQR39" s="7"/>
      <c r="KQS39" s="7"/>
      <c r="KQT39" s="7"/>
      <c r="KQU39" s="7"/>
      <c r="KQV39" s="7"/>
      <c r="KQW39" s="7"/>
      <c r="KQX39" s="7"/>
      <c r="KQY39" s="7"/>
      <c r="KQZ39" s="7"/>
      <c r="KRA39" s="7"/>
      <c r="KRB39" s="7"/>
      <c r="KRC39" s="7"/>
      <c r="KRD39" s="7"/>
      <c r="KRE39" s="7"/>
      <c r="KRF39" s="7"/>
      <c r="KRG39" s="7"/>
      <c r="KRH39" s="7"/>
      <c r="KRI39" s="7"/>
      <c r="KRJ39" s="7"/>
      <c r="KRK39" s="7"/>
      <c r="KRL39" s="7"/>
      <c r="KRM39" s="7"/>
      <c r="KRN39" s="7"/>
      <c r="KRO39" s="7"/>
      <c r="KRP39" s="7"/>
      <c r="KRQ39" s="7"/>
      <c r="KRR39" s="7"/>
      <c r="KRS39" s="7"/>
      <c r="KRT39" s="7"/>
      <c r="KRU39" s="7"/>
      <c r="KRV39" s="7"/>
      <c r="KRW39" s="7"/>
      <c r="KRX39" s="7"/>
      <c r="KRY39" s="7"/>
      <c r="KRZ39" s="7"/>
      <c r="KSA39" s="7"/>
      <c r="KSB39" s="7"/>
      <c r="KSC39" s="7"/>
      <c r="KSD39" s="7"/>
      <c r="KSE39" s="7"/>
      <c r="KSF39" s="7"/>
      <c r="KSG39" s="7"/>
      <c r="KSH39" s="7"/>
      <c r="KSI39" s="7"/>
      <c r="KSJ39" s="7"/>
      <c r="KSK39" s="7"/>
      <c r="KSL39" s="7"/>
      <c r="KSM39" s="7"/>
      <c r="KSN39" s="7"/>
      <c r="KSO39" s="7"/>
      <c r="KSP39" s="7"/>
      <c r="KSQ39" s="7"/>
      <c r="KSR39" s="7"/>
      <c r="KSS39" s="7"/>
      <c r="KST39" s="7"/>
      <c r="KSU39" s="7"/>
      <c r="KSV39" s="7"/>
      <c r="KSW39" s="7"/>
      <c r="KSX39" s="7"/>
      <c r="KSY39" s="7"/>
      <c r="KSZ39" s="7"/>
      <c r="KTA39" s="7"/>
      <c r="KTB39" s="7"/>
      <c r="KTC39" s="7"/>
      <c r="KTD39" s="7"/>
      <c r="KTE39" s="7"/>
      <c r="KTF39" s="7"/>
      <c r="KTG39" s="7"/>
      <c r="KTH39" s="7"/>
      <c r="KTI39" s="7"/>
      <c r="KTJ39" s="7"/>
      <c r="KTK39" s="7"/>
      <c r="KTL39" s="7"/>
      <c r="KTM39" s="7"/>
      <c r="KTN39" s="7"/>
      <c r="KTO39" s="7"/>
      <c r="KTP39" s="7"/>
      <c r="KTQ39" s="7"/>
      <c r="KTR39" s="7"/>
      <c r="KTS39" s="7"/>
      <c r="KTT39" s="7"/>
      <c r="KTU39" s="7"/>
      <c r="KTV39" s="7"/>
      <c r="KTW39" s="7"/>
      <c r="KTX39" s="7"/>
      <c r="KTY39" s="7"/>
      <c r="KTZ39" s="7"/>
      <c r="KUA39" s="7"/>
      <c r="KUB39" s="7"/>
      <c r="KUC39" s="7"/>
      <c r="KUD39" s="7"/>
      <c r="KUE39" s="7"/>
      <c r="KUF39" s="7"/>
      <c r="KUG39" s="7"/>
      <c r="KUH39" s="7"/>
      <c r="KUI39" s="7"/>
      <c r="KUJ39" s="7"/>
      <c r="KUK39" s="7"/>
      <c r="KUL39" s="7"/>
      <c r="KUM39" s="7"/>
      <c r="KUN39" s="7"/>
      <c r="KUO39" s="7"/>
      <c r="KUP39" s="7"/>
      <c r="KUQ39" s="7"/>
      <c r="KUR39" s="7"/>
      <c r="KUS39" s="7"/>
      <c r="KUT39" s="7"/>
      <c r="KUU39" s="7"/>
      <c r="KUV39" s="7"/>
      <c r="KUW39" s="7"/>
      <c r="KUX39" s="7"/>
      <c r="KUY39" s="7"/>
      <c r="KUZ39" s="7"/>
      <c r="KVA39" s="7"/>
      <c r="KVB39" s="7"/>
      <c r="KVC39" s="7"/>
      <c r="KVD39" s="7"/>
      <c r="KVE39" s="7"/>
      <c r="KVF39" s="7"/>
      <c r="KVG39" s="7"/>
      <c r="KVH39" s="7"/>
      <c r="KVI39" s="7"/>
      <c r="KVJ39" s="7"/>
      <c r="KVK39" s="7"/>
      <c r="KVL39" s="7"/>
      <c r="KVM39" s="7"/>
      <c r="KVN39" s="7"/>
      <c r="KVO39" s="7"/>
      <c r="KVP39" s="7"/>
      <c r="KVQ39" s="7"/>
      <c r="KVR39" s="7"/>
      <c r="KVS39" s="7"/>
      <c r="KVT39" s="7"/>
      <c r="KVU39" s="7"/>
      <c r="KVV39" s="7"/>
      <c r="KVW39" s="7"/>
      <c r="KVX39" s="7"/>
      <c r="KVY39" s="7"/>
      <c r="KVZ39" s="7"/>
      <c r="KWA39" s="7"/>
      <c r="KWB39" s="7"/>
      <c r="KWC39" s="7"/>
      <c r="KWD39" s="7"/>
      <c r="KWE39" s="7"/>
      <c r="KWF39" s="7"/>
      <c r="KWG39" s="7"/>
      <c r="KWH39" s="7"/>
      <c r="KWI39" s="7"/>
      <c r="KWJ39" s="7"/>
      <c r="KWK39" s="7"/>
      <c r="KWL39" s="7"/>
      <c r="KWM39" s="7"/>
      <c r="KWN39" s="7"/>
      <c r="KWO39" s="7"/>
      <c r="KWP39" s="7"/>
      <c r="KWQ39" s="7"/>
      <c r="KWR39" s="7"/>
      <c r="KWS39" s="7"/>
      <c r="KWT39" s="7"/>
      <c r="KWU39" s="7"/>
      <c r="KWV39" s="7"/>
      <c r="KWW39" s="7"/>
      <c r="KWX39" s="7"/>
      <c r="KWY39" s="7"/>
      <c r="KWZ39" s="7"/>
      <c r="KXA39" s="7"/>
      <c r="KXB39" s="7"/>
      <c r="KXC39" s="7"/>
      <c r="KXD39" s="7"/>
      <c r="KXE39" s="7"/>
      <c r="KXF39" s="7"/>
      <c r="KXG39" s="7"/>
      <c r="KXH39" s="7"/>
      <c r="KXI39" s="7"/>
      <c r="KXJ39" s="7"/>
      <c r="KXK39" s="7"/>
      <c r="KXL39" s="7"/>
      <c r="KXM39" s="7"/>
      <c r="KXN39" s="7"/>
      <c r="KXO39" s="7"/>
      <c r="KXP39" s="7"/>
      <c r="KXQ39" s="7"/>
      <c r="KXR39" s="7"/>
      <c r="KXS39" s="7"/>
      <c r="KXT39" s="7"/>
      <c r="KXU39" s="7"/>
      <c r="KXV39" s="7"/>
      <c r="KXW39" s="7"/>
      <c r="KXX39" s="7"/>
      <c r="KXY39" s="7"/>
      <c r="KXZ39" s="7"/>
      <c r="KYA39" s="7"/>
      <c r="KYB39" s="7"/>
      <c r="KYC39" s="7"/>
      <c r="KYD39" s="7"/>
      <c r="KYE39" s="7"/>
      <c r="KYF39" s="7"/>
      <c r="KYG39" s="7"/>
      <c r="KYH39" s="7"/>
      <c r="KYI39" s="7"/>
      <c r="KYJ39" s="7"/>
      <c r="KYK39" s="7"/>
      <c r="KYL39" s="7"/>
      <c r="KYM39" s="7"/>
      <c r="KYN39" s="7"/>
      <c r="KYO39" s="7"/>
      <c r="KYP39" s="7"/>
      <c r="KYQ39" s="7"/>
      <c r="KYR39" s="7"/>
      <c r="KYS39" s="7"/>
      <c r="KYT39" s="7"/>
      <c r="KYU39" s="7"/>
      <c r="KYV39" s="7"/>
      <c r="KYW39" s="7"/>
      <c r="KYX39" s="7"/>
      <c r="KYY39" s="7"/>
      <c r="KYZ39" s="7"/>
      <c r="KZA39" s="7"/>
      <c r="KZB39" s="7"/>
      <c r="KZC39" s="7"/>
      <c r="KZD39" s="7"/>
      <c r="KZE39" s="7"/>
      <c r="KZF39" s="7"/>
      <c r="KZG39" s="7"/>
      <c r="KZH39" s="7"/>
      <c r="KZI39" s="7"/>
      <c r="KZJ39" s="7"/>
      <c r="KZK39" s="7"/>
      <c r="KZL39" s="7"/>
      <c r="KZM39" s="7"/>
      <c r="KZN39" s="7"/>
      <c r="KZO39" s="7"/>
      <c r="KZP39" s="7"/>
      <c r="KZQ39" s="7"/>
      <c r="KZR39" s="7"/>
      <c r="KZS39" s="7"/>
      <c r="KZT39" s="7"/>
      <c r="KZU39" s="7"/>
      <c r="KZV39" s="7"/>
      <c r="KZW39" s="7"/>
      <c r="KZX39" s="7"/>
      <c r="KZY39" s="7"/>
      <c r="KZZ39" s="7"/>
      <c r="LAA39" s="7"/>
      <c r="LAB39" s="7"/>
      <c r="LAC39" s="7"/>
      <c r="LAD39" s="7"/>
      <c r="LAE39" s="7"/>
      <c r="LAF39" s="7"/>
      <c r="LAG39" s="7"/>
      <c r="LAH39" s="7"/>
      <c r="LAI39" s="7"/>
      <c r="LAJ39" s="7"/>
      <c r="LAK39" s="7"/>
      <c r="LAL39" s="7"/>
      <c r="LAM39" s="7"/>
      <c r="LAN39" s="7"/>
      <c r="LAO39" s="7"/>
      <c r="LAP39" s="7"/>
      <c r="LAQ39" s="7"/>
      <c r="LAR39" s="7"/>
      <c r="LAS39" s="7"/>
      <c r="LAT39" s="7"/>
      <c r="LAU39" s="7"/>
      <c r="LAV39" s="7"/>
      <c r="LAW39" s="7"/>
      <c r="LAX39" s="7"/>
      <c r="LAY39" s="7"/>
      <c r="LAZ39" s="7"/>
      <c r="LBA39" s="7"/>
      <c r="LBB39" s="7"/>
      <c r="LBC39" s="7"/>
      <c r="LBD39" s="7"/>
      <c r="LBE39" s="7"/>
      <c r="LBF39" s="7"/>
      <c r="LBG39" s="7"/>
      <c r="LBH39" s="7"/>
      <c r="LBI39" s="7"/>
      <c r="LBJ39" s="7"/>
      <c r="LBK39" s="7"/>
      <c r="LBL39" s="7"/>
      <c r="LBM39" s="7"/>
      <c r="LBN39" s="7"/>
      <c r="LBO39" s="7"/>
      <c r="LBP39" s="7"/>
      <c r="LBQ39" s="7"/>
      <c r="LBR39" s="7"/>
      <c r="LBS39" s="7"/>
      <c r="LBT39" s="7"/>
      <c r="LBU39" s="7"/>
      <c r="LBV39" s="7"/>
      <c r="LBW39" s="7"/>
      <c r="LBX39" s="7"/>
      <c r="LBY39" s="7"/>
      <c r="LBZ39" s="7"/>
      <c r="LCA39" s="7"/>
      <c r="LCB39" s="7"/>
      <c r="LCC39" s="7"/>
      <c r="LCD39" s="7"/>
      <c r="LCE39" s="7"/>
      <c r="LCF39" s="7"/>
      <c r="LCG39" s="7"/>
      <c r="LCH39" s="7"/>
      <c r="LCI39" s="7"/>
      <c r="LCJ39" s="7"/>
      <c r="LCK39" s="7"/>
      <c r="LCL39" s="7"/>
      <c r="LCM39" s="7"/>
      <c r="LCN39" s="7"/>
      <c r="LCO39" s="7"/>
      <c r="LCP39" s="7"/>
      <c r="LCQ39" s="7"/>
      <c r="LCR39" s="7"/>
      <c r="LCS39" s="7"/>
      <c r="LCT39" s="7"/>
      <c r="LCU39" s="7"/>
      <c r="LCV39" s="7"/>
      <c r="LCW39" s="7"/>
      <c r="LCX39" s="7"/>
      <c r="LCY39" s="7"/>
      <c r="LCZ39" s="7"/>
      <c r="LDA39" s="7"/>
      <c r="LDB39" s="7"/>
      <c r="LDC39" s="7"/>
      <c r="LDD39" s="7"/>
      <c r="LDE39" s="7"/>
      <c r="LDF39" s="7"/>
      <c r="LDG39" s="7"/>
      <c r="LDH39" s="7"/>
      <c r="LDI39" s="7"/>
      <c r="LDJ39" s="7"/>
      <c r="LDK39" s="7"/>
      <c r="LDL39" s="7"/>
      <c r="LDM39" s="7"/>
      <c r="LDN39" s="7"/>
      <c r="LDO39" s="7"/>
      <c r="LDP39" s="7"/>
      <c r="LDQ39" s="7"/>
      <c r="LDR39" s="7"/>
      <c r="LDS39" s="7"/>
      <c r="LDT39" s="7"/>
      <c r="LDU39" s="7"/>
      <c r="LDV39" s="7"/>
      <c r="LDW39" s="7"/>
      <c r="LDX39" s="7"/>
      <c r="LDY39" s="7"/>
      <c r="LDZ39" s="7"/>
      <c r="LEA39" s="7"/>
      <c r="LEB39" s="7"/>
      <c r="LEC39" s="7"/>
      <c r="LED39" s="7"/>
      <c r="LEE39" s="7"/>
      <c r="LEF39" s="7"/>
      <c r="LEG39" s="7"/>
      <c r="LEH39" s="7"/>
      <c r="LEI39" s="7"/>
      <c r="LEJ39" s="7"/>
      <c r="LEK39" s="7"/>
      <c r="LEL39" s="7"/>
      <c r="LEM39" s="7"/>
      <c r="LEN39" s="7"/>
      <c r="LEO39" s="7"/>
      <c r="LEP39" s="7"/>
      <c r="LEQ39" s="7"/>
      <c r="LER39" s="7"/>
      <c r="LES39" s="7"/>
      <c r="LET39" s="7"/>
      <c r="LEU39" s="7"/>
      <c r="LEV39" s="7"/>
      <c r="LEW39" s="7"/>
      <c r="LEX39" s="7"/>
      <c r="LEY39" s="7"/>
      <c r="LEZ39" s="7"/>
      <c r="LFA39" s="7"/>
      <c r="LFB39" s="7"/>
      <c r="LFC39" s="7"/>
      <c r="LFD39" s="7"/>
      <c r="LFE39" s="7"/>
      <c r="LFF39" s="7"/>
      <c r="LFG39" s="7"/>
      <c r="LFH39" s="7"/>
      <c r="LFI39" s="7"/>
      <c r="LFJ39" s="7"/>
      <c r="LFK39" s="7"/>
      <c r="LFL39" s="7"/>
      <c r="LFM39" s="7"/>
      <c r="LFN39" s="7"/>
      <c r="LFO39" s="7"/>
      <c r="LFP39" s="7"/>
      <c r="LFQ39" s="7"/>
      <c r="LFR39" s="7"/>
      <c r="LFS39" s="7"/>
      <c r="LFT39" s="7"/>
      <c r="LFU39" s="7"/>
      <c r="LFV39" s="7"/>
      <c r="LFW39" s="7"/>
      <c r="LFX39" s="7"/>
      <c r="LFY39" s="7"/>
      <c r="LFZ39" s="7"/>
      <c r="LGA39" s="7"/>
      <c r="LGB39" s="7"/>
      <c r="LGC39" s="7"/>
      <c r="LGD39" s="7"/>
      <c r="LGE39" s="7"/>
      <c r="LGF39" s="7"/>
      <c r="LGG39" s="7"/>
      <c r="LGH39" s="7"/>
      <c r="LGI39" s="7"/>
      <c r="LGJ39" s="7"/>
      <c r="LGK39" s="7"/>
      <c r="LGL39" s="7"/>
      <c r="LGM39" s="7"/>
      <c r="LGN39" s="7"/>
      <c r="LGO39" s="7"/>
      <c r="LGP39" s="7"/>
      <c r="LGQ39" s="7"/>
      <c r="LGR39" s="7"/>
      <c r="LGS39" s="7"/>
      <c r="LGT39" s="7"/>
      <c r="LGU39" s="7"/>
      <c r="LGV39" s="7"/>
      <c r="LGW39" s="7"/>
      <c r="LGX39" s="7"/>
      <c r="LGY39" s="7"/>
      <c r="LGZ39" s="7"/>
      <c r="LHA39" s="7"/>
      <c r="LHB39" s="7"/>
      <c r="LHC39" s="7"/>
      <c r="LHD39" s="7"/>
      <c r="LHE39" s="7"/>
      <c r="LHF39" s="7"/>
      <c r="LHG39" s="7"/>
      <c r="LHH39" s="7"/>
      <c r="LHI39" s="7"/>
      <c r="LHJ39" s="7"/>
      <c r="LHK39" s="7"/>
      <c r="LHL39" s="7"/>
      <c r="LHM39" s="7"/>
      <c r="LHN39" s="7"/>
      <c r="LHO39" s="7"/>
      <c r="LHP39" s="7"/>
      <c r="LHQ39" s="7"/>
      <c r="LHR39" s="7"/>
      <c r="LHS39" s="7"/>
      <c r="LHT39" s="7"/>
      <c r="LHU39" s="7"/>
      <c r="LHV39" s="7"/>
      <c r="LHW39" s="7"/>
      <c r="LHX39" s="7"/>
      <c r="LHY39" s="7"/>
      <c r="LHZ39" s="7"/>
      <c r="LIA39" s="7"/>
      <c r="LIB39" s="7"/>
      <c r="LIC39" s="7"/>
      <c r="LID39" s="7"/>
      <c r="LIE39" s="7"/>
      <c r="LIF39" s="7"/>
      <c r="LIG39" s="7"/>
      <c r="LIH39" s="7"/>
      <c r="LII39" s="7"/>
      <c r="LIJ39" s="7"/>
      <c r="LIK39" s="7"/>
      <c r="LIL39" s="7"/>
      <c r="LIM39" s="7"/>
      <c r="LIN39" s="7"/>
      <c r="LIO39" s="7"/>
      <c r="LIP39" s="7"/>
      <c r="LIQ39" s="7"/>
      <c r="LIR39" s="7"/>
      <c r="LIS39" s="7"/>
      <c r="LIT39" s="7"/>
      <c r="LIU39" s="7"/>
      <c r="LIV39" s="7"/>
      <c r="LIW39" s="7"/>
      <c r="LIX39" s="7"/>
      <c r="LIY39" s="7"/>
      <c r="LIZ39" s="7"/>
      <c r="LJA39" s="7"/>
      <c r="LJB39" s="7"/>
      <c r="LJC39" s="7"/>
      <c r="LJD39" s="7"/>
      <c r="LJE39" s="7"/>
      <c r="LJF39" s="7"/>
      <c r="LJG39" s="7"/>
      <c r="LJH39" s="7"/>
      <c r="LJI39" s="7"/>
      <c r="LJJ39" s="7"/>
      <c r="LJK39" s="7"/>
      <c r="LJL39" s="7"/>
      <c r="LJM39" s="7"/>
      <c r="LJN39" s="7"/>
      <c r="LJO39" s="7"/>
      <c r="LJP39" s="7"/>
      <c r="LJQ39" s="7"/>
      <c r="LJR39" s="7"/>
      <c r="LJS39" s="7"/>
      <c r="LJT39" s="7"/>
      <c r="LJU39" s="7"/>
      <c r="LJV39" s="7"/>
      <c r="LJW39" s="7"/>
      <c r="LJX39" s="7"/>
      <c r="LJY39" s="7"/>
      <c r="LJZ39" s="7"/>
      <c r="LKA39" s="7"/>
      <c r="LKB39" s="7"/>
      <c r="LKC39" s="7"/>
      <c r="LKD39" s="7"/>
      <c r="LKE39" s="7"/>
      <c r="LKF39" s="7"/>
      <c r="LKG39" s="7"/>
      <c r="LKH39" s="7"/>
      <c r="LKI39" s="7"/>
      <c r="LKJ39" s="7"/>
      <c r="LKK39" s="7"/>
      <c r="LKL39" s="7"/>
      <c r="LKM39" s="7"/>
      <c r="LKN39" s="7"/>
      <c r="LKO39" s="7"/>
      <c r="LKP39" s="7"/>
      <c r="LKQ39" s="7"/>
      <c r="LKR39" s="7"/>
      <c r="LKS39" s="7"/>
      <c r="LKT39" s="7"/>
      <c r="LKU39" s="7"/>
      <c r="LKV39" s="7"/>
      <c r="LKW39" s="7"/>
      <c r="LKX39" s="7"/>
      <c r="LKY39" s="7"/>
      <c r="LKZ39" s="7"/>
      <c r="LLA39" s="7"/>
      <c r="LLB39" s="7"/>
      <c r="LLC39" s="7"/>
      <c r="LLD39" s="7"/>
      <c r="LLE39" s="7"/>
      <c r="LLF39" s="7"/>
      <c r="LLG39" s="7"/>
      <c r="LLH39" s="7"/>
      <c r="LLI39" s="7"/>
      <c r="LLJ39" s="7"/>
      <c r="LLK39" s="7"/>
      <c r="LLL39" s="7"/>
      <c r="LLM39" s="7"/>
      <c r="LLN39" s="7"/>
      <c r="LLO39" s="7"/>
      <c r="LLP39" s="7"/>
      <c r="LLQ39" s="7"/>
      <c r="LLR39" s="7"/>
      <c r="LLS39" s="7"/>
      <c r="LLT39" s="7"/>
      <c r="LLU39" s="7"/>
      <c r="LLV39" s="7"/>
      <c r="LLW39" s="7"/>
      <c r="LLX39" s="7"/>
      <c r="LLY39" s="7"/>
      <c r="LLZ39" s="7"/>
      <c r="LMA39" s="7"/>
      <c r="LMB39" s="7"/>
      <c r="LMC39" s="7"/>
      <c r="LMD39" s="7"/>
      <c r="LME39" s="7"/>
      <c r="LMF39" s="7"/>
      <c r="LMG39" s="7"/>
      <c r="LMH39" s="7"/>
      <c r="LMI39" s="7"/>
      <c r="LMJ39" s="7"/>
      <c r="LMK39" s="7"/>
      <c r="LML39" s="7"/>
      <c r="LMM39" s="7"/>
      <c r="LMN39" s="7"/>
      <c r="LMO39" s="7"/>
      <c r="LMP39" s="7"/>
      <c r="LMQ39" s="7"/>
      <c r="LMR39" s="7"/>
      <c r="LMS39" s="7"/>
      <c r="LMT39" s="7"/>
      <c r="LMU39" s="7"/>
      <c r="LMV39" s="7"/>
      <c r="LMW39" s="7"/>
      <c r="LMX39" s="7"/>
      <c r="LMY39" s="7"/>
      <c r="LMZ39" s="7"/>
      <c r="LNA39" s="7"/>
      <c r="LNB39" s="7"/>
      <c r="LNC39" s="7"/>
      <c r="LND39" s="7"/>
      <c r="LNE39" s="7"/>
      <c r="LNF39" s="7"/>
      <c r="LNG39" s="7"/>
      <c r="LNH39" s="7"/>
      <c r="LNI39" s="7"/>
      <c r="LNJ39" s="7"/>
      <c r="LNK39" s="7"/>
      <c r="LNL39" s="7"/>
      <c r="LNM39" s="7"/>
      <c r="LNN39" s="7"/>
      <c r="LNO39" s="7"/>
      <c r="LNP39" s="7"/>
      <c r="LNQ39" s="7"/>
      <c r="LNR39" s="7"/>
      <c r="LNS39" s="7"/>
      <c r="LNT39" s="7"/>
      <c r="LNU39" s="7"/>
      <c r="LNV39" s="7"/>
      <c r="LNW39" s="7"/>
      <c r="LNX39" s="7"/>
      <c r="LNY39" s="7"/>
      <c r="LNZ39" s="7"/>
      <c r="LOA39" s="7"/>
      <c r="LOB39" s="7"/>
      <c r="LOC39" s="7"/>
      <c r="LOD39" s="7"/>
      <c r="LOE39" s="7"/>
      <c r="LOF39" s="7"/>
      <c r="LOG39" s="7"/>
      <c r="LOH39" s="7"/>
      <c r="LOI39" s="7"/>
      <c r="LOJ39" s="7"/>
      <c r="LOK39" s="7"/>
      <c r="LOL39" s="7"/>
      <c r="LOM39" s="7"/>
      <c r="LON39" s="7"/>
      <c r="LOO39" s="7"/>
      <c r="LOP39" s="7"/>
      <c r="LOQ39" s="7"/>
      <c r="LOR39" s="7"/>
      <c r="LOS39" s="7"/>
      <c r="LOT39" s="7"/>
      <c r="LOU39" s="7"/>
      <c r="LOV39" s="7"/>
      <c r="LOW39" s="7"/>
      <c r="LOX39" s="7"/>
      <c r="LOY39" s="7"/>
      <c r="LOZ39" s="7"/>
      <c r="LPA39" s="7"/>
      <c r="LPB39" s="7"/>
      <c r="LPC39" s="7"/>
      <c r="LPD39" s="7"/>
      <c r="LPE39" s="7"/>
      <c r="LPF39" s="7"/>
      <c r="LPG39" s="7"/>
      <c r="LPH39" s="7"/>
      <c r="LPI39" s="7"/>
      <c r="LPJ39" s="7"/>
      <c r="LPK39" s="7"/>
      <c r="LPL39" s="7"/>
      <c r="LPM39" s="7"/>
      <c r="LPN39" s="7"/>
      <c r="LPO39" s="7"/>
      <c r="LPP39" s="7"/>
      <c r="LPQ39" s="7"/>
      <c r="LPR39" s="7"/>
      <c r="LPS39" s="7"/>
      <c r="LPT39" s="7"/>
      <c r="LPU39" s="7"/>
      <c r="LPV39" s="7"/>
      <c r="LPW39" s="7"/>
      <c r="LPX39" s="7"/>
      <c r="LPY39" s="7"/>
      <c r="LPZ39" s="7"/>
      <c r="LQA39" s="7"/>
      <c r="LQB39" s="7"/>
      <c r="LQC39" s="7"/>
      <c r="LQD39" s="7"/>
      <c r="LQE39" s="7"/>
      <c r="LQF39" s="7"/>
      <c r="LQG39" s="7"/>
      <c r="LQH39" s="7"/>
      <c r="LQI39" s="7"/>
      <c r="LQJ39" s="7"/>
      <c r="LQK39" s="7"/>
      <c r="LQL39" s="7"/>
      <c r="LQM39" s="7"/>
      <c r="LQN39" s="7"/>
      <c r="LQO39" s="7"/>
      <c r="LQP39" s="7"/>
      <c r="LQQ39" s="7"/>
      <c r="LQR39" s="7"/>
      <c r="LQS39" s="7"/>
      <c r="LQT39" s="7"/>
      <c r="LQU39" s="7"/>
      <c r="LQV39" s="7"/>
      <c r="LQW39" s="7"/>
      <c r="LQX39" s="7"/>
      <c r="LQY39" s="7"/>
      <c r="LQZ39" s="7"/>
      <c r="LRA39" s="7"/>
      <c r="LRB39" s="7"/>
      <c r="LRC39" s="7"/>
      <c r="LRD39" s="7"/>
      <c r="LRE39" s="7"/>
      <c r="LRF39" s="7"/>
      <c r="LRG39" s="7"/>
      <c r="LRH39" s="7"/>
      <c r="LRI39" s="7"/>
      <c r="LRJ39" s="7"/>
      <c r="LRK39" s="7"/>
      <c r="LRL39" s="7"/>
      <c r="LRM39" s="7"/>
      <c r="LRN39" s="7"/>
      <c r="LRO39" s="7"/>
      <c r="LRP39" s="7"/>
      <c r="LRQ39" s="7"/>
      <c r="LRR39" s="7"/>
      <c r="LRS39" s="7"/>
      <c r="LRT39" s="7"/>
      <c r="LRU39" s="7"/>
      <c r="LRV39" s="7"/>
      <c r="LRW39" s="7"/>
      <c r="LRX39" s="7"/>
      <c r="LRY39" s="7"/>
      <c r="LRZ39" s="7"/>
      <c r="LSA39" s="7"/>
      <c r="LSB39" s="7"/>
      <c r="LSC39" s="7"/>
      <c r="LSD39" s="7"/>
      <c r="LSE39" s="7"/>
      <c r="LSF39" s="7"/>
      <c r="LSG39" s="7"/>
      <c r="LSH39" s="7"/>
      <c r="LSI39" s="7"/>
      <c r="LSJ39" s="7"/>
      <c r="LSK39" s="7"/>
      <c r="LSL39" s="7"/>
      <c r="LSM39" s="7"/>
      <c r="LSN39" s="7"/>
      <c r="LSO39" s="7"/>
      <c r="LSP39" s="7"/>
      <c r="LSQ39" s="7"/>
      <c r="LSR39" s="7"/>
      <c r="LSS39" s="7"/>
      <c r="LST39" s="7"/>
      <c r="LSU39" s="7"/>
      <c r="LSV39" s="7"/>
      <c r="LSW39" s="7"/>
      <c r="LSX39" s="7"/>
      <c r="LSY39" s="7"/>
      <c r="LSZ39" s="7"/>
      <c r="LTA39" s="7"/>
      <c r="LTB39" s="7"/>
      <c r="LTC39" s="7"/>
      <c r="LTD39" s="7"/>
      <c r="LTE39" s="7"/>
      <c r="LTF39" s="7"/>
      <c r="LTG39" s="7"/>
      <c r="LTH39" s="7"/>
      <c r="LTI39" s="7"/>
      <c r="LTJ39" s="7"/>
      <c r="LTK39" s="7"/>
      <c r="LTL39" s="7"/>
      <c r="LTM39" s="7"/>
      <c r="LTN39" s="7"/>
      <c r="LTO39" s="7"/>
      <c r="LTP39" s="7"/>
      <c r="LTQ39" s="7"/>
      <c r="LTR39" s="7"/>
      <c r="LTS39" s="7"/>
      <c r="LTT39" s="7"/>
      <c r="LTU39" s="7"/>
      <c r="LTV39" s="7"/>
      <c r="LTW39" s="7"/>
      <c r="LTX39" s="7"/>
      <c r="LTY39" s="7"/>
      <c r="LTZ39" s="7"/>
      <c r="LUA39" s="7"/>
      <c r="LUB39" s="7"/>
      <c r="LUC39" s="7"/>
      <c r="LUD39" s="7"/>
      <c r="LUE39" s="7"/>
      <c r="LUF39" s="7"/>
      <c r="LUG39" s="7"/>
      <c r="LUH39" s="7"/>
      <c r="LUI39" s="7"/>
      <c r="LUJ39" s="7"/>
      <c r="LUK39" s="7"/>
      <c r="LUL39" s="7"/>
      <c r="LUM39" s="7"/>
      <c r="LUN39" s="7"/>
      <c r="LUO39" s="7"/>
      <c r="LUP39" s="7"/>
      <c r="LUQ39" s="7"/>
      <c r="LUR39" s="7"/>
      <c r="LUS39" s="7"/>
      <c r="LUT39" s="7"/>
      <c r="LUU39" s="7"/>
      <c r="LUV39" s="7"/>
      <c r="LUW39" s="7"/>
      <c r="LUX39" s="7"/>
      <c r="LUY39" s="7"/>
      <c r="LUZ39" s="7"/>
      <c r="LVA39" s="7"/>
      <c r="LVB39" s="7"/>
      <c r="LVC39" s="7"/>
      <c r="LVD39" s="7"/>
      <c r="LVE39" s="7"/>
      <c r="LVF39" s="7"/>
      <c r="LVG39" s="7"/>
      <c r="LVH39" s="7"/>
      <c r="LVI39" s="7"/>
      <c r="LVJ39" s="7"/>
      <c r="LVK39" s="7"/>
      <c r="LVL39" s="7"/>
      <c r="LVM39" s="7"/>
      <c r="LVN39" s="7"/>
      <c r="LVO39" s="7"/>
      <c r="LVP39" s="7"/>
      <c r="LVQ39" s="7"/>
      <c r="LVR39" s="7"/>
      <c r="LVS39" s="7"/>
      <c r="LVT39" s="7"/>
      <c r="LVU39" s="7"/>
      <c r="LVV39" s="7"/>
      <c r="LVW39" s="7"/>
      <c r="LVX39" s="7"/>
      <c r="LVY39" s="7"/>
      <c r="LVZ39" s="7"/>
      <c r="LWA39" s="7"/>
      <c r="LWB39" s="7"/>
      <c r="LWC39" s="7"/>
      <c r="LWD39" s="7"/>
      <c r="LWE39" s="7"/>
      <c r="LWF39" s="7"/>
      <c r="LWG39" s="7"/>
      <c r="LWH39" s="7"/>
      <c r="LWI39" s="7"/>
      <c r="LWJ39" s="7"/>
      <c r="LWK39" s="7"/>
      <c r="LWL39" s="7"/>
      <c r="LWM39" s="7"/>
      <c r="LWN39" s="7"/>
      <c r="LWO39" s="7"/>
      <c r="LWP39" s="7"/>
      <c r="LWQ39" s="7"/>
      <c r="LWR39" s="7"/>
      <c r="LWS39" s="7"/>
      <c r="LWT39" s="7"/>
      <c r="LWU39" s="7"/>
      <c r="LWV39" s="7"/>
      <c r="LWW39" s="7"/>
      <c r="LWX39" s="7"/>
      <c r="LWY39" s="7"/>
      <c r="LWZ39" s="7"/>
      <c r="LXA39" s="7"/>
      <c r="LXB39" s="7"/>
      <c r="LXC39" s="7"/>
      <c r="LXD39" s="7"/>
      <c r="LXE39" s="7"/>
      <c r="LXF39" s="7"/>
      <c r="LXG39" s="7"/>
      <c r="LXH39" s="7"/>
      <c r="LXI39" s="7"/>
      <c r="LXJ39" s="7"/>
      <c r="LXK39" s="7"/>
      <c r="LXL39" s="7"/>
      <c r="LXM39" s="7"/>
      <c r="LXN39" s="7"/>
      <c r="LXO39" s="7"/>
      <c r="LXP39" s="7"/>
      <c r="LXQ39" s="7"/>
      <c r="LXR39" s="7"/>
      <c r="LXS39" s="7"/>
      <c r="LXT39" s="7"/>
      <c r="LXU39" s="7"/>
      <c r="LXV39" s="7"/>
      <c r="LXW39" s="7"/>
      <c r="LXX39" s="7"/>
      <c r="LXY39" s="7"/>
      <c r="LXZ39" s="7"/>
      <c r="LYA39" s="7"/>
      <c r="LYB39" s="7"/>
      <c r="LYC39" s="7"/>
      <c r="LYD39" s="7"/>
      <c r="LYE39" s="7"/>
      <c r="LYF39" s="7"/>
      <c r="LYG39" s="7"/>
      <c r="LYH39" s="7"/>
      <c r="LYI39" s="7"/>
      <c r="LYJ39" s="7"/>
      <c r="LYK39" s="7"/>
      <c r="LYL39" s="7"/>
      <c r="LYM39" s="7"/>
      <c r="LYN39" s="7"/>
      <c r="LYO39" s="7"/>
      <c r="LYP39" s="7"/>
      <c r="LYQ39" s="7"/>
      <c r="LYR39" s="7"/>
      <c r="LYS39" s="7"/>
      <c r="LYT39" s="7"/>
      <c r="LYU39" s="7"/>
      <c r="LYV39" s="7"/>
      <c r="LYW39" s="7"/>
      <c r="LYX39" s="7"/>
      <c r="LYY39" s="7"/>
      <c r="LYZ39" s="7"/>
      <c r="LZA39" s="7"/>
      <c r="LZB39" s="7"/>
      <c r="LZC39" s="7"/>
      <c r="LZD39" s="7"/>
      <c r="LZE39" s="7"/>
      <c r="LZF39" s="7"/>
      <c r="LZG39" s="7"/>
      <c r="LZH39" s="7"/>
      <c r="LZI39" s="7"/>
      <c r="LZJ39" s="7"/>
      <c r="LZK39" s="7"/>
      <c r="LZL39" s="7"/>
      <c r="LZM39" s="7"/>
      <c r="LZN39" s="7"/>
      <c r="LZO39" s="7"/>
      <c r="LZP39" s="7"/>
      <c r="LZQ39" s="7"/>
      <c r="LZR39" s="7"/>
      <c r="LZS39" s="7"/>
      <c r="LZT39" s="7"/>
      <c r="LZU39" s="7"/>
      <c r="LZV39" s="7"/>
      <c r="LZW39" s="7"/>
      <c r="LZX39" s="7"/>
      <c r="LZY39" s="7"/>
      <c r="LZZ39" s="7"/>
      <c r="MAA39" s="7"/>
      <c r="MAB39" s="7"/>
      <c r="MAC39" s="7"/>
      <c r="MAD39" s="7"/>
      <c r="MAE39" s="7"/>
      <c r="MAF39" s="7"/>
      <c r="MAG39" s="7"/>
      <c r="MAH39" s="7"/>
      <c r="MAI39" s="7"/>
      <c r="MAJ39" s="7"/>
      <c r="MAK39" s="7"/>
      <c r="MAL39" s="7"/>
      <c r="MAM39" s="7"/>
      <c r="MAN39" s="7"/>
      <c r="MAO39" s="7"/>
      <c r="MAP39" s="7"/>
      <c r="MAQ39" s="7"/>
      <c r="MAR39" s="7"/>
      <c r="MAS39" s="7"/>
      <c r="MAT39" s="7"/>
      <c r="MAU39" s="7"/>
      <c r="MAV39" s="7"/>
      <c r="MAW39" s="7"/>
      <c r="MAX39" s="7"/>
      <c r="MAY39" s="7"/>
      <c r="MAZ39" s="7"/>
      <c r="MBA39" s="7"/>
      <c r="MBB39" s="7"/>
      <c r="MBC39" s="7"/>
      <c r="MBD39" s="7"/>
      <c r="MBE39" s="7"/>
      <c r="MBF39" s="7"/>
      <c r="MBG39" s="7"/>
      <c r="MBH39" s="7"/>
      <c r="MBI39" s="7"/>
      <c r="MBJ39" s="7"/>
      <c r="MBK39" s="7"/>
      <c r="MBL39" s="7"/>
      <c r="MBM39" s="7"/>
      <c r="MBN39" s="7"/>
      <c r="MBO39" s="7"/>
      <c r="MBP39" s="7"/>
      <c r="MBQ39" s="7"/>
      <c r="MBR39" s="7"/>
      <c r="MBS39" s="7"/>
      <c r="MBT39" s="7"/>
      <c r="MBU39" s="7"/>
      <c r="MBV39" s="7"/>
      <c r="MBW39" s="7"/>
      <c r="MBX39" s="7"/>
      <c r="MBY39" s="7"/>
      <c r="MBZ39" s="7"/>
      <c r="MCA39" s="7"/>
      <c r="MCB39" s="7"/>
      <c r="MCC39" s="7"/>
      <c r="MCD39" s="7"/>
      <c r="MCE39" s="7"/>
      <c r="MCF39" s="7"/>
      <c r="MCG39" s="7"/>
      <c r="MCH39" s="7"/>
      <c r="MCI39" s="7"/>
      <c r="MCJ39" s="7"/>
      <c r="MCK39" s="7"/>
      <c r="MCL39" s="7"/>
      <c r="MCM39" s="7"/>
      <c r="MCN39" s="7"/>
      <c r="MCO39" s="7"/>
      <c r="MCP39" s="7"/>
      <c r="MCQ39" s="7"/>
      <c r="MCR39" s="7"/>
      <c r="MCS39" s="7"/>
      <c r="MCT39" s="7"/>
      <c r="MCU39" s="7"/>
      <c r="MCV39" s="7"/>
      <c r="MCW39" s="7"/>
      <c r="MCX39" s="7"/>
      <c r="MCY39" s="7"/>
      <c r="MCZ39" s="7"/>
      <c r="MDA39" s="7"/>
      <c r="MDB39" s="7"/>
      <c r="MDC39" s="7"/>
      <c r="MDD39" s="7"/>
      <c r="MDE39" s="7"/>
      <c r="MDF39" s="7"/>
      <c r="MDG39" s="7"/>
      <c r="MDH39" s="7"/>
      <c r="MDI39" s="7"/>
      <c r="MDJ39" s="7"/>
      <c r="MDK39" s="7"/>
      <c r="MDL39" s="7"/>
      <c r="MDM39" s="7"/>
      <c r="MDN39" s="7"/>
      <c r="MDO39" s="7"/>
      <c r="MDP39" s="7"/>
      <c r="MDQ39" s="7"/>
      <c r="MDR39" s="7"/>
      <c r="MDS39" s="7"/>
      <c r="MDT39" s="7"/>
      <c r="MDU39" s="7"/>
      <c r="MDV39" s="7"/>
      <c r="MDW39" s="7"/>
      <c r="MDX39" s="7"/>
      <c r="MDY39" s="7"/>
      <c r="MDZ39" s="7"/>
      <c r="MEA39" s="7"/>
      <c r="MEB39" s="7"/>
      <c r="MEC39" s="7"/>
      <c r="MED39" s="7"/>
      <c r="MEE39" s="7"/>
      <c r="MEF39" s="7"/>
      <c r="MEG39" s="7"/>
      <c r="MEH39" s="7"/>
      <c r="MEI39" s="7"/>
      <c r="MEJ39" s="7"/>
      <c r="MEK39" s="7"/>
      <c r="MEL39" s="7"/>
      <c r="MEM39" s="7"/>
      <c r="MEN39" s="7"/>
      <c r="MEO39" s="7"/>
      <c r="MEP39" s="7"/>
      <c r="MEQ39" s="7"/>
      <c r="MER39" s="7"/>
      <c r="MES39" s="7"/>
      <c r="MET39" s="7"/>
      <c r="MEU39" s="7"/>
      <c r="MEV39" s="7"/>
      <c r="MEW39" s="7"/>
      <c r="MEX39" s="7"/>
      <c r="MEY39" s="7"/>
      <c r="MEZ39" s="7"/>
      <c r="MFA39" s="7"/>
      <c r="MFB39" s="7"/>
      <c r="MFC39" s="7"/>
      <c r="MFD39" s="7"/>
      <c r="MFE39" s="7"/>
      <c r="MFF39" s="7"/>
      <c r="MFG39" s="7"/>
      <c r="MFH39" s="7"/>
      <c r="MFI39" s="7"/>
      <c r="MFJ39" s="7"/>
      <c r="MFK39" s="7"/>
      <c r="MFL39" s="7"/>
      <c r="MFM39" s="7"/>
      <c r="MFN39" s="7"/>
      <c r="MFO39" s="7"/>
      <c r="MFP39" s="7"/>
      <c r="MFQ39" s="7"/>
      <c r="MFR39" s="7"/>
      <c r="MFS39" s="7"/>
      <c r="MFT39" s="7"/>
      <c r="MFU39" s="7"/>
      <c r="MFV39" s="7"/>
      <c r="MFW39" s="7"/>
      <c r="MFX39" s="7"/>
      <c r="MFY39" s="7"/>
      <c r="MFZ39" s="7"/>
      <c r="MGA39" s="7"/>
      <c r="MGB39" s="7"/>
      <c r="MGC39" s="7"/>
      <c r="MGD39" s="7"/>
      <c r="MGE39" s="7"/>
      <c r="MGF39" s="7"/>
      <c r="MGG39" s="7"/>
      <c r="MGH39" s="7"/>
      <c r="MGI39" s="7"/>
      <c r="MGJ39" s="7"/>
      <c r="MGK39" s="7"/>
      <c r="MGL39" s="7"/>
      <c r="MGM39" s="7"/>
      <c r="MGN39" s="7"/>
      <c r="MGO39" s="7"/>
      <c r="MGP39" s="7"/>
      <c r="MGQ39" s="7"/>
      <c r="MGR39" s="7"/>
      <c r="MGS39" s="7"/>
      <c r="MGT39" s="7"/>
      <c r="MGU39" s="7"/>
      <c r="MGV39" s="7"/>
      <c r="MGW39" s="7"/>
      <c r="MGX39" s="7"/>
      <c r="MGY39" s="7"/>
      <c r="MGZ39" s="7"/>
      <c r="MHA39" s="7"/>
      <c r="MHB39" s="7"/>
      <c r="MHC39" s="7"/>
      <c r="MHD39" s="7"/>
      <c r="MHE39" s="7"/>
      <c r="MHF39" s="7"/>
      <c r="MHG39" s="7"/>
      <c r="MHH39" s="7"/>
      <c r="MHI39" s="7"/>
      <c r="MHJ39" s="7"/>
      <c r="MHK39" s="7"/>
      <c r="MHL39" s="7"/>
      <c r="MHM39" s="7"/>
      <c r="MHN39" s="7"/>
      <c r="MHO39" s="7"/>
      <c r="MHP39" s="7"/>
      <c r="MHQ39" s="7"/>
      <c r="MHR39" s="7"/>
      <c r="MHS39" s="7"/>
      <c r="MHT39" s="7"/>
      <c r="MHU39" s="7"/>
      <c r="MHV39" s="7"/>
      <c r="MHW39" s="7"/>
      <c r="MHX39" s="7"/>
      <c r="MHY39" s="7"/>
      <c r="MHZ39" s="7"/>
      <c r="MIA39" s="7"/>
      <c r="MIB39" s="7"/>
      <c r="MIC39" s="7"/>
      <c r="MID39" s="7"/>
      <c r="MIE39" s="7"/>
      <c r="MIF39" s="7"/>
      <c r="MIG39" s="7"/>
      <c r="MIH39" s="7"/>
      <c r="MII39" s="7"/>
      <c r="MIJ39" s="7"/>
      <c r="MIK39" s="7"/>
      <c r="MIL39" s="7"/>
      <c r="MIM39" s="7"/>
      <c r="MIN39" s="7"/>
      <c r="MIO39" s="7"/>
      <c r="MIP39" s="7"/>
      <c r="MIQ39" s="7"/>
      <c r="MIR39" s="7"/>
      <c r="MIS39" s="7"/>
      <c r="MIT39" s="7"/>
      <c r="MIU39" s="7"/>
      <c r="MIV39" s="7"/>
      <c r="MIW39" s="7"/>
      <c r="MIX39" s="7"/>
      <c r="MIY39" s="7"/>
      <c r="MIZ39" s="7"/>
      <c r="MJA39" s="7"/>
      <c r="MJB39" s="7"/>
      <c r="MJC39" s="7"/>
      <c r="MJD39" s="7"/>
      <c r="MJE39" s="7"/>
      <c r="MJF39" s="7"/>
      <c r="MJG39" s="7"/>
      <c r="MJH39" s="7"/>
      <c r="MJI39" s="7"/>
      <c r="MJJ39" s="7"/>
      <c r="MJK39" s="7"/>
      <c r="MJL39" s="7"/>
      <c r="MJM39" s="7"/>
      <c r="MJN39" s="7"/>
      <c r="MJO39" s="7"/>
      <c r="MJP39" s="7"/>
      <c r="MJQ39" s="7"/>
      <c r="MJR39" s="7"/>
      <c r="MJS39" s="7"/>
      <c r="MJT39" s="7"/>
      <c r="MJU39" s="7"/>
      <c r="MJV39" s="7"/>
      <c r="MJW39" s="7"/>
      <c r="MJX39" s="7"/>
      <c r="MJY39" s="7"/>
      <c r="MJZ39" s="7"/>
      <c r="MKA39" s="7"/>
      <c r="MKB39" s="7"/>
      <c r="MKC39" s="7"/>
      <c r="MKD39" s="7"/>
      <c r="MKE39" s="7"/>
      <c r="MKF39" s="7"/>
      <c r="MKG39" s="7"/>
      <c r="MKH39" s="7"/>
      <c r="MKI39" s="7"/>
      <c r="MKJ39" s="7"/>
      <c r="MKK39" s="7"/>
      <c r="MKL39" s="7"/>
      <c r="MKM39" s="7"/>
      <c r="MKN39" s="7"/>
      <c r="MKO39" s="7"/>
      <c r="MKP39" s="7"/>
      <c r="MKQ39" s="7"/>
      <c r="MKR39" s="7"/>
      <c r="MKS39" s="7"/>
      <c r="MKT39" s="7"/>
      <c r="MKU39" s="7"/>
      <c r="MKV39" s="7"/>
      <c r="MKW39" s="7"/>
      <c r="MKX39" s="7"/>
      <c r="MKY39" s="7"/>
      <c r="MKZ39" s="7"/>
      <c r="MLA39" s="7"/>
      <c r="MLB39" s="7"/>
      <c r="MLC39" s="7"/>
      <c r="MLD39" s="7"/>
      <c r="MLE39" s="7"/>
      <c r="MLF39" s="7"/>
      <c r="MLG39" s="7"/>
      <c r="MLH39" s="7"/>
      <c r="MLI39" s="7"/>
      <c r="MLJ39" s="7"/>
      <c r="MLK39" s="7"/>
      <c r="MLL39" s="7"/>
      <c r="MLM39" s="7"/>
      <c r="MLN39" s="7"/>
      <c r="MLO39" s="7"/>
      <c r="MLP39" s="7"/>
      <c r="MLQ39" s="7"/>
      <c r="MLR39" s="7"/>
      <c r="MLS39" s="7"/>
      <c r="MLT39" s="7"/>
      <c r="MLU39" s="7"/>
      <c r="MLV39" s="7"/>
      <c r="MLW39" s="7"/>
      <c r="MLX39" s="7"/>
      <c r="MLY39" s="7"/>
      <c r="MLZ39" s="7"/>
      <c r="MMA39" s="7"/>
      <c r="MMB39" s="7"/>
      <c r="MMC39" s="7"/>
      <c r="MMD39" s="7"/>
      <c r="MME39" s="7"/>
      <c r="MMF39" s="7"/>
      <c r="MMG39" s="7"/>
      <c r="MMH39" s="7"/>
      <c r="MMI39" s="7"/>
      <c r="MMJ39" s="7"/>
      <c r="MMK39" s="7"/>
      <c r="MML39" s="7"/>
      <c r="MMM39" s="7"/>
      <c r="MMN39" s="7"/>
      <c r="MMO39" s="7"/>
      <c r="MMP39" s="7"/>
      <c r="MMQ39" s="7"/>
      <c r="MMR39" s="7"/>
      <c r="MMS39" s="7"/>
      <c r="MMT39" s="7"/>
      <c r="MMU39" s="7"/>
      <c r="MMV39" s="7"/>
      <c r="MMW39" s="7"/>
      <c r="MMX39" s="7"/>
      <c r="MMY39" s="7"/>
      <c r="MMZ39" s="7"/>
      <c r="MNA39" s="7"/>
      <c r="MNB39" s="7"/>
      <c r="MNC39" s="7"/>
      <c r="MND39" s="7"/>
      <c r="MNE39" s="7"/>
      <c r="MNF39" s="7"/>
      <c r="MNG39" s="7"/>
      <c r="MNH39" s="7"/>
      <c r="MNI39" s="7"/>
      <c r="MNJ39" s="7"/>
      <c r="MNK39" s="7"/>
      <c r="MNL39" s="7"/>
      <c r="MNM39" s="7"/>
      <c r="MNN39" s="7"/>
      <c r="MNO39" s="7"/>
      <c r="MNP39" s="7"/>
      <c r="MNQ39" s="7"/>
      <c r="MNR39" s="7"/>
      <c r="MNS39" s="7"/>
      <c r="MNT39" s="7"/>
      <c r="MNU39" s="7"/>
      <c r="MNV39" s="7"/>
      <c r="MNW39" s="7"/>
      <c r="MNX39" s="7"/>
      <c r="MNY39" s="7"/>
      <c r="MNZ39" s="7"/>
      <c r="MOA39" s="7"/>
      <c r="MOB39" s="7"/>
      <c r="MOC39" s="7"/>
      <c r="MOD39" s="7"/>
      <c r="MOE39" s="7"/>
      <c r="MOF39" s="7"/>
      <c r="MOG39" s="7"/>
      <c r="MOH39" s="7"/>
      <c r="MOI39" s="7"/>
      <c r="MOJ39" s="7"/>
      <c r="MOK39" s="7"/>
      <c r="MOL39" s="7"/>
      <c r="MOM39" s="7"/>
      <c r="MON39" s="7"/>
      <c r="MOO39" s="7"/>
      <c r="MOP39" s="7"/>
      <c r="MOQ39" s="7"/>
      <c r="MOR39" s="7"/>
      <c r="MOS39" s="7"/>
      <c r="MOT39" s="7"/>
      <c r="MOU39" s="7"/>
      <c r="MOV39" s="7"/>
      <c r="MOW39" s="7"/>
      <c r="MOX39" s="7"/>
      <c r="MOY39" s="7"/>
      <c r="MOZ39" s="7"/>
      <c r="MPA39" s="7"/>
      <c r="MPB39" s="7"/>
      <c r="MPC39" s="7"/>
      <c r="MPD39" s="7"/>
      <c r="MPE39" s="7"/>
      <c r="MPF39" s="7"/>
      <c r="MPG39" s="7"/>
      <c r="MPH39" s="7"/>
      <c r="MPI39" s="7"/>
      <c r="MPJ39" s="7"/>
      <c r="MPK39" s="7"/>
      <c r="MPL39" s="7"/>
      <c r="MPM39" s="7"/>
      <c r="MPN39" s="7"/>
      <c r="MPO39" s="7"/>
      <c r="MPP39" s="7"/>
      <c r="MPQ39" s="7"/>
      <c r="MPR39" s="7"/>
      <c r="MPS39" s="7"/>
      <c r="MPT39" s="7"/>
      <c r="MPU39" s="7"/>
      <c r="MPV39" s="7"/>
      <c r="MPW39" s="7"/>
      <c r="MPX39" s="7"/>
      <c r="MPY39" s="7"/>
      <c r="MPZ39" s="7"/>
      <c r="MQA39" s="7"/>
      <c r="MQB39" s="7"/>
      <c r="MQC39" s="7"/>
      <c r="MQD39" s="7"/>
      <c r="MQE39" s="7"/>
      <c r="MQF39" s="7"/>
      <c r="MQG39" s="7"/>
      <c r="MQH39" s="7"/>
      <c r="MQI39" s="7"/>
      <c r="MQJ39" s="7"/>
      <c r="MQK39" s="7"/>
      <c r="MQL39" s="7"/>
      <c r="MQM39" s="7"/>
      <c r="MQN39" s="7"/>
      <c r="MQO39" s="7"/>
      <c r="MQP39" s="7"/>
      <c r="MQQ39" s="7"/>
      <c r="MQR39" s="7"/>
      <c r="MQS39" s="7"/>
      <c r="MQT39" s="7"/>
      <c r="MQU39" s="7"/>
      <c r="MQV39" s="7"/>
      <c r="MQW39" s="7"/>
      <c r="MQX39" s="7"/>
      <c r="MQY39" s="7"/>
      <c r="MQZ39" s="7"/>
      <c r="MRA39" s="7"/>
      <c r="MRB39" s="7"/>
      <c r="MRC39" s="7"/>
      <c r="MRD39" s="7"/>
      <c r="MRE39" s="7"/>
      <c r="MRF39" s="7"/>
      <c r="MRG39" s="7"/>
      <c r="MRH39" s="7"/>
      <c r="MRI39" s="7"/>
      <c r="MRJ39" s="7"/>
      <c r="MRK39" s="7"/>
      <c r="MRL39" s="7"/>
      <c r="MRM39" s="7"/>
      <c r="MRN39" s="7"/>
      <c r="MRO39" s="7"/>
      <c r="MRP39" s="7"/>
      <c r="MRQ39" s="7"/>
      <c r="MRR39" s="7"/>
      <c r="MRS39" s="7"/>
      <c r="MRT39" s="7"/>
      <c r="MRU39" s="7"/>
      <c r="MRV39" s="7"/>
      <c r="MRW39" s="7"/>
      <c r="MRX39" s="7"/>
      <c r="MRY39" s="7"/>
      <c r="MRZ39" s="7"/>
      <c r="MSA39" s="7"/>
      <c r="MSB39" s="7"/>
      <c r="MSC39" s="7"/>
      <c r="MSD39" s="7"/>
      <c r="MSE39" s="7"/>
      <c r="MSF39" s="7"/>
      <c r="MSG39" s="7"/>
      <c r="MSH39" s="7"/>
      <c r="MSI39" s="7"/>
      <c r="MSJ39" s="7"/>
      <c r="MSK39" s="7"/>
      <c r="MSL39" s="7"/>
      <c r="MSM39" s="7"/>
      <c r="MSN39" s="7"/>
      <c r="MSO39" s="7"/>
      <c r="MSP39" s="7"/>
      <c r="MSQ39" s="7"/>
      <c r="MSR39" s="7"/>
      <c r="MSS39" s="7"/>
      <c r="MST39" s="7"/>
      <c r="MSU39" s="7"/>
      <c r="MSV39" s="7"/>
      <c r="MSW39" s="7"/>
      <c r="MSX39" s="7"/>
      <c r="MSY39" s="7"/>
      <c r="MSZ39" s="7"/>
      <c r="MTA39" s="7"/>
      <c r="MTB39" s="7"/>
      <c r="MTC39" s="7"/>
      <c r="MTD39" s="7"/>
      <c r="MTE39" s="7"/>
      <c r="MTF39" s="7"/>
      <c r="MTG39" s="7"/>
      <c r="MTH39" s="7"/>
      <c r="MTI39" s="7"/>
      <c r="MTJ39" s="7"/>
      <c r="MTK39" s="7"/>
      <c r="MTL39" s="7"/>
      <c r="MTM39" s="7"/>
      <c r="MTN39" s="7"/>
      <c r="MTO39" s="7"/>
      <c r="MTP39" s="7"/>
      <c r="MTQ39" s="7"/>
      <c r="MTR39" s="7"/>
      <c r="MTS39" s="7"/>
      <c r="MTT39" s="7"/>
      <c r="MTU39" s="7"/>
      <c r="MTV39" s="7"/>
      <c r="MTW39" s="7"/>
      <c r="MTX39" s="7"/>
      <c r="MTY39" s="7"/>
      <c r="MTZ39" s="7"/>
      <c r="MUA39" s="7"/>
      <c r="MUB39" s="7"/>
      <c r="MUC39" s="7"/>
      <c r="MUD39" s="7"/>
      <c r="MUE39" s="7"/>
      <c r="MUF39" s="7"/>
      <c r="MUG39" s="7"/>
      <c r="MUH39" s="7"/>
      <c r="MUI39" s="7"/>
      <c r="MUJ39" s="7"/>
      <c r="MUK39" s="7"/>
      <c r="MUL39" s="7"/>
      <c r="MUM39" s="7"/>
      <c r="MUN39" s="7"/>
      <c r="MUO39" s="7"/>
      <c r="MUP39" s="7"/>
      <c r="MUQ39" s="7"/>
      <c r="MUR39" s="7"/>
      <c r="MUS39" s="7"/>
      <c r="MUT39" s="7"/>
      <c r="MUU39" s="7"/>
      <c r="MUV39" s="7"/>
      <c r="MUW39" s="7"/>
      <c r="MUX39" s="7"/>
      <c r="MUY39" s="7"/>
      <c r="MUZ39" s="7"/>
      <c r="MVA39" s="7"/>
      <c r="MVB39" s="7"/>
      <c r="MVC39" s="7"/>
      <c r="MVD39" s="7"/>
      <c r="MVE39" s="7"/>
      <c r="MVF39" s="7"/>
      <c r="MVG39" s="7"/>
      <c r="MVH39" s="7"/>
      <c r="MVI39" s="7"/>
      <c r="MVJ39" s="7"/>
      <c r="MVK39" s="7"/>
      <c r="MVL39" s="7"/>
      <c r="MVM39" s="7"/>
      <c r="MVN39" s="7"/>
      <c r="MVO39" s="7"/>
      <c r="MVP39" s="7"/>
      <c r="MVQ39" s="7"/>
      <c r="MVR39" s="7"/>
      <c r="MVS39" s="7"/>
      <c r="MVT39" s="7"/>
      <c r="MVU39" s="7"/>
      <c r="MVV39" s="7"/>
      <c r="MVW39" s="7"/>
      <c r="MVX39" s="7"/>
      <c r="MVY39" s="7"/>
      <c r="MVZ39" s="7"/>
      <c r="MWA39" s="7"/>
      <c r="MWB39" s="7"/>
      <c r="MWC39" s="7"/>
      <c r="MWD39" s="7"/>
      <c r="MWE39" s="7"/>
      <c r="MWF39" s="7"/>
      <c r="MWG39" s="7"/>
      <c r="MWH39" s="7"/>
      <c r="MWI39" s="7"/>
      <c r="MWJ39" s="7"/>
      <c r="MWK39" s="7"/>
      <c r="MWL39" s="7"/>
      <c r="MWM39" s="7"/>
      <c r="MWN39" s="7"/>
      <c r="MWO39" s="7"/>
      <c r="MWP39" s="7"/>
      <c r="MWQ39" s="7"/>
      <c r="MWR39" s="7"/>
      <c r="MWS39" s="7"/>
      <c r="MWT39" s="7"/>
      <c r="MWU39" s="7"/>
      <c r="MWV39" s="7"/>
      <c r="MWW39" s="7"/>
      <c r="MWX39" s="7"/>
      <c r="MWY39" s="7"/>
      <c r="MWZ39" s="7"/>
      <c r="MXA39" s="7"/>
      <c r="MXB39" s="7"/>
      <c r="MXC39" s="7"/>
      <c r="MXD39" s="7"/>
      <c r="MXE39" s="7"/>
      <c r="MXF39" s="7"/>
      <c r="MXG39" s="7"/>
      <c r="MXH39" s="7"/>
      <c r="MXI39" s="7"/>
      <c r="MXJ39" s="7"/>
      <c r="MXK39" s="7"/>
      <c r="MXL39" s="7"/>
      <c r="MXM39" s="7"/>
      <c r="MXN39" s="7"/>
      <c r="MXO39" s="7"/>
      <c r="MXP39" s="7"/>
      <c r="MXQ39" s="7"/>
      <c r="MXR39" s="7"/>
      <c r="MXS39" s="7"/>
      <c r="MXT39" s="7"/>
      <c r="MXU39" s="7"/>
      <c r="MXV39" s="7"/>
      <c r="MXW39" s="7"/>
      <c r="MXX39" s="7"/>
      <c r="MXY39" s="7"/>
      <c r="MXZ39" s="7"/>
      <c r="MYA39" s="7"/>
      <c r="MYB39" s="7"/>
      <c r="MYC39" s="7"/>
      <c r="MYD39" s="7"/>
      <c r="MYE39" s="7"/>
      <c r="MYF39" s="7"/>
      <c r="MYG39" s="7"/>
      <c r="MYH39" s="7"/>
      <c r="MYI39" s="7"/>
      <c r="MYJ39" s="7"/>
      <c r="MYK39" s="7"/>
      <c r="MYL39" s="7"/>
      <c r="MYM39" s="7"/>
      <c r="MYN39" s="7"/>
      <c r="MYO39" s="7"/>
      <c r="MYP39" s="7"/>
      <c r="MYQ39" s="7"/>
      <c r="MYR39" s="7"/>
      <c r="MYS39" s="7"/>
      <c r="MYT39" s="7"/>
      <c r="MYU39" s="7"/>
      <c r="MYV39" s="7"/>
      <c r="MYW39" s="7"/>
      <c r="MYX39" s="7"/>
      <c r="MYY39" s="7"/>
      <c r="MYZ39" s="7"/>
      <c r="MZA39" s="7"/>
      <c r="MZB39" s="7"/>
      <c r="MZC39" s="7"/>
      <c r="MZD39" s="7"/>
      <c r="MZE39" s="7"/>
      <c r="MZF39" s="7"/>
      <c r="MZG39" s="7"/>
      <c r="MZH39" s="7"/>
      <c r="MZI39" s="7"/>
      <c r="MZJ39" s="7"/>
      <c r="MZK39" s="7"/>
      <c r="MZL39" s="7"/>
      <c r="MZM39" s="7"/>
      <c r="MZN39" s="7"/>
      <c r="MZO39" s="7"/>
      <c r="MZP39" s="7"/>
      <c r="MZQ39" s="7"/>
      <c r="MZR39" s="7"/>
      <c r="MZS39" s="7"/>
      <c r="MZT39" s="7"/>
      <c r="MZU39" s="7"/>
      <c r="MZV39" s="7"/>
      <c r="MZW39" s="7"/>
      <c r="MZX39" s="7"/>
      <c r="MZY39" s="7"/>
      <c r="MZZ39" s="7"/>
      <c r="NAA39" s="7"/>
      <c r="NAB39" s="7"/>
      <c r="NAC39" s="7"/>
      <c r="NAD39" s="7"/>
      <c r="NAE39" s="7"/>
      <c r="NAF39" s="7"/>
      <c r="NAG39" s="7"/>
      <c r="NAH39" s="7"/>
      <c r="NAI39" s="7"/>
      <c r="NAJ39" s="7"/>
      <c r="NAK39" s="7"/>
      <c r="NAL39" s="7"/>
      <c r="NAM39" s="7"/>
      <c r="NAN39" s="7"/>
      <c r="NAO39" s="7"/>
      <c r="NAP39" s="7"/>
      <c r="NAQ39" s="7"/>
      <c r="NAR39" s="7"/>
      <c r="NAS39" s="7"/>
      <c r="NAT39" s="7"/>
      <c r="NAU39" s="7"/>
      <c r="NAV39" s="7"/>
      <c r="NAW39" s="7"/>
      <c r="NAX39" s="7"/>
      <c r="NAY39" s="7"/>
      <c r="NAZ39" s="7"/>
      <c r="NBA39" s="7"/>
      <c r="NBB39" s="7"/>
      <c r="NBC39" s="7"/>
      <c r="NBD39" s="7"/>
      <c r="NBE39" s="7"/>
      <c r="NBF39" s="7"/>
      <c r="NBG39" s="7"/>
      <c r="NBH39" s="7"/>
      <c r="NBI39" s="7"/>
      <c r="NBJ39" s="7"/>
      <c r="NBK39" s="7"/>
      <c r="NBL39" s="7"/>
      <c r="NBM39" s="7"/>
      <c r="NBN39" s="7"/>
      <c r="NBO39" s="7"/>
      <c r="NBP39" s="7"/>
      <c r="NBQ39" s="7"/>
      <c r="NBR39" s="7"/>
      <c r="NBS39" s="7"/>
      <c r="NBT39" s="7"/>
      <c r="NBU39" s="7"/>
      <c r="NBV39" s="7"/>
      <c r="NBW39" s="7"/>
      <c r="NBX39" s="7"/>
      <c r="NBY39" s="7"/>
      <c r="NBZ39" s="7"/>
      <c r="NCA39" s="7"/>
      <c r="NCB39" s="7"/>
      <c r="NCC39" s="7"/>
      <c r="NCD39" s="7"/>
      <c r="NCE39" s="7"/>
      <c r="NCF39" s="7"/>
      <c r="NCG39" s="7"/>
      <c r="NCH39" s="7"/>
      <c r="NCI39" s="7"/>
      <c r="NCJ39" s="7"/>
      <c r="NCK39" s="7"/>
      <c r="NCL39" s="7"/>
      <c r="NCM39" s="7"/>
      <c r="NCN39" s="7"/>
      <c r="NCO39" s="7"/>
      <c r="NCP39" s="7"/>
      <c r="NCQ39" s="7"/>
      <c r="NCR39" s="7"/>
      <c r="NCS39" s="7"/>
      <c r="NCT39" s="7"/>
      <c r="NCU39" s="7"/>
      <c r="NCV39" s="7"/>
      <c r="NCW39" s="7"/>
      <c r="NCX39" s="7"/>
      <c r="NCY39" s="7"/>
      <c r="NCZ39" s="7"/>
      <c r="NDA39" s="7"/>
      <c r="NDB39" s="7"/>
      <c r="NDC39" s="7"/>
      <c r="NDD39" s="7"/>
      <c r="NDE39" s="7"/>
      <c r="NDF39" s="7"/>
      <c r="NDG39" s="7"/>
      <c r="NDH39" s="7"/>
      <c r="NDI39" s="7"/>
      <c r="NDJ39" s="7"/>
      <c r="NDK39" s="7"/>
      <c r="NDL39" s="7"/>
      <c r="NDM39" s="7"/>
      <c r="NDN39" s="7"/>
      <c r="NDO39" s="7"/>
      <c r="NDP39" s="7"/>
      <c r="NDQ39" s="7"/>
      <c r="NDR39" s="7"/>
      <c r="NDS39" s="7"/>
      <c r="NDT39" s="7"/>
      <c r="NDU39" s="7"/>
      <c r="NDV39" s="7"/>
      <c r="NDW39" s="7"/>
      <c r="NDX39" s="7"/>
      <c r="NDY39" s="7"/>
      <c r="NDZ39" s="7"/>
      <c r="NEA39" s="7"/>
      <c r="NEB39" s="7"/>
      <c r="NEC39" s="7"/>
      <c r="NED39" s="7"/>
      <c r="NEE39" s="7"/>
      <c r="NEF39" s="7"/>
      <c r="NEG39" s="7"/>
      <c r="NEH39" s="7"/>
      <c r="NEI39" s="7"/>
      <c r="NEJ39" s="7"/>
      <c r="NEK39" s="7"/>
      <c r="NEL39" s="7"/>
      <c r="NEM39" s="7"/>
      <c r="NEN39" s="7"/>
      <c r="NEO39" s="7"/>
      <c r="NEP39" s="7"/>
      <c r="NEQ39" s="7"/>
      <c r="NER39" s="7"/>
      <c r="NES39" s="7"/>
      <c r="NET39" s="7"/>
      <c r="NEU39" s="7"/>
      <c r="NEV39" s="7"/>
      <c r="NEW39" s="7"/>
      <c r="NEX39" s="7"/>
      <c r="NEY39" s="7"/>
      <c r="NEZ39" s="7"/>
      <c r="NFA39" s="7"/>
      <c r="NFB39" s="7"/>
      <c r="NFC39" s="7"/>
      <c r="NFD39" s="7"/>
      <c r="NFE39" s="7"/>
      <c r="NFF39" s="7"/>
      <c r="NFG39" s="7"/>
      <c r="NFH39" s="7"/>
      <c r="NFI39" s="7"/>
      <c r="NFJ39" s="7"/>
      <c r="NFK39" s="7"/>
      <c r="NFL39" s="7"/>
      <c r="NFM39" s="7"/>
      <c r="NFN39" s="7"/>
      <c r="NFO39" s="7"/>
      <c r="NFP39" s="7"/>
      <c r="NFQ39" s="7"/>
      <c r="NFR39" s="7"/>
      <c r="NFS39" s="7"/>
      <c r="NFT39" s="7"/>
      <c r="NFU39" s="7"/>
      <c r="NFV39" s="7"/>
      <c r="NFW39" s="7"/>
      <c r="NFX39" s="7"/>
      <c r="NFY39" s="7"/>
      <c r="NFZ39" s="7"/>
      <c r="NGA39" s="7"/>
      <c r="NGB39" s="7"/>
      <c r="NGC39" s="7"/>
      <c r="NGD39" s="7"/>
      <c r="NGE39" s="7"/>
      <c r="NGF39" s="7"/>
      <c r="NGG39" s="7"/>
      <c r="NGH39" s="7"/>
      <c r="NGI39" s="7"/>
      <c r="NGJ39" s="7"/>
      <c r="NGK39" s="7"/>
      <c r="NGL39" s="7"/>
      <c r="NGM39" s="7"/>
      <c r="NGN39" s="7"/>
      <c r="NGO39" s="7"/>
      <c r="NGP39" s="7"/>
      <c r="NGQ39" s="7"/>
      <c r="NGR39" s="7"/>
      <c r="NGS39" s="7"/>
      <c r="NGT39" s="7"/>
      <c r="NGU39" s="7"/>
      <c r="NGV39" s="7"/>
      <c r="NGW39" s="7"/>
      <c r="NGX39" s="7"/>
      <c r="NGY39" s="7"/>
      <c r="NGZ39" s="7"/>
      <c r="NHA39" s="7"/>
      <c r="NHB39" s="7"/>
      <c r="NHC39" s="7"/>
      <c r="NHD39" s="7"/>
      <c r="NHE39" s="7"/>
      <c r="NHF39" s="7"/>
      <c r="NHG39" s="7"/>
      <c r="NHH39" s="7"/>
      <c r="NHI39" s="7"/>
      <c r="NHJ39" s="7"/>
      <c r="NHK39" s="7"/>
      <c r="NHL39" s="7"/>
      <c r="NHM39" s="7"/>
      <c r="NHN39" s="7"/>
      <c r="NHO39" s="7"/>
      <c r="NHP39" s="7"/>
      <c r="NHQ39" s="7"/>
      <c r="NHR39" s="7"/>
      <c r="NHS39" s="7"/>
      <c r="NHT39" s="7"/>
      <c r="NHU39" s="7"/>
      <c r="NHV39" s="7"/>
      <c r="NHW39" s="7"/>
      <c r="NHX39" s="7"/>
      <c r="NHY39" s="7"/>
      <c r="NHZ39" s="7"/>
      <c r="NIA39" s="7"/>
      <c r="NIB39" s="7"/>
      <c r="NIC39" s="7"/>
      <c r="NID39" s="7"/>
      <c r="NIE39" s="7"/>
      <c r="NIF39" s="7"/>
      <c r="NIG39" s="7"/>
      <c r="NIH39" s="7"/>
      <c r="NII39" s="7"/>
      <c r="NIJ39" s="7"/>
      <c r="NIK39" s="7"/>
      <c r="NIL39" s="7"/>
      <c r="NIM39" s="7"/>
      <c r="NIN39" s="7"/>
      <c r="NIO39" s="7"/>
      <c r="NIP39" s="7"/>
      <c r="NIQ39" s="7"/>
      <c r="NIR39" s="7"/>
      <c r="NIS39" s="7"/>
      <c r="NIT39" s="7"/>
      <c r="NIU39" s="7"/>
      <c r="NIV39" s="7"/>
      <c r="NIW39" s="7"/>
      <c r="NIX39" s="7"/>
      <c r="NIY39" s="7"/>
      <c r="NIZ39" s="7"/>
      <c r="NJA39" s="7"/>
      <c r="NJB39" s="7"/>
      <c r="NJC39" s="7"/>
      <c r="NJD39" s="7"/>
      <c r="NJE39" s="7"/>
      <c r="NJF39" s="7"/>
      <c r="NJG39" s="7"/>
      <c r="NJH39" s="7"/>
      <c r="NJI39" s="7"/>
      <c r="NJJ39" s="7"/>
      <c r="NJK39" s="7"/>
      <c r="NJL39" s="7"/>
      <c r="NJM39" s="7"/>
      <c r="NJN39" s="7"/>
      <c r="NJO39" s="7"/>
      <c r="NJP39" s="7"/>
      <c r="NJQ39" s="7"/>
      <c r="NJR39" s="7"/>
      <c r="NJS39" s="7"/>
      <c r="NJT39" s="7"/>
      <c r="NJU39" s="7"/>
      <c r="NJV39" s="7"/>
      <c r="NJW39" s="7"/>
      <c r="NJX39" s="7"/>
      <c r="NJY39" s="7"/>
      <c r="NJZ39" s="7"/>
      <c r="NKA39" s="7"/>
      <c r="NKB39" s="7"/>
      <c r="NKC39" s="7"/>
      <c r="NKD39" s="7"/>
      <c r="NKE39" s="7"/>
      <c r="NKF39" s="7"/>
      <c r="NKG39" s="7"/>
      <c r="NKH39" s="7"/>
      <c r="NKI39" s="7"/>
      <c r="NKJ39" s="7"/>
      <c r="NKK39" s="7"/>
      <c r="NKL39" s="7"/>
      <c r="NKM39" s="7"/>
      <c r="NKN39" s="7"/>
      <c r="NKO39" s="7"/>
      <c r="NKP39" s="7"/>
      <c r="NKQ39" s="7"/>
      <c r="NKR39" s="7"/>
      <c r="NKS39" s="7"/>
      <c r="NKT39" s="7"/>
      <c r="NKU39" s="7"/>
      <c r="NKV39" s="7"/>
      <c r="NKW39" s="7"/>
      <c r="NKX39" s="7"/>
      <c r="NKY39" s="7"/>
      <c r="NKZ39" s="7"/>
      <c r="NLA39" s="7"/>
      <c r="NLB39" s="7"/>
      <c r="NLC39" s="7"/>
      <c r="NLD39" s="7"/>
      <c r="NLE39" s="7"/>
      <c r="NLF39" s="7"/>
      <c r="NLG39" s="7"/>
      <c r="NLH39" s="7"/>
      <c r="NLI39" s="7"/>
      <c r="NLJ39" s="7"/>
      <c r="NLK39" s="7"/>
      <c r="NLL39" s="7"/>
      <c r="NLM39" s="7"/>
      <c r="NLN39" s="7"/>
      <c r="NLO39" s="7"/>
      <c r="NLP39" s="7"/>
      <c r="NLQ39" s="7"/>
      <c r="NLR39" s="7"/>
      <c r="NLS39" s="7"/>
      <c r="NLT39" s="7"/>
      <c r="NLU39" s="7"/>
      <c r="NLV39" s="7"/>
      <c r="NLW39" s="7"/>
      <c r="NLX39" s="7"/>
      <c r="NLY39" s="7"/>
      <c r="NLZ39" s="7"/>
      <c r="NMA39" s="7"/>
      <c r="NMB39" s="7"/>
      <c r="NMC39" s="7"/>
      <c r="NMD39" s="7"/>
      <c r="NME39" s="7"/>
      <c r="NMF39" s="7"/>
      <c r="NMG39" s="7"/>
      <c r="NMH39" s="7"/>
      <c r="NMI39" s="7"/>
      <c r="NMJ39" s="7"/>
      <c r="NMK39" s="7"/>
      <c r="NML39" s="7"/>
      <c r="NMM39" s="7"/>
      <c r="NMN39" s="7"/>
      <c r="NMO39" s="7"/>
      <c r="NMP39" s="7"/>
      <c r="NMQ39" s="7"/>
      <c r="NMR39" s="7"/>
      <c r="NMS39" s="7"/>
      <c r="NMT39" s="7"/>
      <c r="NMU39" s="7"/>
      <c r="NMV39" s="7"/>
      <c r="NMW39" s="7"/>
      <c r="NMX39" s="7"/>
      <c r="NMY39" s="7"/>
      <c r="NMZ39" s="7"/>
      <c r="NNA39" s="7"/>
      <c r="NNB39" s="7"/>
      <c r="NNC39" s="7"/>
      <c r="NND39" s="7"/>
      <c r="NNE39" s="7"/>
      <c r="NNF39" s="7"/>
      <c r="NNG39" s="7"/>
      <c r="NNH39" s="7"/>
      <c r="NNI39" s="7"/>
      <c r="NNJ39" s="7"/>
      <c r="NNK39" s="7"/>
      <c r="NNL39" s="7"/>
      <c r="NNM39" s="7"/>
      <c r="NNN39" s="7"/>
      <c r="NNO39" s="7"/>
      <c r="NNP39" s="7"/>
      <c r="NNQ39" s="7"/>
      <c r="NNR39" s="7"/>
      <c r="NNS39" s="7"/>
      <c r="NNT39" s="7"/>
      <c r="NNU39" s="7"/>
      <c r="NNV39" s="7"/>
      <c r="NNW39" s="7"/>
      <c r="NNX39" s="7"/>
      <c r="NNY39" s="7"/>
      <c r="NNZ39" s="7"/>
      <c r="NOA39" s="7"/>
      <c r="NOB39" s="7"/>
      <c r="NOC39" s="7"/>
      <c r="NOD39" s="7"/>
      <c r="NOE39" s="7"/>
      <c r="NOF39" s="7"/>
      <c r="NOG39" s="7"/>
      <c r="NOH39" s="7"/>
      <c r="NOI39" s="7"/>
      <c r="NOJ39" s="7"/>
      <c r="NOK39" s="7"/>
      <c r="NOL39" s="7"/>
      <c r="NOM39" s="7"/>
      <c r="NON39" s="7"/>
      <c r="NOO39" s="7"/>
      <c r="NOP39" s="7"/>
      <c r="NOQ39" s="7"/>
      <c r="NOR39" s="7"/>
      <c r="NOS39" s="7"/>
      <c r="NOT39" s="7"/>
      <c r="NOU39" s="7"/>
      <c r="NOV39" s="7"/>
      <c r="NOW39" s="7"/>
      <c r="NOX39" s="7"/>
      <c r="NOY39" s="7"/>
      <c r="NOZ39" s="7"/>
      <c r="NPA39" s="7"/>
      <c r="NPB39" s="7"/>
      <c r="NPC39" s="7"/>
      <c r="NPD39" s="7"/>
      <c r="NPE39" s="7"/>
      <c r="NPF39" s="7"/>
      <c r="NPG39" s="7"/>
      <c r="NPH39" s="7"/>
      <c r="NPI39" s="7"/>
      <c r="NPJ39" s="7"/>
      <c r="NPK39" s="7"/>
      <c r="NPL39" s="7"/>
      <c r="NPM39" s="7"/>
      <c r="NPN39" s="7"/>
      <c r="NPO39" s="7"/>
      <c r="NPP39" s="7"/>
      <c r="NPQ39" s="7"/>
      <c r="NPR39" s="7"/>
      <c r="NPS39" s="7"/>
      <c r="NPT39" s="7"/>
      <c r="NPU39" s="7"/>
      <c r="NPV39" s="7"/>
      <c r="NPW39" s="7"/>
      <c r="NPX39" s="7"/>
      <c r="NPY39" s="7"/>
      <c r="NPZ39" s="7"/>
      <c r="NQA39" s="7"/>
      <c r="NQB39" s="7"/>
      <c r="NQC39" s="7"/>
      <c r="NQD39" s="7"/>
      <c r="NQE39" s="7"/>
      <c r="NQF39" s="7"/>
      <c r="NQG39" s="7"/>
      <c r="NQH39" s="7"/>
      <c r="NQI39" s="7"/>
      <c r="NQJ39" s="7"/>
      <c r="NQK39" s="7"/>
      <c r="NQL39" s="7"/>
      <c r="NQM39" s="7"/>
      <c r="NQN39" s="7"/>
      <c r="NQO39" s="7"/>
      <c r="NQP39" s="7"/>
      <c r="NQQ39" s="7"/>
      <c r="NQR39" s="7"/>
      <c r="NQS39" s="7"/>
      <c r="NQT39" s="7"/>
      <c r="NQU39" s="7"/>
      <c r="NQV39" s="7"/>
      <c r="NQW39" s="7"/>
      <c r="NQX39" s="7"/>
      <c r="NQY39" s="7"/>
      <c r="NQZ39" s="7"/>
      <c r="NRA39" s="7"/>
      <c r="NRB39" s="7"/>
      <c r="NRC39" s="7"/>
      <c r="NRD39" s="7"/>
      <c r="NRE39" s="7"/>
      <c r="NRF39" s="7"/>
      <c r="NRG39" s="7"/>
      <c r="NRH39" s="7"/>
      <c r="NRI39" s="7"/>
      <c r="NRJ39" s="7"/>
      <c r="NRK39" s="7"/>
      <c r="NRL39" s="7"/>
      <c r="NRM39" s="7"/>
      <c r="NRN39" s="7"/>
      <c r="NRO39" s="7"/>
      <c r="NRP39" s="7"/>
      <c r="NRQ39" s="7"/>
      <c r="NRR39" s="7"/>
      <c r="NRS39" s="7"/>
      <c r="NRT39" s="7"/>
      <c r="NRU39" s="7"/>
      <c r="NRV39" s="7"/>
      <c r="NRW39" s="7"/>
      <c r="NRX39" s="7"/>
      <c r="NRY39" s="7"/>
      <c r="NRZ39" s="7"/>
      <c r="NSA39" s="7"/>
      <c r="NSB39" s="7"/>
      <c r="NSC39" s="7"/>
      <c r="NSD39" s="7"/>
      <c r="NSE39" s="7"/>
      <c r="NSF39" s="7"/>
      <c r="NSG39" s="7"/>
      <c r="NSH39" s="7"/>
      <c r="NSI39" s="7"/>
      <c r="NSJ39" s="7"/>
      <c r="NSK39" s="7"/>
      <c r="NSL39" s="7"/>
      <c r="NSM39" s="7"/>
      <c r="NSN39" s="7"/>
      <c r="NSO39" s="7"/>
      <c r="NSP39" s="7"/>
      <c r="NSQ39" s="7"/>
      <c r="NSR39" s="7"/>
      <c r="NSS39" s="7"/>
      <c r="NST39" s="7"/>
      <c r="NSU39" s="7"/>
      <c r="NSV39" s="7"/>
      <c r="NSW39" s="7"/>
      <c r="NSX39" s="7"/>
      <c r="NSY39" s="7"/>
      <c r="NSZ39" s="7"/>
      <c r="NTA39" s="7"/>
      <c r="NTB39" s="7"/>
      <c r="NTC39" s="7"/>
      <c r="NTD39" s="7"/>
      <c r="NTE39" s="7"/>
      <c r="NTF39" s="7"/>
      <c r="NTG39" s="7"/>
      <c r="NTH39" s="7"/>
      <c r="NTI39" s="7"/>
      <c r="NTJ39" s="7"/>
      <c r="NTK39" s="7"/>
      <c r="NTL39" s="7"/>
      <c r="NTM39" s="7"/>
      <c r="NTN39" s="7"/>
      <c r="NTO39" s="7"/>
      <c r="NTP39" s="7"/>
      <c r="NTQ39" s="7"/>
      <c r="NTR39" s="7"/>
      <c r="NTS39" s="7"/>
      <c r="NTT39" s="7"/>
      <c r="NTU39" s="7"/>
      <c r="NTV39" s="7"/>
      <c r="NTW39" s="7"/>
      <c r="NTX39" s="7"/>
      <c r="NTY39" s="7"/>
      <c r="NTZ39" s="7"/>
      <c r="NUA39" s="7"/>
      <c r="NUB39" s="7"/>
      <c r="NUC39" s="7"/>
      <c r="NUD39" s="7"/>
      <c r="NUE39" s="7"/>
      <c r="NUF39" s="7"/>
      <c r="NUG39" s="7"/>
      <c r="NUH39" s="7"/>
      <c r="NUI39" s="7"/>
      <c r="NUJ39" s="7"/>
      <c r="NUK39" s="7"/>
      <c r="NUL39" s="7"/>
      <c r="NUM39" s="7"/>
      <c r="NUN39" s="7"/>
      <c r="NUO39" s="7"/>
      <c r="NUP39" s="7"/>
      <c r="NUQ39" s="7"/>
      <c r="NUR39" s="7"/>
      <c r="NUS39" s="7"/>
      <c r="NUT39" s="7"/>
      <c r="NUU39" s="7"/>
      <c r="NUV39" s="7"/>
      <c r="NUW39" s="7"/>
      <c r="NUX39" s="7"/>
      <c r="NUY39" s="7"/>
      <c r="NUZ39" s="7"/>
      <c r="NVA39" s="7"/>
      <c r="NVB39" s="7"/>
      <c r="NVC39" s="7"/>
      <c r="NVD39" s="7"/>
      <c r="NVE39" s="7"/>
      <c r="NVF39" s="7"/>
      <c r="NVG39" s="7"/>
      <c r="NVH39" s="7"/>
      <c r="NVI39" s="7"/>
      <c r="NVJ39" s="7"/>
      <c r="NVK39" s="7"/>
      <c r="NVL39" s="7"/>
      <c r="NVM39" s="7"/>
      <c r="NVN39" s="7"/>
      <c r="NVO39" s="7"/>
      <c r="NVP39" s="7"/>
      <c r="NVQ39" s="7"/>
      <c r="NVR39" s="7"/>
      <c r="NVS39" s="7"/>
      <c r="NVT39" s="7"/>
      <c r="NVU39" s="7"/>
      <c r="NVV39" s="7"/>
      <c r="NVW39" s="7"/>
      <c r="NVX39" s="7"/>
      <c r="NVY39" s="7"/>
      <c r="NVZ39" s="7"/>
      <c r="NWA39" s="7"/>
      <c r="NWB39" s="7"/>
      <c r="NWC39" s="7"/>
      <c r="NWD39" s="7"/>
      <c r="NWE39" s="7"/>
      <c r="NWF39" s="7"/>
      <c r="NWG39" s="7"/>
      <c r="NWH39" s="7"/>
      <c r="NWI39" s="7"/>
      <c r="NWJ39" s="7"/>
      <c r="NWK39" s="7"/>
      <c r="NWL39" s="7"/>
      <c r="NWM39" s="7"/>
      <c r="NWN39" s="7"/>
      <c r="NWO39" s="7"/>
      <c r="NWP39" s="7"/>
      <c r="NWQ39" s="7"/>
      <c r="NWR39" s="7"/>
      <c r="NWS39" s="7"/>
      <c r="NWT39" s="7"/>
      <c r="NWU39" s="7"/>
      <c r="NWV39" s="7"/>
      <c r="NWW39" s="7"/>
      <c r="NWX39" s="7"/>
      <c r="NWY39" s="7"/>
      <c r="NWZ39" s="7"/>
      <c r="NXA39" s="7"/>
      <c r="NXB39" s="7"/>
      <c r="NXC39" s="7"/>
      <c r="NXD39" s="7"/>
      <c r="NXE39" s="7"/>
      <c r="NXF39" s="7"/>
      <c r="NXG39" s="7"/>
      <c r="NXH39" s="7"/>
      <c r="NXI39" s="7"/>
      <c r="NXJ39" s="7"/>
      <c r="NXK39" s="7"/>
      <c r="NXL39" s="7"/>
      <c r="NXM39" s="7"/>
      <c r="NXN39" s="7"/>
      <c r="NXO39" s="7"/>
      <c r="NXP39" s="7"/>
      <c r="NXQ39" s="7"/>
      <c r="NXR39" s="7"/>
      <c r="NXS39" s="7"/>
      <c r="NXT39" s="7"/>
      <c r="NXU39" s="7"/>
      <c r="NXV39" s="7"/>
      <c r="NXW39" s="7"/>
      <c r="NXX39" s="7"/>
      <c r="NXY39" s="7"/>
      <c r="NXZ39" s="7"/>
      <c r="NYA39" s="7"/>
      <c r="NYB39" s="7"/>
      <c r="NYC39" s="7"/>
      <c r="NYD39" s="7"/>
      <c r="NYE39" s="7"/>
      <c r="NYF39" s="7"/>
      <c r="NYG39" s="7"/>
      <c r="NYH39" s="7"/>
      <c r="NYI39" s="7"/>
      <c r="NYJ39" s="7"/>
      <c r="NYK39" s="7"/>
      <c r="NYL39" s="7"/>
      <c r="NYM39" s="7"/>
      <c r="NYN39" s="7"/>
      <c r="NYO39" s="7"/>
      <c r="NYP39" s="7"/>
      <c r="NYQ39" s="7"/>
      <c r="NYR39" s="7"/>
      <c r="NYS39" s="7"/>
      <c r="NYT39" s="7"/>
      <c r="NYU39" s="7"/>
      <c r="NYV39" s="7"/>
      <c r="NYW39" s="7"/>
      <c r="NYX39" s="7"/>
      <c r="NYY39" s="7"/>
      <c r="NYZ39" s="7"/>
      <c r="NZA39" s="7"/>
      <c r="NZB39" s="7"/>
      <c r="NZC39" s="7"/>
      <c r="NZD39" s="7"/>
      <c r="NZE39" s="7"/>
      <c r="NZF39" s="7"/>
      <c r="NZG39" s="7"/>
      <c r="NZH39" s="7"/>
      <c r="NZI39" s="7"/>
      <c r="NZJ39" s="7"/>
      <c r="NZK39" s="7"/>
      <c r="NZL39" s="7"/>
      <c r="NZM39" s="7"/>
      <c r="NZN39" s="7"/>
      <c r="NZO39" s="7"/>
      <c r="NZP39" s="7"/>
      <c r="NZQ39" s="7"/>
      <c r="NZR39" s="7"/>
      <c r="NZS39" s="7"/>
      <c r="NZT39" s="7"/>
      <c r="NZU39" s="7"/>
      <c r="NZV39" s="7"/>
      <c r="NZW39" s="7"/>
      <c r="NZX39" s="7"/>
      <c r="NZY39" s="7"/>
      <c r="NZZ39" s="7"/>
      <c r="OAA39" s="7"/>
      <c r="OAB39" s="7"/>
      <c r="OAC39" s="7"/>
      <c r="OAD39" s="7"/>
      <c r="OAE39" s="7"/>
      <c r="OAF39" s="7"/>
      <c r="OAG39" s="7"/>
      <c r="OAH39" s="7"/>
      <c r="OAI39" s="7"/>
      <c r="OAJ39" s="7"/>
      <c r="OAK39" s="7"/>
      <c r="OAL39" s="7"/>
      <c r="OAM39" s="7"/>
      <c r="OAN39" s="7"/>
      <c r="OAO39" s="7"/>
      <c r="OAP39" s="7"/>
      <c r="OAQ39" s="7"/>
      <c r="OAR39" s="7"/>
      <c r="OAS39" s="7"/>
      <c r="OAT39" s="7"/>
      <c r="OAU39" s="7"/>
      <c r="OAV39" s="7"/>
      <c r="OAW39" s="7"/>
      <c r="OAX39" s="7"/>
      <c r="OAY39" s="7"/>
      <c r="OAZ39" s="7"/>
      <c r="OBA39" s="7"/>
      <c r="OBB39" s="7"/>
      <c r="OBC39" s="7"/>
      <c r="OBD39" s="7"/>
      <c r="OBE39" s="7"/>
      <c r="OBF39" s="7"/>
      <c r="OBG39" s="7"/>
      <c r="OBH39" s="7"/>
      <c r="OBI39" s="7"/>
      <c r="OBJ39" s="7"/>
      <c r="OBK39" s="7"/>
      <c r="OBL39" s="7"/>
      <c r="OBM39" s="7"/>
      <c r="OBN39" s="7"/>
      <c r="OBO39" s="7"/>
      <c r="OBP39" s="7"/>
      <c r="OBQ39" s="7"/>
      <c r="OBR39" s="7"/>
      <c r="OBS39" s="7"/>
      <c r="OBT39" s="7"/>
      <c r="OBU39" s="7"/>
      <c r="OBV39" s="7"/>
      <c r="OBW39" s="7"/>
      <c r="OBX39" s="7"/>
      <c r="OBY39" s="7"/>
      <c r="OBZ39" s="7"/>
      <c r="OCA39" s="7"/>
      <c r="OCB39" s="7"/>
      <c r="OCC39" s="7"/>
      <c r="OCD39" s="7"/>
      <c r="OCE39" s="7"/>
      <c r="OCF39" s="7"/>
      <c r="OCG39" s="7"/>
      <c r="OCH39" s="7"/>
      <c r="OCI39" s="7"/>
      <c r="OCJ39" s="7"/>
      <c r="OCK39" s="7"/>
      <c r="OCL39" s="7"/>
      <c r="OCM39" s="7"/>
      <c r="OCN39" s="7"/>
      <c r="OCO39" s="7"/>
      <c r="OCP39" s="7"/>
      <c r="OCQ39" s="7"/>
      <c r="OCR39" s="7"/>
      <c r="OCS39" s="7"/>
      <c r="OCT39" s="7"/>
      <c r="OCU39" s="7"/>
      <c r="OCV39" s="7"/>
      <c r="OCW39" s="7"/>
      <c r="OCX39" s="7"/>
      <c r="OCY39" s="7"/>
      <c r="OCZ39" s="7"/>
      <c r="ODA39" s="7"/>
      <c r="ODB39" s="7"/>
      <c r="ODC39" s="7"/>
      <c r="ODD39" s="7"/>
      <c r="ODE39" s="7"/>
      <c r="ODF39" s="7"/>
      <c r="ODG39" s="7"/>
      <c r="ODH39" s="7"/>
      <c r="ODI39" s="7"/>
      <c r="ODJ39" s="7"/>
      <c r="ODK39" s="7"/>
      <c r="ODL39" s="7"/>
      <c r="ODM39" s="7"/>
      <c r="ODN39" s="7"/>
      <c r="ODO39" s="7"/>
      <c r="ODP39" s="7"/>
      <c r="ODQ39" s="7"/>
      <c r="ODR39" s="7"/>
      <c r="ODS39" s="7"/>
      <c r="ODT39" s="7"/>
      <c r="ODU39" s="7"/>
      <c r="ODV39" s="7"/>
      <c r="ODW39" s="7"/>
      <c r="ODX39" s="7"/>
      <c r="ODY39" s="7"/>
      <c r="ODZ39" s="7"/>
      <c r="OEA39" s="7"/>
      <c r="OEB39" s="7"/>
      <c r="OEC39" s="7"/>
      <c r="OED39" s="7"/>
      <c r="OEE39" s="7"/>
      <c r="OEF39" s="7"/>
      <c r="OEG39" s="7"/>
      <c r="OEH39" s="7"/>
      <c r="OEI39" s="7"/>
      <c r="OEJ39" s="7"/>
      <c r="OEK39" s="7"/>
      <c r="OEL39" s="7"/>
      <c r="OEM39" s="7"/>
      <c r="OEN39" s="7"/>
      <c r="OEO39" s="7"/>
      <c r="OEP39" s="7"/>
      <c r="OEQ39" s="7"/>
      <c r="OER39" s="7"/>
      <c r="OES39" s="7"/>
      <c r="OET39" s="7"/>
      <c r="OEU39" s="7"/>
      <c r="OEV39" s="7"/>
      <c r="OEW39" s="7"/>
      <c r="OEX39" s="7"/>
      <c r="OEY39" s="7"/>
      <c r="OEZ39" s="7"/>
      <c r="OFA39" s="7"/>
      <c r="OFB39" s="7"/>
      <c r="OFC39" s="7"/>
      <c r="OFD39" s="7"/>
      <c r="OFE39" s="7"/>
      <c r="OFF39" s="7"/>
      <c r="OFG39" s="7"/>
      <c r="OFH39" s="7"/>
      <c r="OFI39" s="7"/>
      <c r="OFJ39" s="7"/>
      <c r="OFK39" s="7"/>
      <c r="OFL39" s="7"/>
      <c r="OFM39" s="7"/>
      <c r="OFN39" s="7"/>
      <c r="OFO39" s="7"/>
      <c r="OFP39" s="7"/>
      <c r="OFQ39" s="7"/>
      <c r="OFR39" s="7"/>
      <c r="OFS39" s="7"/>
      <c r="OFT39" s="7"/>
      <c r="OFU39" s="7"/>
      <c r="OFV39" s="7"/>
      <c r="OFW39" s="7"/>
      <c r="OFX39" s="7"/>
      <c r="OFY39" s="7"/>
      <c r="OFZ39" s="7"/>
      <c r="OGA39" s="7"/>
      <c r="OGB39" s="7"/>
      <c r="OGC39" s="7"/>
      <c r="OGD39" s="7"/>
      <c r="OGE39" s="7"/>
      <c r="OGF39" s="7"/>
      <c r="OGG39" s="7"/>
      <c r="OGH39" s="7"/>
      <c r="OGI39" s="7"/>
      <c r="OGJ39" s="7"/>
      <c r="OGK39" s="7"/>
      <c r="OGL39" s="7"/>
      <c r="OGM39" s="7"/>
      <c r="OGN39" s="7"/>
      <c r="OGO39" s="7"/>
      <c r="OGP39" s="7"/>
      <c r="OGQ39" s="7"/>
      <c r="OGR39" s="7"/>
      <c r="OGS39" s="7"/>
      <c r="OGT39" s="7"/>
      <c r="OGU39" s="7"/>
      <c r="OGV39" s="7"/>
      <c r="OGW39" s="7"/>
      <c r="OGX39" s="7"/>
      <c r="OGY39" s="7"/>
      <c r="OGZ39" s="7"/>
      <c r="OHA39" s="7"/>
      <c r="OHB39" s="7"/>
      <c r="OHC39" s="7"/>
      <c r="OHD39" s="7"/>
      <c r="OHE39" s="7"/>
      <c r="OHF39" s="7"/>
      <c r="OHG39" s="7"/>
      <c r="OHH39" s="7"/>
      <c r="OHI39" s="7"/>
      <c r="OHJ39" s="7"/>
      <c r="OHK39" s="7"/>
      <c r="OHL39" s="7"/>
      <c r="OHM39" s="7"/>
      <c r="OHN39" s="7"/>
      <c r="OHO39" s="7"/>
      <c r="OHP39" s="7"/>
      <c r="OHQ39" s="7"/>
      <c r="OHR39" s="7"/>
      <c r="OHS39" s="7"/>
      <c r="OHT39" s="7"/>
      <c r="OHU39" s="7"/>
      <c r="OHV39" s="7"/>
      <c r="OHW39" s="7"/>
      <c r="OHX39" s="7"/>
      <c r="OHY39" s="7"/>
      <c r="OHZ39" s="7"/>
      <c r="OIA39" s="7"/>
      <c r="OIB39" s="7"/>
      <c r="OIC39" s="7"/>
      <c r="OID39" s="7"/>
      <c r="OIE39" s="7"/>
      <c r="OIF39" s="7"/>
      <c r="OIG39" s="7"/>
      <c r="OIH39" s="7"/>
      <c r="OII39" s="7"/>
      <c r="OIJ39" s="7"/>
      <c r="OIK39" s="7"/>
      <c r="OIL39" s="7"/>
      <c r="OIM39" s="7"/>
      <c r="OIN39" s="7"/>
      <c r="OIO39" s="7"/>
      <c r="OIP39" s="7"/>
      <c r="OIQ39" s="7"/>
      <c r="OIR39" s="7"/>
      <c r="OIS39" s="7"/>
      <c r="OIT39" s="7"/>
      <c r="OIU39" s="7"/>
      <c r="OIV39" s="7"/>
      <c r="OIW39" s="7"/>
      <c r="OIX39" s="7"/>
      <c r="OIY39" s="7"/>
      <c r="OIZ39" s="7"/>
      <c r="OJA39" s="7"/>
      <c r="OJB39" s="7"/>
      <c r="OJC39" s="7"/>
      <c r="OJD39" s="7"/>
      <c r="OJE39" s="7"/>
      <c r="OJF39" s="7"/>
      <c r="OJG39" s="7"/>
      <c r="OJH39" s="7"/>
      <c r="OJI39" s="7"/>
      <c r="OJJ39" s="7"/>
      <c r="OJK39" s="7"/>
      <c r="OJL39" s="7"/>
      <c r="OJM39" s="7"/>
      <c r="OJN39" s="7"/>
      <c r="OJO39" s="7"/>
      <c r="OJP39" s="7"/>
      <c r="OJQ39" s="7"/>
      <c r="OJR39" s="7"/>
      <c r="OJS39" s="7"/>
      <c r="OJT39" s="7"/>
      <c r="OJU39" s="7"/>
      <c r="OJV39" s="7"/>
      <c r="OJW39" s="7"/>
      <c r="OJX39" s="7"/>
      <c r="OJY39" s="7"/>
      <c r="OJZ39" s="7"/>
      <c r="OKA39" s="7"/>
      <c r="OKB39" s="7"/>
      <c r="OKC39" s="7"/>
      <c r="OKD39" s="7"/>
      <c r="OKE39" s="7"/>
      <c r="OKF39" s="7"/>
      <c r="OKG39" s="7"/>
      <c r="OKH39" s="7"/>
      <c r="OKI39" s="7"/>
      <c r="OKJ39" s="7"/>
      <c r="OKK39" s="7"/>
      <c r="OKL39" s="7"/>
      <c r="OKM39" s="7"/>
      <c r="OKN39" s="7"/>
      <c r="OKO39" s="7"/>
      <c r="OKP39" s="7"/>
      <c r="OKQ39" s="7"/>
      <c r="OKR39" s="7"/>
      <c r="OKS39" s="7"/>
      <c r="OKT39" s="7"/>
      <c r="OKU39" s="7"/>
      <c r="OKV39" s="7"/>
      <c r="OKW39" s="7"/>
      <c r="OKX39" s="7"/>
      <c r="OKY39" s="7"/>
      <c r="OKZ39" s="7"/>
      <c r="OLA39" s="7"/>
      <c r="OLB39" s="7"/>
      <c r="OLC39" s="7"/>
      <c r="OLD39" s="7"/>
      <c r="OLE39" s="7"/>
      <c r="OLF39" s="7"/>
      <c r="OLG39" s="7"/>
      <c r="OLH39" s="7"/>
      <c r="OLI39" s="7"/>
      <c r="OLJ39" s="7"/>
      <c r="OLK39" s="7"/>
      <c r="OLL39" s="7"/>
      <c r="OLM39" s="7"/>
      <c r="OLN39" s="7"/>
      <c r="OLO39" s="7"/>
      <c r="OLP39" s="7"/>
      <c r="OLQ39" s="7"/>
      <c r="OLR39" s="7"/>
      <c r="OLS39" s="7"/>
      <c r="OLT39" s="7"/>
      <c r="OLU39" s="7"/>
      <c r="OLV39" s="7"/>
      <c r="OLW39" s="7"/>
      <c r="OLX39" s="7"/>
      <c r="OLY39" s="7"/>
      <c r="OLZ39" s="7"/>
      <c r="OMA39" s="7"/>
      <c r="OMB39" s="7"/>
      <c r="OMC39" s="7"/>
      <c r="OMD39" s="7"/>
      <c r="OME39" s="7"/>
      <c r="OMF39" s="7"/>
      <c r="OMG39" s="7"/>
      <c r="OMH39" s="7"/>
      <c r="OMI39" s="7"/>
      <c r="OMJ39" s="7"/>
      <c r="OMK39" s="7"/>
      <c r="OML39" s="7"/>
      <c r="OMM39" s="7"/>
      <c r="OMN39" s="7"/>
      <c r="OMO39" s="7"/>
      <c r="OMP39" s="7"/>
      <c r="OMQ39" s="7"/>
      <c r="OMR39" s="7"/>
      <c r="OMS39" s="7"/>
      <c r="OMT39" s="7"/>
      <c r="OMU39" s="7"/>
      <c r="OMV39" s="7"/>
      <c r="OMW39" s="7"/>
      <c r="OMX39" s="7"/>
      <c r="OMY39" s="7"/>
      <c r="OMZ39" s="7"/>
      <c r="ONA39" s="7"/>
      <c r="ONB39" s="7"/>
      <c r="ONC39" s="7"/>
      <c r="OND39" s="7"/>
      <c r="ONE39" s="7"/>
      <c r="ONF39" s="7"/>
      <c r="ONG39" s="7"/>
      <c r="ONH39" s="7"/>
      <c r="ONI39" s="7"/>
      <c r="ONJ39" s="7"/>
      <c r="ONK39" s="7"/>
      <c r="ONL39" s="7"/>
      <c r="ONM39" s="7"/>
      <c r="ONN39" s="7"/>
      <c r="ONO39" s="7"/>
      <c r="ONP39" s="7"/>
      <c r="ONQ39" s="7"/>
      <c r="ONR39" s="7"/>
      <c r="ONS39" s="7"/>
      <c r="ONT39" s="7"/>
      <c r="ONU39" s="7"/>
      <c r="ONV39" s="7"/>
      <c r="ONW39" s="7"/>
      <c r="ONX39" s="7"/>
      <c r="ONY39" s="7"/>
      <c r="ONZ39" s="7"/>
      <c r="OOA39" s="7"/>
      <c r="OOB39" s="7"/>
      <c r="OOC39" s="7"/>
      <c r="OOD39" s="7"/>
      <c r="OOE39" s="7"/>
      <c r="OOF39" s="7"/>
      <c r="OOG39" s="7"/>
      <c r="OOH39" s="7"/>
      <c r="OOI39" s="7"/>
      <c r="OOJ39" s="7"/>
      <c r="OOK39" s="7"/>
      <c r="OOL39" s="7"/>
      <c r="OOM39" s="7"/>
      <c r="OON39" s="7"/>
      <c r="OOO39" s="7"/>
      <c r="OOP39" s="7"/>
      <c r="OOQ39" s="7"/>
      <c r="OOR39" s="7"/>
      <c r="OOS39" s="7"/>
      <c r="OOT39" s="7"/>
      <c r="OOU39" s="7"/>
      <c r="OOV39" s="7"/>
      <c r="OOW39" s="7"/>
      <c r="OOX39" s="7"/>
      <c r="OOY39" s="7"/>
      <c r="OOZ39" s="7"/>
      <c r="OPA39" s="7"/>
      <c r="OPB39" s="7"/>
      <c r="OPC39" s="7"/>
      <c r="OPD39" s="7"/>
      <c r="OPE39" s="7"/>
      <c r="OPF39" s="7"/>
      <c r="OPG39" s="7"/>
      <c r="OPH39" s="7"/>
      <c r="OPI39" s="7"/>
      <c r="OPJ39" s="7"/>
      <c r="OPK39" s="7"/>
      <c r="OPL39" s="7"/>
      <c r="OPM39" s="7"/>
      <c r="OPN39" s="7"/>
      <c r="OPO39" s="7"/>
      <c r="OPP39" s="7"/>
      <c r="OPQ39" s="7"/>
      <c r="OPR39" s="7"/>
      <c r="OPS39" s="7"/>
      <c r="OPT39" s="7"/>
      <c r="OPU39" s="7"/>
      <c r="OPV39" s="7"/>
      <c r="OPW39" s="7"/>
      <c r="OPX39" s="7"/>
      <c r="OPY39" s="7"/>
      <c r="OPZ39" s="7"/>
      <c r="OQA39" s="7"/>
      <c r="OQB39" s="7"/>
      <c r="OQC39" s="7"/>
      <c r="OQD39" s="7"/>
      <c r="OQE39" s="7"/>
      <c r="OQF39" s="7"/>
      <c r="OQG39" s="7"/>
      <c r="OQH39" s="7"/>
      <c r="OQI39" s="7"/>
      <c r="OQJ39" s="7"/>
      <c r="OQK39" s="7"/>
      <c r="OQL39" s="7"/>
      <c r="OQM39" s="7"/>
      <c r="OQN39" s="7"/>
      <c r="OQO39" s="7"/>
      <c r="OQP39" s="7"/>
      <c r="OQQ39" s="7"/>
      <c r="OQR39" s="7"/>
      <c r="OQS39" s="7"/>
      <c r="OQT39" s="7"/>
      <c r="OQU39" s="7"/>
      <c r="OQV39" s="7"/>
      <c r="OQW39" s="7"/>
      <c r="OQX39" s="7"/>
      <c r="OQY39" s="7"/>
      <c r="OQZ39" s="7"/>
      <c r="ORA39" s="7"/>
      <c r="ORB39" s="7"/>
      <c r="ORC39" s="7"/>
      <c r="ORD39" s="7"/>
      <c r="ORE39" s="7"/>
      <c r="ORF39" s="7"/>
      <c r="ORG39" s="7"/>
      <c r="ORH39" s="7"/>
      <c r="ORI39" s="7"/>
      <c r="ORJ39" s="7"/>
      <c r="ORK39" s="7"/>
      <c r="ORL39" s="7"/>
      <c r="ORM39" s="7"/>
      <c r="ORN39" s="7"/>
      <c r="ORO39" s="7"/>
      <c r="ORP39" s="7"/>
      <c r="ORQ39" s="7"/>
      <c r="ORR39" s="7"/>
      <c r="ORS39" s="7"/>
      <c r="ORT39" s="7"/>
      <c r="ORU39" s="7"/>
      <c r="ORV39" s="7"/>
      <c r="ORW39" s="7"/>
      <c r="ORX39" s="7"/>
      <c r="ORY39" s="7"/>
      <c r="ORZ39" s="7"/>
      <c r="OSA39" s="7"/>
      <c r="OSB39" s="7"/>
      <c r="OSC39" s="7"/>
      <c r="OSD39" s="7"/>
      <c r="OSE39" s="7"/>
      <c r="OSF39" s="7"/>
      <c r="OSG39" s="7"/>
      <c r="OSH39" s="7"/>
      <c r="OSI39" s="7"/>
      <c r="OSJ39" s="7"/>
      <c r="OSK39" s="7"/>
      <c r="OSL39" s="7"/>
      <c r="OSM39" s="7"/>
      <c r="OSN39" s="7"/>
      <c r="OSO39" s="7"/>
      <c r="OSP39" s="7"/>
      <c r="OSQ39" s="7"/>
      <c r="OSR39" s="7"/>
      <c r="OSS39" s="7"/>
      <c r="OST39" s="7"/>
      <c r="OSU39" s="7"/>
      <c r="OSV39" s="7"/>
      <c r="OSW39" s="7"/>
      <c r="OSX39" s="7"/>
      <c r="OSY39" s="7"/>
      <c r="OSZ39" s="7"/>
      <c r="OTA39" s="7"/>
      <c r="OTB39" s="7"/>
      <c r="OTC39" s="7"/>
      <c r="OTD39" s="7"/>
      <c r="OTE39" s="7"/>
      <c r="OTF39" s="7"/>
      <c r="OTG39" s="7"/>
      <c r="OTH39" s="7"/>
      <c r="OTI39" s="7"/>
      <c r="OTJ39" s="7"/>
      <c r="OTK39" s="7"/>
      <c r="OTL39" s="7"/>
      <c r="OTM39" s="7"/>
      <c r="OTN39" s="7"/>
      <c r="OTO39" s="7"/>
      <c r="OTP39" s="7"/>
      <c r="OTQ39" s="7"/>
      <c r="OTR39" s="7"/>
      <c r="OTS39" s="7"/>
      <c r="OTT39" s="7"/>
      <c r="OTU39" s="7"/>
      <c r="OTV39" s="7"/>
      <c r="OTW39" s="7"/>
      <c r="OTX39" s="7"/>
      <c r="OTY39" s="7"/>
      <c r="OTZ39" s="7"/>
      <c r="OUA39" s="7"/>
      <c r="OUB39" s="7"/>
      <c r="OUC39" s="7"/>
      <c r="OUD39" s="7"/>
      <c r="OUE39" s="7"/>
      <c r="OUF39" s="7"/>
      <c r="OUG39" s="7"/>
      <c r="OUH39" s="7"/>
      <c r="OUI39" s="7"/>
      <c r="OUJ39" s="7"/>
      <c r="OUK39" s="7"/>
      <c r="OUL39" s="7"/>
      <c r="OUM39" s="7"/>
      <c r="OUN39" s="7"/>
      <c r="OUO39" s="7"/>
      <c r="OUP39" s="7"/>
      <c r="OUQ39" s="7"/>
      <c r="OUR39" s="7"/>
      <c r="OUS39" s="7"/>
      <c r="OUT39" s="7"/>
      <c r="OUU39" s="7"/>
      <c r="OUV39" s="7"/>
      <c r="OUW39" s="7"/>
      <c r="OUX39" s="7"/>
      <c r="OUY39" s="7"/>
      <c r="OUZ39" s="7"/>
      <c r="OVA39" s="7"/>
      <c r="OVB39" s="7"/>
      <c r="OVC39" s="7"/>
      <c r="OVD39" s="7"/>
      <c r="OVE39" s="7"/>
      <c r="OVF39" s="7"/>
      <c r="OVG39" s="7"/>
      <c r="OVH39" s="7"/>
      <c r="OVI39" s="7"/>
      <c r="OVJ39" s="7"/>
      <c r="OVK39" s="7"/>
      <c r="OVL39" s="7"/>
      <c r="OVM39" s="7"/>
      <c r="OVN39" s="7"/>
      <c r="OVO39" s="7"/>
      <c r="OVP39" s="7"/>
      <c r="OVQ39" s="7"/>
      <c r="OVR39" s="7"/>
      <c r="OVS39" s="7"/>
      <c r="OVT39" s="7"/>
      <c r="OVU39" s="7"/>
      <c r="OVV39" s="7"/>
      <c r="OVW39" s="7"/>
      <c r="OVX39" s="7"/>
      <c r="OVY39" s="7"/>
      <c r="OVZ39" s="7"/>
      <c r="OWA39" s="7"/>
      <c r="OWB39" s="7"/>
      <c r="OWC39" s="7"/>
      <c r="OWD39" s="7"/>
      <c r="OWE39" s="7"/>
      <c r="OWF39" s="7"/>
      <c r="OWG39" s="7"/>
      <c r="OWH39" s="7"/>
      <c r="OWI39" s="7"/>
      <c r="OWJ39" s="7"/>
      <c r="OWK39" s="7"/>
      <c r="OWL39" s="7"/>
      <c r="OWM39" s="7"/>
      <c r="OWN39" s="7"/>
      <c r="OWO39" s="7"/>
      <c r="OWP39" s="7"/>
      <c r="OWQ39" s="7"/>
      <c r="OWR39" s="7"/>
      <c r="OWS39" s="7"/>
      <c r="OWT39" s="7"/>
      <c r="OWU39" s="7"/>
      <c r="OWV39" s="7"/>
      <c r="OWW39" s="7"/>
      <c r="OWX39" s="7"/>
      <c r="OWY39" s="7"/>
      <c r="OWZ39" s="7"/>
      <c r="OXA39" s="7"/>
      <c r="OXB39" s="7"/>
      <c r="OXC39" s="7"/>
      <c r="OXD39" s="7"/>
      <c r="OXE39" s="7"/>
      <c r="OXF39" s="7"/>
      <c r="OXG39" s="7"/>
      <c r="OXH39" s="7"/>
      <c r="OXI39" s="7"/>
      <c r="OXJ39" s="7"/>
      <c r="OXK39" s="7"/>
      <c r="OXL39" s="7"/>
      <c r="OXM39" s="7"/>
      <c r="OXN39" s="7"/>
      <c r="OXO39" s="7"/>
      <c r="OXP39" s="7"/>
      <c r="OXQ39" s="7"/>
      <c r="OXR39" s="7"/>
      <c r="OXS39" s="7"/>
      <c r="OXT39" s="7"/>
      <c r="OXU39" s="7"/>
      <c r="OXV39" s="7"/>
      <c r="OXW39" s="7"/>
      <c r="OXX39" s="7"/>
      <c r="OXY39" s="7"/>
      <c r="OXZ39" s="7"/>
      <c r="OYA39" s="7"/>
      <c r="OYB39" s="7"/>
      <c r="OYC39" s="7"/>
      <c r="OYD39" s="7"/>
      <c r="OYE39" s="7"/>
      <c r="OYF39" s="7"/>
      <c r="OYG39" s="7"/>
      <c r="OYH39" s="7"/>
      <c r="OYI39" s="7"/>
      <c r="OYJ39" s="7"/>
      <c r="OYK39" s="7"/>
      <c r="OYL39" s="7"/>
      <c r="OYM39" s="7"/>
      <c r="OYN39" s="7"/>
      <c r="OYO39" s="7"/>
      <c r="OYP39" s="7"/>
      <c r="OYQ39" s="7"/>
      <c r="OYR39" s="7"/>
      <c r="OYS39" s="7"/>
      <c r="OYT39" s="7"/>
      <c r="OYU39" s="7"/>
      <c r="OYV39" s="7"/>
      <c r="OYW39" s="7"/>
      <c r="OYX39" s="7"/>
      <c r="OYY39" s="7"/>
      <c r="OYZ39" s="7"/>
      <c r="OZA39" s="7"/>
      <c r="OZB39" s="7"/>
      <c r="OZC39" s="7"/>
      <c r="OZD39" s="7"/>
      <c r="OZE39" s="7"/>
      <c r="OZF39" s="7"/>
      <c r="OZG39" s="7"/>
      <c r="OZH39" s="7"/>
      <c r="OZI39" s="7"/>
      <c r="OZJ39" s="7"/>
      <c r="OZK39" s="7"/>
      <c r="OZL39" s="7"/>
      <c r="OZM39" s="7"/>
      <c r="OZN39" s="7"/>
      <c r="OZO39" s="7"/>
      <c r="OZP39" s="7"/>
      <c r="OZQ39" s="7"/>
      <c r="OZR39" s="7"/>
      <c r="OZS39" s="7"/>
      <c r="OZT39" s="7"/>
      <c r="OZU39" s="7"/>
      <c r="OZV39" s="7"/>
      <c r="OZW39" s="7"/>
      <c r="OZX39" s="7"/>
      <c r="OZY39" s="7"/>
      <c r="OZZ39" s="7"/>
      <c r="PAA39" s="7"/>
      <c r="PAB39" s="7"/>
      <c r="PAC39" s="7"/>
      <c r="PAD39" s="7"/>
      <c r="PAE39" s="7"/>
      <c r="PAF39" s="7"/>
      <c r="PAG39" s="7"/>
      <c r="PAH39" s="7"/>
      <c r="PAI39" s="7"/>
      <c r="PAJ39" s="7"/>
      <c r="PAK39" s="7"/>
      <c r="PAL39" s="7"/>
      <c r="PAM39" s="7"/>
      <c r="PAN39" s="7"/>
      <c r="PAO39" s="7"/>
      <c r="PAP39" s="7"/>
      <c r="PAQ39" s="7"/>
      <c r="PAR39" s="7"/>
      <c r="PAS39" s="7"/>
      <c r="PAT39" s="7"/>
      <c r="PAU39" s="7"/>
      <c r="PAV39" s="7"/>
      <c r="PAW39" s="7"/>
      <c r="PAX39" s="7"/>
      <c r="PAY39" s="7"/>
      <c r="PAZ39" s="7"/>
      <c r="PBA39" s="7"/>
      <c r="PBB39" s="7"/>
      <c r="PBC39" s="7"/>
      <c r="PBD39" s="7"/>
      <c r="PBE39" s="7"/>
      <c r="PBF39" s="7"/>
      <c r="PBG39" s="7"/>
      <c r="PBH39" s="7"/>
      <c r="PBI39" s="7"/>
      <c r="PBJ39" s="7"/>
      <c r="PBK39" s="7"/>
      <c r="PBL39" s="7"/>
      <c r="PBM39" s="7"/>
      <c r="PBN39" s="7"/>
      <c r="PBO39" s="7"/>
      <c r="PBP39" s="7"/>
      <c r="PBQ39" s="7"/>
      <c r="PBR39" s="7"/>
      <c r="PBS39" s="7"/>
      <c r="PBT39" s="7"/>
      <c r="PBU39" s="7"/>
      <c r="PBV39" s="7"/>
      <c r="PBW39" s="7"/>
      <c r="PBX39" s="7"/>
      <c r="PBY39" s="7"/>
      <c r="PBZ39" s="7"/>
      <c r="PCA39" s="7"/>
      <c r="PCB39" s="7"/>
      <c r="PCC39" s="7"/>
      <c r="PCD39" s="7"/>
      <c r="PCE39" s="7"/>
      <c r="PCF39" s="7"/>
      <c r="PCG39" s="7"/>
      <c r="PCH39" s="7"/>
      <c r="PCI39" s="7"/>
      <c r="PCJ39" s="7"/>
      <c r="PCK39" s="7"/>
      <c r="PCL39" s="7"/>
      <c r="PCM39" s="7"/>
      <c r="PCN39" s="7"/>
      <c r="PCO39" s="7"/>
      <c r="PCP39" s="7"/>
      <c r="PCQ39" s="7"/>
      <c r="PCR39" s="7"/>
      <c r="PCS39" s="7"/>
      <c r="PCT39" s="7"/>
      <c r="PCU39" s="7"/>
      <c r="PCV39" s="7"/>
      <c r="PCW39" s="7"/>
      <c r="PCX39" s="7"/>
      <c r="PCY39" s="7"/>
      <c r="PCZ39" s="7"/>
      <c r="PDA39" s="7"/>
      <c r="PDB39" s="7"/>
      <c r="PDC39" s="7"/>
      <c r="PDD39" s="7"/>
      <c r="PDE39" s="7"/>
      <c r="PDF39" s="7"/>
      <c r="PDG39" s="7"/>
      <c r="PDH39" s="7"/>
      <c r="PDI39" s="7"/>
      <c r="PDJ39" s="7"/>
      <c r="PDK39" s="7"/>
      <c r="PDL39" s="7"/>
      <c r="PDM39" s="7"/>
      <c r="PDN39" s="7"/>
      <c r="PDO39" s="7"/>
      <c r="PDP39" s="7"/>
      <c r="PDQ39" s="7"/>
      <c r="PDR39" s="7"/>
      <c r="PDS39" s="7"/>
      <c r="PDT39" s="7"/>
      <c r="PDU39" s="7"/>
      <c r="PDV39" s="7"/>
      <c r="PDW39" s="7"/>
      <c r="PDX39" s="7"/>
      <c r="PDY39" s="7"/>
      <c r="PDZ39" s="7"/>
      <c r="PEA39" s="7"/>
      <c r="PEB39" s="7"/>
      <c r="PEC39" s="7"/>
      <c r="PED39" s="7"/>
      <c r="PEE39" s="7"/>
      <c r="PEF39" s="7"/>
      <c r="PEG39" s="7"/>
      <c r="PEH39" s="7"/>
      <c r="PEI39" s="7"/>
      <c r="PEJ39" s="7"/>
      <c r="PEK39" s="7"/>
      <c r="PEL39" s="7"/>
      <c r="PEM39" s="7"/>
      <c r="PEN39" s="7"/>
      <c r="PEO39" s="7"/>
      <c r="PEP39" s="7"/>
      <c r="PEQ39" s="7"/>
      <c r="PER39" s="7"/>
      <c r="PES39" s="7"/>
      <c r="PET39" s="7"/>
      <c r="PEU39" s="7"/>
      <c r="PEV39" s="7"/>
      <c r="PEW39" s="7"/>
      <c r="PEX39" s="7"/>
      <c r="PEY39" s="7"/>
      <c r="PEZ39" s="7"/>
      <c r="PFA39" s="7"/>
      <c r="PFB39" s="7"/>
      <c r="PFC39" s="7"/>
      <c r="PFD39" s="7"/>
      <c r="PFE39" s="7"/>
      <c r="PFF39" s="7"/>
      <c r="PFG39" s="7"/>
      <c r="PFH39" s="7"/>
      <c r="PFI39" s="7"/>
      <c r="PFJ39" s="7"/>
      <c r="PFK39" s="7"/>
      <c r="PFL39" s="7"/>
      <c r="PFM39" s="7"/>
      <c r="PFN39" s="7"/>
      <c r="PFO39" s="7"/>
      <c r="PFP39" s="7"/>
      <c r="PFQ39" s="7"/>
      <c r="PFR39" s="7"/>
      <c r="PFS39" s="7"/>
      <c r="PFT39" s="7"/>
      <c r="PFU39" s="7"/>
      <c r="PFV39" s="7"/>
      <c r="PFW39" s="7"/>
      <c r="PFX39" s="7"/>
      <c r="PFY39" s="7"/>
      <c r="PFZ39" s="7"/>
      <c r="PGA39" s="7"/>
      <c r="PGB39" s="7"/>
      <c r="PGC39" s="7"/>
      <c r="PGD39" s="7"/>
      <c r="PGE39" s="7"/>
      <c r="PGF39" s="7"/>
      <c r="PGG39" s="7"/>
      <c r="PGH39" s="7"/>
      <c r="PGI39" s="7"/>
      <c r="PGJ39" s="7"/>
      <c r="PGK39" s="7"/>
      <c r="PGL39" s="7"/>
      <c r="PGM39" s="7"/>
      <c r="PGN39" s="7"/>
      <c r="PGO39" s="7"/>
      <c r="PGP39" s="7"/>
      <c r="PGQ39" s="7"/>
      <c r="PGR39" s="7"/>
      <c r="PGS39" s="7"/>
      <c r="PGT39" s="7"/>
      <c r="PGU39" s="7"/>
      <c r="PGV39" s="7"/>
      <c r="PGW39" s="7"/>
      <c r="PGX39" s="7"/>
      <c r="PGY39" s="7"/>
      <c r="PGZ39" s="7"/>
      <c r="PHA39" s="7"/>
      <c r="PHB39" s="7"/>
      <c r="PHC39" s="7"/>
      <c r="PHD39" s="7"/>
      <c r="PHE39" s="7"/>
      <c r="PHF39" s="7"/>
      <c r="PHG39" s="7"/>
      <c r="PHH39" s="7"/>
      <c r="PHI39" s="7"/>
      <c r="PHJ39" s="7"/>
      <c r="PHK39" s="7"/>
      <c r="PHL39" s="7"/>
      <c r="PHM39" s="7"/>
      <c r="PHN39" s="7"/>
      <c r="PHO39" s="7"/>
      <c r="PHP39" s="7"/>
      <c r="PHQ39" s="7"/>
      <c r="PHR39" s="7"/>
      <c r="PHS39" s="7"/>
      <c r="PHT39" s="7"/>
      <c r="PHU39" s="7"/>
      <c r="PHV39" s="7"/>
      <c r="PHW39" s="7"/>
      <c r="PHX39" s="7"/>
      <c r="PHY39" s="7"/>
      <c r="PHZ39" s="7"/>
      <c r="PIA39" s="7"/>
      <c r="PIB39" s="7"/>
      <c r="PIC39" s="7"/>
      <c r="PID39" s="7"/>
      <c r="PIE39" s="7"/>
      <c r="PIF39" s="7"/>
      <c r="PIG39" s="7"/>
      <c r="PIH39" s="7"/>
      <c r="PII39" s="7"/>
      <c r="PIJ39" s="7"/>
      <c r="PIK39" s="7"/>
      <c r="PIL39" s="7"/>
      <c r="PIM39" s="7"/>
      <c r="PIN39" s="7"/>
      <c r="PIO39" s="7"/>
      <c r="PIP39" s="7"/>
      <c r="PIQ39" s="7"/>
      <c r="PIR39" s="7"/>
      <c r="PIS39" s="7"/>
      <c r="PIT39" s="7"/>
      <c r="PIU39" s="7"/>
      <c r="PIV39" s="7"/>
      <c r="PIW39" s="7"/>
      <c r="PIX39" s="7"/>
      <c r="PIY39" s="7"/>
      <c r="PIZ39" s="7"/>
      <c r="PJA39" s="7"/>
      <c r="PJB39" s="7"/>
      <c r="PJC39" s="7"/>
      <c r="PJD39" s="7"/>
      <c r="PJE39" s="7"/>
      <c r="PJF39" s="7"/>
      <c r="PJG39" s="7"/>
      <c r="PJH39" s="7"/>
      <c r="PJI39" s="7"/>
      <c r="PJJ39" s="7"/>
      <c r="PJK39" s="7"/>
      <c r="PJL39" s="7"/>
      <c r="PJM39" s="7"/>
      <c r="PJN39" s="7"/>
      <c r="PJO39" s="7"/>
      <c r="PJP39" s="7"/>
      <c r="PJQ39" s="7"/>
      <c r="PJR39" s="7"/>
      <c r="PJS39" s="7"/>
      <c r="PJT39" s="7"/>
      <c r="PJU39" s="7"/>
      <c r="PJV39" s="7"/>
      <c r="PJW39" s="7"/>
      <c r="PJX39" s="7"/>
      <c r="PJY39" s="7"/>
      <c r="PJZ39" s="7"/>
      <c r="PKA39" s="7"/>
      <c r="PKB39" s="7"/>
      <c r="PKC39" s="7"/>
      <c r="PKD39" s="7"/>
      <c r="PKE39" s="7"/>
      <c r="PKF39" s="7"/>
      <c r="PKG39" s="7"/>
      <c r="PKH39" s="7"/>
      <c r="PKI39" s="7"/>
      <c r="PKJ39" s="7"/>
      <c r="PKK39" s="7"/>
      <c r="PKL39" s="7"/>
      <c r="PKM39" s="7"/>
      <c r="PKN39" s="7"/>
      <c r="PKO39" s="7"/>
      <c r="PKP39" s="7"/>
      <c r="PKQ39" s="7"/>
      <c r="PKR39" s="7"/>
      <c r="PKS39" s="7"/>
      <c r="PKT39" s="7"/>
      <c r="PKU39" s="7"/>
      <c r="PKV39" s="7"/>
      <c r="PKW39" s="7"/>
      <c r="PKX39" s="7"/>
      <c r="PKY39" s="7"/>
      <c r="PKZ39" s="7"/>
      <c r="PLA39" s="7"/>
      <c r="PLB39" s="7"/>
      <c r="PLC39" s="7"/>
      <c r="PLD39" s="7"/>
      <c r="PLE39" s="7"/>
      <c r="PLF39" s="7"/>
      <c r="PLG39" s="7"/>
      <c r="PLH39" s="7"/>
      <c r="PLI39" s="7"/>
      <c r="PLJ39" s="7"/>
      <c r="PLK39" s="7"/>
      <c r="PLL39" s="7"/>
      <c r="PLM39" s="7"/>
      <c r="PLN39" s="7"/>
      <c r="PLO39" s="7"/>
      <c r="PLP39" s="7"/>
      <c r="PLQ39" s="7"/>
      <c r="PLR39" s="7"/>
      <c r="PLS39" s="7"/>
      <c r="PLT39" s="7"/>
      <c r="PLU39" s="7"/>
      <c r="PLV39" s="7"/>
      <c r="PLW39" s="7"/>
      <c r="PLX39" s="7"/>
      <c r="PLY39" s="7"/>
      <c r="PLZ39" s="7"/>
      <c r="PMA39" s="7"/>
      <c r="PMB39" s="7"/>
      <c r="PMC39" s="7"/>
      <c r="PMD39" s="7"/>
      <c r="PME39" s="7"/>
      <c r="PMF39" s="7"/>
      <c r="PMG39" s="7"/>
      <c r="PMH39" s="7"/>
      <c r="PMI39" s="7"/>
      <c r="PMJ39" s="7"/>
      <c r="PMK39" s="7"/>
      <c r="PML39" s="7"/>
      <c r="PMM39" s="7"/>
      <c r="PMN39" s="7"/>
      <c r="PMO39" s="7"/>
      <c r="PMP39" s="7"/>
      <c r="PMQ39" s="7"/>
      <c r="PMR39" s="7"/>
      <c r="PMS39" s="7"/>
      <c r="PMT39" s="7"/>
      <c r="PMU39" s="7"/>
      <c r="PMV39" s="7"/>
      <c r="PMW39" s="7"/>
      <c r="PMX39" s="7"/>
      <c r="PMY39" s="7"/>
      <c r="PMZ39" s="7"/>
      <c r="PNA39" s="7"/>
      <c r="PNB39" s="7"/>
      <c r="PNC39" s="7"/>
      <c r="PND39" s="7"/>
      <c r="PNE39" s="7"/>
      <c r="PNF39" s="7"/>
      <c r="PNG39" s="7"/>
      <c r="PNH39" s="7"/>
      <c r="PNI39" s="7"/>
      <c r="PNJ39" s="7"/>
      <c r="PNK39" s="7"/>
      <c r="PNL39" s="7"/>
      <c r="PNM39" s="7"/>
      <c r="PNN39" s="7"/>
      <c r="PNO39" s="7"/>
      <c r="PNP39" s="7"/>
      <c r="PNQ39" s="7"/>
      <c r="PNR39" s="7"/>
      <c r="PNS39" s="7"/>
      <c r="PNT39" s="7"/>
      <c r="PNU39" s="7"/>
      <c r="PNV39" s="7"/>
      <c r="PNW39" s="7"/>
      <c r="PNX39" s="7"/>
      <c r="PNY39" s="7"/>
      <c r="PNZ39" s="7"/>
      <c r="POA39" s="7"/>
      <c r="POB39" s="7"/>
      <c r="POC39" s="7"/>
      <c r="POD39" s="7"/>
      <c r="POE39" s="7"/>
      <c r="POF39" s="7"/>
      <c r="POG39" s="7"/>
      <c r="POH39" s="7"/>
      <c r="POI39" s="7"/>
      <c r="POJ39" s="7"/>
      <c r="POK39" s="7"/>
      <c r="POL39" s="7"/>
      <c r="POM39" s="7"/>
      <c r="PON39" s="7"/>
      <c r="POO39" s="7"/>
      <c r="POP39" s="7"/>
      <c r="POQ39" s="7"/>
      <c r="POR39" s="7"/>
      <c r="POS39" s="7"/>
      <c r="POT39" s="7"/>
      <c r="POU39" s="7"/>
      <c r="POV39" s="7"/>
      <c r="POW39" s="7"/>
      <c r="POX39" s="7"/>
      <c r="POY39" s="7"/>
      <c r="POZ39" s="7"/>
      <c r="PPA39" s="7"/>
      <c r="PPB39" s="7"/>
      <c r="PPC39" s="7"/>
      <c r="PPD39" s="7"/>
      <c r="PPE39" s="7"/>
      <c r="PPF39" s="7"/>
      <c r="PPG39" s="7"/>
      <c r="PPH39" s="7"/>
      <c r="PPI39" s="7"/>
      <c r="PPJ39" s="7"/>
      <c r="PPK39" s="7"/>
      <c r="PPL39" s="7"/>
      <c r="PPM39" s="7"/>
      <c r="PPN39" s="7"/>
      <c r="PPO39" s="7"/>
      <c r="PPP39" s="7"/>
      <c r="PPQ39" s="7"/>
      <c r="PPR39" s="7"/>
      <c r="PPS39" s="7"/>
      <c r="PPT39" s="7"/>
      <c r="PPU39" s="7"/>
      <c r="PPV39" s="7"/>
      <c r="PPW39" s="7"/>
      <c r="PPX39" s="7"/>
      <c r="PPY39" s="7"/>
      <c r="PPZ39" s="7"/>
      <c r="PQA39" s="7"/>
      <c r="PQB39" s="7"/>
      <c r="PQC39" s="7"/>
      <c r="PQD39" s="7"/>
      <c r="PQE39" s="7"/>
      <c r="PQF39" s="7"/>
      <c r="PQG39" s="7"/>
      <c r="PQH39" s="7"/>
      <c r="PQI39" s="7"/>
      <c r="PQJ39" s="7"/>
      <c r="PQK39" s="7"/>
      <c r="PQL39" s="7"/>
      <c r="PQM39" s="7"/>
      <c r="PQN39" s="7"/>
      <c r="PQO39" s="7"/>
      <c r="PQP39" s="7"/>
      <c r="PQQ39" s="7"/>
      <c r="PQR39" s="7"/>
      <c r="PQS39" s="7"/>
      <c r="PQT39" s="7"/>
      <c r="PQU39" s="7"/>
      <c r="PQV39" s="7"/>
      <c r="PQW39" s="7"/>
      <c r="PQX39" s="7"/>
      <c r="PQY39" s="7"/>
      <c r="PQZ39" s="7"/>
      <c r="PRA39" s="7"/>
      <c r="PRB39" s="7"/>
      <c r="PRC39" s="7"/>
      <c r="PRD39" s="7"/>
      <c r="PRE39" s="7"/>
      <c r="PRF39" s="7"/>
      <c r="PRG39" s="7"/>
      <c r="PRH39" s="7"/>
      <c r="PRI39" s="7"/>
      <c r="PRJ39" s="7"/>
      <c r="PRK39" s="7"/>
      <c r="PRL39" s="7"/>
      <c r="PRM39" s="7"/>
      <c r="PRN39" s="7"/>
      <c r="PRO39" s="7"/>
      <c r="PRP39" s="7"/>
      <c r="PRQ39" s="7"/>
      <c r="PRR39" s="7"/>
      <c r="PRS39" s="7"/>
      <c r="PRT39" s="7"/>
      <c r="PRU39" s="7"/>
      <c r="PRV39" s="7"/>
      <c r="PRW39" s="7"/>
      <c r="PRX39" s="7"/>
      <c r="PRY39" s="7"/>
      <c r="PRZ39" s="7"/>
      <c r="PSA39" s="7"/>
      <c r="PSB39" s="7"/>
      <c r="PSC39" s="7"/>
      <c r="PSD39" s="7"/>
      <c r="PSE39" s="7"/>
      <c r="PSF39" s="7"/>
      <c r="PSG39" s="7"/>
      <c r="PSH39" s="7"/>
      <c r="PSI39" s="7"/>
      <c r="PSJ39" s="7"/>
      <c r="PSK39" s="7"/>
      <c r="PSL39" s="7"/>
      <c r="PSM39" s="7"/>
      <c r="PSN39" s="7"/>
      <c r="PSO39" s="7"/>
      <c r="PSP39" s="7"/>
      <c r="PSQ39" s="7"/>
      <c r="PSR39" s="7"/>
      <c r="PSS39" s="7"/>
      <c r="PST39" s="7"/>
      <c r="PSU39" s="7"/>
      <c r="PSV39" s="7"/>
      <c r="PSW39" s="7"/>
      <c r="PSX39" s="7"/>
      <c r="PSY39" s="7"/>
      <c r="PSZ39" s="7"/>
      <c r="PTA39" s="7"/>
      <c r="PTB39" s="7"/>
      <c r="PTC39" s="7"/>
      <c r="PTD39" s="7"/>
      <c r="PTE39" s="7"/>
      <c r="PTF39" s="7"/>
      <c r="PTG39" s="7"/>
      <c r="PTH39" s="7"/>
      <c r="PTI39" s="7"/>
      <c r="PTJ39" s="7"/>
      <c r="PTK39" s="7"/>
      <c r="PTL39" s="7"/>
      <c r="PTM39" s="7"/>
      <c r="PTN39" s="7"/>
      <c r="PTO39" s="7"/>
      <c r="PTP39" s="7"/>
      <c r="PTQ39" s="7"/>
      <c r="PTR39" s="7"/>
      <c r="PTS39" s="7"/>
      <c r="PTT39" s="7"/>
      <c r="PTU39" s="7"/>
      <c r="PTV39" s="7"/>
      <c r="PTW39" s="7"/>
      <c r="PTX39" s="7"/>
      <c r="PTY39" s="7"/>
      <c r="PTZ39" s="7"/>
      <c r="PUA39" s="7"/>
      <c r="PUB39" s="7"/>
      <c r="PUC39" s="7"/>
      <c r="PUD39" s="7"/>
      <c r="PUE39" s="7"/>
      <c r="PUF39" s="7"/>
      <c r="PUG39" s="7"/>
      <c r="PUH39" s="7"/>
      <c r="PUI39" s="7"/>
      <c r="PUJ39" s="7"/>
      <c r="PUK39" s="7"/>
      <c r="PUL39" s="7"/>
      <c r="PUM39" s="7"/>
      <c r="PUN39" s="7"/>
      <c r="PUO39" s="7"/>
      <c r="PUP39" s="7"/>
      <c r="PUQ39" s="7"/>
      <c r="PUR39" s="7"/>
      <c r="PUS39" s="7"/>
      <c r="PUT39" s="7"/>
      <c r="PUU39" s="7"/>
      <c r="PUV39" s="7"/>
      <c r="PUW39" s="7"/>
      <c r="PUX39" s="7"/>
      <c r="PUY39" s="7"/>
      <c r="PUZ39" s="7"/>
      <c r="PVA39" s="7"/>
      <c r="PVB39" s="7"/>
      <c r="PVC39" s="7"/>
      <c r="PVD39" s="7"/>
      <c r="PVE39" s="7"/>
      <c r="PVF39" s="7"/>
      <c r="PVG39" s="7"/>
      <c r="PVH39" s="7"/>
      <c r="PVI39" s="7"/>
      <c r="PVJ39" s="7"/>
      <c r="PVK39" s="7"/>
      <c r="PVL39" s="7"/>
      <c r="PVM39" s="7"/>
      <c r="PVN39" s="7"/>
      <c r="PVO39" s="7"/>
      <c r="PVP39" s="7"/>
      <c r="PVQ39" s="7"/>
      <c r="PVR39" s="7"/>
      <c r="PVS39" s="7"/>
      <c r="PVT39" s="7"/>
      <c r="PVU39" s="7"/>
      <c r="PVV39" s="7"/>
      <c r="PVW39" s="7"/>
      <c r="PVX39" s="7"/>
      <c r="PVY39" s="7"/>
      <c r="PVZ39" s="7"/>
      <c r="PWA39" s="7"/>
      <c r="PWB39" s="7"/>
      <c r="PWC39" s="7"/>
      <c r="PWD39" s="7"/>
      <c r="PWE39" s="7"/>
      <c r="PWF39" s="7"/>
      <c r="PWG39" s="7"/>
      <c r="PWH39" s="7"/>
      <c r="PWI39" s="7"/>
      <c r="PWJ39" s="7"/>
      <c r="PWK39" s="7"/>
      <c r="PWL39" s="7"/>
      <c r="PWM39" s="7"/>
      <c r="PWN39" s="7"/>
      <c r="PWO39" s="7"/>
      <c r="PWP39" s="7"/>
      <c r="PWQ39" s="7"/>
      <c r="PWR39" s="7"/>
      <c r="PWS39" s="7"/>
      <c r="PWT39" s="7"/>
      <c r="PWU39" s="7"/>
      <c r="PWV39" s="7"/>
      <c r="PWW39" s="7"/>
      <c r="PWX39" s="7"/>
      <c r="PWY39" s="7"/>
      <c r="PWZ39" s="7"/>
      <c r="PXA39" s="7"/>
      <c r="PXB39" s="7"/>
      <c r="PXC39" s="7"/>
      <c r="PXD39" s="7"/>
      <c r="PXE39" s="7"/>
      <c r="PXF39" s="7"/>
      <c r="PXG39" s="7"/>
      <c r="PXH39" s="7"/>
      <c r="PXI39" s="7"/>
      <c r="PXJ39" s="7"/>
      <c r="PXK39" s="7"/>
      <c r="PXL39" s="7"/>
      <c r="PXM39" s="7"/>
      <c r="PXN39" s="7"/>
      <c r="PXO39" s="7"/>
      <c r="PXP39" s="7"/>
      <c r="PXQ39" s="7"/>
      <c r="PXR39" s="7"/>
      <c r="PXS39" s="7"/>
      <c r="PXT39" s="7"/>
      <c r="PXU39" s="7"/>
      <c r="PXV39" s="7"/>
      <c r="PXW39" s="7"/>
      <c r="PXX39" s="7"/>
      <c r="PXY39" s="7"/>
      <c r="PXZ39" s="7"/>
      <c r="PYA39" s="7"/>
      <c r="PYB39" s="7"/>
      <c r="PYC39" s="7"/>
      <c r="PYD39" s="7"/>
      <c r="PYE39" s="7"/>
      <c r="PYF39" s="7"/>
      <c r="PYG39" s="7"/>
      <c r="PYH39" s="7"/>
      <c r="PYI39" s="7"/>
      <c r="PYJ39" s="7"/>
      <c r="PYK39" s="7"/>
      <c r="PYL39" s="7"/>
      <c r="PYM39" s="7"/>
      <c r="PYN39" s="7"/>
      <c r="PYO39" s="7"/>
      <c r="PYP39" s="7"/>
      <c r="PYQ39" s="7"/>
      <c r="PYR39" s="7"/>
      <c r="PYS39" s="7"/>
      <c r="PYT39" s="7"/>
      <c r="PYU39" s="7"/>
      <c r="PYV39" s="7"/>
      <c r="PYW39" s="7"/>
      <c r="PYX39" s="7"/>
      <c r="PYY39" s="7"/>
      <c r="PYZ39" s="7"/>
      <c r="PZA39" s="7"/>
      <c r="PZB39" s="7"/>
      <c r="PZC39" s="7"/>
      <c r="PZD39" s="7"/>
      <c r="PZE39" s="7"/>
      <c r="PZF39" s="7"/>
      <c r="PZG39" s="7"/>
      <c r="PZH39" s="7"/>
      <c r="PZI39" s="7"/>
      <c r="PZJ39" s="7"/>
      <c r="PZK39" s="7"/>
      <c r="PZL39" s="7"/>
      <c r="PZM39" s="7"/>
      <c r="PZN39" s="7"/>
      <c r="PZO39" s="7"/>
      <c r="PZP39" s="7"/>
      <c r="PZQ39" s="7"/>
      <c r="PZR39" s="7"/>
      <c r="PZS39" s="7"/>
      <c r="PZT39" s="7"/>
      <c r="PZU39" s="7"/>
      <c r="PZV39" s="7"/>
      <c r="PZW39" s="7"/>
      <c r="PZX39" s="7"/>
      <c r="PZY39" s="7"/>
      <c r="PZZ39" s="7"/>
      <c r="QAA39" s="7"/>
      <c r="QAB39" s="7"/>
      <c r="QAC39" s="7"/>
      <c r="QAD39" s="7"/>
      <c r="QAE39" s="7"/>
      <c r="QAF39" s="7"/>
      <c r="QAG39" s="7"/>
      <c r="QAH39" s="7"/>
      <c r="QAI39" s="7"/>
      <c r="QAJ39" s="7"/>
      <c r="QAK39" s="7"/>
      <c r="QAL39" s="7"/>
      <c r="QAM39" s="7"/>
      <c r="QAN39" s="7"/>
      <c r="QAO39" s="7"/>
      <c r="QAP39" s="7"/>
      <c r="QAQ39" s="7"/>
      <c r="QAR39" s="7"/>
      <c r="QAS39" s="7"/>
      <c r="QAT39" s="7"/>
      <c r="QAU39" s="7"/>
      <c r="QAV39" s="7"/>
      <c r="QAW39" s="7"/>
      <c r="QAX39" s="7"/>
      <c r="QAY39" s="7"/>
      <c r="QAZ39" s="7"/>
      <c r="QBA39" s="7"/>
      <c r="QBB39" s="7"/>
      <c r="QBC39" s="7"/>
      <c r="QBD39" s="7"/>
      <c r="QBE39" s="7"/>
      <c r="QBF39" s="7"/>
      <c r="QBG39" s="7"/>
      <c r="QBH39" s="7"/>
      <c r="QBI39" s="7"/>
      <c r="QBJ39" s="7"/>
      <c r="QBK39" s="7"/>
      <c r="QBL39" s="7"/>
      <c r="QBM39" s="7"/>
      <c r="QBN39" s="7"/>
      <c r="QBO39" s="7"/>
      <c r="QBP39" s="7"/>
      <c r="QBQ39" s="7"/>
      <c r="QBR39" s="7"/>
      <c r="QBS39" s="7"/>
      <c r="QBT39" s="7"/>
      <c r="QBU39" s="7"/>
      <c r="QBV39" s="7"/>
      <c r="QBW39" s="7"/>
      <c r="QBX39" s="7"/>
      <c r="QBY39" s="7"/>
      <c r="QBZ39" s="7"/>
      <c r="QCA39" s="7"/>
      <c r="QCB39" s="7"/>
      <c r="QCC39" s="7"/>
      <c r="QCD39" s="7"/>
      <c r="QCE39" s="7"/>
      <c r="QCF39" s="7"/>
      <c r="QCG39" s="7"/>
      <c r="QCH39" s="7"/>
      <c r="QCI39" s="7"/>
      <c r="QCJ39" s="7"/>
      <c r="QCK39" s="7"/>
      <c r="QCL39" s="7"/>
      <c r="QCM39" s="7"/>
      <c r="QCN39" s="7"/>
      <c r="QCO39" s="7"/>
      <c r="QCP39" s="7"/>
      <c r="QCQ39" s="7"/>
      <c r="QCR39" s="7"/>
      <c r="QCS39" s="7"/>
      <c r="QCT39" s="7"/>
      <c r="QCU39" s="7"/>
      <c r="QCV39" s="7"/>
      <c r="QCW39" s="7"/>
      <c r="QCX39" s="7"/>
      <c r="QCY39" s="7"/>
      <c r="QCZ39" s="7"/>
      <c r="QDA39" s="7"/>
      <c r="QDB39" s="7"/>
      <c r="QDC39" s="7"/>
      <c r="QDD39" s="7"/>
      <c r="QDE39" s="7"/>
      <c r="QDF39" s="7"/>
      <c r="QDG39" s="7"/>
      <c r="QDH39" s="7"/>
      <c r="QDI39" s="7"/>
      <c r="QDJ39" s="7"/>
      <c r="QDK39" s="7"/>
      <c r="QDL39" s="7"/>
      <c r="QDM39" s="7"/>
      <c r="QDN39" s="7"/>
      <c r="QDO39" s="7"/>
      <c r="QDP39" s="7"/>
      <c r="QDQ39" s="7"/>
      <c r="QDR39" s="7"/>
      <c r="QDS39" s="7"/>
      <c r="QDT39" s="7"/>
      <c r="QDU39" s="7"/>
      <c r="QDV39" s="7"/>
      <c r="QDW39" s="7"/>
      <c r="QDX39" s="7"/>
      <c r="QDY39" s="7"/>
      <c r="QDZ39" s="7"/>
      <c r="QEA39" s="7"/>
      <c r="QEB39" s="7"/>
      <c r="QEC39" s="7"/>
      <c r="QED39" s="7"/>
      <c r="QEE39" s="7"/>
      <c r="QEF39" s="7"/>
      <c r="QEG39" s="7"/>
      <c r="QEH39" s="7"/>
      <c r="QEI39" s="7"/>
      <c r="QEJ39" s="7"/>
      <c r="QEK39" s="7"/>
      <c r="QEL39" s="7"/>
      <c r="QEM39" s="7"/>
      <c r="QEN39" s="7"/>
      <c r="QEO39" s="7"/>
      <c r="QEP39" s="7"/>
      <c r="QEQ39" s="7"/>
      <c r="QER39" s="7"/>
      <c r="QES39" s="7"/>
      <c r="QET39" s="7"/>
      <c r="QEU39" s="7"/>
      <c r="QEV39" s="7"/>
      <c r="QEW39" s="7"/>
      <c r="QEX39" s="7"/>
      <c r="QEY39" s="7"/>
      <c r="QEZ39" s="7"/>
      <c r="QFA39" s="7"/>
      <c r="QFB39" s="7"/>
      <c r="QFC39" s="7"/>
      <c r="QFD39" s="7"/>
      <c r="QFE39" s="7"/>
      <c r="QFF39" s="7"/>
      <c r="QFG39" s="7"/>
      <c r="QFH39" s="7"/>
      <c r="QFI39" s="7"/>
      <c r="QFJ39" s="7"/>
      <c r="QFK39" s="7"/>
      <c r="QFL39" s="7"/>
      <c r="QFM39" s="7"/>
      <c r="QFN39" s="7"/>
      <c r="QFO39" s="7"/>
      <c r="QFP39" s="7"/>
      <c r="QFQ39" s="7"/>
      <c r="QFR39" s="7"/>
      <c r="QFS39" s="7"/>
      <c r="QFT39" s="7"/>
      <c r="QFU39" s="7"/>
      <c r="QFV39" s="7"/>
      <c r="QFW39" s="7"/>
      <c r="QFX39" s="7"/>
      <c r="QFY39" s="7"/>
      <c r="QFZ39" s="7"/>
      <c r="QGA39" s="7"/>
      <c r="QGB39" s="7"/>
      <c r="QGC39" s="7"/>
      <c r="QGD39" s="7"/>
      <c r="QGE39" s="7"/>
      <c r="QGF39" s="7"/>
      <c r="QGG39" s="7"/>
      <c r="QGH39" s="7"/>
      <c r="QGI39" s="7"/>
      <c r="QGJ39" s="7"/>
      <c r="QGK39" s="7"/>
      <c r="QGL39" s="7"/>
      <c r="QGM39" s="7"/>
      <c r="QGN39" s="7"/>
      <c r="QGO39" s="7"/>
      <c r="QGP39" s="7"/>
      <c r="QGQ39" s="7"/>
      <c r="QGR39" s="7"/>
      <c r="QGS39" s="7"/>
      <c r="QGT39" s="7"/>
      <c r="QGU39" s="7"/>
      <c r="QGV39" s="7"/>
      <c r="QGW39" s="7"/>
      <c r="QGX39" s="7"/>
      <c r="QGY39" s="7"/>
      <c r="QGZ39" s="7"/>
      <c r="QHA39" s="7"/>
      <c r="QHB39" s="7"/>
      <c r="QHC39" s="7"/>
      <c r="QHD39" s="7"/>
      <c r="QHE39" s="7"/>
      <c r="QHF39" s="7"/>
      <c r="QHG39" s="7"/>
      <c r="QHH39" s="7"/>
      <c r="QHI39" s="7"/>
      <c r="QHJ39" s="7"/>
      <c r="QHK39" s="7"/>
      <c r="QHL39" s="7"/>
      <c r="QHM39" s="7"/>
      <c r="QHN39" s="7"/>
      <c r="QHO39" s="7"/>
      <c r="QHP39" s="7"/>
      <c r="QHQ39" s="7"/>
      <c r="QHR39" s="7"/>
      <c r="QHS39" s="7"/>
      <c r="QHT39" s="7"/>
      <c r="QHU39" s="7"/>
      <c r="QHV39" s="7"/>
      <c r="QHW39" s="7"/>
      <c r="QHX39" s="7"/>
      <c r="QHY39" s="7"/>
      <c r="QHZ39" s="7"/>
      <c r="QIA39" s="7"/>
      <c r="QIB39" s="7"/>
      <c r="QIC39" s="7"/>
      <c r="QID39" s="7"/>
      <c r="QIE39" s="7"/>
      <c r="QIF39" s="7"/>
      <c r="QIG39" s="7"/>
      <c r="QIH39" s="7"/>
      <c r="QII39" s="7"/>
      <c r="QIJ39" s="7"/>
      <c r="QIK39" s="7"/>
      <c r="QIL39" s="7"/>
      <c r="QIM39" s="7"/>
      <c r="QIN39" s="7"/>
      <c r="QIO39" s="7"/>
      <c r="QIP39" s="7"/>
      <c r="QIQ39" s="7"/>
      <c r="QIR39" s="7"/>
      <c r="QIS39" s="7"/>
      <c r="QIT39" s="7"/>
      <c r="QIU39" s="7"/>
      <c r="QIV39" s="7"/>
      <c r="QIW39" s="7"/>
      <c r="QIX39" s="7"/>
      <c r="QIY39" s="7"/>
      <c r="QIZ39" s="7"/>
      <c r="QJA39" s="7"/>
      <c r="QJB39" s="7"/>
      <c r="QJC39" s="7"/>
      <c r="QJD39" s="7"/>
      <c r="QJE39" s="7"/>
      <c r="QJF39" s="7"/>
      <c r="QJG39" s="7"/>
      <c r="QJH39" s="7"/>
      <c r="QJI39" s="7"/>
      <c r="QJJ39" s="7"/>
      <c r="QJK39" s="7"/>
      <c r="QJL39" s="7"/>
      <c r="QJM39" s="7"/>
      <c r="QJN39" s="7"/>
      <c r="QJO39" s="7"/>
      <c r="QJP39" s="7"/>
      <c r="QJQ39" s="7"/>
      <c r="QJR39" s="7"/>
      <c r="QJS39" s="7"/>
      <c r="QJT39" s="7"/>
      <c r="QJU39" s="7"/>
      <c r="QJV39" s="7"/>
      <c r="QJW39" s="7"/>
      <c r="QJX39" s="7"/>
      <c r="QJY39" s="7"/>
      <c r="QJZ39" s="7"/>
      <c r="QKA39" s="7"/>
      <c r="QKB39" s="7"/>
      <c r="QKC39" s="7"/>
      <c r="QKD39" s="7"/>
      <c r="QKE39" s="7"/>
      <c r="QKF39" s="7"/>
      <c r="QKG39" s="7"/>
      <c r="QKH39" s="7"/>
      <c r="QKI39" s="7"/>
      <c r="QKJ39" s="7"/>
      <c r="QKK39" s="7"/>
      <c r="QKL39" s="7"/>
      <c r="QKM39" s="7"/>
      <c r="QKN39" s="7"/>
      <c r="QKO39" s="7"/>
      <c r="QKP39" s="7"/>
      <c r="QKQ39" s="7"/>
      <c r="QKR39" s="7"/>
      <c r="QKS39" s="7"/>
      <c r="QKT39" s="7"/>
      <c r="QKU39" s="7"/>
      <c r="QKV39" s="7"/>
      <c r="QKW39" s="7"/>
      <c r="QKX39" s="7"/>
      <c r="QKY39" s="7"/>
      <c r="QKZ39" s="7"/>
      <c r="QLA39" s="7"/>
      <c r="QLB39" s="7"/>
      <c r="QLC39" s="7"/>
      <c r="QLD39" s="7"/>
      <c r="QLE39" s="7"/>
      <c r="QLF39" s="7"/>
      <c r="QLG39" s="7"/>
      <c r="QLH39" s="7"/>
      <c r="QLI39" s="7"/>
      <c r="QLJ39" s="7"/>
      <c r="QLK39" s="7"/>
      <c r="QLL39" s="7"/>
      <c r="QLM39" s="7"/>
      <c r="QLN39" s="7"/>
      <c r="QLO39" s="7"/>
      <c r="QLP39" s="7"/>
      <c r="QLQ39" s="7"/>
      <c r="QLR39" s="7"/>
      <c r="QLS39" s="7"/>
      <c r="QLT39" s="7"/>
      <c r="QLU39" s="7"/>
      <c r="QLV39" s="7"/>
      <c r="QLW39" s="7"/>
      <c r="QLX39" s="7"/>
      <c r="QLY39" s="7"/>
      <c r="QLZ39" s="7"/>
      <c r="QMA39" s="7"/>
      <c r="QMB39" s="7"/>
      <c r="QMC39" s="7"/>
      <c r="QMD39" s="7"/>
      <c r="QME39" s="7"/>
      <c r="QMF39" s="7"/>
      <c r="QMG39" s="7"/>
      <c r="QMH39" s="7"/>
      <c r="QMI39" s="7"/>
      <c r="QMJ39" s="7"/>
      <c r="QMK39" s="7"/>
      <c r="QML39" s="7"/>
      <c r="QMM39" s="7"/>
      <c r="QMN39" s="7"/>
      <c r="QMO39" s="7"/>
      <c r="QMP39" s="7"/>
      <c r="QMQ39" s="7"/>
      <c r="QMR39" s="7"/>
      <c r="QMS39" s="7"/>
      <c r="QMT39" s="7"/>
      <c r="QMU39" s="7"/>
      <c r="QMV39" s="7"/>
      <c r="QMW39" s="7"/>
      <c r="QMX39" s="7"/>
      <c r="QMY39" s="7"/>
      <c r="QMZ39" s="7"/>
      <c r="QNA39" s="7"/>
      <c r="QNB39" s="7"/>
      <c r="QNC39" s="7"/>
      <c r="QND39" s="7"/>
      <c r="QNE39" s="7"/>
      <c r="QNF39" s="7"/>
      <c r="QNG39" s="7"/>
      <c r="QNH39" s="7"/>
      <c r="QNI39" s="7"/>
      <c r="QNJ39" s="7"/>
      <c r="QNK39" s="7"/>
      <c r="QNL39" s="7"/>
      <c r="QNM39" s="7"/>
      <c r="QNN39" s="7"/>
      <c r="QNO39" s="7"/>
      <c r="QNP39" s="7"/>
      <c r="QNQ39" s="7"/>
      <c r="QNR39" s="7"/>
      <c r="QNS39" s="7"/>
      <c r="QNT39" s="7"/>
      <c r="QNU39" s="7"/>
      <c r="QNV39" s="7"/>
      <c r="QNW39" s="7"/>
      <c r="QNX39" s="7"/>
      <c r="QNY39" s="7"/>
      <c r="QNZ39" s="7"/>
      <c r="QOA39" s="7"/>
      <c r="QOB39" s="7"/>
      <c r="QOC39" s="7"/>
      <c r="QOD39" s="7"/>
      <c r="QOE39" s="7"/>
      <c r="QOF39" s="7"/>
      <c r="QOG39" s="7"/>
      <c r="QOH39" s="7"/>
      <c r="QOI39" s="7"/>
      <c r="QOJ39" s="7"/>
      <c r="QOK39" s="7"/>
      <c r="QOL39" s="7"/>
      <c r="QOM39" s="7"/>
      <c r="QON39" s="7"/>
      <c r="QOO39" s="7"/>
      <c r="QOP39" s="7"/>
      <c r="QOQ39" s="7"/>
      <c r="QOR39" s="7"/>
      <c r="QOS39" s="7"/>
      <c r="QOT39" s="7"/>
      <c r="QOU39" s="7"/>
      <c r="QOV39" s="7"/>
      <c r="QOW39" s="7"/>
      <c r="QOX39" s="7"/>
      <c r="QOY39" s="7"/>
      <c r="QOZ39" s="7"/>
      <c r="QPA39" s="7"/>
      <c r="QPB39" s="7"/>
      <c r="QPC39" s="7"/>
      <c r="QPD39" s="7"/>
      <c r="QPE39" s="7"/>
      <c r="QPF39" s="7"/>
      <c r="QPG39" s="7"/>
      <c r="QPH39" s="7"/>
      <c r="QPI39" s="7"/>
      <c r="QPJ39" s="7"/>
      <c r="QPK39" s="7"/>
      <c r="QPL39" s="7"/>
      <c r="QPM39" s="7"/>
      <c r="QPN39" s="7"/>
      <c r="QPO39" s="7"/>
      <c r="QPP39" s="7"/>
      <c r="QPQ39" s="7"/>
      <c r="QPR39" s="7"/>
      <c r="QPS39" s="7"/>
      <c r="QPT39" s="7"/>
      <c r="QPU39" s="7"/>
      <c r="QPV39" s="7"/>
      <c r="QPW39" s="7"/>
      <c r="QPX39" s="7"/>
      <c r="QPY39" s="7"/>
      <c r="QPZ39" s="7"/>
      <c r="QQA39" s="7"/>
      <c r="QQB39" s="7"/>
      <c r="QQC39" s="7"/>
      <c r="QQD39" s="7"/>
      <c r="QQE39" s="7"/>
      <c r="QQF39" s="7"/>
      <c r="QQG39" s="7"/>
      <c r="QQH39" s="7"/>
      <c r="QQI39" s="7"/>
      <c r="QQJ39" s="7"/>
      <c r="QQK39" s="7"/>
      <c r="QQL39" s="7"/>
      <c r="QQM39" s="7"/>
      <c r="QQN39" s="7"/>
      <c r="QQO39" s="7"/>
      <c r="QQP39" s="7"/>
      <c r="QQQ39" s="7"/>
      <c r="QQR39" s="7"/>
      <c r="QQS39" s="7"/>
      <c r="QQT39" s="7"/>
      <c r="QQU39" s="7"/>
      <c r="QQV39" s="7"/>
      <c r="QQW39" s="7"/>
      <c r="QQX39" s="7"/>
      <c r="QQY39" s="7"/>
      <c r="QQZ39" s="7"/>
      <c r="QRA39" s="7"/>
      <c r="QRB39" s="7"/>
      <c r="QRC39" s="7"/>
      <c r="QRD39" s="7"/>
      <c r="QRE39" s="7"/>
      <c r="QRF39" s="7"/>
      <c r="QRG39" s="7"/>
      <c r="QRH39" s="7"/>
      <c r="QRI39" s="7"/>
      <c r="QRJ39" s="7"/>
      <c r="QRK39" s="7"/>
      <c r="QRL39" s="7"/>
      <c r="QRM39" s="7"/>
      <c r="QRN39" s="7"/>
      <c r="QRO39" s="7"/>
      <c r="QRP39" s="7"/>
      <c r="QRQ39" s="7"/>
      <c r="QRR39" s="7"/>
      <c r="QRS39" s="7"/>
      <c r="QRT39" s="7"/>
      <c r="QRU39" s="7"/>
      <c r="QRV39" s="7"/>
      <c r="QRW39" s="7"/>
      <c r="QRX39" s="7"/>
      <c r="QRY39" s="7"/>
      <c r="QRZ39" s="7"/>
      <c r="QSA39" s="7"/>
      <c r="QSB39" s="7"/>
      <c r="QSC39" s="7"/>
      <c r="QSD39" s="7"/>
      <c r="QSE39" s="7"/>
      <c r="QSF39" s="7"/>
      <c r="QSG39" s="7"/>
      <c r="QSH39" s="7"/>
      <c r="QSI39" s="7"/>
      <c r="QSJ39" s="7"/>
      <c r="QSK39" s="7"/>
      <c r="QSL39" s="7"/>
      <c r="QSM39" s="7"/>
      <c r="QSN39" s="7"/>
      <c r="QSO39" s="7"/>
      <c r="QSP39" s="7"/>
      <c r="QSQ39" s="7"/>
      <c r="QSR39" s="7"/>
      <c r="QSS39" s="7"/>
      <c r="QST39" s="7"/>
      <c r="QSU39" s="7"/>
      <c r="QSV39" s="7"/>
      <c r="QSW39" s="7"/>
      <c r="QSX39" s="7"/>
      <c r="QSY39" s="7"/>
      <c r="QSZ39" s="7"/>
      <c r="QTA39" s="7"/>
      <c r="QTB39" s="7"/>
      <c r="QTC39" s="7"/>
      <c r="QTD39" s="7"/>
      <c r="QTE39" s="7"/>
      <c r="QTF39" s="7"/>
      <c r="QTG39" s="7"/>
      <c r="QTH39" s="7"/>
      <c r="QTI39" s="7"/>
      <c r="QTJ39" s="7"/>
      <c r="QTK39" s="7"/>
      <c r="QTL39" s="7"/>
      <c r="QTM39" s="7"/>
      <c r="QTN39" s="7"/>
      <c r="QTO39" s="7"/>
      <c r="QTP39" s="7"/>
      <c r="QTQ39" s="7"/>
      <c r="QTR39" s="7"/>
      <c r="QTS39" s="7"/>
      <c r="QTT39" s="7"/>
      <c r="QTU39" s="7"/>
      <c r="QTV39" s="7"/>
      <c r="QTW39" s="7"/>
      <c r="QTX39" s="7"/>
      <c r="QTY39" s="7"/>
      <c r="QTZ39" s="7"/>
      <c r="QUA39" s="7"/>
      <c r="QUB39" s="7"/>
      <c r="QUC39" s="7"/>
      <c r="QUD39" s="7"/>
      <c r="QUE39" s="7"/>
      <c r="QUF39" s="7"/>
      <c r="QUG39" s="7"/>
      <c r="QUH39" s="7"/>
      <c r="QUI39" s="7"/>
      <c r="QUJ39" s="7"/>
      <c r="QUK39" s="7"/>
      <c r="QUL39" s="7"/>
      <c r="QUM39" s="7"/>
      <c r="QUN39" s="7"/>
      <c r="QUO39" s="7"/>
      <c r="QUP39" s="7"/>
      <c r="QUQ39" s="7"/>
      <c r="QUR39" s="7"/>
      <c r="QUS39" s="7"/>
      <c r="QUT39" s="7"/>
      <c r="QUU39" s="7"/>
      <c r="QUV39" s="7"/>
      <c r="QUW39" s="7"/>
      <c r="QUX39" s="7"/>
      <c r="QUY39" s="7"/>
      <c r="QUZ39" s="7"/>
      <c r="QVA39" s="7"/>
      <c r="QVB39" s="7"/>
      <c r="QVC39" s="7"/>
      <c r="QVD39" s="7"/>
      <c r="QVE39" s="7"/>
      <c r="QVF39" s="7"/>
      <c r="QVG39" s="7"/>
      <c r="QVH39" s="7"/>
      <c r="QVI39" s="7"/>
      <c r="QVJ39" s="7"/>
      <c r="QVK39" s="7"/>
      <c r="QVL39" s="7"/>
      <c r="QVM39" s="7"/>
      <c r="QVN39" s="7"/>
      <c r="QVO39" s="7"/>
      <c r="QVP39" s="7"/>
      <c r="QVQ39" s="7"/>
      <c r="QVR39" s="7"/>
      <c r="QVS39" s="7"/>
      <c r="QVT39" s="7"/>
      <c r="QVU39" s="7"/>
      <c r="QVV39" s="7"/>
      <c r="QVW39" s="7"/>
      <c r="QVX39" s="7"/>
      <c r="QVY39" s="7"/>
      <c r="QVZ39" s="7"/>
      <c r="QWA39" s="7"/>
      <c r="QWB39" s="7"/>
      <c r="QWC39" s="7"/>
      <c r="QWD39" s="7"/>
      <c r="QWE39" s="7"/>
      <c r="QWF39" s="7"/>
      <c r="QWG39" s="7"/>
      <c r="QWH39" s="7"/>
      <c r="QWI39" s="7"/>
      <c r="QWJ39" s="7"/>
      <c r="QWK39" s="7"/>
      <c r="QWL39" s="7"/>
      <c r="QWM39" s="7"/>
      <c r="QWN39" s="7"/>
      <c r="QWO39" s="7"/>
      <c r="QWP39" s="7"/>
      <c r="QWQ39" s="7"/>
      <c r="QWR39" s="7"/>
      <c r="QWS39" s="7"/>
      <c r="QWT39" s="7"/>
      <c r="QWU39" s="7"/>
      <c r="QWV39" s="7"/>
      <c r="QWW39" s="7"/>
      <c r="QWX39" s="7"/>
      <c r="QWY39" s="7"/>
      <c r="QWZ39" s="7"/>
      <c r="QXA39" s="7"/>
      <c r="QXB39" s="7"/>
      <c r="QXC39" s="7"/>
      <c r="QXD39" s="7"/>
      <c r="QXE39" s="7"/>
      <c r="QXF39" s="7"/>
      <c r="QXG39" s="7"/>
      <c r="QXH39" s="7"/>
      <c r="QXI39" s="7"/>
      <c r="QXJ39" s="7"/>
      <c r="QXK39" s="7"/>
      <c r="QXL39" s="7"/>
      <c r="QXM39" s="7"/>
      <c r="QXN39" s="7"/>
      <c r="QXO39" s="7"/>
      <c r="QXP39" s="7"/>
      <c r="QXQ39" s="7"/>
      <c r="QXR39" s="7"/>
      <c r="QXS39" s="7"/>
      <c r="QXT39" s="7"/>
      <c r="QXU39" s="7"/>
      <c r="QXV39" s="7"/>
      <c r="QXW39" s="7"/>
      <c r="QXX39" s="7"/>
      <c r="QXY39" s="7"/>
      <c r="QXZ39" s="7"/>
      <c r="QYA39" s="7"/>
      <c r="QYB39" s="7"/>
      <c r="QYC39" s="7"/>
      <c r="QYD39" s="7"/>
      <c r="QYE39" s="7"/>
      <c r="QYF39" s="7"/>
      <c r="QYG39" s="7"/>
      <c r="QYH39" s="7"/>
      <c r="QYI39" s="7"/>
      <c r="QYJ39" s="7"/>
      <c r="QYK39" s="7"/>
      <c r="QYL39" s="7"/>
      <c r="QYM39" s="7"/>
      <c r="QYN39" s="7"/>
      <c r="QYO39" s="7"/>
      <c r="QYP39" s="7"/>
      <c r="QYQ39" s="7"/>
      <c r="QYR39" s="7"/>
      <c r="QYS39" s="7"/>
      <c r="QYT39" s="7"/>
      <c r="QYU39" s="7"/>
      <c r="QYV39" s="7"/>
      <c r="QYW39" s="7"/>
      <c r="QYX39" s="7"/>
      <c r="QYY39" s="7"/>
      <c r="QYZ39" s="7"/>
      <c r="QZA39" s="7"/>
      <c r="QZB39" s="7"/>
      <c r="QZC39" s="7"/>
      <c r="QZD39" s="7"/>
      <c r="QZE39" s="7"/>
      <c r="QZF39" s="7"/>
      <c r="QZG39" s="7"/>
      <c r="QZH39" s="7"/>
      <c r="QZI39" s="7"/>
      <c r="QZJ39" s="7"/>
      <c r="QZK39" s="7"/>
      <c r="QZL39" s="7"/>
      <c r="QZM39" s="7"/>
      <c r="QZN39" s="7"/>
      <c r="QZO39" s="7"/>
      <c r="QZP39" s="7"/>
      <c r="QZQ39" s="7"/>
      <c r="QZR39" s="7"/>
      <c r="QZS39" s="7"/>
      <c r="QZT39" s="7"/>
      <c r="QZU39" s="7"/>
      <c r="QZV39" s="7"/>
      <c r="QZW39" s="7"/>
      <c r="QZX39" s="7"/>
      <c r="QZY39" s="7"/>
      <c r="QZZ39" s="7"/>
      <c r="RAA39" s="7"/>
      <c r="RAB39" s="7"/>
      <c r="RAC39" s="7"/>
      <c r="RAD39" s="7"/>
      <c r="RAE39" s="7"/>
      <c r="RAF39" s="7"/>
      <c r="RAG39" s="7"/>
      <c r="RAH39" s="7"/>
      <c r="RAI39" s="7"/>
      <c r="RAJ39" s="7"/>
      <c r="RAK39" s="7"/>
      <c r="RAL39" s="7"/>
      <c r="RAM39" s="7"/>
      <c r="RAN39" s="7"/>
      <c r="RAO39" s="7"/>
      <c r="RAP39" s="7"/>
      <c r="RAQ39" s="7"/>
      <c r="RAR39" s="7"/>
      <c r="RAS39" s="7"/>
      <c r="RAT39" s="7"/>
      <c r="RAU39" s="7"/>
      <c r="RAV39" s="7"/>
      <c r="RAW39" s="7"/>
      <c r="RAX39" s="7"/>
      <c r="RAY39" s="7"/>
      <c r="RAZ39" s="7"/>
      <c r="RBA39" s="7"/>
      <c r="RBB39" s="7"/>
      <c r="RBC39" s="7"/>
      <c r="RBD39" s="7"/>
      <c r="RBE39" s="7"/>
      <c r="RBF39" s="7"/>
      <c r="RBG39" s="7"/>
      <c r="RBH39" s="7"/>
      <c r="RBI39" s="7"/>
      <c r="RBJ39" s="7"/>
      <c r="RBK39" s="7"/>
      <c r="RBL39" s="7"/>
      <c r="RBM39" s="7"/>
      <c r="RBN39" s="7"/>
      <c r="RBO39" s="7"/>
      <c r="RBP39" s="7"/>
      <c r="RBQ39" s="7"/>
      <c r="RBR39" s="7"/>
      <c r="RBS39" s="7"/>
      <c r="RBT39" s="7"/>
      <c r="RBU39" s="7"/>
      <c r="RBV39" s="7"/>
      <c r="RBW39" s="7"/>
      <c r="RBX39" s="7"/>
      <c r="RBY39" s="7"/>
      <c r="RBZ39" s="7"/>
      <c r="RCA39" s="7"/>
      <c r="RCB39" s="7"/>
      <c r="RCC39" s="7"/>
      <c r="RCD39" s="7"/>
      <c r="RCE39" s="7"/>
      <c r="RCF39" s="7"/>
      <c r="RCG39" s="7"/>
      <c r="RCH39" s="7"/>
      <c r="RCI39" s="7"/>
      <c r="RCJ39" s="7"/>
      <c r="RCK39" s="7"/>
      <c r="RCL39" s="7"/>
      <c r="RCM39" s="7"/>
      <c r="RCN39" s="7"/>
      <c r="RCO39" s="7"/>
      <c r="RCP39" s="7"/>
      <c r="RCQ39" s="7"/>
      <c r="RCR39" s="7"/>
      <c r="RCS39" s="7"/>
      <c r="RCT39" s="7"/>
      <c r="RCU39" s="7"/>
      <c r="RCV39" s="7"/>
      <c r="RCW39" s="7"/>
      <c r="RCX39" s="7"/>
      <c r="RCY39" s="7"/>
      <c r="RCZ39" s="7"/>
      <c r="RDA39" s="7"/>
      <c r="RDB39" s="7"/>
      <c r="RDC39" s="7"/>
      <c r="RDD39" s="7"/>
      <c r="RDE39" s="7"/>
      <c r="RDF39" s="7"/>
      <c r="RDG39" s="7"/>
      <c r="RDH39" s="7"/>
      <c r="RDI39" s="7"/>
      <c r="RDJ39" s="7"/>
      <c r="RDK39" s="7"/>
      <c r="RDL39" s="7"/>
      <c r="RDM39" s="7"/>
      <c r="RDN39" s="7"/>
      <c r="RDO39" s="7"/>
      <c r="RDP39" s="7"/>
      <c r="RDQ39" s="7"/>
      <c r="RDR39" s="7"/>
      <c r="RDS39" s="7"/>
      <c r="RDT39" s="7"/>
      <c r="RDU39" s="7"/>
      <c r="RDV39" s="7"/>
      <c r="RDW39" s="7"/>
      <c r="RDX39" s="7"/>
      <c r="RDY39" s="7"/>
      <c r="RDZ39" s="7"/>
      <c r="REA39" s="7"/>
      <c r="REB39" s="7"/>
      <c r="REC39" s="7"/>
      <c r="RED39" s="7"/>
      <c r="REE39" s="7"/>
      <c r="REF39" s="7"/>
      <c r="REG39" s="7"/>
      <c r="REH39" s="7"/>
      <c r="REI39" s="7"/>
      <c r="REJ39" s="7"/>
      <c r="REK39" s="7"/>
      <c r="REL39" s="7"/>
      <c r="REM39" s="7"/>
      <c r="REN39" s="7"/>
      <c r="REO39" s="7"/>
      <c r="REP39" s="7"/>
      <c r="REQ39" s="7"/>
      <c r="RER39" s="7"/>
      <c r="RES39" s="7"/>
      <c r="RET39" s="7"/>
      <c r="REU39" s="7"/>
      <c r="REV39" s="7"/>
      <c r="REW39" s="7"/>
      <c r="REX39" s="7"/>
      <c r="REY39" s="7"/>
      <c r="REZ39" s="7"/>
      <c r="RFA39" s="7"/>
      <c r="RFB39" s="7"/>
      <c r="RFC39" s="7"/>
      <c r="RFD39" s="7"/>
      <c r="RFE39" s="7"/>
      <c r="RFF39" s="7"/>
      <c r="RFG39" s="7"/>
      <c r="RFH39" s="7"/>
      <c r="RFI39" s="7"/>
      <c r="RFJ39" s="7"/>
      <c r="RFK39" s="7"/>
      <c r="RFL39" s="7"/>
      <c r="RFM39" s="7"/>
      <c r="RFN39" s="7"/>
      <c r="RFO39" s="7"/>
      <c r="RFP39" s="7"/>
      <c r="RFQ39" s="7"/>
      <c r="RFR39" s="7"/>
      <c r="RFS39" s="7"/>
      <c r="RFT39" s="7"/>
      <c r="RFU39" s="7"/>
      <c r="RFV39" s="7"/>
      <c r="RFW39" s="7"/>
      <c r="RFX39" s="7"/>
      <c r="RFY39" s="7"/>
      <c r="RFZ39" s="7"/>
      <c r="RGA39" s="7"/>
      <c r="RGB39" s="7"/>
      <c r="RGC39" s="7"/>
      <c r="RGD39" s="7"/>
      <c r="RGE39" s="7"/>
      <c r="RGF39" s="7"/>
      <c r="RGG39" s="7"/>
      <c r="RGH39" s="7"/>
      <c r="RGI39" s="7"/>
      <c r="RGJ39" s="7"/>
      <c r="RGK39" s="7"/>
      <c r="RGL39" s="7"/>
      <c r="RGM39" s="7"/>
      <c r="RGN39" s="7"/>
      <c r="RGO39" s="7"/>
      <c r="RGP39" s="7"/>
      <c r="RGQ39" s="7"/>
      <c r="RGR39" s="7"/>
      <c r="RGS39" s="7"/>
      <c r="RGT39" s="7"/>
      <c r="RGU39" s="7"/>
      <c r="RGV39" s="7"/>
      <c r="RGW39" s="7"/>
      <c r="RGX39" s="7"/>
      <c r="RGY39" s="7"/>
      <c r="RGZ39" s="7"/>
      <c r="RHA39" s="7"/>
      <c r="RHB39" s="7"/>
      <c r="RHC39" s="7"/>
      <c r="RHD39" s="7"/>
      <c r="RHE39" s="7"/>
      <c r="RHF39" s="7"/>
      <c r="RHG39" s="7"/>
      <c r="RHH39" s="7"/>
      <c r="RHI39" s="7"/>
      <c r="RHJ39" s="7"/>
      <c r="RHK39" s="7"/>
      <c r="RHL39" s="7"/>
      <c r="RHM39" s="7"/>
      <c r="RHN39" s="7"/>
      <c r="RHO39" s="7"/>
      <c r="RHP39" s="7"/>
      <c r="RHQ39" s="7"/>
      <c r="RHR39" s="7"/>
      <c r="RHS39" s="7"/>
      <c r="RHT39" s="7"/>
      <c r="RHU39" s="7"/>
      <c r="RHV39" s="7"/>
      <c r="RHW39" s="7"/>
      <c r="RHX39" s="7"/>
      <c r="RHY39" s="7"/>
      <c r="RHZ39" s="7"/>
      <c r="RIA39" s="7"/>
      <c r="RIB39" s="7"/>
      <c r="RIC39" s="7"/>
      <c r="RID39" s="7"/>
      <c r="RIE39" s="7"/>
      <c r="RIF39" s="7"/>
      <c r="RIG39" s="7"/>
      <c r="RIH39" s="7"/>
      <c r="RII39" s="7"/>
      <c r="RIJ39" s="7"/>
      <c r="RIK39" s="7"/>
      <c r="RIL39" s="7"/>
      <c r="RIM39" s="7"/>
      <c r="RIN39" s="7"/>
      <c r="RIO39" s="7"/>
      <c r="RIP39" s="7"/>
      <c r="RIQ39" s="7"/>
      <c r="RIR39" s="7"/>
      <c r="RIS39" s="7"/>
      <c r="RIT39" s="7"/>
      <c r="RIU39" s="7"/>
      <c r="RIV39" s="7"/>
      <c r="RIW39" s="7"/>
      <c r="RIX39" s="7"/>
      <c r="RIY39" s="7"/>
      <c r="RIZ39" s="7"/>
      <c r="RJA39" s="7"/>
      <c r="RJB39" s="7"/>
      <c r="RJC39" s="7"/>
      <c r="RJD39" s="7"/>
      <c r="RJE39" s="7"/>
      <c r="RJF39" s="7"/>
      <c r="RJG39" s="7"/>
      <c r="RJH39" s="7"/>
      <c r="RJI39" s="7"/>
      <c r="RJJ39" s="7"/>
      <c r="RJK39" s="7"/>
      <c r="RJL39" s="7"/>
      <c r="RJM39" s="7"/>
      <c r="RJN39" s="7"/>
      <c r="RJO39" s="7"/>
      <c r="RJP39" s="7"/>
      <c r="RJQ39" s="7"/>
      <c r="RJR39" s="7"/>
      <c r="RJS39" s="7"/>
      <c r="RJT39" s="7"/>
      <c r="RJU39" s="7"/>
      <c r="RJV39" s="7"/>
      <c r="RJW39" s="7"/>
      <c r="RJX39" s="7"/>
      <c r="RJY39" s="7"/>
      <c r="RJZ39" s="7"/>
      <c r="RKA39" s="7"/>
      <c r="RKB39" s="7"/>
      <c r="RKC39" s="7"/>
      <c r="RKD39" s="7"/>
      <c r="RKE39" s="7"/>
      <c r="RKF39" s="7"/>
      <c r="RKG39" s="7"/>
      <c r="RKH39" s="7"/>
      <c r="RKI39" s="7"/>
      <c r="RKJ39" s="7"/>
      <c r="RKK39" s="7"/>
      <c r="RKL39" s="7"/>
      <c r="RKM39" s="7"/>
      <c r="RKN39" s="7"/>
      <c r="RKO39" s="7"/>
      <c r="RKP39" s="7"/>
      <c r="RKQ39" s="7"/>
      <c r="RKR39" s="7"/>
      <c r="RKS39" s="7"/>
      <c r="RKT39" s="7"/>
      <c r="RKU39" s="7"/>
      <c r="RKV39" s="7"/>
      <c r="RKW39" s="7"/>
      <c r="RKX39" s="7"/>
      <c r="RKY39" s="7"/>
      <c r="RKZ39" s="7"/>
      <c r="RLA39" s="7"/>
      <c r="RLB39" s="7"/>
      <c r="RLC39" s="7"/>
      <c r="RLD39" s="7"/>
      <c r="RLE39" s="7"/>
      <c r="RLF39" s="7"/>
      <c r="RLG39" s="7"/>
      <c r="RLH39" s="7"/>
      <c r="RLI39" s="7"/>
      <c r="RLJ39" s="7"/>
      <c r="RLK39" s="7"/>
      <c r="RLL39" s="7"/>
      <c r="RLM39" s="7"/>
      <c r="RLN39" s="7"/>
      <c r="RLO39" s="7"/>
      <c r="RLP39" s="7"/>
      <c r="RLQ39" s="7"/>
      <c r="RLR39" s="7"/>
      <c r="RLS39" s="7"/>
      <c r="RLT39" s="7"/>
      <c r="RLU39" s="7"/>
      <c r="RLV39" s="7"/>
      <c r="RLW39" s="7"/>
      <c r="RLX39" s="7"/>
      <c r="RLY39" s="7"/>
      <c r="RLZ39" s="7"/>
      <c r="RMA39" s="7"/>
      <c r="RMB39" s="7"/>
      <c r="RMC39" s="7"/>
      <c r="RMD39" s="7"/>
      <c r="RME39" s="7"/>
      <c r="RMF39" s="7"/>
      <c r="RMG39" s="7"/>
      <c r="RMH39" s="7"/>
      <c r="RMI39" s="7"/>
      <c r="RMJ39" s="7"/>
      <c r="RMK39" s="7"/>
      <c r="RML39" s="7"/>
      <c r="RMM39" s="7"/>
      <c r="RMN39" s="7"/>
      <c r="RMO39" s="7"/>
      <c r="RMP39" s="7"/>
      <c r="RMQ39" s="7"/>
      <c r="RMR39" s="7"/>
      <c r="RMS39" s="7"/>
      <c r="RMT39" s="7"/>
      <c r="RMU39" s="7"/>
      <c r="RMV39" s="7"/>
      <c r="RMW39" s="7"/>
      <c r="RMX39" s="7"/>
      <c r="RMY39" s="7"/>
      <c r="RMZ39" s="7"/>
      <c r="RNA39" s="7"/>
      <c r="RNB39" s="7"/>
      <c r="RNC39" s="7"/>
      <c r="RND39" s="7"/>
      <c r="RNE39" s="7"/>
      <c r="RNF39" s="7"/>
      <c r="RNG39" s="7"/>
      <c r="RNH39" s="7"/>
      <c r="RNI39" s="7"/>
      <c r="RNJ39" s="7"/>
      <c r="RNK39" s="7"/>
      <c r="RNL39" s="7"/>
      <c r="RNM39" s="7"/>
      <c r="RNN39" s="7"/>
      <c r="RNO39" s="7"/>
      <c r="RNP39" s="7"/>
      <c r="RNQ39" s="7"/>
      <c r="RNR39" s="7"/>
      <c r="RNS39" s="7"/>
      <c r="RNT39" s="7"/>
      <c r="RNU39" s="7"/>
      <c r="RNV39" s="7"/>
      <c r="RNW39" s="7"/>
      <c r="RNX39" s="7"/>
      <c r="RNY39" s="7"/>
      <c r="RNZ39" s="7"/>
      <c r="ROA39" s="7"/>
      <c r="ROB39" s="7"/>
      <c r="ROC39" s="7"/>
      <c r="ROD39" s="7"/>
      <c r="ROE39" s="7"/>
      <c r="ROF39" s="7"/>
      <c r="ROG39" s="7"/>
      <c r="ROH39" s="7"/>
      <c r="ROI39" s="7"/>
      <c r="ROJ39" s="7"/>
      <c r="ROK39" s="7"/>
      <c r="ROL39" s="7"/>
      <c r="ROM39" s="7"/>
      <c r="RON39" s="7"/>
      <c r="ROO39" s="7"/>
      <c r="ROP39" s="7"/>
      <c r="ROQ39" s="7"/>
      <c r="ROR39" s="7"/>
      <c r="ROS39" s="7"/>
      <c r="ROT39" s="7"/>
      <c r="ROU39" s="7"/>
      <c r="ROV39" s="7"/>
      <c r="ROW39" s="7"/>
      <c r="ROX39" s="7"/>
      <c r="ROY39" s="7"/>
      <c r="ROZ39" s="7"/>
      <c r="RPA39" s="7"/>
      <c r="RPB39" s="7"/>
      <c r="RPC39" s="7"/>
      <c r="RPD39" s="7"/>
      <c r="RPE39" s="7"/>
      <c r="RPF39" s="7"/>
      <c r="RPG39" s="7"/>
      <c r="RPH39" s="7"/>
      <c r="RPI39" s="7"/>
      <c r="RPJ39" s="7"/>
      <c r="RPK39" s="7"/>
      <c r="RPL39" s="7"/>
      <c r="RPM39" s="7"/>
      <c r="RPN39" s="7"/>
      <c r="RPO39" s="7"/>
      <c r="RPP39" s="7"/>
      <c r="RPQ39" s="7"/>
      <c r="RPR39" s="7"/>
      <c r="RPS39" s="7"/>
      <c r="RPT39" s="7"/>
      <c r="RPU39" s="7"/>
      <c r="RPV39" s="7"/>
      <c r="RPW39" s="7"/>
      <c r="RPX39" s="7"/>
      <c r="RPY39" s="7"/>
      <c r="RPZ39" s="7"/>
      <c r="RQA39" s="7"/>
      <c r="RQB39" s="7"/>
      <c r="RQC39" s="7"/>
      <c r="RQD39" s="7"/>
      <c r="RQE39" s="7"/>
      <c r="RQF39" s="7"/>
      <c r="RQG39" s="7"/>
      <c r="RQH39" s="7"/>
      <c r="RQI39" s="7"/>
      <c r="RQJ39" s="7"/>
      <c r="RQK39" s="7"/>
      <c r="RQL39" s="7"/>
      <c r="RQM39" s="7"/>
      <c r="RQN39" s="7"/>
      <c r="RQO39" s="7"/>
      <c r="RQP39" s="7"/>
      <c r="RQQ39" s="7"/>
      <c r="RQR39" s="7"/>
      <c r="RQS39" s="7"/>
      <c r="RQT39" s="7"/>
      <c r="RQU39" s="7"/>
      <c r="RQV39" s="7"/>
      <c r="RQW39" s="7"/>
      <c r="RQX39" s="7"/>
      <c r="RQY39" s="7"/>
      <c r="RQZ39" s="7"/>
      <c r="RRA39" s="7"/>
      <c r="RRB39" s="7"/>
      <c r="RRC39" s="7"/>
      <c r="RRD39" s="7"/>
      <c r="RRE39" s="7"/>
      <c r="RRF39" s="7"/>
      <c r="RRG39" s="7"/>
      <c r="RRH39" s="7"/>
      <c r="RRI39" s="7"/>
      <c r="RRJ39" s="7"/>
      <c r="RRK39" s="7"/>
      <c r="RRL39" s="7"/>
      <c r="RRM39" s="7"/>
      <c r="RRN39" s="7"/>
      <c r="RRO39" s="7"/>
      <c r="RRP39" s="7"/>
      <c r="RRQ39" s="7"/>
      <c r="RRR39" s="7"/>
      <c r="RRS39" s="7"/>
      <c r="RRT39" s="7"/>
      <c r="RRU39" s="7"/>
      <c r="RRV39" s="7"/>
      <c r="RRW39" s="7"/>
      <c r="RRX39" s="7"/>
      <c r="RRY39" s="7"/>
      <c r="RRZ39" s="7"/>
      <c r="RSA39" s="7"/>
      <c r="RSB39" s="7"/>
      <c r="RSC39" s="7"/>
      <c r="RSD39" s="7"/>
      <c r="RSE39" s="7"/>
      <c r="RSF39" s="7"/>
      <c r="RSG39" s="7"/>
      <c r="RSH39" s="7"/>
      <c r="RSI39" s="7"/>
      <c r="RSJ39" s="7"/>
      <c r="RSK39" s="7"/>
      <c r="RSL39" s="7"/>
      <c r="RSM39" s="7"/>
      <c r="RSN39" s="7"/>
      <c r="RSO39" s="7"/>
      <c r="RSP39" s="7"/>
      <c r="RSQ39" s="7"/>
      <c r="RSR39" s="7"/>
      <c r="RSS39" s="7"/>
      <c r="RST39" s="7"/>
      <c r="RSU39" s="7"/>
      <c r="RSV39" s="7"/>
      <c r="RSW39" s="7"/>
      <c r="RSX39" s="7"/>
      <c r="RSY39" s="7"/>
      <c r="RSZ39" s="7"/>
      <c r="RTA39" s="7"/>
      <c r="RTB39" s="7"/>
      <c r="RTC39" s="7"/>
      <c r="RTD39" s="7"/>
      <c r="RTE39" s="7"/>
      <c r="RTF39" s="7"/>
      <c r="RTG39" s="7"/>
      <c r="RTH39" s="7"/>
      <c r="RTI39" s="7"/>
      <c r="RTJ39" s="7"/>
      <c r="RTK39" s="7"/>
      <c r="RTL39" s="7"/>
      <c r="RTM39" s="7"/>
      <c r="RTN39" s="7"/>
      <c r="RTO39" s="7"/>
      <c r="RTP39" s="7"/>
      <c r="RTQ39" s="7"/>
      <c r="RTR39" s="7"/>
      <c r="RTS39" s="7"/>
      <c r="RTT39" s="7"/>
      <c r="RTU39" s="7"/>
      <c r="RTV39" s="7"/>
      <c r="RTW39" s="7"/>
      <c r="RTX39" s="7"/>
      <c r="RTY39" s="7"/>
      <c r="RTZ39" s="7"/>
      <c r="RUA39" s="7"/>
      <c r="RUB39" s="7"/>
      <c r="RUC39" s="7"/>
      <c r="RUD39" s="7"/>
      <c r="RUE39" s="7"/>
      <c r="RUF39" s="7"/>
      <c r="RUG39" s="7"/>
      <c r="RUH39" s="7"/>
      <c r="RUI39" s="7"/>
      <c r="RUJ39" s="7"/>
      <c r="RUK39" s="7"/>
      <c r="RUL39" s="7"/>
      <c r="RUM39" s="7"/>
      <c r="RUN39" s="7"/>
      <c r="RUO39" s="7"/>
      <c r="RUP39" s="7"/>
      <c r="RUQ39" s="7"/>
      <c r="RUR39" s="7"/>
      <c r="RUS39" s="7"/>
      <c r="RUT39" s="7"/>
      <c r="RUU39" s="7"/>
      <c r="RUV39" s="7"/>
      <c r="RUW39" s="7"/>
      <c r="RUX39" s="7"/>
      <c r="RUY39" s="7"/>
      <c r="RUZ39" s="7"/>
      <c r="RVA39" s="7"/>
      <c r="RVB39" s="7"/>
      <c r="RVC39" s="7"/>
      <c r="RVD39" s="7"/>
      <c r="RVE39" s="7"/>
      <c r="RVF39" s="7"/>
      <c r="RVG39" s="7"/>
      <c r="RVH39" s="7"/>
      <c r="RVI39" s="7"/>
      <c r="RVJ39" s="7"/>
      <c r="RVK39" s="7"/>
      <c r="RVL39" s="7"/>
      <c r="RVM39" s="7"/>
      <c r="RVN39" s="7"/>
      <c r="RVO39" s="7"/>
      <c r="RVP39" s="7"/>
      <c r="RVQ39" s="7"/>
      <c r="RVR39" s="7"/>
      <c r="RVS39" s="7"/>
      <c r="RVT39" s="7"/>
      <c r="RVU39" s="7"/>
      <c r="RVV39" s="7"/>
      <c r="RVW39" s="7"/>
      <c r="RVX39" s="7"/>
      <c r="RVY39" s="7"/>
      <c r="RVZ39" s="7"/>
      <c r="RWA39" s="7"/>
      <c r="RWB39" s="7"/>
      <c r="RWC39" s="7"/>
      <c r="RWD39" s="7"/>
      <c r="RWE39" s="7"/>
      <c r="RWF39" s="7"/>
      <c r="RWG39" s="7"/>
      <c r="RWH39" s="7"/>
      <c r="RWI39" s="7"/>
      <c r="RWJ39" s="7"/>
      <c r="RWK39" s="7"/>
      <c r="RWL39" s="7"/>
      <c r="RWM39" s="7"/>
      <c r="RWN39" s="7"/>
      <c r="RWO39" s="7"/>
      <c r="RWP39" s="7"/>
      <c r="RWQ39" s="7"/>
      <c r="RWR39" s="7"/>
      <c r="RWS39" s="7"/>
      <c r="RWT39" s="7"/>
      <c r="RWU39" s="7"/>
      <c r="RWV39" s="7"/>
      <c r="RWW39" s="7"/>
      <c r="RWX39" s="7"/>
      <c r="RWY39" s="7"/>
      <c r="RWZ39" s="7"/>
      <c r="RXA39" s="7"/>
      <c r="RXB39" s="7"/>
      <c r="RXC39" s="7"/>
      <c r="RXD39" s="7"/>
      <c r="RXE39" s="7"/>
      <c r="RXF39" s="7"/>
      <c r="RXG39" s="7"/>
      <c r="RXH39" s="7"/>
      <c r="RXI39" s="7"/>
      <c r="RXJ39" s="7"/>
      <c r="RXK39" s="7"/>
      <c r="RXL39" s="7"/>
      <c r="RXM39" s="7"/>
      <c r="RXN39" s="7"/>
      <c r="RXO39" s="7"/>
      <c r="RXP39" s="7"/>
      <c r="RXQ39" s="7"/>
      <c r="RXR39" s="7"/>
      <c r="RXS39" s="7"/>
      <c r="RXT39" s="7"/>
      <c r="RXU39" s="7"/>
      <c r="RXV39" s="7"/>
      <c r="RXW39" s="7"/>
      <c r="RXX39" s="7"/>
      <c r="RXY39" s="7"/>
      <c r="RXZ39" s="7"/>
      <c r="RYA39" s="7"/>
      <c r="RYB39" s="7"/>
      <c r="RYC39" s="7"/>
      <c r="RYD39" s="7"/>
      <c r="RYE39" s="7"/>
      <c r="RYF39" s="7"/>
      <c r="RYG39" s="7"/>
      <c r="RYH39" s="7"/>
      <c r="RYI39" s="7"/>
      <c r="RYJ39" s="7"/>
      <c r="RYK39" s="7"/>
      <c r="RYL39" s="7"/>
      <c r="RYM39" s="7"/>
      <c r="RYN39" s="7"/>
      <c r="RYO39" s="7"/>
      <c r="RYP39" s="7"/>
      <c r="RYQ39" s="7"/>
      <c r="RYR39" s="7"/>
      <c r="RYS39" s="7"/>
      <c r="RYT39" s="7"/>
      <c r="RYU39" s="7"/>
      <c r="RYV39" s="7"/>
      <c r="RYW39" s="7"/>
      <c r="RYX39" s="7"/>
      <c r="RYY39" s="7"/>
      <c r="RYZ39" s="7"/>
      <c r="RZA39" s="7"/>
      <c r="RZB39" s="7"/>
      <c r="RZC39" s="7"/>
      <c r="RZD39" s="7"/>
      <c r="RZE39" s="7"/>
      <c r="RZF39" s="7"/>
      <c r="RZG39" s="7"/>
      <c r="RZH39" s="7"/>
      <c r="RZI39" s="7"/>
      <c r="RZJ39" s="7"/>
      <c r="RZK39" s="7"/>
      <c r="RZL39" s="7"/>
      <c r="RZM39" s="7"/>
      <c r="RZN39" s="7"/>
      <c r="RZO39" s="7"/>
      <c r="RZP39" s="7"/>
      <c r="RZQ39" s="7"/>
      <c r="RZR39" s="7"/>
      <c r="RZS39" s="7"/>
      <c r="RZT39" s="7"/>
      <c r="RZU39" s="7"/>
      <c r="RZV39" s="7"/>
      <c r="RZW39" s="7"/>
      <c r="RZX39" s="7"/>
      <c r="RZY39" s="7"/>
      <c r="RZZ39" s="7"/>
      <c r="SAA39" s="7"/>
      <c r="SAB39" s="7"/>
      <c r="SAC39" s="7"/>
      <c r="SAD39" s="7"/>
      <c r="SAE39" s="7"/>
      <c r="SAF39" s="7"/>
      <c r="SAG39" s="7"/>
      <c r="SAH39" s="7"/>
      <c r="SAI39" s="7"/>
      <c r="SAJ39" s="7"/>
      <c r="SAK39" s="7"/>
      <c r="SAL39" s="7"/>
      <c r="SAM39" s="7"/>
      <c r="SAN39" s="7"/>
      <c r="SAO39" s="7"/>
      <c r="SAP39" s="7"/>
      <c r="SAQ39" s="7"/>
      <c r="SAR39" s="7"/>
      <c r="SAS39" s="7"/>
      <c r="SAT39" s="7"/>
      <c r="SAU39" s="7"/>
      <c r="SAV39" s="7"/>
      <c r="SAW39" s="7"/>
      <c r="SAX39" s="7"/>
      <c r="SAY39" s="7"/>
      <c r="SAZ39" s="7"/>
      <c r="SBA39" s="7"/>
      <c r="SBB39" s="7"/>
      <c r="SBC39" s="7"/>
      <c r="SBD39" s="7"/>
      <c r="SBE39" s="7"/>
      <c r="SBF39" s="7"/>
      <c r="SBG39" s="7"/>
      <c r="SBH39" s="7"/>
      <c r="SBI39" s="7"/>
      <c r="SBJ39" s="7"/>
      <c r="SBK39" s="7"/>
      <c r="SBL39" s="7"/>
      <c r="SBM39" s="7"/>
      <c r="SBN39" s="7"/>
      <c r="SBO39" s="7"/>
      <c r="SBP39" s="7"/>
      <c r="SBQ39" s="7"/>
      <c r="SBR39" s="7"/>
      <c r="SBS39" s="7"/>
      <c r="SBT39" s="7"/>
      <c r="SBU39" s="7"/>
      <c r="SBV39" s="7"/>
      <c r="SBW39" s="7"/>
      <c r="SBX39" s="7"/>
      <c r="SBY39" s="7"/>
      <c r="SBZ39" s="7"/>
      <c r="SCA39" s="7"/>
      <c r="SCB39" s="7"/>
      <c r="SCC39" s="7"/>
      <c r="SCD39" s="7"/>
      <c r="SCE39" s="7"/>
      <c r="SCF39" s="7"/>
      <c r="SCG39" s="7"/>
      <c r="SCH39" s="7"/>
      <c r="SCI39" s="7"/>
      <c r="SCJ39" s="7"/>
      <c r="SCK39" s="7"/>
      <c r="SCL39" s="7"/>
      <c r="SCM39" s="7"/>
      <c r="SCN39" s="7"/>
      <c r="SCO39" s="7"/>
      <c r="SCP39" s="7"/>
      <c r="SCQ39" s="7"/>
      <c r="SCR39" s="7"/>
      <c r="SCS39" s="7"/>
      <c r="SCT39" s="7"/>
      <c r="SCU39" s="7"/>
      <c r="SCV39" s="7"/>
      <c r="SCW39" s="7"/>
      <c r="SCX39" s="7"/>
      <c r="SCY39" s="7"/>
      <c r="SCZ39" s="7"/>
      <c r="SDA39" s="7"/>
      <c r="SDB39" s="7"/>
      <c r="SDC39" s="7"/>
      <c r="SDD39" s="7"/>
      <c r="SDE39" s="7"/>
      <c r="SDF39" s="7"/>
      <c r="SDG39" s="7"/>
      <c r="SDH39" s="7"/>
      <c r="SDI39" s="7"/>
      <c r="SDJ39" s="7"/>
      <c r="SDK39" s="7"/>
      <c r="SDL39" s="7"/>
      <c r="SDM39" s="7"/>
      <c r="SDN39" s="7"/>
      <c r="SDO39" s="7"/>
      <c r="SDP39" s="7"/>
      <c r="SDQ39" s="7"/>
      <c r="SDR39" s="7"/>
      <c r="SDS39" s="7"/>
      <c r="SDT39" s="7"/>
      <c r="SDU39" s="7"/>
      <c r="SDV39" s="7"/>
      <c r="SDW39" s="7"/>
      <c r="SDX39" s="7"/>
      <c r="SDY39" s="7"/>
      <c r="SDZ39" s="7"/>
      <c r="SEA39" s="7"/>
      <c r="SEB39" s="7"/>
      <c r="SEC39" s="7"/>
      <c r="SED39" s="7"/>
      <c r="SEE39" s="7"/>
      <c r="SEF39" s="7"/>
      <c r="SEG39" s="7"/>
      <c r="SEH39" s="7"/>
      <c r="SEI39" s="7"/>
      <c r="SEJ39" s="7"/>
      <c r="SEK39" s="7"/>
      <c r="SEL39" s="7"/>
      <c r="SEM39" s="7"/>
      <c r="SEN39" s="7"/>
      <c r="SEO39" s="7"/>
      <c r="SEP39" s="7"/>
      <c r="SEQ39" s="7"/>
      <c r="SER39" s="7"/>
      <c r="SES39" s="7"/>
      <c r="SET39" s="7"/>
      <c r="SEU39" s="7"/>
      <c r="SEV39" s="7"/>
      <c r="SEW39" s="7"/>
      <c r="SEX39" s="7"/>
      <c r="SEY39" s="7"/>
      <c r="SEZ39" s="7"/>
      <c r="SFA39" s="7"/>
      <c r="SFB39" s="7"/>
      <c r="SFC39" s="7"/>
      <c r="SFD39" s="7"/>
      <c r="SFE39" s="7"/>
      <c r="SFF39" s="7"/>
      <c r="SFG39" s="7"/>
      <c r="SFH39" s="7"/>
      <c r="SFI39" s="7"/>
      <c r="SFJ39" s="7"/>
      <c r="SFK39" s="7"/>
      <c r="SFL39" s="7"/>
      <c r="SFM39" s="7"/>
      <c r="SFN39" s="7"/>
      <c r="SFO39" s="7"/>
      <c r="SFP39" s="7"/>
      <c r="SFQ39" s="7"/>
      <c r="SFR39" s="7"/>
      <c r="SFS39" s="7"/>
      <c r="SFT39" s="7"/>
      <c r="SFU39" s="7"/>
      <c r="SFV39" s="7"/>
      <c r="SFW39" s="7"/>
      <c r="SFX39" s="7"/>
      <c r="SFY39" s="7"/>
      <c r="SFZ39" s="7"/>
      <c r="SGA39" s="7"/>
      <c r="SGB39" s="7"/>
      <c r="SGC39" s="7"/>
      <c r="SGD39" s="7"/>
      <c r="SGE39" s="7"/>
      <c r="SGF39" s="7"/>
      <c r="SGG39" s="7"/>
      <c r="SGH39" s="7"/>
      <c r="SGI39" s="7"/>
      <c r="SGJ39" s="7"/>
      <c r="SGK39" s="7"/>
      <c r="SGL39" s="7"/>
      <c r="SGM39" s="7"/>
      <c r="SGN39" s="7"/>
      <c r="SGO39" s="7"/>
      <c r="SGP39" s="7"/>
      <c r="SGQ39" s="7"/>
      <c r="SGR39" s="7"/>
      <c r="SGS39" s="7"/>
      <c r="SGT39" s="7"/>
      <c r="SGU39" s="7"/>
      <c r="SGV39" s="7"/>
      <c r="SGW39" s="7"/>
      <c r="SGX39" s="7"/>
      <c r="SGY39" s="7"/>
      <c r="SGZ39" s="7"/>
      <c r="SHA39" s="7"/>
      <c r="SHB39" s="7"/>
      <c r="SHC39" s="7"/>
      <c r="SHD39" s="7"/>
      <c r="SHE39" s="7"/>
      <c r="SHF39" s="7"/>
      <c r="SHG39" s="7"/>
      <c r="SHH39" s="7"/>
      <c r="SHI39" s="7"/>
      <c r="SHJ39" s="7"/>
      <c r="SHK39" s="7"/>
      <c r="SHL39" s="7"/>
      <c r="SHM39" s="7"/>
      <c r="SHN39" s="7"/>
      <c r="SHO39" s="7"/>
      <c r="SHP39" s="7"/>
      <c r="SHQ39" s="7"/>
      <c r="SHR39" s="7"/>
      <c r="SHS39" s="7"/>
      <c r="SHT39" s="7"/>
      <c r="SHU39" s="7"/>
      <c r="SHV39" s="7"/>
      <c r="SHW39" s="7"/>
      <c r="SHX39" s="7"/>
      <c r="SHY39" s="7"/>
      <c r="SHZ39" s="7"/>
      <c r="SIA39" s="7"/>
      <c r="SIB39" s="7"/>
      <c r="SIC39" s="7"/>
      <c r="SID39" s="7"/>
      <c r="SIE39" s="7"/>
      <c r="SIF39" s="7"/>
      <c r="SIG39" s="7"/>
      <c r="SIH39" s="7"/>
      <c r="SII39" s="7"/>
      <c r="SIJ39" s="7"/>
      <c r="SIK39" s="7"/>
      <c r="SIL39" s="7"/>
      <c r="SIM39" s="7"/>
      <c r="SIN39" s="7"/>
      <c r="SIO39" s="7"/>
      <c r="SIP39" s="7"/>
      <c r="SIQ39" s="7"/>
      <c r="SIR39" s="7"/>
      <c r="SIS39" s="7"/>
      <c r="SIT39" s="7"/>
      <c r="SIU39" s="7"/>
      <c r="SIV39" s="7"/>
      <c r="SIW39" s="7"/>
      <c r="SIX39" s="7"/>
      <c r="SIY39" s="7"/>
      <c r="SIZ39" s="7"/>
      <c r="SJA39" s="7"/>
      <c r="SJB39" s="7"/>
      <c r="SJC39" s="7"/>
      <c r="SJD39" s="7"/>
      <c r="SJE39" s="7"/>
      <c r="SJF39" s="7"/>
      <c r="SJG39" s="7"/>
      <c r="SJH39" s="7"/>
      <c r="SJI39" s="7"/>
      <c r="SJJ39" s="7"/>
      <c r="SJK39" s="7"/>
      <c r="SJL39" s="7"/>
      <c r="SJM39" s="7"/>
      <c r="SJN39" s="7"/>
      <c r="SJO39" s="7"/>
      <c r="SJP39" s="7"/>
      <c r="SJQ39" s="7"/>
      <c r="SJR39" s="7"/>
      <c r="SJS39" s="7"/>
      <c r="SJT39" s="7"/>
      <c r="SJU39" s="7"/>
      <c r="SJV39" s="7"/>
      <c r="SJW39" s="7"/>
      <c r="SJX39" s="7"/>
      <c r="SJY39" s="7"/>
      <c r="SJZ39" s="7"/>
      <c r="SKA39" s="7"/>
      <c r="SKB39" s="7"/>
      <c r="SKC39" s="7"/>
      <c r="SKD39" s="7"/>
      <c r="SKE39" s="7"/>
      <c r="SKF39" s="7"/>
      <c r="SKG39" s="7"/>
      <c r="SKH39" s="7"/>
      <c r="SKI39" s="7"/>
      <c r="SKJ39" s="7"/>
      <c r="SKK39" s="7"/>
      <c r="SKL39" s="7"/>
      <c r="SKM39" s="7"/>
      <c r="SKN39" s="7"/>
      <c r="SKO39" s="7"/>
      <c r="SKP39" s="7"/>
      <c r="SKQ39" s="7"/>
      <c r="SKR39" s="7"/>
      <c r="SKS39" s="7"/>
      <c r="SKT39" s="7"/>
      <c r="SKU39" s="7"/>
      <c r="SKV39" s="7"/>
      <c r="SKW39" s="7"/>
      <c r="SKX39" s="7"/>
      <c r="SKY39" s="7"/>
      <c r="SKZ39" s="7"/>
      <c r="SLA39" s="7"/>
      <c r="SLB39" s="7"/>
      <c r="SLC39" s="7"/>
      <c r="SLD39" s="7"/>
      <c r="SLE39" s="7"/>
      <c r="SLF39" s="7"/>
      <c r="SLG39" s="7"/>
      <c r="SLH39" s="7"/>
      <c r="SLI39" s="7"/>
      <c r="SLJ39" s="7"/>
      <c r="SLK39" s="7"/>
      <c r="SLL39" s="7"/>
      <c r="SLM39" s="7"/>
      <c r="SLN39" s="7"/>
      <c r="SLO39" s="7"/>
      <c r="SLP39" s="7"/>
      <c r="SLQ39" s="7"/>
      <c r="SLR39" s="7"/>
      <c r="SLS39" s="7"/>
      <c r="SLT39" s="7"/>
      <c r="SLU39" s="7"/>
      <c r="SLV39" s="7"/>
      <c r="SLW39" s="7"/>
      <c r="SLX39" s="7"/>
      <c r="SLY39" s="7"/>
      <c r="SLZ39" s="7"/>
      <c r="SMA39" s="7"/>
      <c r="SMB39" s="7"/>
      <c r="SMC39" s="7"/>
      <c r="SMD39" s="7"/>
      <c r="SME39" s="7"/>
      <c r="SMF39" s="7"/>
      <c r="SMG39" s="7"/>
      <c r="SMH39" s="7"/>
      <c r="SMI39" s="7"/>
      <c r="SMJ39" s="7"/>
      <c r="SMK39" s="7"/>
      <c r="SML39" s="7"/>
      <c r="SMM39" s="7"/>
      <c r="SMN39" s="7"/>
      <c r="SMO39" s="7"/>
      <c r="SMP39" s="7"/>
      <c r="SMQ39" s="7"/>
      <c r="SMR39" s="7"/>
      <c r="SMS39" s="7"/>
      <c r="SMT39" s="7"/>
      <c r="SMU39" s="7"/>
      <c r="SMV39" s="7"/>
      <c r="SMW39" s="7"/>
      <c r="SMX39" s="7"/>
      <c r="SMY39" s="7"/>
      <c r="SMZ39" s="7"/>
      <c r="SNA39" s="7"/>
      <c r="SNB39" s="7"/>
      <c r="SNC39" s="7"/>
      <c r="SND39" s="7"/>
      <c r="SNE39" s="7"/>
      <c r="SNF39" s="7"/>
      <c r="SNG39" s="7"/>
      <c r="SNH39" s="7"/>
      <c r="SNI39" s="7"/>
      <c r="SNJ39" s="7"/>
      <c r="SNK39" s="7"/>
      <c r="SNL39" s="7"/>
      <c r="SNM39" s="7"/>
      <c r="SNN39" s="7"/>
      <c r="SNO39" s="7"/>
      <c r="SNP39" s="7"/>
      <c r="SNQ39" s="7"/>
      <c r="SNR39" s="7"/>
      <c r="SNS39" s="7"/>
      <c r="SNT39" s="7"/>
      <c r="SNU39" s="7"/>
      <c r="SNV39" s="7"/>
      <c r="SNW39" s="7"/>
      <c r="SNX39" s="7"/>
      <c r="SNY39" s="7"/>
      <c r="SNZ39" s="7"/>
      <c r="SOA39" s="7"/>
      <c r="SOB39" s="7"/>
      <c r="SOC39" s="7"/>
      <c r="SOD39" s="7"/>
      <c r="SOE39" s="7"/>
      <c r="SOF39" s="7"/>
      <c r="SOG39" s="7"/>
      <c r="SOH39" s="7"/>
      <c r="SOI39" s="7"/>
      <c r="SOJ39" s="7"/>
      <c r="SOK39" s="7"/>
      <c r="SOL39" s="7"/>
      <c r="SOM39" s="7"/>
      <c r="SON39" s="7"/>
      <c r="SOO39" s="7"/>
      <c r="SOP39" s="7"/>
      <c r="SOQ39" s="7"/>
      <c r="SOR39" s="7"/>
      <c r="SOS39" s="7"/>
      <c r="SOT39" s="7"/>
      <c r="SOU39" s="7"/>
      <c r="SOV39" s="7"/>
      <c r="SOW39" s="7"/>
      <c r="SOX39" s="7"/>
      <c r="SOY39" s="7"/>
      <c r="SOZ39" s="7"/>
      <c r="SPA39" s="7"/>
      <c r="SPB39" s="7"/>
      <c r="SPC39" s="7"/>
      <c r="SPD39" s="7"/>
      <c r="SPE39" s="7"/>
      <c r="SPF39" s="7"/>
      <c r="SPG39" s="7"/>
      <c r="SPH39" s="7"/>
      <c r="SPI39" s="7"/>
      <c r="SPJ39" s="7"/>
      <c r="SPK39" s="7"/>
      <c r="SPL39" s="7"/>
      <c r="SPM39" s="7"/>
      <c r="SPN39" s="7"/>
      <c r="SPO39" s="7"/>
      <c r="SPP39" s="7"/>
      <c r="SPQ39" s="7"/>
      <c r="SPR39" s="7"/>
      <c r="SPS39" s="7"/>
      <c r="SPT39" s="7"/>
      <c r="SPU39" s="7"/>
      <c r="SPV39" s="7"/>
      <c r="SPW39" s="7"/>
      <c r="SPX39" s="7"/>
      <c r="SPY39" s="7"/>
      <c r="SPZ39" s="7"/>
      <c r="SQA39" s="7"/>
      <c r="SQB39" s="7"/>
      <c r="SQC39" s="7"/>
      <c r="SQD39" s="7"/>
      <c r="SQE39" s="7"/>
      <c r="SQF39" s="7"/>
      <c r="SQG39" s="7"/>
      <c r="SQH39" s="7"/>
      <c r="SQI39" s="7"/>
      <c r="SQJ39" s="7"/>
      <c r="SQK39" s="7"/>
      <c r="SQL39" s="7"/>
      <c r="SQM39" s="7"/>
      <c r="SQN39" s="7"/>
      <c r="SQO39" s="7"/>
      <c r="SQP39" s="7"/>
      <c r="SQQ39" s="7"/>
      <c r="SQR39" s="7"/>
      <c r="SQS39" s="7"/>
      <c r="SQT39" s="7"/>
      <c r="SQU39" s="7"/>
      <c r="SQV39" s="7"/>
      <c r="SQW39" s="7"/>
      <c r="SQX39" s="7"/>
      <c r="SQY39" s="7"/>
      <c r="SQZ39" s="7"/>
      <c r="SRA39" s="7"/>
      <c r="SRB39" s="7"/>
      <c r="SRC39" s="7"/>
      <c r="SRD39" s="7"/>
      <c r="SRE39" s="7"/>
      <c r="SRF39" s="7"/>
      <c r="SRG39" s="7"/>
      <c r="SRH39" s="7"/>
      <c r="SRI39" s="7"/>
      <c r="SRJ39" s="7"/>
      <c r="SRK39" s="7"/>
      <c r="SRL39" s="7"/>
      <c r="SRM39" s="7"/>
      <c r="SRN39" s="7"/>
      <c r="SRO39" s="7"/>
      <c r="SRP39" s="7"/>
      <c r="SRQ39" s="7"/>
      <c r="SRR39" s="7"/>
      <c r="SRS39" s="7"/>
      <c r="SRT39" s="7"/>
      <c r="SRU39" s="7"/>
      <c r="SRV39" s="7"/>
      <c r="SRW39" s="7"/>
      <c r="SRX39" s="7"/>
      <c r="SRY39" s="7"/>
      <c r="SRZ39" s="7"/>
      <c r="SSA39" s="7"/>
      <c r="SSB39" s="7"/>
      <c r="SSC39" s="7"/>
      <c r="SSD39" s="7"/>
      <c r="SSE39" s="7"/>
      <c r="SSF39" s="7"/>
      <c r="SSG39" s="7"/>
      <c r="SSH39" s="7"/>
      <c r="SSI39" s="7"/>
      <c r="SSJ39" s="7"/>
      <c r="SSK39" s="7"/>
      <c r="SSL39" s="7"/>
      <c r="SSM39" s="7"/>
      <c r="SSN39" s="7"/>
      <c r="SSO39" s="7"/>
      <c r="SSP39" s="7"/>
      <c r="SSQ39" s="7"/>
      <c r="SSR39" s="7"/>
      <c r="SSS39" s="7"/>
      <c r="SST39" s="7"/>
      <c r="SSU39" s="7"/>
      <c r="SSV39" s="7"/>
      <c r="SSW39" s="7"/>
      <c r="SSX39" s="7"/>
      <c r="SSY39" s="7"/>
      <c r="SSZ39" s="7"/>
      <c r="STA39" s="7"/>
      <c r="STB39" s="7"/>
      <c r="STC39" s="7"/>
      <c r="STD39" s="7"/>
      <c r="STE39" s="7"/>
      <c r="STF39" s="7"/>
      <c r="STG39" s="7"/>
      <c r="STH39" s="7"/>
      <c r="STI39" s="7"/>
      <c r="STJ39" s="7"/>
      <c r="STK39" s="7"/>
      <c r="STL39" s="7"/>
      <c r="STM39" s="7"/>
      <c r="STN39" s="7"/>
      <c r="STO39" s="7"/>
      <c r="STP39" s="7"/>
      <c r="STQ39" s="7"/>
      <c r="STR39" s="7"/>
      <c r="STS39" s="7"/>
      <c r="STT39" s="7"/>
      <c r="STU39" s="7"/>
      <c r="STV39" s="7"/>
      <c r="STW39" s="7"/>
      <c r="STX39" s="7"/>
      <c r="STY39" s="7"/>
      <c r="STZ39" s="7"/>
      <c r="SUA39" s="7"/>
      <c r="SUB39" s="7"/>
      <c r="SUC39" s="7"/>
      <c r="SUD39" s="7"/>
      <c r="SUE39" s="7"/>
      <c r="SUF39" s="7"/>
      <c r="SUG39" s="7"/>
      <c r="SUH39" s="7"/>
      <c r="SUI39" s="7"/>
      <c r="SUJ39" s="7"/>
      <c r="SUK39" s="7"/>
      <c r="SUL39" s="7"/>
      <c r="SUM39" s="7"/>
      <c r="SUN39" s="7"/>
      <c r="SUO39" s="7"/>
      <c r="SUP39" s="7"/>
      <c r="SUQ39" s="7"/>
      <c r="SUR39" s="7"/>
      <c r="SUS39" s="7"/>
      <c r="SUT39" s="7"/>
      <c r="SUU39" s="7"/>
      <c r="SUV39" s="7"/>
      <c r="SUW39" s="7"/>
      <c r="SUX39" s="7"/>
      <c r="SUY39" s="7"/>
      <c r="SUZ39" s="7"/>
      <c r="SVA39" s="7"/>
      <c r="SVB39" s="7"/>
      <c r="SVC39" s="7"/>
      <c r="SVD39" s="7"/>
      <c r="SVE39" s="7"/>
      <c r="SVF39" s="7"/>
      <c r="SVG39" s="7"/>
      <c r="SVH39" s="7"/>
      <c r="SVI39" s="7"/>
      <c r="SVJ39" s="7"/>
      <c r="SVK39" s="7"/>
      <c r="SVL39" s="7"/>
      <c r="SVM39" s="7"/>
      <c r="SVN39" s="7"/>
      <c r="SVO39" s="7"/>
      <c r="SVP39" s="7"/>
      <c r="SVQ39" s="7"/>
      <c r="SVR39" s="7"/>
      <c r="SVS39" s="7"/>
      <c r="SVT39" s="7"/>
      <c r="SVU39" s="7"/>
      <c r="SVV39" s="7"/>
      <c r="SVW39" s="7"/>
      <c r="SVX39" s="7"/>
      <c r="SVY39" s="7"/>
      <c r="SVZ39" s="7"/>
      <c r="SWA39" s="7"/>
      <c r="SWB39" s="7"/>
      <c r="SWC39" s="7"/>
      <c r="SWD39" s="7"/>
      <c r="SWE39" s="7"/>
      <c r="SWF39" s="7"/>
      <c r="SWG39" s="7"/>
      <c r="SWH39" s="7"/>
      <c r="SWI39" s="7"/>
      <c r="SWJ39" s="7"/>
      <c r="SWK39" s="7"/>
      <c r="SWL39" s="7"/>
      <c r="SWM39" s="7"/>
      <c r="SWN39" s="7"/>
      <c r="SWO39" s="7"/>
      <c r="SWP39" s="7"/>
      <c r="SWQ39" s="7"/>
      <c r="SWR39" s="7"/>
      <c r="SWS39" s="7"/>
      <c r="SWT39" s="7"/>
      <c r="SWU39" s="7"/>
      <c r="SWV39" s="7"/>
      <c r="SWW39" s="7"/>
      <c r="SWX39" s="7"/>
      <c r="SWY39" s="7"/>
      <c r="SWZ39" s="7"/>
      <c r="SXA39" s="7"/>
      <c r="SXB39" s="7"/>
      <c r="SXC39" s="7"/>
      <c r="SXD39" s="7"/>
      <c r="SXE39" s="7"/>
      <c r="SXF39" s="7"/>
      <c r="SXG39" s="7"/>
      <c r="SXH39" s="7"/>
      <c r="SXI39" s="7"/>
      <c r="SXJ39" s="7"/>
      <c r="SXK39" s="7"/>
      <c r="SXL39" s="7"/>
      <c r="SXM39" s="7"/>
      <c r="SXN39" s="7"/>
      <c r="SXO39" s="7"/>
      <c r="SXP39" s="7"/>
      <c r="SXQ39" s="7"/>
      <c r="SXR39" s="7"/>
      <c r="SXS39" s="7"/>
      <c r="SXT39" s="7"/>
      <c r="SXU39" s="7"/>
      <c r="SXV39" s="7"/>
      <c r="SXW39" s="7"/>
      <c r="SXX39" s="7"/>
      <c r="SXY39" s="7"/>
      <c r="SXZ39" s="7"/>
      <c r="SYA39" s="7"/>
      <c r="SYB39" s="7"/>
      <c r="SYC39" s="7"/>
      <c r="SYD39" s="7"/>
      <c r="SYE39" s="7"/>
      <c r="SYF39" s="7"/>
      <c r="SYG39" s="7"/>
      <c r="SYH39" s="7"/>
      <c r="SYI39" s="7"/>
      <c r="SYJ39" s="7"/>
      <c r="SYK39" s="7"/>
      <c r="SYL39" s="7"/>
      <c r="SYM39" s="7"/>
      <c r="SYN39" s="7"/>
      <c r="SYO39" s="7"/>
      <c r="SYP39" s="7"/>
      <c r="SYQ39" s="7"/>
      <c r="SYR39" s="7"/>
      <c r="SYS39" s="7"/>
      <c r="SYT39" s="7"/>
      <c r="SYU39" s="7"/>
      <c r="SYV39" s="7"/>
      <c r="SYW39" s="7"/>
      <c r="SYX39" s="7"/>
      <c r="SYY39" s="7"/>
      <c r="SYZ39" s="7"/>
      <c r="SZA39" s="7"/>
      <c r="SZB39" s="7"/>
      <c r="SZC39" s="7"/>
      <c r="SZD39" s="7"/>
      <c r="SZE39" s="7"/>
      <c r="SZF39" s="7"/>
      <c r="SZG39" s="7"/>
      <c r="SZH39" s="7"/>
      <c r="SZI39" s="7"/>
      <c r="SZJ39" s="7"/>
      <c r="SZK39" s="7"/>
      <c r="SZL39" s="7"/>
      <c r="SZM39" s="7"/>
      <c r="SZN39" s="7"/>
      <c r="SZO39" s="7"/>
      <c r="SZP39" s="7"/>
      <c r="SZQ39" s="7"/>
      <c r="SZR39" s="7"/>
      <c r="SZS39" s="7"/>
      <c r="SZT39" s="7"/>
      <c r="SZU39" s="7"/>
      <c r="SZV39" s="7"/>
      <c r="SZW39" s="7"/>
      <c r="SZX39" s="7"/>
      <c r="SZY39" s="7"/>
      <c r="SZZ39" s="7"/>
      <c r="TAA39" s="7"/>
      <c r="TAB39" s="7"/>
      <c r="TAC39" s="7"/>
      <c r="TAD39" s="7"/>
      <c r="TAE39" s="7"/>
      <c r="TAF39" s="7"/>
      <c r="TAG39" s="7"/>
      <c r="TAH39" s="7"/>
      <c r="TAI39" s="7"/>
      <c r="TAJ39" s="7"/>
      <c r="TAK39" s="7"/>
      <c r="TAL39" s="7"/>
      <c r="TAM39" s="7"/>
      <c r="TAN39" s="7"/>
      <c r="TAO39" s="7"/>
      <c r="TAP39" s="7"/>
      <c r="TAQ39" s="7"/>
      <c r="TAR39" s="7"/>
      <c r="TAS39" s="7"/>
      <c r="TAT39" s="7"/>
      <c r="TAU39" s="7"/>
      <c r="TAV39" s="7"/>
      <c r="TAW39" s="7"/>
      <c r="TAX39" s="7"/>
      <c r="TAY39" s="7"/>
      <c r="TAZ39" s="7"/>
      <c r="TBA39" s="7"/>
      <c r="TBB39" s="7"/>
      <c r="TBC39" s="7"/>
      <c r="TBD39" s="7"/>
      <c r="TBE39" s="7"/>
      <c r="TBF39" s="7"/>
      <c r="TBG39" s="7"/>
      <c r="TBH39" s="7"/>
      <c r="TBI39" s="7"/>
      <c r="TBJ39" s="7"/>
      <c r="TBK39" s="7"/>
      <c r="TBL39" s="7"/>
      <c r="TBM39" s="7"/>
      <c r="TBN39" s="7"/>
      <c r="TBO39" s="7"/>
      <c r="TBP39" s="7"/>
      <c r="TBQ39" s="7"/>
      <c r="TBR39" s="7"/>
      <c r="TBS39" s="7"/>
      <c r="TBT39" s="7"/>
      <c r="TBU39" s="7"/>
      <c r="TBV39" s="7"/>
      <c r="TBW39" s="7"/>
      <c r="TBX39" s="7"/>
      <c r="TBY39" s="7"/>
      <c r="TBZ39" s="7"/>
      <c r="TCA39" s="7"/>
      <c r="TCB39" s="7"/>
      <c r="TCC39" s="7"/>
      <c r="TCD39" s="7"/>
      <c r="TCE39" s="7"/>
      <c r="TCF39" s="7"/>
      <c r="TCG39" s="7"/>
      <c r="TCH39" s="7"/>
      <c r="TCI39" s="7"/>
      <c r="TCJ39" s="7"/>
      <c r="TCK39" s="7"/>
      <c r="TCL39" s="7"/>
      <c r="TCM39" s="7"/>
      <c r="TCN39" s="7"/>
      <c r="TCO39" s="7"/>
      <c r="TCP39" s="7"/>
      <c r="TCQ39" s="7"/>
      <c r="TCR39" s="7"/>
      <c r="TCS39" s="7"/>
      <c r="TCT39" s="7"/>
      <c r="TCU39" s="7"/>
      <c r="TCV39" s="7"/>
      <c r="TCW39" s="7"/>
      <c r="TCX39" s="7"/>
      <c r="TCY39" s="7"/>
      <c r="TCZ39" s="7"/>
      <c r="TDA39" s="7"/>
      <c r="TDB39" s="7"/>
      <c r="TDC39" s="7"/>
      <c r="TDD39" s="7"/>
      <c r="TDE39" s="7"/>
      <c r="TDF39" s="7"/>
      <c r="TDG39" s="7"/>
      <c r="TDH39" s="7"/>
      <c r="TDI39" s="7"/>
      <c r="TDJ39" s="7"/>
      <c r="TDK39" s="7"/>
      <c r="TDL39" s="7"/>
      <c r="TDM39" s="7"/>
      <c r="TDN39" s="7"/>
      <c r="TDO39" s="7"/>
      <c r="TDP39" s="7"/>
      <c r="TDQ39" s="7"/>
      <c r="TDR39" s="7"/>
      <c r="TDS39" s="7"/>
      <c r="TDT39" s="7"/>
      <c r="TDU39" s="7"/>
      <c r="TDV39" s="7"/>
      <c r="TDW39" s="7"/>
      <c r="TDX39" s="7"/>
      <c r="TDY39" s="7"/>
      <c r="TDZ39" s="7"/>
      <c r="TEA39" s="7"/>
      <c r="TEB39" s="7"/>
      <c r="TEC39" s="7"/>
      <c r="TED39" s="7"/>
      <c r="TEE39" s="7"/>
      <c r="TEF39" s="7"/>
      <c r="TEG39" s="7"/>
      <c r="TEH39" s="7"/>
      <c r="TEI39" s="7"/>
      <c r="TEJ39" s="7"/>
      <c r="TEK39" s="7"/>
      <c r="TEL39" s="7"/>
      <c r="TEM39" s="7"/>
      <c r="TEN39" s="7"/>
      <c r="TEO39" s="7"/>
      <c r="TEP39" s="7"/>
      <c r="TEQ39" s="7"/>
      <c r="TER39" s="7"/>
      <c r="TES39" s="7"/>
      <c r="TET39" s="7"/>
      <c r="TEU39" s="7"/>
      <c r="TEV39" s="7"/>
      <c r="TEW39" s="7"/>
      <c r="TEX39" s="7"/>
      <c r="TEY39" s="7"/>
      <c r="TEZ39" s="7"/>
      <c r="TFA39" s="7"/>
      <c r="TFB39" s="7"/>
      <c r="TFC39" s="7"/>
      <c r="TFD39" s="7"/>
      <c r="TFE39" s="7"/>
      <c r="TFF39" s="7"/>
      <c r="TFG39" s="7"/>
      <c r="TFH39" s="7"/>
      <c r="TFI39" s="7"/>
      <c r="TFJ39" s="7"/>
      <c r="TFK39" s="7"/>
      <c r="TFL39" s="7"/>
      <c r="TFM39" s="7"/>
      <c r="TFN39" s="7"/>
      <c r="TFO39" s="7"/>
      <c r="TFP39" s="7"/>
      <c r="TFQ39" s="7"/>
      <c r="TFR39" s="7"/>
      <c r="TFS39" s="7"/>
      <c r="TFT39" s="7"/>
      <c r="TFU39" s="7"/>
      <c r="TFV39" s="7"/>
      <c r="TFW39" s="7"/>
      <c r="TFX39" s="7"/>
      <c r="TFY39" s="7"/>
      <c r="TFZ39" s="7"/>
      <c r="TGA39" s="7"/>
      <c r="TGB39" s="7"/>
      <c r="TGC39" s="7"/>
      <c r="TGD39" s="7"/>
      <c r="TGE39" s="7"/>
      <c r="TGF39" s="7"/>
      <c r="TGG39" s="7"/>
      <c r="TGH39" s="7"/>
      <c r="TGI39" s="7"/>
      <c r="TGJ39" s="7"/>
      <c r="TGK39" s="7"/>
      <c r="TGL39" s="7"/>
      <c r="TGM39" s="7"/>
      <c r="TGN39" s="7"/>
      <c r="TGO39" s="7"/>
      <c r="TGP39" s="7"/>
      <c r="TGQ39" s="7"/>
      <c r="TGR39" s="7"/>
      <c r="TGS39" s="7"/>
      <c r="TGT39" s="7"/>
      <c r="TGU39" s="7"/>
      <c r="TGV39" s="7"/>
      <c r="TGW39" s="7"/>
      <c r="TGX39" s="7"/>
      <c r="TGY39" s="7"/>
      <c r="TGZ39" s="7"/>
      <c r="THA39" s="7"/>
      <c r="THB39" s="7"/>
      <c r="THC39" s="7"/>
      <c r="THD39" s="7"/>
      <c r="THE39" s="7"/>
      <c r="THF39" s="7"/>
      <c r="THG39" s="7"/>
      <c r="THH39" s="7"/>
      <c r="THI39" s="7"/>
      <c r="THJ39" s="7"/>
      <c r="THK39" s="7"/>
      <c r="THL39" s="7"/>
      <c r="THM39" s="7"/>
      <c r="THN39" s="7"/>
      <c r="THO39" s="7"/>
      <c r="THP39" s="7"/>
      <c r="THQ39" s="7"/>
      <c r="THR39" s="7"/>
      <c r="THS39" s="7"/>
      <c r="THT39" s="7"/>
      <c r="THU39" s="7"/>
      <c r="THV39" s="7"/>
      <c r="THW39" s="7"/>
      <c r="THX39" s="7"/>
      <c r="THY39" s="7"/>
      <c r="THZ39" s="7"/>
      <c r="TIA39" s="7"/>
      <c r="TIB39" s="7"/>
      <c r="TIC39" s="7"/>
      <c r="TID39" s="7"/>
      <c r="TIE39" s="7"/>
      <c r="TIF39" s="7"/>
      <c r="TIG39" s="7"/>
      <c r="TIH39" s="7"/>
      <c r="TII39" s="7"/>
      <c r="TIJ39" s="7"/>
      <c r="TIK39" s="7"/>
      <c r="TIL39" s="7"/>
      <c r="TIM39" s="7"/>
      <c r="TIN39" s="7"/>
      <c r="TIO39" s="7"/>
      <c r="TIP39" s="7"/>
      <c r="TIQ39" s="7"/>
      <c r="TIR39" s="7"/>
      <c r="TIS39" s="7"/>
      <c r="TIT39" s="7"/>
      <c r="TIU39" s="7"/>
      <c r="TIV39" s="7"/>
      <c r="TIW39" s="7"/>
      <c r="TIX39" s="7"/>
      <c r="TIY39" s="7"/>
      <c r="TIZ39" s="7"/>
      <c r="TJA39" s="7"/>
      <c r="TJB39" s="7"/>
      <c r="TJC39" s="7"/>
      <c r="TJD39" s="7"/>
      <c r="TJE39" s="7"/>
      <c r="TJF39" s="7"/>
      <c r="TJG39" s="7"/>
      <c r="TJH39" s="7"/>
      <c r="TJI39" s="7"/>
      <c r="TJJ39" s="7"/>
      <c r="TJK39" s="7"/>
      <c r="TJL39" s="7"/>
      <c r="TJM39" s="7"/>
      <c r="TJN39" s="7"/>
      <c r="TJO39" s="7"/>
      <c r="TJP39" s="7"/>
      <c r="TJQ39" s="7"/>
      <c r="TJR39" s="7"/>
      <c r="TJS39" s="7"/>
      <c r="TJT39" s="7"/>
      <c r="TJU39" s="7"/>
      <c r="TJV39" s="7"/>
      <c r="TJW39" s="7"/>
      <c r="TJX39" s="7"/>
      <c r="TJY39" s="7"/>
      <c r="TJZ39" s="7"/>
      <c r="TKA39" s="7"/>
      <c r="TKB39" s="7"/>
      <c r="TKC39" s="7"/>
      <c r="TKD39" s="7"/>
      <c r="TKE39" s="7"/>
      <c r="TKF39" s="7"/>
      <c r="TKG39" s="7"/>
      <c r="TKH39" s="7"/>
      <c r="TKI39" s="7"/>
      <c r="TKJ39" s="7"/>
      <c r="TKK39" s="7"/>
      <c r="TKL39" s="7"/>
      <c r="TKM39" s="7"/>
      <c r="TKN39" s="7"/>
      <c r="TKO39" s="7"/>
      <c r="TKP39" s="7"/>
      <c r="TKQ39" s="7"/>
      <c r="TKR39" s="7"/>
      <c r="TKS39" s="7"/>
      <c r="TKT39" s="7"/>
      <c r="TKU39" s="7"/>
      <c r="TKV39" s="7"/>
      <c r="TKW39" s="7"/>
      <c r="TKX39" s="7"/>
      <c r="TKY39" s="7"/>
      <c r="TKZ39" s="7"/>
      <c r="TLA39" s="7"/>
      <c r="TLB39" s="7"/>
      <c r="TLC39" s="7"/>
      <c r="TLD39" s="7"/>
      <c r="TLE39" s="7"/>
      <c r="TLF39" s="7"/>
      <c r="TLG39" s="7"/>
      <c r="TLH39" s="7"/>
      <c r="TLI39" s="7"/>
      <c r="TLJ39" s="7"/>
      <c r="TLK39" s="7"/>
      <c r="TLL39" s="7"/>
      <c r="TLM39" s="7"/>
      <c r="TLN39" s="7"/>
      <c r="TLO39" s="7"/>
      <c r="TLP39" s="7"/>
      <c r="TLQ39" s="7"/>
      <c r="TLR39" s="7"/>
      <c r="TLS39" s="7"/>
      <c r="TLT39" s="7"/>
      <c r="TLU39" s="7"/>
      <c r="TLV39" s="7"/>
      <c r="TLW39" s="7"/>
      <c r="TLX39" s="7"/>
      <c r="TLY39" s="7"/>
      <c r="TLZ39" s="7"/>
      <c r="TMA39" s="7"/>
      <c r="TMB39" s="7"/>
      <c r="TMC39" s="7"/>
      <c r="TMD39" s="7"/>
      <c r="TME39" s="7"/>
      <c r="TMF39" s="7"/>
      <c r="TMG39" s="7"/>
      <c r="TMH39" s="7"/>
      <c r="TMI39" s="7"/>
      <c r="TMJ39" s="7"/>
      <c r="TMK39" s="7"/>
      <c r="TML39" s="7"/>
      <c r="TMM39" s="7"/>
      <c r="TMN39" s="7"/>
      <c r="TMO39" s="7"/>
      <c r="TMP39" s="7"/>
      <c r="TMQ39" s="7"/>
      <c r="TMR39" s="7"/>
      <c r="TMS39" s="7"/>
      <c r="TMT39" s="7"/>
      <c r="TMU39" s="7"/>
      <c r="TMV39" s="7"/>
      <c r="TMW39" s="7"/>
      <c r="TMX39" s="7"/>
      <c r="TMY39" s="7"/>
      <c r="TMZ39" s="7"/>
      <c r="TNA39" s="7"/>
      <c r="TNB39" s="7"/>
      <c r="TNC39" s="7"/>
      <c r="TND39" s="7"/>
      <c r="TNE39" s="7"/>
      <c r="TNF39" s="7"/>
      <c r="TNG39" s="7"/>
      <c r="TNH39" s="7"/>
      <c r="TNI39" s="7"/>
      <c r="TNJ39" s="7"/>
      <c r="TNK39" s="7"/>
      <c r="TNL39" s="7"/>
      <c r="TNM39" s="7"/>
      <c r="TNN39" s="7"/>
      <c r="TNO39" s="7"/>
      <c r="TNP39" s="7"/>
      <c r="TNQ39" s="7"/>
      <c r="TNR39" s="7"/>
      <c r="TNS39" s="7"/>
      <c r="TNT39" s="7"/>
      <c r="TNU39" s="7"/>
      <c r="TNV39" s="7"/>
      <c r="TNW39" s="7"/>
      <c r="TNX39" s="7"/>
      <c r="TNY39" s="7"/>
      <c r="TNZ39" s="7"/>
      <c r="TOA39" s="7"/>
      <c r="TOB39" s="7"/>
      <c r="TOC39" s="7"/>
      <c r="TOD39" s="7"/>
      <c r="TOE39" s="7"/>
      <c r="TOF39" s="7"/>
      <c r="TOG39" s="7"/>
      <c r="TOH39" s="7"/>
      <c r="TOI39" s="7"/>
      <c r="TOJ39" s="7"/>
      <c r="TOK39" s="7"/>
      <c r="TOL39" s="7"/>
      <c r="TOM39" s="7"/>
      <c r="TON39" s="7"/>
      <c r="TOO39" s="7"/>
      <c r="TOP39" s="7"/>
      <c r="TOQ39" s="7"/>
      <c r="TOR39" s="7"/>
      <c r="TOS39" s="7"/>
      <c r="TOT39" s="7"/>
      <c r="TOU39" s="7"/>
      <c r="TOV39" s="7"/>
      <c r="TOW39" s="7"/>
      <c r="TOX39" s="7"/>
      <c r="TOY39" s="7"/>
      <c r="TOZ39" s="7"/>
      <c r="TPA39" s="7"/>
      <c r="TPB39" s="7"/>
      <c r="TPC39" s="7"/>
      <c r="TPD39" s="7"/>
      <c r="TPE39" s="7"/>
      <c r="TPF39" s="7"/>
      <c r="TPG39" s="7"/>
      <c r="TPH39" s="7"/>
      <c r="TPI39" s="7"/>
      <c r="TPJ39" s="7"/>
      <c r="TPK39" s="7"/>
      <c r="TPL39" s="7"/>
      <c r="TPM39" s="7"/>
      <c r="TPN39" s="7"/>
      <c r="TPO39" s="7"/>
      <c r="TPP39" s="7"/>
      <c r="TPQ39" s="7"/>
      <c r="TPR39" s="7"/>
      <c r="TPS39" s="7"/>
      <c r="TPT39" s="7"/>
      <c r="TPU39" s="7"/>
      <c r="TPV39" s="7"/>
      <c r="TPW39" s="7"/>
      <c r="TPX39" s="7"/>
      <c r="TPY39" s="7"/>
      <c r="TPZ39" s="7"/>
      <c r="TQA39" s="7"/>
      <c r="TQB39" s="7"/>
      <c r="TQC39" s="7"/>
      <c r="TQD39" s="7"/>
      <c r="TQE39" s="7"/>
      <c r="TQF39" s="7"/>
      <c r="TQG39" s="7"/>
      <c r="TQH39" s="7"/>
      <c r="TQI39" s="7"/>
      <c r="TQJ39" s="7"/>
      <c r="TQK39" s="7"/>
      <c r="TQL39" s="7"/>
      <c r="TQM39" s="7"/>
      <c r="TQN39" s="7"/>
      <c r="TQO39" s="7"/>
      <c r="TQP39" s="7"/>
      <c r="TQQ39" s="7"/>
      <c r="TQR39" s="7"/>
      <c r="TQS39" s="7"/>
      <c r="TQT39" s="7"/>
      <c r="TQU39" s="7"/>
      <c r="TQV39" s="7"/>
      <c r="TQW39" s="7"/>
      <c r="TQX39" s="7"/>
      <c r="TQY39" s="7"/>
      <c r="TQZ39" s="7"/>
      <c r="TRA39" s="7"/>
      <c r="TRB39" s="7"/>
      <c r="TRC39" s="7"/>
      <c r="TRD39" s="7"/>
      <c r="TRE39" s="7"/>
      <c r="TRF39" s="7"/>
      <c r="TRG39" s="7"/>
      <c r="TRH39" s="7"/>
      <c r="TRI39" s="7"/>
      <c r="TRJ39" s="7"/>
      <c r="TRK39" s="7"/>
      <c r="TRL39" s="7"/>
      <c r="TRM39" s="7"/>
      <c r="TRN39" s="7"/>
      <c r="TRO39" s="7"/>
      <c r="TRP39" s="7"/>
      <c r="TRQ39" s="7"/>
      <c r="TRR39" s="7"/>
      <c r="TRS39" s="7"/>
      <c r="TRT39" s="7"/>
      <c r="TRU39" s="7"/>
      <c r="TRV39" s="7"/>
      <c r="TRW39" s="7"/>
      <c r="TRX39" s="7"/>
      <c r="TRY39" s="7"/>
      <c r="TRZ39" s="7"/>
      <c r="TSA39" s="7"/>
      <c r="TSB39" s="7"/>
      <c r="TSC39" s="7"/>
      <c r="TSD39" s="7"/>
      <c r="TSE39" s="7"/>
      <c r="TSF39" s="7"/>
      <c r="TSG39" s="7"/>
      <c r="TSH39" s="7"/>
      <c r="TSI39" s="7"/>
      <c r="TSJ39" s="7"/>
      <c r="TSK39" s="7"/>
      <c r="TSL39" s="7"/>
      <c r="TSM39" s="7"/>
      <c r="TSN39" s="7"/>
      <c r="TSO39" s="7"/>
      <c r="TSP39" s="7"/>
      <c r="TSQ39" s="7"/>
      <c r="TSR39" s="7"/>
      <c r="TSS39" s="7"/>
      <c r="TST39" s="7"/>
      <c r="TSU39" s="7"/>
      <c r="TSV39" s="7"/>
      <c r="TSW39" s="7"/>
      <c r="TSX39" s="7"/>
      <c r="TSY39" s="7"/>
      <c r="TSZ39" s="7"/>
      <c r="TTA39" s="7"/>
      <c r="TTB39" s="7"/>
      <c r="TTC39" s="7"/>
      <c r="TTD39" s="7"/>
      <c r="TTE39" s="7"/>
      <c r="TTF39" s="7"/>
      <c r="TTG39" s="7"/>
      <c r="TTH39" s="7"/>
      <c r="TTI39" s="7"/>
      <c r="TTJ39" s="7"/>
      <c r="TTK39" s="7"/>
      <c r="TTL39" s="7"/>
      <c r="TTM39" s="7"/>
      <c r="TTN39" s="7"/>
      <c r="TTO39" s="7"/>
      <c r="TTP39" s="7"/>
      <c r="TTQ39" s="7"/>
      <c r="TTR39" s="7"/>
      <c r="TTS39" s="7"/>
      <c r="TTT39" s="7"/>
      <c r="TTU39" s="7"/>
      <c r="TTV39" s="7"/>
      <c r="TTW39" s="7"/>
      <c r="TTX39" s="7"/>
      <c r="TTY39" s="7"/>
      <c r="TTZ39" s="7"/>
      <c r="TUA39" s="7"/>
      <c r="TUB39" s="7"/>
      <c r="TUC39" s="7"/>
      <c r="TUD39" s="7"/>
      <c r="TUE39" s="7"/>
      <c r="TUF39" s="7"/>
      <c r="TUG39" s="7"/>
      <c r="TUH39" s="7"/>
      <c r="TUI39" s="7"/>
      <c r="TUJ39" s="7"/>
      <c r="TUK39" s="7"/>
      <c r="TUL39" s="7"/>
      <c r="TUM39" s="7"/>
      <c r="TUN39" s="7"/>
      <c r="TUO39" s="7"/>
      <c r="TUP39" s="7"/>
      <c r="TUQ39" s="7"/>
      <c r="TUR39" s="7"/>
      <c r="TUS39" s="7"/>
      <c r="TUT39" s="7"/>
      <c r="TUU39" s="7"/>
      <c r="TUV39" s="7"/>
      <c r="TUW39" s="7"/>
      <c r="TUX39" s="7"/>
      <c r="TUY39" s="7"/>
      <c r="TUZ39" s="7"/>
      <c r="TVA39" s="7"/>
      <c r="TVB39" s="7"/>
      <c r="TVC39" s="7"/>
      <c r="TVD39" s="7"/>
      <c r="TVE39" s="7"/>
      <c r="TVF39" s="7"/>
      <c r="TVG39" s="7"/>
      <c r="TVH39" s="7"/>
      <c r="TVI39" s="7"/>
      <c r="TVJ39" s="7"/>
      <c r="TVK39" s="7"/>
      <c r="TVL39" s="7"/>
      <c r="TVM39" s="7"/>
      <c r="TVN39" s="7"/>
      <c r="TVO39" s="7"/>
      <c r="TVP39" s="7"/>
      <c r="TVQ39" s="7"/>
      <c r="TVR39" s="7"/>
      <c r="TVS39" s="7"/>
      <c r="TVT39" s="7"/>
      <c r="TVU39" s="7"/>
      <c r="TVV39" s="7"/>
      <c r="TVW39" s="7"/>
      <c r="TVX39" s="7"/>
      <c r="TVY39" s="7"/>
      <c r="TVZ39" s="7"/>
      <c r="TWA39" s="7"/>
      <c r="TWB39" s="7"/>
      <c r="TWC39" s="7"/>
      <c r="TWD39" s="7"/>
      <c r="TWE39" s="7"/>
      <c r="TWF39" s="7"/>
      <c r="TWG39" s="7"/>
      <c r="TWH39" s="7"/>
      <c r="TWI39" s="7"/>
      <c r="TWJ39" s="7"/>
      <c r="TWK39" s="7"/>
      <c r="TWL39" s="7"/>
      <c r="TWM39" s="7"/>
      <c r="TWN39" s="7"/>
      <c r="TWO39" s="7"/>
      <c r="TWP39" s="7"/>
      <c r="TWQ39" s="7"/>
      <c r="TWR39" s="7"/>
      <c r="TWS39" s="7"/>
      <c r="TWT39" s="7"/>
      <c r="TWU39" s="7"/>
      <c r="TWV39" s="7"/>
      <c r="TWW39" s="7"/>
      <c r="TWX39" s="7"/>
      <c r="TWY39" s="7"/>
      <c r="TWZ39" s="7"/>
      <c r="TXA39" s="7"/>
      <c r="TXB39" s="7"/>
      <c r="TXC39" s="7"/>
      <c r="TXD39" s="7"/>
      <c r="TXE39" s="7"/>
      <c r="TXF39" s="7"/>
      <c r="TXG39" s="7"/>
      <c r="TXH39" s="7"/>
      <c r="TXI39" s="7"/>
      <c r="TXJ39" s="7"/>
      <c r="TXK39" s="7"/>
      <c r="TXL39" s="7"/>
      <c r="TXM39" s="7"/>
      <c r="TXN39" s="7"/>
      <c r="TXO39" s="7"/>
      <c r="TXP39" s="7"/>
      <c r="TXQ39" s="7"/>
      <c r="TXR39" s="7"/>
      <c r="TXS39" s="7"/>
      <c r="TXT39" s="7"/>
      <c r="TXU39" s="7"/>
      <c r="TXV39" s="7"/>
      <c r="TXW39" s="7"/>
      <c r="TXX39" s="7"/>
      <c r="TXY39" s="7"/>
      <c r="TXZ39" s="7"/>
      <c r="TYA39" s="7"/>
      <c r="TYB39" s="7"/>
      <c r="TYC39" s="7"/>
      <c r="TYD39" s="7"/>
      <c r="TYE39" s="7"/>
      <c r="TYF39" s="7"/>
      <c r="TYG39" s="7"/>
      <c r="TYH39" s="7"/>
      <c r="TYI39" s="7"/>
      <c r="TYJ39" s="7"/>
      <c r="TYK39" s="7"/>
      <c r="TYL39" s="7"/>
      <c r="TYM39" s="7"/>
      <c r="TYN39" s="7"/>
      <c r="TYO39" s="7"/>
      <c r="TYP39" s="7"/>
      <c r="TYQ39" s="7"/>
      <c r="TYR39" s="7"/>
      <c r="TYS39" s="7"/>
      <c r="TYT39" s="7"/>
      <c r="TYU39" s="7"/>
      <c r="TYV39" s="7"/>
      <c r="TYW39" s="7"/>
      <c r="TYX39" s="7"/>
      <c r="TYY39" s="7"/>
      <c r="TYZ39" s="7"/>
      <c r="TZA39" s="7"/>
      <c r="TZB39" s="7"/>
      <c r="TZC39" s="7"/>
      <c r="TZD39" s="7"/>
      <c r="TZE39" s="7"/>
      <c r="TZF39" s="7"/>
      <c r="TZG39" s="7"/>
      <c r="TZH39" s="7"/>
      <c r="TZI39" s="7"/>
      <c r="TZJ39" s="7"/>
      <c r="TZK39" s="7"/>
      <c r="TZL39" s="7"/>
      <c r="TZM39" s="7"/>
      <c r="TZN39" s="7"/>
      <c r="TZO39" s="7"/>
      <c r="TZP39" s="7"/>
      <c r="TZQ39" s="7"/>
      <c r="TZR39" s="7"/>
      <c r="TZS39" s="7"/>
      <c r="TZT39" s="7"/>
      <c r="TZU39" s="7"/>
      <c r="TZV39" s="7"/>
      <c r="TZW39" s="7"/>
      <c r="TZX39" s="7"/>
      <c r="TZY39" s="7"/>
      <c r="TZZ39" s="7"/>
      <c r="UAA39" s="7"/>
      <c r="UAB39" s="7"/>
      <c r="UAC39" s="7"/>
      <c r="UAD39" s="7"/>
      <c r="UAE39" s="7"/>
      <c r="UAF39" s="7"/>
      <c r="UAG39" s="7"/>
      <c r="UAH39" s="7"/>
      <c r="UAI39" s="7"/>
      <c r="UAJ39" s="7"/>
      <c r="UAK39" s="7"/>
      <c r="UAL39" s="7"/>
      <c r="UAM39" s="7"/>
      <c r="UAN39" s="7"/>
      <c r="UAO39" s="7"/>
      <c r="UAP39" s="7"/>
      <c r="UAQ39" s="7"/>
      <c r="UAR39" s="7"/>
      <c r="UAS39" s="7"/>
      <c r="UAT39" s="7"/>
      <c r="UAU39" s="7"/>
      <c r="UAV39" s="7"/>
      <c r="UAW39" s="7"/>
      <c r="UAX39" s="7"/>
      <c r="UAY39" s="7"/>
      <c r="UAZ39" s="7"/>
      <c r="UBA39" s="7"/>
      <c r="UBB39" s="7"/>
      <c r="UBC39" s="7"/>
      <c r="UBD39" s="7"/>
      <c r="UBE39" s="7"/>
      <c r="UBF39" s="7"/>
      <c r="UBG39" s="7"/>
      <c r="UBH39" s="7"/>
      <c r="UBI39" s="7"/>
      <c r="UBJ39" s="7"/>
      <c r="UBK39" s="7"/>
      <c r="UBL39" s="7"/>
      <c r="UBM39" s="7"/>
      <c r="UBN39" s="7"/>
      <c r="UBO39" s="7"/>
      <c r="UBP39" s="7"/>
      <c r="UBQ39" s="7"/>
      <c r="UBR39" s="7"/>
      <c r="UBS39" s="7"/>
      <c r="UBT39" s="7"/>
      <c r="UBU39" s="7"/>
      <c r="UBV39" s="7"/>
      <c r="UBW39" s="7"/>
      <c r="UBX39" s="7"/>
      <c r="UBY39" s="7"/>
      <c r="UBZ39" s="7"/>
      <c r="UCA39" s="7"/>
      <c r="UCB39" s="7"/>
      <c r="UCC39" s="7"/>
      <c r="UCD39" s="7"/>
      <c r="UCE39" s="7"/>
      <c r="UCF39" s="7"/>
      <c r="UCG39" s="7"/>
      <c r="UCH39" s="7"/>
      <c r="UCI39" s="7"/>
      <c r="UCJ39" s="7"/>
      <c r="UCK39" s="7"/>
      <c r="UCL39" s="7"/>
      <c r="UCM39" s="7"/>
      <c r="UCN39" s="7"/>
      <c r="UCO39" s="7"/>
      <c r="UCP39" s="7"/>
      <c r="UCQ39" s="7"/>
      <c r="UCR39" s="7"/>
      <c r="UCS39" s="7"/>
      <c r="UCT39" s="7"/>
      <c r="UCU39" s="7"/>
      <c r="UCV39" s="7"/>
      <c r="UCW39" s="7"/>
      <c r="UCX39" s="7"/>
      <c r="UCY39" s="7"/>
      <c r="UCZ39" s="7"/>
      <c r="UDA39" s="7"/>
      <c r="UDB39" s="7"/>
      <c r="UDC39" s="7"/>
      <c r="UDD39" s="7"/>
      <c r="UDE39" s="7"/>
      <c r="UDF39" s="7"/>
      <c r="UDG39" s="7"/>
      <c r="UDH39" s="7"/>
      <c r="UDI39" s="7"/>
      <c r="UDJ39" s="7"/>
      <c r="UDK39" s="7"/>
      <c r="UDL39" s="7"/>
      <c r="UDM39" s="7"/>
      <c r="UDN39" s="7"/>
      <c r="UDO39" s="7"/>
      <c r="UDP39" s="7"/>
      <c r="UDQ39" s="7"/>
      <c r="UDR39" s="7"/>
      <c r="UDS39" s="7"/>
      <c r="UDT39" s="7"/>
      <c r="UDU39" s="7"/>
      <c r="UDV39" s="7"/>
      <c r="UDW39" s="7"/>
      <c r="UDX39" s="7"/>
      <c r="UDY39" s="7"/>
      <c r="UDZ39" s="7"/>
      <c r="UEA39" s="7"/>
      <c r="UEB39" s="7"/>
      <c r="UEC39" s="7"/>
      <c r="UED39" s="7"/>
      <c r="UEE39" s="7"/>
      <c r="UEF39" s="7"/>
      <c r="UEG39" s="7"/>
      <c r="UEH39" s="7"/>
      <c r="UEI39" s="7"/>
      <c r="UEJ39" s="7"/>
      <c r="UEK39" s="7"/>
      <c r="UEL39" s="7"/>
      <c r="UEM39" s="7"/>
      <c r="UEN39" s="7"/>
      <c r="UEO39" s="7"/>
      <c r="UEP39" s="7"/>
      <c r="UEQ39" s="7"/>
      <c r="UER39" s="7"/>
      <c r="UES39" s="7"/>
      <c r="UET39" s="7"/>
      <c r="UEU39" s="7"/>
      <c r="UEV39" s="7"/>
      <c r="UEW39" s="7"/>
      <c r="UEX39" s="7"/>
      <c r="UEY39" s="7"/>
      <c r="UEZ39" s="7"/>
      <c r="UFA39" s="7"/>
      <c r="UFB39" s="7"/>
      <c r="UFC39" s="7"/>
      <c r="UFD39" s="7"/>
      <c r="UFE39" s="7"/>
      <c r="UFF39" s="7"/>
      <c r="UFG39" s="7"/>
      <c r="UFH39" s="7"/>
      <c r="UFI39" s="7"/>
      <c r="UFJ39" s="7"/>
      <c r="UFK39" s="7"/>
      <c r="UFL39" s="7"/>
      <c r="UFM39" s="7"/>
      <c r="UFN39" s="7"/>
      <c r="UFO39" s="7"/>
      <c r="UFP39" s="7"/>
      <c r="UFQ39" s="7"/>
      <c r="UFR39" s="7"/>
      <c r="UFS39" s="7"/>
      <c r="UFT39" s="7"/>
      <c r="UFU39" s="7"/>
      <c r="UFV39" s="7"/>
      <c r="UFW39" s="7"/>
      <c r="UFX39" s="7"/>
      <c r="UFY39" s="7"/>
      <c r="UFZ39" s="7"/>
      <c r="UGA39" s="7"/>
      <c r="UGB39" s="7"/>
      <c r="UGC39" s="7"/>
      <c r="UGD39" s="7"/>
      <c r="UGE39" s="7"/>
      <c r="UGF39" s="7"/>
      <c r="UGG39" s="7"/>
      <c r="UGH39" s="7"/>
      <c r="UGI39" s="7"/>
      <c r="UGJ39" s="7"/>
      <c r="UGK39" s="7"/>
      <c r="UGL39" s="7"/>
      <c r="UGM39" s="7"/>
      <c r="UGN39" s="7"/>
      <c r="UGO39" s="7"/>
      <c r="UGP39" s="7"/>
      <c r="UGQ39" s="7"/>
      <c r="UGR39" s="7"/>
      <c r="UGS39" s="7"/>
      <c r="UGT39" s="7"/>
      <c r="UGU39" s="7"/>
      <c r="UGV39" s="7"/>
      <c r="UGW39" s="7"/>
      <c r="UGX39" s="7"/>
      <c r="UGY39" s="7"/>
      <c r="UGZ39" s="7"/>
      <c r="UHA39" s="7"/>
      <c r="UHB39" s="7"/>
      <c r="UHC39" s="7"/>
      <c r="UHD39" s="7"/>
      <c r="UHE39" s="7"/>
      <c r="UHF39" s="7"/>
      <c r="UHG39" s="7"/>
      <c r="UHH39" s="7"/>
      <c r="UHI39" s="7"/>
      <c r="UHJ39" s="7"/>
      <c r="UHK39" s="7"/>
      <c r="UHL39" s="7"/>
      <c r="UHM39" s="7"/>
      <c r="UHN39" s="7"/>
      <c r="UHO39" s="7"/>
      <c r="UHP39" s="7"/>
      <c r="UHQ39" s="7"/>
      <c r="UHR39" s="7"/>
      <c r="UHS39" s="7"/>
      <c r="UHT39" s="7"/>
      <c r="UHU39" s="7"/>
      <c r="UHV39" s="7"/>
      <c r="UHW39" s="7"/>
      <c r="UHX39" s="7"/>
      <c r="UHY39" s="7"/>
      <c r="UHZ39" s="7"/>
      <c r="UIA39" s="7"/>
      <c r="UIB39" s="7"/>
      <c r="UIC39" s="7"/>
      <c r="UID39" s="7"/>
      <c r="UIE39" s="7"/>
      <c r="UIF39" s="7"/>
      <c r="UIG39" s="7"/>
      <c r="UIH39" s="7"/>
      <c r="UII39" s="7"/>
      <c r="UIJ39" s="7"/>
      <c r="UIK39" s="7"/>
      <c r="UIL39" s="7"/>
      <c r="UIM39" s="7"/>
      <c r="UIN39" s="7"/>
      <c r="UIO39" s="7"/>
      <c r="UIP39" s="7"/>
      <c r="UIQ39" s="7"/>
      <c r="UIR39" s="7"/>
      <c r="UIS39" s="7"/>
      <c r="UIT39" s="7"/>
      <c r="UIU39" s="7"/>
      <c r="UIV39" s="7"/>
      <c r="UIW39" s="7"/>
      <c r="UIX39" s="7"/>
      <c r="UIY39" s="7"/>
      <c r="UIZ39" s="7"/>
      <c r="UJA39" s="7"/>
      <c r="UJB39" s="7"/>
      <c r="UJC39" s="7"/>
      <c r="UJD39" s="7"/>
      <c r="UJE39" s="7"/>
      <c r="UJF39" s="7"/>
      <c r="UJG39" s="7"/>
      <c r="UJH39" s="7"/>
      <c r="UJI39" s="7"/>
      <c r="UJJ39" s="7"/>
      <c r="UJK39" s="7"/>
      <c r="UJL39" s="7"/>
      <c r="UJM39" s="7"/>
      <c r="UJN39" s="7"/>
      <c r="UJO39" s="7"/>
      <c r="UJP39" s="7"/>
      <c r="UJQ39" s="7"/>
      <c r="UJR39" s="7"/>
      <c r="UJS39" s="7"/>
      <c r="UJT39" s="7"/>
      <c r="UJU39" s="7"/>
      <c r="UJV39" s="7"/>
      <c r="UJW39" s="7"/>
      <c r="UJX39" s="7"/>
      <c r="UJY39" s="7"/>
      <c r="UJZ39" s="7"/>
      <c r="UKA39" s="7"/>
      <c r="UKB39" s="7"/>
      <c r="UKC39" s="7"/>
      <c r="UKD39" s="7"/>
      <c r="UKE39" s="7"/>
      <c r="UKF39" s="7"/>
      <c r="UKG39" s="7"/>
      <c r="UKH39" s="7"/>
      <c r="UKI39" s="7"/>
      <c r="UKJ39" s="7"/>
      <c r="UKK39" s="7"/>
      <c r="UKL39" s="7"/>
      <c r="UKM39" s="7"/>
      <c r="UKN39" s="7"/>
      <c r="UKO39" s="7"/>
      <c r="UKP39" s="7"/>
      <c r="UKQ39" s="7"/>
      <c r="UKR39" s="7"/>
      <c r="UKS39" s="7"/>
      <c r="UKT39" s="7"/>
      <c r="UKU39" s="7"/>
      <c r="UKV39" s="7"/>
      <c r="UKW39" s="7"/>
      <c r="UKX39" s="7"/>
      <c r="UKY39" s="7"/>
      <c r="UKZ39" s="7"/>
      <c r="ULA39" s="7"/>
      <c r="ULB39" s="7"/>
      <c r="ULC39" s="7"/>
      <c r="ULD39" s="7"/>
      <c r="ULE39" s="7"/>
      <c r="ULF39" s="7"/>
      <c r="ULG39" s="7"/>
      <c r="ULH39" s="7"/>
      <c r="ULI39" s="7"/>
      <c r="ULJ39" s="7"/>
      <c r="ULK39" s="7"/>
      <c r="ULL39" s="7"/>
      <c r="ULM39" s="7"/>
      <c r="ULN39" s="7"/>
      <c r="ULO39" s="7"/>
      <c r="ULP39" s="7"/>
      <c r="ULQ39" s="7"/>
      <c r="ULR39" s="7"/>
      <c r="ULS39" s="7"/>
      <c r="ULT39" s="7"/>
      <c r="ULU39" s="7"/>
      <c r="ULV39" s="7"/>
      <c r="ULW39" s="7"/>
      <c r="ULX39" s="7"/>
      <c r="ULY39" s="7"/>
      <c r="ULZ39" s="7"/>
      <c r="UMA39" s="7"/>
      <c r="UMB39" s="7"/>
      <c r="UMC39" s="7"/>
      <c r="UMD39" s="7"/>
      <c r="UME39" s="7"/>
      <c r="UMF39" s="7"/>
      <c r="UMG39" s="7"/>
      <c r="UMH39" s="7"/>
      <c r="UMI39" s="7"/>
      <c r="UMJ39" s="7"/>
      <c r="UMK39" s="7"/>
      <c r="UML39" s="7"/>
      <c r="UMM39" s="7"/>
      <c r="UMN39" s="7"/>
      <c r="UMO39" s="7"/>
      <c r="UMP39" s="7"/>
      <c r="UMQ39" s="7"/>
      <c r="UMR39" s="7"/>
      <c r="UMS39" s="7"/>
      <c r="UMT39" s="7"/>
      <c r="UMU39" s="7"/>
      <c r="UMV39" s="7"/>
      <c r="UMW39" s="7"/>
      <c r="UMX39" s="7"/>
      <c r="UMY39" s="7"/>
      <c r="UMZ39" s="7"/>
      <c r="UNA39" s="7"/>
      <c r="UNB39" s="7"/>
      <c r="UNC39" s="7"/>
      <c r="UND39" s="7"/>
      <c r="UNE39" s="7"/>
      <c r="UNF39" s="7"/>
      <c r="UNG39" s="7"/>
      <c r="UNH39" s="7"/>
      <c r="UNI39" s="7"/>
      <c r="UNJ39" s="7"/>
      <c r="UNK39" s="7"/>
      <c r="UNL39" s="7"/>
      <c r="UNM39" s="7"/>
      <c r="UNN39" s="7"/>
      <c r="UNO39" s="7"/>
      <c r="UNP39" s="7"/>
      <c r="UNQ39" s="7"/>
      <c r="UNR39" s="7"/>
      <c r="UNS39" s="7"/>
      <c r="UNT39" s="7"/>
      <c r="UNU39" s="7"/>
      <c r="UNV39" s="7"/>
      <c r="UNW39" s="7"/>
      <c r="UNX39" s="7"/>
      <c r="UNY39" s="7"/>
      <c r="UNZ39" s="7"/>
      <c r="UOA39" s="7"/>
      <c r="UOB39" s="7"/>
      <c r="UOC39" s="7"/>
      <c r="UOD39" s="7"/>
      <c r="UOE39" s="7"/>
      <c r="UOF39" s="7"/>
      <c r="UOG39" s="7"/>
      <c r="UOH39" s="7"/>
      <c r="UOI39" s="7"/>
      <c r="UOJ39" s="7"/>
      <c r="UOK39" s="7"/>
      <c r="UOL39" s="7"/>
      <c r="UOM39" s="7"/>
      <c r="UON39" s="7"/>
      <c r="UOO39" s="7"/>
      <c r="UOP39" s="7"/>
      <c r="UOQ39" s="7"/>
      <c r="UOR39" s="7"/>
      <c r="UOS39" s="7"/>
      <c r="UOT39" s="7"/>
      <c r="UOU39" s="7"/>
      <c r="UOV39" s="7"/>
      <c r="UOW39" s="7"/>
      <c r="UOX39" s="7"/>
      <c r="UOY39" s="7"/>
      <c r="UOZ39" s="7"/>
      <c r="UPA39" s="7"/>
      <c r="UPB39" s="7"/>
      <c r="UPC39" s="7"/>
      <c r="UPD39" s="7"/>
      <c r="UPE39" s="7"/>
      <c r="UPF39" s="7"/>
      <c r="UPG39" s="7"/>
      <c r="UPH39" s="7"/>
      <c r="UPI39" s="7"/>
      <c r="UPJ39" s="7"/>
      <c r="UPK39" s="7"/>
      <c r="UPL39" s="7"/>
      <c r="UPM39" s="7"/>
      <c r="UPN39" s="7"/>
      <c r="UPO39" s="7"/>
      <c r="UPP39" s="7"/>
      <c r="UPQ39" s="7"/>
      <c r="UPR39" s="7"/>
      <c r="UPS39" s="7"/>
      <c r="UPT39" s="7"/>
      <c r="UPU39" s="7"/>
      <c r="UPV39" s="7"/>
      <c r="UPW39" s="7"/>
      <c r="UPX39" s="7"/>
      <c r="UPY39" s="7"/>
      <c r="UPZ39" s="7"/>
      <c r="UQA39" s="7"/>
      <c r="UQB39" s="7"/>
      <c r="UQC39" s="7"/>
      <c r="UQD39" s="7"/>
      <c r="UQE39" s="7"/>
      <c r="UQF39" s="7"/>
      <c r="UQG39" s="7"/>
      <c r="UQH39" s="7"/>
      <c r="UQI39" s="7"/>
      <c r="UQJ39" s="7"/>
      <c r="UQK39" s="7"/>
      <c r="UQL39" s="7"/>
      <c r="UQM39" s="7"/>
      <c r="UQN39" s="7"/>
      <c r="UQO39" s="7"/>
      <c r="UQP39" s="7"/>
      <c r="UQQ39" s="7"/>
      <c r="UQR39" s="7"/>
      <c r="UQS39" s="7"/>
      <c r="UQT39" s="7"/>
      <c r="UQU39" s="7"/>
      <c r="UQV39" s="7"/>
      <c r="UQW39" s="7"/>
      <c r="UQX39" s="7"/>
      <c r="UQY39" s="7"/>
      <c r="UQZ39" s="7"/>
      <c r="URA39" s="7"/>
      <c r="URB39" s="7"/>
      <c r="URC39" s="7"/>
      <c r="URD39" s="7"/>
      <c r="URE39" s="7"/>
      <c r="URF39" s="7"/>
      <c r="URG39" s="7"/>
      <c r="URH39" s="7"/>
      <c r="URI39" s="7"/>
      <c r="URJ39" s="7"/>
      <c r="URK39" s="7"/>
      <c r="URL39" s="7"/>
      <c r="URM39" s="7"/>
      <c r="URN39" s="7"/>
      <c r="URO39" s="7"/>
      <c r="URP39" s="7"/>
      <c r="URQ39" s="7"/>
      <c r="URR39" s="7"/>
      <c r="URS39" s="7"/>
      <c r="URT39" s="7"/>
      <c r="URU39" s="7"/>
      <c r="URV39" s="7"/>
      <c r="URW39" s="7"/>
      <c r="URX39" s="7"/>
      <c r="URY39" s="7"/>
      <c r="URZ39" s="7"/>
      <c r="USA39" s="7"/>
      <c r="USB39" s="7"/>
      <c r="USC39" s="7"/>
      <c r="USD39" s="7"/>
      <c r="USE39" s="7"/>
      <c r="USF39" s="7"/>
      <c r="USG39" s="7"/>
      <c r="USH39" s="7"/>
      <c r="USI39" s="7"/>
      <c r="USJ39" s="7"/>
      <c r="USK39" s="7"/>
      <c r="USL39" s="7"/>
      <c r="USM39" s="7"/>
      <c r="USN39" s="7"/>
      <c r="USO39" s="7"/>
      <c r="USP39" s="7"/>
      <c r="USQ39" s="7"/>
      <c r="USR39" s="7"/>
      <c r="USS39" s="7"/>
      <c r="UST39" s="7"/>
      <c r="USU39" s="7"/>
      <c r="USV39" s="7"/>
      <c r="USW39" s="7"/>
      <c r="USX39" s="7"/>
      <c r="USY39" s="7"/>
      <c r="USZ39" s="7"/>
      <c r="UTA39" s="7"/>
      <c r="UTB39" s="7"/>
      <c r="UTC39" s="7"/>
      <c r="UTD39" s="7"/>
      <c r="UTE39" s="7"/>
      <c r="UTF39" s="7"/>
      <c r="UTG39" s="7"/>
      <c r="UTH39" s="7"/>
      <c r="UTI39" s="7"/>
      <c r="UTJ39" s="7"/>
      <c r="UTK39" s="7"/>
      <c r="UTL39" s="7"/>
      <c r="UTM39" s="7"/>
      <c r="UTN39" s="7"/>
      <c r="UTO39" s="7"/>
      <c r="UTP39" s="7"/>
      <c r="UTQ39" s="7"/>
      <c r="UTR39" s="7"/>
      <c r="UTS39" s="7"/>
      <c r="UTT39" s="7"/>
      <c r="UTU39" s="7"/>
      <c r="UTV39" s="7"/>
      <c r="UTW39" s="7"/>
      <c r="UTX39" s="7"/>
      <c r="UTY39" s="7"/>
      <c r="UTZ39" s="7"/>
      <c r="UUA39" s="7"/>
      <c r="UUB39" s="7"/>
      <c r="UUC39" s="7"/>
      <c r="UUD39" s="7"/>
      <c r="UUE39" s="7"/>
      <c r="UUF39" s="7"/>
      <c r="UUG39" s="7"/>
      <c r="UUH39" s="7"/>
      <c r="UUI39" s="7"/>
      <c r="UUJ39" s="7"/>
      <c r="UUK39" s="7"/>
      <c r="UUL39" s="7"/>
      <c r="UUM39" s="7"/>
      <c r="UUN39" s="7"/>
      <c r="UUO39" s="7"/>
      <c r="UUP39" s="7"/>
      <c r="UUQ39" s="7"/>
      <c r="UUR39" s="7"/>
      <c r="UUS39" s="7"/>
      <c r="UUT39" s="7"/>
      <c r="UUU39" s="7"/>
      <c r="UUV39" s="7"/>
      <c r="UUW39" s="7"/>
      <c r="UUX39" s="7"/>
      <c r="UUY39" s="7"/>
      <c r="UUZ39" s="7"/>
      <c r="UVA39" s="7"/>
      <c r="UVB39" s="7"/>
      <c r="UVC39" s="7"/>
      <c r="UVD39" s="7"/>
      <c r="UVE39" s="7"/>
      <c r="UVF39" s="7"/>
      <c r="UVG39" s="7"/>
      <c r="UVH39" s="7"/>
      <c r="UVI39" s="7"/>
      <c r="UVJ39" s="7"/>
      <c r="UVK39" s="7"/>
      <c r="UVL39" s="7"/>
      <c r="UVM39" s="7"/>
      <c r="UVN39" s="7"/>
      <c r="UVO39" s="7"/>
      <c r="UVP39" s="7"/>
      <c r="UVQ39" s="7"/>
      <c r="UVR39" s="7"/>
      <c r="UVS39" s="7"/>
      <c r="UVT39" s="7"/>
      <c r="UVU39" s="7"/>
      <c r="UVV39" s="7"/>
      <c r="UVW39" s="7"/>
      <c r="UVX39" s="7"/>
      <c r="UVY39" s="7"/>
      <c r="UVZ39" s="7"/>
      <c r="UWA39" s="7"/>
      <c r="UWB39" s="7"/>
      <c r="UWC39" s="7"/>
      <c r="UWD39" s="7"/>
      <c r="UWE39" s="7"/>
      <c r="UWF39" s="7"/>
      <c r="UWG39" s="7"/>
      <c r="UWH39" s="7"/>
      <c r="UWI39" s="7"/>
      <c r="UWJ39" s="7"/>
      <c r="UWK39" s="7"/>
      <c r="UWL39" s="7"/>
      <c r="UWM39" s="7"/>
      <c r="UWN39" s="7"/>
      <c r="UWO39" s="7"/>
      <c r="UWP39" s="7"/>
      <c r="UWQ39" s="7"/>
      <c r="UWR39" s="7"/>
      <c r="UWS39" s="7"/>
      <c r="UWT39" s="7"/>
      <c r="UWU39" s="7"/>
      <c r="UWV39" s="7"/>
      <c r="UWW39" s="7"/>
      <c r="UWX39" s="7"/>
      <c r="UWY39" s="7"/>
      <c r="UWZ39" s="7"/>
      <c r="UXA39" s="7"/>
      <c r="UXB39" s="7"/>
      <c r="UXC39" s="7"/>
      <c r="UXD39" s="7"/>
      <c r="UXE39" s="7"/>
      <c r="UXF39" s="7"/>
      <c r="UXG39" s="7"/>
      <c r="UXH39" s="7"/>
      <c r="UXI39" s="7"/>
      <c r="UXJ39" s="7"/>
      <c r="UXK39" s="7"/>
      <c r="UXL39" s="7"/>
      <c r="UXM39" s="7"/>
      <c r="UXN39" s="7"/>
      <c r="UXO39" s="7"/>
      <c r="UXP39" s="7"/>
      <c r="UXQ39" s="7"/>
      <c r="UXR39" s="7"/>
      <c r="UXS39" s="7"/>
      <c r="UXT39" s="7"/>
      <c r="UXU39" s="7"/>
      <c r="UXV39" s="7"/>
      <c r="UXW39" s="7"/>
      <c r="UXX39" s="7"/>
      <c r="UXY39" s="7"/>
      <c r="UXZ39" s="7"/>
      <c r="UYA39" s="7"/>
      <c r="UYB39" s="7"/>
      <c r="UYC39" s="7"/>
      <c r="UYD39" s="7"/>
      <c r="UYE39" s="7"/>
      <c r="UYF39" s="7"/>
      <c r="UYG39" s="7"/>
      <c r="UYH39" s="7"/>
      <c r="UYI39" s="7"/>
      <c r="UYJ39" s="7"/>
      <c r="UYK39" s="7"/>
      <c r="UYL39" s="7"/>
      <c r="UYM39" s="7"/>
      <c r="UYN39" s="7"/>
      <c r="UYO39" s="7"/>
      <c r="UYP39" s="7"/>
      <c r="UYQ39" s="7"/>
      <c r="UYR39" s="7"/>
      <c r="UYS39" s="7"/>
      <c r="UYT39" s="7"/>
      <c r="UYU39" s="7"/>
      <c r="UYV39" s="7"/>
      <c r="UYW39" s="7"/>
      <c r="UYX39" s="7"/>
      <c r="UYY39" s="7"/>
      <c r="UYZ39" s="7"/>
      <c r="UZA39" s="7"/>
      <c r="UZB39" s="7"/>
      <c r="UZC39" s="7"/>
      <c r="UZD39" s="7"/>
      <c r="UZE39" s="7"/>
      <c r="UZF39" s="7"/>
      <c r="UZG39" s="7"/>
      <c r="UZH39" s="7"/>
      <c r="UZI39" s="7"/>
      <c r="UZJ39" s="7"/>
      <c r="UZK39" s="7"/>
      <c r="UZL39" s="7"/>
      <c r="UZM39" s="7"/>
      <c r="UZN39" s="7"/>
      <c r="UZO39" s="7"/>
      <c r="UZP39" s="7"/>
      <c r="UZQ39" s="7"/>
      <c r="UZR39" s="7"/>
      <c r="UZS39" s="7"/>
      <c r="UZT39" s="7"/>
      <c r="UZU39" s="7"/>
      <c r="UZV39" s="7"/>
      <c r="UZW39" s="7"/>
      <c r="UZX39" s="7"/>
      <c r="UZY39" s="7"/>
      <c r="UZZ39" s="7"/>
      <c r="VAA39" s="7"/>
      <c r="VAB39" s="7"/>
      <c r="VAC39" s="7"/>
      <c r="VAD39" s="7"/>
      <c r="VAE39" s="7"/>
      <c r="VAF39" s="7"/>
      <c r="VAG39" s="7"/>
      <c r="VAH39" s="7"/>
      <c r="VAI39" s="7"/>
      <c r="VAJ39" s="7"/>
      <c r="VAK39" s="7"/>
      <c r="VAL39" s="7"/>
      <c r="VAM39" s="7"/>
      <c r="VAN39" s="7"/>
      <c r="VAO39" s="7"/>
      <c r="VAP39" s="7"/>
      <c r="VAQ39" s="7"/>
      <c r="VAR39" s="7"/>
      <c r="VAS39" s="7"/>
      <c r="VAT39" s="7"/>
      <c r="VAU39" s="7"/>
      <c r="VAV39" s="7"/>
      <c r="VAW39" s="7"/>
      <c r="VAX39" s="7"/>
      <c r="VAY39" s="7"/>
      <c r="VAZ39" s="7"/>
      <c r="VBA39" s="7"/>
      <c r="VBB39" s="7"/>
      <c r="VBC39" s="7"/>
      <c r="VBD39" s="7"/>
      <c r="VBE39" s="7"/>
      <c r="VBF39" s="7"/>
      <c r="VBG39" s="7"/>
      <c r="VBH39" s="7"/>
      <c r="VBI39" s="7"/>
      <c r="VBJ39" s="7"/>
      <c r="VBK39" s="7"/>
      <c r="VBL39" s="7"/>
      <c r="VBM39" s="7"/>
      <c r="VBN39" s="7"/>
      <c r="VBO39" s="7"/>
      <c r="VBP39" s="7"/>
      <c r="VBQ39" s="7"/>
      <c r="VBR39" s="7"/>
      <c r="VBS39" s="7"/>
      <c r="VBT39" s="7"/>
      <c r="VBU39" s="7"/>
      <c r="VBV39" s="7"/>
      <c r="VBW39" s="7"/>
      <c r="VBX39" s="7"/>
      <c r="VBY39" s="7"/>
      <c r="VBZ39" s="7"/>
      <c r="VCA39" s="7"/>
      <c r="VCB39" s="7"/>
      <c r="VCC39" s="7"/>
      <c r="VCD39" s="7"/>
      <c r="VCE39" s="7"/>
      <c r="VCF39" s="7"/>
      <c r="VCG39" s="7"/>
      <c r="VCH39" s="7"/>
      <c r="VCI39" s="7"/>
      <c r="VCJ39" s="7"/>
      <c r="VCK39" s="7"/>
      <c r="VCL39" s="7"/>
      <c r="VCM39" s="7"/>
      <c r="VCN39" s="7"/>
      <c r="VCO39" s="7"/>
      <c r="VCP39" s="7"/>
      <c r="VCQ39" s="7"/>
      <c r="VCR39" s="7"/>
      <c r="VCS39" s="7"/>
      <c r="VCT39" s="7"/>
      <c r="VCU39" s="7"/>
      <c r="VCV39" s="7"/>
      <c r="VCW39" s="7"/>
      <c r="VCX39" s="7"/>
      <c r="VCY39" s="7"/>
      <c r="VCZ39" s="7"/>
      <c r="VDA39" s="7"/>
      <c r="VDB39" s="7"/>
      <c r="VDC39" s="7"/>
      <c r="VDD39" s="7"/>
      <c r="VDE39" s="7"/>
      <c r="VDF39" s="7"/>
      <c r="VDG39" s="7"/>
      <c r="VDH39" s="7"/>
      <c r="VDI39" s="7"/>
      <c r="VDJ39" s="7"/>
      <c r="VDK39" s="7"/>
      <c r="VDL39" s="7"/>
      <c r="VDM39" s="7"/>
      <c r="VDN39" s="7"/>
      <c r="VDO39" s="7"/>
      <c r="VDP39" s="7"/>
      <c r="VDQ39" s="7"/>
      <c r="VDR39" s="7"/>
      <c r="VDS39" s="7"/>
      <c r="VDT39" s="7"/>
      <c r="VDU39" s="7"/>
      <c r="VDV39" s="7"/>
      <c r="VDW39" s="7"/>
      <c r="VDX39" s="7"/>
      <c r="VDY39" s="7"/>
      <c r="VDZ39" s="7"/>
      <c r="VEA39" s="7"/>
      <c r="VEB39" s="7"/>
      <c r="VEC39" s="7"/>
      <c r="VED39" s="7"/>
      <c r="VEE39" s="7"/>
      <c r="VEF39" s="7"/>
      <c r="VEG39" s="7"/>
      <c r="VEH39" s="7"/>
      <c r="VEI39" s="7"/>
      <c r="VEJ39" s="7"/>
      <c r="VEK39" s="7"/>
      <c r="VEL39" s="7"/>
      <c r="VEM39" s="7"/>
      <c r="VEN39" s="7"/>
      <c r="VEO39" s="7"/>
      <c r="VEP39" s="7"/>
      <c r="VEQ39" s="7"/>
      <c r="VER39" s="7"/>
      <c r="VES39" s="7"/>
      <c r="VET39" s="7"/>
      <c r="VEU39" s="7"/>
      <c r="VEV39" s="7"/>
      <c r="VEW39" s="7"/>
      <c r="VEX39" s="7"/>
      <c r="VEY39" s="7"/>
      <c r="VEZ39" s="7"/>
      <c r="VFA39" s="7"/>
      <c r="VFB39" s="7"/>
      <c r="VFC39" s="7"/>
      <c r="VFD39" s="7"/>
      <c r="VFE39" s="7"/>
      <c r="VFF39" s="7"/>
      <c r="VFG39" s="7"/>
      <c r="VFH39" s="7"/>
      <c r="VFI39" s="7"/>
      <c r="VFJ39" s="7"/>
      <c r="VFK39" s="7"/>
      <c r="VFL39" s="7"/>
      <c r="VFM39" s="7"/>
      <c r="VFN39" s="7"/>
      <c r="VFO39" s="7"/>
      <c r="VFP39" s="7"/>
      <c r="VFQ39" s="7"/>
      <c r="VFR39" s="7"/>
      <c r="VFS39" s="7"/>
      <c r="VFT39" s="7"/>
      <c r="VFU39" s="7"/>
      <c r="VFV39" s="7"/>
      <c r="VFW39" s="7"/>
      <c r="VFX39" s="7"/>
      <c r="VFY39" s="7"/>
      <c r="VFZ39" s="7"/>
      <c r="VGA39" s="7"/>
      <c r="VGB39" s="7"/>
      <c r="VGC39" s="7"/>
      <c r="VGD39" s="7"/>
      <c r="VGE39" s="7"/>
      <c r="VGF39" s="7"/>
      <c r="VGG39" s="7"/>
      <c r="VGH39" s="7"/>
      <c r="VGI39" s="7"/>
      <c r="VGJ39" s="7"/>
      <c r="VGK39" s="7"/>
      <c r="VGL39" s="7"/>
      <c r="VGM39" s="7"/>
      <c r="VGN39" s="7"/>
      <c r="VGO39" s="7"/>
      <c r="VGP39" s="7"/>
      <c r="VGQ39" s="7"/>
      <c r="VGR39" s="7"/>
      <c r="VGS39" s="7"/>
      <c r="VGT39" s="7"/>
      <c r="VGU39" s="7"/>
      <c r="VGV39" s="7"/>
      <c r="VGW39" s="7"/>
      <c r="VGX39" s="7"/>
      <c r="VGY39" s="7"/>
      <c r="VGZ39" s="7"/>
      <c r="VHA39" s="7"/>
      <c r="VHB39" s="7"/>
      <c r="VHC39" s="7"/>
      <c r="VHD39" s="7"/>
      <c r="VHE39" s="7"/>
      <c r="VHF39" s="7"/>
      <c r="VHG39" s="7"/>
      <c r="VHH39" s="7"/>
      <c r="VHI39" s="7"/>
      <c r="VHJ39" s="7"/>
      <c r="VHK39" s="7"/>
      <c r="VHL39" s="7"/>
      <c r="VHM39" s="7"/>
      <c r="VHN39" s="7"/>
      <c r="VHO39" s="7"/>
      <c r="VHP39" s="7"/>
      <c r="VHQ39" s="7"/>
      <c r="VHR39" s="7"/>
      <c r="VHS39" s="7"/>
      <c r="VHT39" s="7"/>
      <c r="VHU39" s="7"/>
      <c r="VHV39" s="7"/>
      <c r="VHW39" s="7"/>
      <c r="VHX39" s="7"/>
      <c r="VHY39" s="7"/>
      <c r="VHZ39" s="7"/>
      <c r="VIA39" s="7"/>
      <c r="VIB39" s="7"/>
      <c r="VIC39" s="7"/>
      <c r="VID39" s="7"/>
      <c r="VIE39" s="7"/>
      <c r="VIF39" s="7"/>
      <c r="VIG39" s="7"/>
      <c r="VIH39" s="7"/>
      <c r="VII39" s="7"/>
      <c r="VIJ39" s="7"/>
      <c r="VIK39" s="7"/>
      <c r="VIL39" s="7"/>
      <c r="VIM39" s="7"/>
      <c r="VIN39" s="7"/>
      <c r="VIO39" s="7"/>
      <c r="VIP39" s="7"/>
      <c r="VIQ39" s="7"/>
      <c r="VIR39" s="7"/>
      <c r="VIS39" s="7"/>
      <c r="VIT39" s="7"/>
      <c r="VIU39" s="7"/>
      <c r="VIV39" s="7"/>
      <c r="VIW39" s="7"/>
      <c r="VIX39" s="7"/>
      <c r="VIY39" s="7"/>
      <c r="VIZ39" s="7"/>
      <c r="VJA39" s="7"/>
      <c r="VJB39" s="7"/>
      <c r="VJC39" s="7"/>
      <c r="VJD39" s="7"/>
      <c r="VJE39" s="7"/>
      <c r="VJF39" s="7"/>
      <c r="VJG39" s="7"/>
      <c r="VJH39" s="7"/>
      <c r="VJI39" s="7"/>
      <c r="VJJ39" s="7"/>
      <c r="VJK39" s="7"/>
      <c r="VJL39" s="7"/>
      <c r="VJM39" s="7"/>
      <c r="VJN39" s="7"/>
      <c r="VJO39" s="7"/>
      <c r="VJP39" s="7"/>
      <c r="VJQ39" s="7"/>
      <c r="VJR39" s="7"/>
      <c r="VJS39" s="7"/>
      <c r="VJT39" s="7"/>
      <c r="VJU39" s="7"/>
      <c r="VJV39" s="7"/>
      <c r="VJW39" s="7"/>
      <c r="VJX39" s="7"/>
      <c r="VJY39" s="7"/>
      <c r="VJZ39" s="7"/>
      <c r="VKA39" s="7"/>
      <c r="VKB39" s="7"/>
      <c r="VKC39" s="7"/>
      <c r="VKD39" s="7"/>
      <c r="VKE39" s="7"/>
      <c r="VKF39" s="7"/>
      <c r="VKG39" s="7"/>
      <c r="VKH39" s="7"/>
      <c r="VKI39" s="7"/>
      <c r="VKJ39" s="7"/>
      <c r="VKK39" s="7"/>
      <c r="VKL39" s="7"/>
      <c r="VKM39" s="7"/>
      <c r="VKN39" s="7"/>
      <c r="VKO39" s="7"/>
      <c r="VKP39" s="7"/>
      <c r="VKQ39" s="7"/>
      <c r="VKR39" s="7"/>
      <c r="VKS39" s="7"/>
      <c r="VKT39" s="7"/>
      <c r="VKU39" s="7"/>
      <c r="VKV39" s="7"/>
      <c r="VKW39" s="7"/>
      <c r="VKX39" s="7"/>
      <c r="VKY39" s="7"/>
      <c r="VKZ39" s="7"/>
      <c r="VLA39" s="7"/>
      <c r="VLB39" s="7"/>
      <c r="VLC39" s="7"/>
      <c r="VLD39" s="7"/>
      <c r="VLE39" s="7"/>
      <c r="VLF39" s="7"/>
      <c r="VLG39" s="7"/>
      <c r="VLH39" s="7"/>
      <c r="VLI39" s="7"/>
      <c r="VLJ39" s="7"/>
      <c r="VLK39" s="7"/>
      <c r="VLL39" s="7"/>
      <c r="VLM39" s="7"/>
      <c r="VLN39" s="7"/>
      <c r="VLO39" s="7"/>
      <c r="VLP39" s="7"/>
      <c r="VLQ39" s="7"/>
      <c r="VLR39" s="7"/>
      <c r="VLS39" s="7"/>
      <c r="VLT39" s="7"/>
      <c r="VLU39" s="7"/>
      <c r="VLV39" s="7"/>
      <c r="VLW39" s="7"/>
      <c r="VLX39" s="7"/>
      <c r="VLY39" s="7"/>
      <c r="VLZ39" s="7"/>
      <c r="VMA39" s="7"/>
      <c r="VMB39" s="7"/>
      <c r="VMC39" s="7"/>
      <c r="VMD39" s="7"/>
      <c r="VME39" s="7"/>
      <c r="VMF39" s="7"/>
      <c r="VMG39" s="7"/>
      <c r="VMH39" s="7"/>
      <c r="VMI39" s="7"/>
      <c r="VMJ39" s="7"/>
      <c r="VMK39" s="7"/>
      <c r="VML39" s="7"/>
      <c r="VMM39" s="7"/>
      <c r="VMN39" s="7"/>
      <c r="VMO39" s="7"/>
      <c r="VMP39" s="7"/>
      <c r="VMQ39" s="7"/>
      <c r="VMR39" s="7"/>
      <c r="VMS39" s="7"/>
      <c r="VMT39" s="7"/>
      <c r="VMU39" s="7"/>
      <c r="VMV39" s="7"/>
      <c r="VMW39" s="7"/>
      <c r="VMX39" s="7"/>
      <c r="VMY39" s="7"/>
      <c r="VMZ39" s="7"/>
      <c r="VNA39" s="7"/>
      <c r="VNB39" s="7"/>
      <c r="VNC39" s="7"/>
      <c r="VND39" s="7"/>
      <c r="VNE39" s="7"/>
      <c r="VNF39" s="7"/>
      <c r="VNG39" s="7"/>
      <c r="VNH39" s="7"/>
      <c r="VNI39" s="7"/>
      <c r="VNJ39" s="7"/>
      <c r="VNK39" s="7"/>
      <c r="VNL39" s="7"/>
      <c r="VNM39" s="7"/>
      <c r="VNN39" s="7"/>
      <c r="VNO39" s="7"/>
      <c r="VNP39" s="7"/>
      <c r="VNQ39" s="7"/>
      <c r="VNR39" s="7"/>
      <c r="VNS39" s="7"/>
      <c r="VNT39" s="7"/>
      <c r="VNU39" s="7"/>
      <c r="VNV39" s="7"/>
      <c r="VNW39" s="7"/>
      <c r="VNX39" s="7"/>
      <c r="VNY39" s="7"/>
      <c r="VNZ39" s="7"/>
      <c r="VOA39" s="7"/>
      <c r="VOB39" s="7"/>
      <c r="VOC39" s="7"/>
      <c r="VOD39" s="7"/>
      <c r="VOE39" s="7"/>
      <c r="VOF39" s="7"/>
      <c r="VOG39" s="7"/>
      <c r="VOH39" s="7"/>
      <c r="VOI39" s="7"/>
      <c r="VOJ39" s="7"/>
      <c r="VOK39" s="7"/>
      <c r="VOL39" s="7"/>
      <c r="VOM39" s="7"/>
      <c r="VON39" s="7"/>
      <c r="VOO39" s="7"/>
      <c r="VOP39" s="7"/>
      <c r="VOQ39" s="7"/>
      <c r="VOR39" s="7"/>
      <c r="VOS39" s="7"/>
      <c r="VOT39" s="7"/>
      <c r="VOU39" s="7"/>
      <c r="VOV39" s="7"/>
      <c r="VOW39" s="7"/>
      <c r="VOX39" s="7"/>
      <c r="VOY39" s="7"/>
      <c r="VOZ39" s="7"/>
      <c r="VPA39" s="7"/>
      <c r="VPB39" s="7"/>
      <c r="VPC39" s="7"/>
      <c r="VPD39" s="7"/>
      <c r="VPE39" s="7"/>
      <c r="VPF39" s="7"/>
      <c r="VPG39" s="7"/>
      <c r="VPH39" s="7"/>
      <c r="VPI39" s="7"/>
      <c r="VPJ39" s="7"/>
      <c r="VPK39" s="7"/>
      <c r="VPL39" s="7"/>
      <c r="VPM39" s="7"/>
      <c r="VPN39" s="7"/>
      <c r="VPO39" s="7"/>
      <c r="VPP39" s="7"/>
      <c r="VPQ39" s="7"/>
      <c r="VPR39" s="7"/>
      <c r="VPS39" s="7"/>
      <c r="VPT39" s="7"/>
      <c r="VPU39" s="7"/>
      <c r="VPV39" s="7"/>
      <c r="VPW39" s="7"/>
      <c r="VPX39" s="7"/>
      <c r="VPY39" s="7"/>
      <c r="VPZ39" s="7"/>
      <c r="VQA39" s="7"/>
      <c r="VQB39" s="7"/>
      <c r="VQC39" s="7"/>
      <c r="VQD39" s="7"/>
      <c r="VQE39" s="7"/>
      <c r="VQF39" s="7"/>
      <c r="VQG39" s="7"/>
      <c r="VQH39" s="7"/>
      <c r="VQI39" s="7"/>
      <c r="VQJ39" s="7"/>
      <c r="VQK39" s="7"/>
      <c r="VQL39" s="7"/>
      <c r="VQM39" s="7"/>
      <c r="VQN39" s="7"/>
      <c r="VQO39" s="7"/>
      <c r="VQP39" s="7"/>
      <c r="VQQ39" s="7"/>
      <c r="VQR39" s="7"/>
      <c r="VQS39" s="7"/>
      <c r="VQT39" s="7"/>
      <c r="VQU39" s="7"/>
      <c r="VQV39" s="7"/>
      <c r="VQW39" s="7"/>
      <c r="VQX39" s="7"/>
      <c r="VQY39" s="7"/>
      <c r="VQZ39" s="7"/>
      <c r="VRA39" s="7"/>
      <c r="VRB39" s="7"/>
      <c r="VRC39" s="7"/>
      <c r="VRD39" s="7"/>
      <c r="VRE39" s="7"/>
      <c r="VRF39" s="7"/>
      <c r="VRG39" s="7"/>
      <c r="VRH39" s="7"/>
      <c r="VRI39" s="7"/>
      <c r="VRJ39" s="7"/>
      <c r="VRK39" s="7"/>
      <c r="VRL39" s="7"/>
      <c r="VRM39" s="7"/>
      <c r="VRN39" s="7"/>
      <c r="VRO39" s="7"/>
      <c r="VRP39" s="7"/>
      <c r="VRQ39" s="7"/>
      <c r="VRR39" s="7"/>
      <c r="VRS39" s="7"/>
      <c r="VRT39" s="7"/>
      <c r="VRU39" s="7"/>
      <c r="VRV39" s="7"/>
      <c r="VRW39" s="7"/>
      <c r="VRX39" s="7"/>
      <c r="VRY39" s="7"/>
      <c r="VRZ39" s="7"/>
      <c r="VSA39" s="7"/>
      <c r="VSB39" s="7"/>
      <c r="VSC39" s="7"/>
      <c r="VSD39" s="7"/>
      <c r="VSE39" s="7"/>
      <c r="VSF39" s="7"/>
      <c r="VSG39" s="7"/>
      <c r="VSH39" s="7"/>
      <c r="VSI39" s="7"/>
      <c r="VSJ39" s="7"/>
      <c r="VSK39" s="7"/>
      <c r="VSL39" s="7"/>
      <c r="VSM39" s="7"/>
      <c r="VSN39" s="7"/>
      <c r="VSO39" s="7"/>
      <c r="VSP39" s="7"/>
      <c r="VSQ39" s="7"/>
      <c r="VSR39" s="7"/>
      <c r="VSS39" s="7"/>
      <c r="VST39" s="7"/>
      <c r="VSU39" s="7"/>
      <c r="VSV39" s="7"/>
      <c r="VSW39" s="7"/>
      <c r="VSX39" s="7"/>
      <c r="VSY39" s="7"/>
      <c r="VSZ39" s="7"/>
      <c r="VTA39" s="7"/>
      <c r="VTB39" s="7"/>
      <c r="VTC39" s="7"/>
      <c r="VTD39" s="7"/>
      <c r="VTE39" s="7"/>
      <c r="VTF39" s="7"/>
      <c r="VTG39" s="7"/>
      <c r="VTH39" s="7"/>
      <c r="VTI39" s="7"/>
      <c r="VTJ39" s="7"/>
      <c r="VTK39" s="7"/>
      <c r="VTL39" s="7"/>
      <c r="VTM39" s="7"/>
      <c r="VTN39" s="7"/>
      <c r="VTO39" s="7"/>
      <c r="VTP39" s="7"/>
      <c r="VTQ39" s="7"/>
      <c r="VTR39" s="7"/>
      <c r="VTS39" s="7"/>
      <c r="VTT39" s="7"/>
      <c r="VTU39" s="7"/>
      <c r="VTV39" s="7"/>
      <c r="VTW39" s="7"/>
      <c r="VTX39" s="7"/>
      <c r="VTY39" s="7"/>
      <c r="VTZ39" s="7"/>
      <c r="VUA39" s="7"/>
      <c r="VUB39" s="7"/>
      <c r="VUC39" s="7"/>
      <c r="VUD39" s="7"/>
      <c r="VUE39" s="7"/>
      <c r="VUF39" s="7"/>
      <c r="VUG39" s="7"/>
      <c r="VUH39" s="7"/>
      <c r="VUI39" s="7"/>
      <c r="VUJ39" s="7"/>
      <c r="VUK39" s="7"/>
      <c r="VUL39" s="7"/>
      <c r="VUM39" s="7"/>
      <c r="VUN39" s="7"/>
      <c r="VUO39" s="7"/>
      <c r="VUP39" s="7"/>
      <c r="VUQ39" s="7"/>
      <c r="VUR39" s="7"/>
      <c r="VUS39" s="7"/>
      <c r="VUT39" s="7"/>
      <c r="VUU39" s="7"/>
      <c r="VUV39" s="7"/>
      <c r="VUW39" s="7"/>
      <c r="VUX39" s="7"/>
      <c r="VUY39" s="7"/>
      <c r="VUZ39" s="7"/>
      <c r="VVA39" s="7"/>
      <c r="VVB39" s="7"/>
      <c r="VVC39" s="7"/>
      <c r="VVD39" s="7"/>
      <c r="VVE39" s="7"/>
      <c r="VVF39" s="7"/>
      <c r="VVG39" s="7"/>
      <c r="VVH39" s="7"/>
      <c r="VVI39" s="7"/>
      <c r="VVJ39" s="7"/>
      <c r="VVK39" s="7"/>
      <c r="VVL39" s="7"/>
      <c r="VVM39" s="7"/>
      <c r="VVN39" s="7"/>
      <c r="VVO39" s="7"/>
      <c r="VVP39" s="7"/>
      <c r="VVQ39" s="7"/>
      <c r="VVR39" s="7"/>
      <c r="VVS39" s="7"/>
      <c r="VVT39" s="7"/>
      <c r="VVU39" s="7"/>
      <c r="VVV39" s="7"/>
      <c r="VVW39" s="7"/>
      <c r="VVX39" s="7"/>
      <c r="VVY39" s="7"/>
      <c r="VVZ39" s="7"/>
      <c r="VWA39" s="7"/>
      <c r="VWB39" s="7"/>
      <c r="VWC39" s="7"/>
      <c r="VWD39" s="7"/>
      <c r="VWE39" s="7"/>
      <c r="VWF39" s="7"/>
      <c r="VWG39" s="7"/>
      <c r="VWH39" s="7"/>
      <c r="VWI39" s="7"/>
      <c r="VWJ39" s="7"/>
      <c r="VWK39" s="7"/>
      <c r="VWL39" s="7"/>
      <c r="VWM39" s="7"/>
      <c r="VWN39" s="7"/>
      <c r="VWO39" s="7"/>
      <c r="VWP39" s="7"/>
      <c r="VWQ39" s="7"/>
      <c r="VWR39" s="7"/>
      <c r="VWS39" s="7"/>
      <c r="VWT39" s="7"/>
      <c r="VWU39" s="7"/>
      <c r="VWV39" s="7"/>
      <c r="VWW39" s="7"/>
      <c r="VWX39" s="7"/>
      <c r="VWY39" s="7"/>
      <c r="VWZ39" s="7"/>
      <c r="VXA39" s="7"/>
      <c r="VXB39" s="7"/>
      <c r="VXC39" s="7"/>
      <c r="VXD39" s="7"/>
      <c r="VXE39" s="7"/>
      <c r="VXF39" s="7"/>
      <c r="VXG39" s="7"/>
      <c r="VXH39" s="7"/>
      <c r="VXI39" s="7"/>
      <c r="VXJ39" s="7"/>
      <c r="VXK39" s="7"/>
      <c r="VXL39" s="7"/>
      <c r="VXM39" s="7"/>
      <c r="VXN39" s="7"/>
      <c r="VXO39" s="7"/>
      <c r="VXP39" s="7"/>
      <c r="VXQ39" s="7"/>
      <c r="VXR39" s="7"/>
      <c r="VXS39" s="7"/>
      <c r="VXT39" s="7"/>
      <c r="VXU39" s="7"/>
      <c r="VXV39" s="7"/>
      <c r="VXW39" s="7"/>
      <c r="VXX39" s="7"/>
      <c r="VXY39" s="7"/>
      <c r="VXZ39" s="7"/>
      <c r="VYA39" s="7"/>
      <c r="VYB39" s="7"/>
      <c r="VYC39" s="7"/>
      <c r="VYD39" s="7"/>
      <c r="VYE39" s="7"/>
      <c r="VYF39" s="7"/>
      <c r="VYG39" s="7"/>
      <c r="VYH39" s="7"/>
      <c r="VYI39" s="7"/>
      <c r="VYJ39" s="7"/>
      <c r="VYK39" s="7"/>
      <c r="VYL39" s="7"/>
      <c r="VYM39" s="7"/>
      <c r="VYN39" s="7"/>
      <c r="VYO39" s="7"/>
      <c r="VYP39" s="7"/>
      <c r="VYQ39" s="7"/>
      <c r="VYR39" s="7"/>
      <c r="VYS39" s="7"/>
      <c r="VYT39" s="7"/>
      <c r="VYU39" s="7"/>
      <c r="VYV39" s="7"/>
      <c r="VYW39" s="7"/>
      <c r="VYX39" s="7"/>
      <c r="VYY39" s="7"/>
      <c r="VYZ39" s="7"/>
      <c r="VZA39" s="7"/>
      <c r="VZB39" s="7"/>
      <c r="VZC39" s="7"/>
      <c r="VZD39" s="7"/>
      <c r="VZE39" s="7"/>
      <c r="VZF39" s="7"/>
      <c r="VZG39" s="7"/>
      <c r="VZH39" s="7"/>
      <c r="VZI39" s="7"/>
      <c r="VZJ39" s="7"/>
      <c r="VZK39" s="7"/>
      <c r="VZL39" s="7"/>
      <c r="VZM39" s="7"/>
      <c r="VZN39" s="7"/>
      <c r="VZO39" s="7"/>
      <c r="VZP39" s="7"/>
      <c r="VZQ39" s="7"/>
      <c r="VZR39" s="7"/>
      <c r="VZS39" s="7"/>
      <c r="VZT39" s="7"/>
      <c r="VZU39" s="7"/>
      <c r="VZV39" s="7"/>
      <c r="VZW39" s="7"/>
      <c r="VZX39" s="7"/>
      <c r="VZY39" s="7"/>
      <c r="VZZ39" s="7"/>
      <c r="WAA39" s="7"/>
      <c r="WAB39" s="7"/>
      <c r="WAC39" s="7"/>
      <c r="WAD39" s="7"/>
      <c r="WAE39" s="7"/>
      <c r="WAF39" s="7"/>
      <c r="WAG39" s="7"/>
      <c r="WAH39" s="7"/>
      <c r="WAI39" s="7"/>
      <c r="WAJ39" s="7"/>
      <c r="WAK39" s="7"/>
      <c r="WAL39" s="7"/>
      <c r="WAM39" s="7"/>
      <c r="WAN39" s="7"/>
      <c r="WAO39" s="7"/>
      <c r="WAP39" s="7"/>
      <c r="WAQ39" s="7"/>
      <c r="WAR39" s="7"/>
      <c r="WAS39" s="7"/>
      <c r="WAT39" s="7"/>
      <c r="WAU39" s="7"/>
      <c r="WAV39" s="7"/>
      <c r="WAW39" s="7"/>
      <c r="WAX39" s="7"/>
      <c r="WAY39" s="7"/>
      <c r="WAZ39" s="7"/>
      <c r="WBA39" s="7"/>
      <c r="WBB39" s="7"/>
      <c r="WBC39" s="7"/>
      <c r="WBD39" s="7"/>
      <c r="WBE39" s="7"/>
      <c r="WBF39" s="7"/>
      <c r="WBG39" s="7"/>
      <c r="WBH39" s="7"/>
      <c r="WBI39" s="7"/>
      <c r="WBJ39" s="7"/>
      <c r="WBK39" s="7"/>
      <c r="WBL39" s="7"/>
      <c r="WBM39" s="7"/>
      <c r="WBN39" s="7"/>
      <c r="WBO39" s="7"/>
      <c r="WBP39" s="7"/>
      <c r="WBQ39" s="7"/>
      <c r="WBR39" s="7"/>
      <c r="WBS39" s="7"/>
      <c r="WBT39" s="7"/>
      <c r="WBU39" s="7"/>
      <c r="WBV39" s="7"/>
      <c r="WBW39" s="7"/>
      <c r="WBX39" s="7"/>
      <c r="WBY39" s="7"/>
      <c r="WBZ39" s="7"/>
      <c r="WCA39" s="7"/>
      <c r="WCB39" s="7"/>
      <c r="WCC39" s="7"/>
      <c r="WCD39" s="7"/>
      <c r="WCE39" s="7"/>
      <c r="WCF39" s="7"/>
      <c r="WCG39" s="7"/>
      <c r="WCH39" s="7"/>
      <c r="WCI39" s="7"/>
      <c r="WCJ39" s="7"/>
      <c r="WCK39" s="7"/>
      <c r="WCL39" s="7"/>
      <c r="WCM39" s="7"/>
      <c r="WCN39" s="7"/>
      <c r="WCO39" s="7"/>
      <c r="WCP39" s="7"/>
      <c r="WCQ39" s="7"/>
      <c r="WCR39" s="7"/>
      <c r="WCS39" s="7"/>
      <c r="WCT39" s="7"/>
      <c r="WCU39" s="7"/>
      <c r="WCV39" s="7"/>
      <c r="WCW39" s="7"/>
      <c r="WCX39" s="7"/>
      <c r="WCY39" s="7"/>
      <c r="WCZ39" s="7"/>
      <c r="WDA39" s="7"/>
      <c r="WDB39" s="7"/>
      <c r="WDC39" s="7"/>
      <c r="WDD39" s="7"/>
      <c r="WDE39" s="7"/>
      <c r="WDF39" s="7"/>
      <c r="WDG39" s="7"/>
      <c r="WDH39" s="7"/>
      <c r="WDI39" s="7"/>
      <c r="WDJ39" s="7"/>
      <c r="WDK39" s="7"/>
      <c r="WDL39" s="7"/>
      <c r="WDM39" s="7"/>
      <c r="WDN39" s="7"/>
      <c r="WDO39" s="7"/>
      <c r="WDP39" s="7"/>
      <c r="WDQ39" s="7"/>
      <c r="WDR39" s="7"/>
      <c r="WDS39" s="7"/>
      <c r="WDT39" s="7"/>
      <c r="WDU39" s="7"/>
      <c r="WDV39" s="7"/>
      <c r="WDW39" s="7"/>
      <c r="WDX39" s="7"/>
      <c r="WDY39" s="7"/>
      <c r="WDZ39" s="7"/>
      <c r="WEA39" s="7"/>
      <c r="WEB39" s="7"/>
      <c r="WEC39" s="7"/>
      <c r="WED39" s="7"/>
      <c r="WEE39" s="7"/>
      <c r="WEF39" s="7"/>
      <c r="WEG39" s="7"/>
      <c r="WEH39" s="7"/>
      <c r="WEI39" s="7"/>
      <c r="WEJ39" s="7"/>
      <c r="WEK39" s="7"/>
      <c r="WEL39" s="7"/>
      <c r="WEM39" s="7"/>
      <c r="WEN39" s="7"/>
      <c r="WEO39" s="7"/>
      <c r="WEP39" s="7"/>
      <c r="WEQ39" s="7"/>
      <c r="WER39" s="7"/>
      <c r="WES39" s="7"/>
      <c r="WET39" s="7"/>
      <c r="WEU39" s="7"/>
      <c r="WEV39" s="7"/>
      <c r="WEW39" s="7"/>
      <c r="WEX39" s="7"/>
      <c r="WEY39" s="7"/>
      <c r="WEZ39" s="7"/>
      <c r="WFA39" s="7"/>
      <c r="WFB39" s="7"/>
      <c r="WFC39" s="7"/>
      <c r="WFD39" s="7"/>
      <c r="WFE39" s="7"/>
      <c r="WFF39" s="7"/>
      <c r="WFG39" s="7"/>
      <c r="WFH39" s="7"/>
      <c r="WFI39" s="7"/>
      <c r="WFJ39" s="7"/>
      <c r="WFK39" s="7"/>
      <c r="WFL39" s="7"/>
      <c r="WFM39" s="7"/>
      <c r="WFN39" s="7"/>
      <c r="WFO39" s="7"/>
      <c r="WFP39" s="7"/>
      <c r="WFQ39" s="7"/>
      <c r="WFR39" s="7"/>
      <c r="WFS39" s="7"/>
      <c r="WFT39" s="7"/>
      <c r="WFU39" s="7"/>
      <c r="WFV39" s="7"/>
      <c r="WFW39" s="7"/>
      <c r="WFX39" s="7"/>
      <c r="WFY39" s="7"/>
      <c r="WFZ39" s="7"/>
      <c r="WGA39" s="7"/>
      <c r="WGB39" s="7"/>
      <c r="WGC39" s="7"/>
      <c r="WGD39" s="7"/>
      <c r="WGE39" s="7"/>
      <c r="WGF39" s="7"/>
      <c r="WGG39" s="7"/>
      <c r="WGH39" s="7"/>
      <c r="WGI39" s="7"/>
      <c r="WGJ39" s="7"/>
      <c r="WGK39" s="7"/>
      <c r="WGL39" s="7"/>
      <c r="WGM39" s="7"/>
      <c r="WGN39" s="7"/>
      <c r="WGO39" s="7"/>
      <c r="WGP39" s="7"/>
      <c r="WGQ39" s="7"/>
      <c r="WGR39" s="7"/>
      <c r="WGS39" s="7"/>
      <c r="WGT39" s="7"/>
      <c r="WGU39" s="7"/>
      <c r="WGV39" s="7"/>
      <c r="WGW39" s="7"/>
      <c r="WGX39" s="7"/>
      <c r="WGY39" s="7"/>
      <c r="WGZ39" s="7"/>
      <c r="WHA39" s="7"/>
      <c r="WHB39" s="7"/>
      <c r="WHC39" s="7"/>
      <c r="WHD39" s="7"/>
      <c r="WHE39" s="7"/>
      <c r="WHF39" s="7"/>
      <c r="WHG39" s="7"/>
      <c r="WHH39" s="7"/>
      <c r="WHI39" s="7"/>
      <c r="WHJ39" s="7"/>
      <c r="WHK39" s="7"/>
      <c r="WHL39" s="7"/>
      <c r="WHM39" s="7"/>
      <c r="WHN39" s="7"/>
      <c r="WHO39" s="7"/>
      <c r="WHP39" s="7"/>
      <c r="WHQ39" s="7"/>
      <c r="WHR39" s="7"/>
      <c r="WHS39" s="7"/>
      <c r="WHT39" s="7"/>
      <c r="WHU39" s="7"/>
      <c r="WHV39" s="7"/>
      <c r="WHW39" s="7"/>
      <c r="WHX39" s="7"/>
      <c r="WHY39" s="7"/>
      <c r="WHZ39" s="7"/>
      <c r="WIA39" s="7"/>
      <c r="WIB39" s="7"/>
      <c r="WIC39" s="7"/>
      <c r="WID39" s="7"/>
      <c r="WIE39" s="7"/>
      <c r="WIF39" s="7"/>
      <c r="WIG39" s="7"/>
      <c r="WIH39" s="7"/>
      <c r="WII39" s="7"/>
      <c r="WIJ39" s="7"/>
      <c r="WIK39" s="7"/>
      <c r="WIL39" s="7"/>
      <c r="WIM39" s="7"/>
      <c r="WIN39" s="7"/>
      <c r="WIO39" s="7"/>
      <c r="WIP39" s="7"/>
      <c r="WIQ39" s="7"/>
      <c r="WIR39" s="7"/>
      <c r="WIS39" s="7"/>
      <c r="WIT39" s="7"/>
      <c r="WIU39" s="7"/>
      <c r="WIV39" s="7"/>
      <c r="WIW39" s="7"/>
      <c r="WIX39" s="7"/>
      <c r="WIY39" s="7"/>
      <c r="WIZ39" s="7"/>
      <c r="WJA39" s="7"/>
      <c r="WJB39" s="7"/>
      <c r="WJC39" s="7"/>
      <c r="WJD39" s="7"/>
      <c r="WJE39" s="7"/>
      <c r="WJF39" s="7"/>
      <c r="WJG39" s="7"/>
      <c r="WJH39" s="7"/>
      <c r="WJI39" s="7"/>
      <c r="WJJ39" s="7"/>
      <c r="WJK39" s="7"/>
      <c r="WJL39" s="7"/>
      <c r="WJM39" s="7"/>
      <c r="WJN39" s="7"/>
      <c r="WJO39" s="7"/>
      <c r="WJP39" s="7"/>
      <c r="WJQ39" s="7"/>
      <c r="WJR39" s="7"/>
      <c r="WJS39" s="7"/>
      <c r="WJT39" s="7"/>
      <c r="WJU39" s="7"/>
      <c r="WJV39" s="7"/>
      <c r="WJW39" s="7"/>
      <c r="WJX39" s="7"/>
      <c r="WJY39" s="7"/>
      <c r="WJZ39" s="7"/>
      <c r="WKA39" s="7"/>
      <c r="WKB39" s="7"/>
      <c r="WKC39" s="7"/>
      <c r="WKD39" s="7"/>
      <c r="WKE39" s="7"/>
      <c r="WKF39" s="7"/>
      <c r="WKG39" s="7"/>
      <c r="WKH39" s="7"/>
      <c r="WKI39" s="7"/>
      <c r="WKJ39" s="7"/>
      <c r="WKK39" s="7"/>
      <c r="WKL39" s="7"/>
      <c r="WKM39" s="7"/>
      <c r="WKN39" s="7"/>
      <c r="WKO39" s="7"/>
      <c r="WKP39" s="7"/>
      <c r="WKQ39" s="7"/>
      <c r="WKR39" s="7"/>
      <c r="WKS39" s="7"/>
      <c r="WKT39" s="7"/>
      <c r="WKU39" s="7"/>
      <c r="WKV39" s="7"/>
      <c r="WKW39" s="7"/>
      <c r="WKX39" s="7"/>
      <c r="WKY39" s="7"/>
      <c r="WKZ39" s="7"/>
      <c r="WLA39" s="7"/>
      <c r="WLB39" s="7"/>
      <c r="WLC39" s="7"/>
      <c r="WLD39" s="7"/>
      <c r="WLE39" s="7"/>
      <c r="WLF39" s="7"/>
      <c r="WLG39" s="7"/>
      <c r="WLH39" s="7"/>
      <c r="WLI39" s="7"/>
      <c r="WLJ39" s="7"/>
      <c r="WLK39" s="7"/>
      <c r="WLL39" s="7"/>
      <c r="WLM39" s="7"/>
      <c r="WLN39" s="7"/>
      <c r="WLO39" s="7"/>
      <c r="WLP39" s="7"/>
      <c r="WLQ39" s="7"/>
      <c r="WLR39" s="7"/>
      <c r="WLS39" s="7"/>
      <c r="WLT39" s="7"/>
      <c r="WLU39" s="7"/>
      <c r="WLV39" s="7"/>
      <c r="WLW39" s="7"/>
      <c r="WLX39" s="7"/>
      <c r="WLY39" s="7"/>
      <c r="WLZ39" s="7"/>
      <c r="WMA39" s="7"/>
      <c r="WMB39" s="7"/>
      <c r="WMC39" s="7"/>
      <c r="WMD39" s="7"/>
      <c r="WME39" s="7"/>
      <c r="WMF39" s="7"/>
      <c r="WMG39" s="7"/>
      <c r="WMH39" s="7"/>
      <c r="WMI39" s="7"/>
      <c r="WMJ39" s="7"/>
      <c r="WMK39" s="7"/>
      <c r="WML39" s="7"/>
      <c r="WMM39" s="7"/>
      <c r="WMN39" s="7"/>
      <c r="WMO39" s="7"/>
      <c r="WMP39" s="7"/>
      <c r="WMQ39" s="7"/>
      <c r="WMR39" s="7"/>
      <c r="WMS39" s="7"/>
      <c r="WMT39" s="7"/>
      <c r="WMU39" s="7"/>
      <c r="WMV39" s="7"/>
      <c r="WMW39" s="7"/>
      <c r="WMX39" s="7"/>
      <c r="WMY39" s="7"/>
      <c r="WMZ39" s="7"/>
      <c r="WNA39" s="7"/>
      <c r="WNB39" s="7"/>
      <c r="WNC39" s="7"/>
      <c r="WND39" s="7"/>
      <c r="WNE39" s="7"/>
      <c r="WNF39" s="7"/>
      <c r="WNG39" s="7"/>
      <c r="WNH39" s="7"/>
      <c r="WNI39" s="7"/>
      <c r="WNJ39" s="7"/>
      <c r="WNK39" s="7"/>
      <c r="WNL39" s="7"/>
      <c r="WNM39" s="7"/>
      <c r="WNN39" s="7"/>
      <c r="WNO39" s="7"/>
      <c r="WNP39" s="7"/>
      <c r="WNQ39" s="7"/>
      <c r="WNR39" s="7"/>
      <c r="WNS39" s="7"/>
      <c r="WNT39" s="7"/>
      <c r="WNU39" s="7"/>
      <c r="WNV39" s="7"/>
      <c r="WNW39" s="7"/>
      <c r="WNX39" s="7"/>
      <c r="WNY39" s="7"/>
      <c r="WNZ39" s="7"/>
      <c r="WOA39" s="7"/>
      <c r="WOB39" s="7"/>
      <c r="WOC39" s="7"/>
      <c r="WOD39" s="7"/>
      <c r="WOE39" s="7"/>
      <c r="WOF39" s="7"/>
      <c r="WOG39" s="7"/>
      <c r="WOH39" s="7"/>
      <c r="WOI39" s="7"/>
      <c r="WOJ39" s="7"/>
      <c r="WOK39" s="7"/>
      <c r="WOL39" s="7"/>
      <c r="WOM39" s="7"/>
      <c r="WON39" s="7"/>
      <c r="WOO39" s="7"/>
      <c r="WOP39" s="7"/>
      <c r="WOQ39" s="7"/>
      <c r="WOR39" s="7"/>
      <c r="WOS39" s="7"/>
      <c r="WOT39" s="7"/>
      <c r="WOU39" s="7"/>
      <c r="WOV39" s="7"/>
      <c r="WOW39" s="7"/>
      <c r="WOX39" s="7"/>
      <c r="WOY39" s="7"/>
      <c r="WOZ39" s="7"/>
      <c r="WPA39" s="7"/>
      <c r="WPB39" s="7"/>
      <c r="WPC39" s="7"/>
      <c r="WPD39" s="7"/>
      <c r="WPE39" s="7"/>
      <c r="WPF39" s="7"/>
      <c r="WPG39" s="7"/>
      <c r="WPH39" s="7"/>
      <c r="WPI39" s="7"/>
      <c r="WPJ39" s="7"/>
      <c r="WPK39" s="7"/>
      <c r="WPL39" s="7"/>
      <c r="WPM39" s="7"/>
      <c r="WPN39" s="7"/>
      <c r="WPO39" s="7"/>
      <c r="WPP39" s="7"/>
      <c r="WPQ39" s="7"/>
      <c r="WPR39" s="7"/>
      <c r="WPS39" s="7"/>
      <c r="WPT39" s="7"/>
      <c r="WPU39" s="7"/>
      <c r="WPV39" s="7"/>
      <c r="WPW39" s="7"/>
      <c r="WPX39" s="7"/>
      <c r="WPY39" s="7"/>
      <c r="WPZ39" s="7"/>
      <c r="WQA39" s="7"/>
      <c r="WQB39" s="7"/>
      <c r="WQC39" s="7"/>
      <c r="WQD39" s="7"/>
      <c r="WQE39" s="7"/>
      <c r="WQF39" s="7"/>
      <c r="WQG39" s="7"/>
      <c r="WQH39" s="7"/>
      <c r="WQI39" s="7"/>
      <c r="WQJ39" s="7"/>
      <c r="WQK39" s="7"/>
      <c r="WQL39" s="7"/>
      <c r="WQM39" s="7"/>
      <c r="WQN39" s="7"/>
      <c r="WQO39" s="7"/>
      <c r="WQP39" s="7"/>
      <c r="WQQ39" s="7"/>
      <c r="WQR39" s="7"/>
      <c r="WQS39" s="7"/>
      <c r="WQT39" s="7"/>
      <c r="WQU39" s="7"/>
      <c r="WQV39" s="7"/>
      <c r="WQW39" s="7"/>
      <c r="WQX39" s="7"/>
      <c r="WQY39" s="7"/>
      <c r="WQZ39" s="7"/>
      <c r="WRA39" s="7"/>
      <c r="WRB39" s="7"/>
      <c r="WRC39" s="7"/>
      <c r="WRD39" s="7"/>
      <c r="WRE39" s="7"/>
      <c r="WRF39" s="7"/>
      <c r="WRG39" s="7"/>
      <c r="WRH39" s="7"/>
      <c r="WRI39" s="7"/>
      <c r="WRJ39" s="7"/>
      <c r="WRK39" s="7"/>
      <c r="WRL39" s="7"/>
      <c r="WRM39" s="7"/>
      <c r="WRN39" s="7"/>
      <c r="WRO39" s="7"/>
      <c r="WRP39" s="7"/>
      <c r="WRQ39" s="7"/>
      <c r="WRR39" s="7"/>
      <c r="WRS39" s="7"/>
      <c r="WRT39" s="7"/>
      <c r="WRU39" s="7"/>
      <c r="WRV39" s="7"/>
      <c r="WRW39" s="7"/>
      <c r="WRX39" s="7"/>
      <c r="WRY39" s="7"/>
      <c r="WRZ39" s="7"/>
      <c r="WSA39" s="7"/>
      <c r="WSB39" s="7"/>
      <c r="WSC39" s="7"/>
      <c r="WSD39" s="7"/>
      <c r="WSE39" s="7"/>
      <c r="WSF39" s="7"/>
      <c r="WSG39" s="7"/>
      <c r="WSH39" s="7"/>
      <c r="WSI39" s="7"/>
      <c r="WSJ39" s="7"/>
      <c r="WSK39" s="7"/>
      <c r="WSL39" s="7"/>
      <c r="WSM39" s="7"/>
      <c r="WSN39" s="7"/>
      <c r="WSO39" s="7"/>
      <c r="WSP39" s="7"/>
      <c r="WSQ39" s="7"/>
      <c r="WSR39" s="7"/>
      <c r="WSS39" s="7"/>
      <c r="WST39" s="7"/>
      <c r="WSU39" s="7"/>
      <c r="WSV39" s="7"/>
      <c r="WSW39" s="7"/>
      <c r="WSX39" s="7"/>
      <c r="WSY39" s="7"/>
      <c r="WSZ39" s="7"/>
      <c r="WTA39" s="7"/>
      <c r="WTB39" s="7"/>
      <c r="WTC39" s="7"/>
      <c r="WTD39" s="7"/>
      <c r="WTE39" s="7"/>
      <c r="WTF39" s="7"/>
      <c r="WTG39" s="7"/>
      <c r="WTH39" s="7"/>
      <c r="WTI39" s="7"/>
      <c r="WTJ39" s="7"/>
      <c r="WTK39" s="7"/>
      <c r="WTL39" s="7"/>
      <c r="WTM39" s="7"/>
      <c r="WTN39" s="7"/>
      <c r="WTO39" s="7"/>
      <c r="WTP39" s="7"/>
      <c r="WTQ39" s="7"/>
      <c r="WTR39" s="7"/>
      <c r="WTS39" s="7"/>
      <c r="WTT39" s="7"/>
      <c r="WTU39" s="7"/>
      <c r="WTV39" s="7"/>
      <c r="WTW39" s="7"/>
      <c r="WTX39" s="7"/>
      <c r="WTY39" s="7"/>
      <c r="WTZ39" s="7"/>
      <c r="WUA39" s="7"/>
      <c r="WUB39" s="7"/>
      <c r="WUC39" s="7"/>
      <c r="WUD39" s="7"/>
      <c r="WUE39" s="7"/>
      <c r="WUF39" s="7"/>
      <c r="WUG39" s="7"/>
      <c r="WUH39" s="7"/>
      <c r="WUI39" s="7"/>
      <c r="WUJ39" s="7"/>
      <c r="WUK39" s="7"/>
      <c r="WUL39" s="7"/>
      <c r="WUM39" s="7"/>
      <c r="WUN39" s="7"/>
      <c r="WUO39" s="7"/>
      <c r="WUP39" s="7"/>
      <c r="WUQ39" s="7"/>
      <c r="WUR39" s="7"/>
      <c r="WUS39" s="7"/>
      <c r="WUT39" s="7"/>
      <c r="WUU39" s="7"/>
      <c r="WUV39" s="7"/>
      <c r="WUW39" s="7"/>
      <c r="WUX39" s="7"/>
      <c r="WUY39" s="7"/>
      <c r="WUZ39" s="7"/>
      <c r="WVA39" s="7"/>
      <c r="WVB39" s="7"/>
      <c r="WVC39" s="7"/>
      <c r="WVD39" s="7"/>
      <c r="WVE39" s="7"/>
      <c r="WVF39" s="7"/>
      <c r="WVG39" s="7"/>
      <c r="WVH39" s="7"/>
      <c r="WVI39" s="7"/>
      <c r="WVJ39" s="7"/>
      <c r="WVK39" s="7"/>
      <c r="WVL39" s="7"/>
      <c r="WVM39" s="7"/>
      <c r="WVN39" s="7"/>
      <c r="WVO39" s="7"/>
      <c r="WVP39" s="7"/>
      <c r="WVQ39" s="7"/>
      <c r="WVR39" s="7"/>
      <c r="WVS39" s="7"/>
      <c r="WVT39" s="7"/>
      <c r="WVU39" s="7"/>
      <c r="WVV39" s="7"/>
      <c r="WVW39" s="7"/>
      <c r="WVX39" s="7"/>
      <c r="WVY39" s="7"/>
      <c r="WVZ39" s="7"/>
      <c r="WWA39" s="7"/>
      <c r="WWB39" s="7"/>
      <c r="WWC39" s="7"/>
      <c r="WWD39" s="7"/>
      <c r="WWE39" s="7"/>
      <c r="WWF39" s="7"/>
      <c r="WWG39" s="7"/>
      <c r="WWH39" s="7"/>
      <c r="WWI39" s="7"/>
      <c r="WWJ39" s="7"/>
      <c r="WWK39" s="7"/>
      <c r="WWL39" s="7"/>
      <c r="WWM39" s="7"/>
      <c r="WWN39" s="7"/>
      <c r="WWO39" s="7"/>
      <c r="WWP39" s="7"/>
      <c r="WWQ39" s="7"/>
      <c r="WWR39" s="7"/>
      <c r="WWS39" s="7"/>
      <c r="WWT39" s="7"/>
      <c r="WWU39" s="7"/>
      <c r="WWV39" s="7"/>
      <c r="WWW39" s="7"/>
      <c r="WWX39" s="7"/>
      <c r="WWY39" s="7"/>
      <c r="WWZ39" s="7"/>
      <c r="WXA39" s="7"/>
      <c r="WXB39" s="7"/>
      <c r="WXC39" s="7"/>
      <c r="WXD39" s="7"/>
      <c r="WXE39" s="7"/>
      <c r="WXF39" s="7"/>
      <c r="WXG39" s="7"/>
      <c r="WXH39" s="7"/>
      <c r="WXI39" s="7"/>
      <c r="WXJ39" s="7"/>
      <c r="WXK39" s="7"/>
      <c r="WXL39" s="7"/>
      <c r="WXM39" s="7"/>
      <c r="WXN39" s="7"/>
      <c r="WXO39" s="7"/>
      <c r="WXP39" s="7"/>
      <c r="WXQ39" s="7"/>
      <c r="WXR39" s="7"/>
      <c r="WXS39" s="7"/>
      <c r="WXT39" s="7"/>
      <c r="WXU39" s="7"/>
      <c r="WXV39" s="7"/>
      <c r="WXW39" s="7"/>
      <c r="WXX39" s="7"/>
      <c r="WXY39" s="7"/>
      <c r="WXZ39" s="7"/>
      <c r="WYA39" s="7"/>
      <c r="WYB39" s="7"/>
      <c r="WYC39" s="7"/>
      <c r="WYD39" s="7"/>
      <c r="WYE39" s="7"/>
      <c r="WYF39" s="7"/>
      <c r="WYG39" s="7"/>
      <c r="WYH39" s="7"/>
      <c r="WYI39" s="7"/>
      <c r="WYJ39" s="7"/>
      <c r="WYK39" s="7"/>
      <c r="WYL39" s="7"/>
      <c r="WYM39" s="7"/>
      <c r="WYN39" s="7"/>
      <c r="WYO39" s="7"/>
      <c r="WYP39" s="7"/>
      <c r="WYQ39" s="7"/>
      <c r="WYR39" s="7"/>
      <c r="WYS39" s="7"/>
      <c r="WYT39" s="7"/>
      <c r="WYU39" s="7"/>
      <c r="WYV39" s="7"/>
      <c r="WYW39" s="7"/>
      <c r="WYX39" s="7"/>
      <c r="WYY39" s="7"/>
      <c r="WYZ39" s="7"/>
      <c r="WZA39" s="7"/>
      <c r="WZB39" s="7"/>
      <c r="WZC39" s="7"/>
      <c r="WZD39" s="7"/>
      <c r="WZE39" s="7"/>
      <c r="WZF39" s="7"/>
      <c r="WZG39" s="7"/>
      <c r="WZH39" s="7"/>
      <c r="WZI39" s="7"/>
      <c r="WZJ39" s="7"/>
      <c r="WZK39" s="7"/>
      <c r="WZL39" s="7"/>
      <c r="WZM39" s="7"/>
      <c r="WZN39" s="7"/>
      <c r="WZO39" s="7"/>
      <c r="WZP39" s="7"/>
      <c r="WZQ39" s="7"/>
      <c r="WZR39" s="7"/>
      <c r="WZS39" s="7"/>
      <c r="WZT39" s="7"/>
      <c r="WZU39" s="7"/>
      <c r="WZV39" s="7"/>
      <c r="WZW39" s="7"/>
      <c r="WZX39" s="7"/>
      <c r="WZY39" s="7"/>
      <c r="WZZ39" s="7"/>
      <c r="XAA39" s="7"/>
      <c r="XAB39" s="7"/>
      <c r="XAC39" s="7"/>
      <c r="XAD39" s="7"/>
      <c r="XAE39" s="7"/>
      <c r="XAF39" s="7"/>
      <c r="XAG39" s="7"/>
      <c r="XAH39" s="7"/>
      <c r="XAI39" s="7"/>
      <c r="XAJ39" s="7"/>
      <c r="XAK39" s="7"/>
      <c r="XAL39" s="7"/>
      <c r="XAM39" s="7"/>
      <c r="XAN39" s="7"/>
      <c r="XAO39" s="7"/>
      <c r="XAP39" s="7"/>
      <c r="XAQ39" s="7"/>
      <c r="XAR39" s="7"/>
      <c r="XAS39" s="7"/>
      <c r="XAT39" s="7"/>
      <c r="XAU39" s="7"/>
      <c r="XAV39" s="7"/>
      <c r="XAW39" s="7"/>
      <c r="XAX39" s="7"/>
      <c r="XAY39" s="7"/>
      <c r="XAZ39" s="7"/>
      <c r="XBA39" s="7"/>
      <c r="XBB39" s="7"/>
      <c r="XBC39" s="7"/>
      <c r="XBD39" s="7"/>
      <c r="XBE39" s="7"/>
      <c r="XBF39" s="7"/>
      <c r="XBG39" s="7"/>
      <c r="XBH39" s="7"/>
      <c r="XBI39" s="7"/>
      <c r="XBJ39" s="7"/>
      <c r="XBK39" s="7"/>
      <c r="XBL39" s="7"/>
      <c r="XBM39" s="7"/>
      <c r="XBN39" s="7"/>
      <c r="XBO39" s="7"/>
      <c r="XBP39" s="7"/>
      <c r="XBQ39" s="7"/>
      <c r="XBR39" s="7"/>
      <c r="XBS39" s="7"/>
      <c r="XBT39" s="7"/>
      <c r="XBU39" s="7"/>
      <c r="XBV39" s="7"/>
      <c r="XBW39" s="7"/>
      <c r="XBX39" s="7"/>
      <c r="XBY39" s="7"/>
      <c r="XBZ39" s="7"/>
      <c r="XCA39" s="7"/>
      <c r="XCB39" s="7"/>
      <c r="XCC39" s="7"/>
      <c r="XCD39" s="7"/>
      <c r="XCE39" s="7"/>
      <c r="XCF39" s="7"/>
      <c r="XCG39" s="7"/>
      <c r="XCH39" s="7"/>
      <c r="XCI39" s="7"/>
      <c r="XCJ39" s="7"/>
      <c r="XCK39" s="7"/>
      <c r="XCL39" s="7"/>
      <c r="XCM39" s="7"/>
      <c r="XCN39" s="7"/>
      <c r="XCO39" s="7"/>
      <c r="XCP39" s="7"/>
      <c r="XCQ39" s="7"/>
      <c r="XCR39" s="7"/>
      <c r="XCS39" s="7"/>
      <c r="XCT39" s="7"/>
      <c r="XCU39" s="7"/>
      <c r="XCV39" s="7"/>
      <c r="XCW39" s="7"/>
      <c r="XCX39" s="7"/>
      <c r="XCY39" s="7"/>
      <c r="XCZ39" s="7"/>
      <c r="XDA39" s="7"/>
      <c r="XDB39" s="7"/>
      <c r="XDC39" s="7"/>
      <c r="XDD39" s="7"/>
      <c r="XDE39" s="7"/>
      <c r="XDF39" s="7"/>
      <c r="XDG39" s="7"/>
      <c r="XDH39" s="7"/>
      <c r="XDI39" s="7"/>
      <c r="XDJ39" s="7"/>
      <c r="XDK39" s="7"/>
      <c r="XDL39" s="7"/>
      <c r="XDM39" s="7"/>
      <c r="XDN39" s="7"/>
      <c r="XDO39" s="7"/>
      <c r="XDP39" s="7"/>
      <c r="XDQ39" s="7"/>
      <c r="XDR39" s="7"/>
      <c r="XDS39" s="7"/>
      <c r="XDT39" s="7"/>
      <c r="XDU39" s="7"/>
      <c r="XDV39" s="7"/>
      <c r="XDW39" s="7"/>
      <c r="XDX39" s="7"/>
      <c r="XDY39" s="7"/>
      <c r="XDZ39" s="7"/>
      <c r="XEA39" s="7"/>
      <c r="XEB39" s="7"/>
      <c r="XEC39" s="7"/>
      <c r="XED39" s="7"/>
      <c r="XEE39" s="7"/>
      <c r="XEF39" s="7"/>
    </row>
    <row r="40" s="4" customFormat="true" ht="40" customHeight="true" spans="1:16360">
      <c r="A40" s="19">
        <v>36</v>
      </c>
      <c r="B40" s="19" t="s">
        <v>88</v>
      </c>
      <c r="C40" s="19"/>
      <c r="D40" s="20">
        <v>2</v>
      </c>
      <c r="E40" s="20" t="s">
        <v>87</v>
      </c>
      <c r="F40" s="20" t="s">
        <v>27</v>
      </c>
      <c r="G40" s="28" t="s">
        <v>21</v>
      </c>
      <c r="H40" s="24"/>
      <c r="I40" s="19" t="s">
        <v>23</v>
      </c>
      <c r="J40" s="28" t="s">
        <v>24</v>
      </c>
      <c r="K40" s="28" t="s">
        <v>24</v>
      </c>
      <c r="L40" s="19" t="s">
        <v>25</v>
      </c>
      <c r="M40" s="44"/>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51"/>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c r="AMK40" s="7"/>
      <c r="AML40" s="7"/>
      <c r="AMM40" s="7"/>
      <c r="AMN40" s="7"/>
      <c r="AMO40" s="7"/>
      <c r="AMP40" s="7"/>
      <c r="AMQ40" s="7"/>
      <c r="AMR40" s="7"/>
      <c r="AMS40" s="7"/>
      <c r="AMT40" s="7"/>
      <c r="AMU40" s="7"/>
      <c r="AMV40" s="7"/>
      <c r="AMW40" s="7"/>
      <c r="AMX40" s="7"/>
      <c r="AMY40" s="7"/>
      <c r="AMZ40" s="7"/>
      <c r="ANA40" s="7"/>
      <c r="ANB40" s="7"/>
      <c r="ANC40" s="7"/>
      <c r="AND40" s="7"/>
      <c r="ANE40" s="7"/>
      <c r="ANF40" s="7"/>
      <c r="ANG40" s="7"/>
      <c r="ANH40" s="7"/>
      <c r="ANI40" s="7"/>
      <c r="ANJ40" s="7"/>
      <c r="ANK40" s="7"/>
      <c r="ANL40" s="7"/>
      <c r="ANM40" s="7"/>
      <c r="ANN40" s="7"/>
      <c r="ANO40" s="7"/>
      <c r="ANP40" s="7"/>
      <c r="ANQ40" s="7"/>
      <c r="ANR40" s="7"/>
      <c r="ANS40" s="7"/>
      <c r="ANT40" s="7"/>
      <c r="ANU40" s="7"/>
      <c r="ANV40" s="7"/>
      <c r="ANW40" s="7"/>
      <c r="ANX40" s="7"/>
      <c r="ANY40" s="7"/>
      <c r="ANZ40" s="7"/>
      <c r="AOA40" s="7"/>
      <c r="AOB40" s="7"/>
      <c r="AOC40" s="7"/>
      <c r="AOD40" s="7"/>
      <c r="AOE40" s="7"/>
      <c r="AOF40" s="7"/>
      <c r="AOG40" s="7"/>
      <c r="AOH40" s="7"/>
      <c r="AOI40" s="7"/>
      <c r="AOJ40" s="7"/>
      <c r="AOK40" s="7"/>
      <c r="AOL40" s="7"/>
      <c r="AOM40" s="7"/>
      <c r="AON40" s="7"/>
      <c r="AOO40" s="7"/>
      <c r="AOP40" s="7"/>
      <c r="AOQ40" s="7"/>
      <c r="AOR40" s="7"/>
      <c r="AOS40" s="7"/>
      <c r="AOT40" s="7"/>
      <c r="AOU40" s="7"/>
      <c r="AOV40" s="7"/>
      <c r="AOW40" s="7"/>
      <c r="AOX40" s="7"/>
      <c r="AOY40" s="7"/>
      <c r="AOZ40" s="7"/>
      <c r="APA40" s="7"/>
      <c r="APB40" s="7"/>
      <c r="APC40" s="7"/>
      <c r="APD40" s="7"/>
      <c r="APE40" s="7"/>
      <c r="APF40" s="7"/>
      <c r="APG40" s="7"/>
      <c r="APH40" s="7"/>
      <c r="API40" s="7"/>
      <c r="APJ40" s="7"/>
      <c r="APK40" s="7"/>
      <c r="APL40" s="7"/>
      <c r="APM40" s="7"/>
      <c r="APN40" s="7"/>
      <c r="APO40" s="7"/>
      <c r="APP40" s="7"/>
      <c r="APQ40" s="7"/>
      <c r="APR40" s="7"/>
      <c r="APS40" s="7"/>
      <c r="APT40" s="7"/>
      <c r="APU40" s="7"/>
      <c r="APV40" s="7"/>
      <c r="APW40" s="7"/>
      <c r="APX40" s="7"/>
      <c r="APY40" s="7"/>
      <c r="APZ40" s="7"/>
      <c r="AQA40" s="7"/>
      <c r="AQB40" s="7"/>
      <c r="AQC40" s="7"/>
      <c r="AQD40" s="7"/>
      <c r="AQE40" s="7"/>
      <c r="AQF40" s="7"/>
      <c r="AQG40" s="7"/>
      <c r="AQH40" s="7"/>
      <c r="AQI40" s="7"/>
      <c r="AQJ40" s="7"/>
      <c r="AQK40" s="7"/>
      <c r="AQL40" s="7"/>
      <c r="AQM40" s="7"/>
      <c r="AQN40" s="7"/>
      <c r="AQO40" s="7"/>
      <c r="AQP40" s="7"/>
      <c r="AQQ40" s="7"/>
      <c r="AQR40" s="7"/>
      <c r="AQS40" s="7"/>
      <c r="AQT40" s="7"/>
      <c r="AQU40" s="7"/>
      <c r="AQV40" s="7"/>
      <c r="AQW40" s="7"/>
      <c r="AQX40" s="7"/>
      <c r="AQY40" s="7"/>
      <c r="AQZ40" s="7"/>
      <c r="ARA40" s="7"/>
      <c r="ARB40" s="7"/>
      <c r="ARC40" s="7"/>
      <c r="ARD40" s="7"/>
      <c r="ARE40" s="7"/>
      <c r="ARF40" s="7"/>
      <c r="ARG40" s="7"/>
      <c r="ARH40" s="7"/>
      <c r="ARI40" s="7"/>
      <c r="ARJ40" s="7"/>
      <c r="ARK40" s="7"/>
      <c r="ARL40" s="7"/>
      <c r="ARM40" s="7"/>
      <c r="ARN40" s="7"/>
      <c r="ARO40" s="7"/>
      <c r="ARP40" s="7"/>
      <c r="ARQ40" s="7"/>
      <c r="ARR40" s="7"/>
      <c r="ARS40" s="7"/>
      <c r="ART40" s="7"/>
      <c r="ARU40" s="7"/>
      <c r="ARV40" s="7"/>
      <c r="ARW40" s="7"/>
      <c r="ARX40" s="7"/>
      <c r="ARY40" s="7"/>
      <c r="ARZ40" s="7"/>
      <c r="ASA40" s="7"/>
      <c r="ASB40" s="7"/>
      <c r="ASC40" s="7"/>
      <c r="ASD40" s="7"/>
      <c r="ASE40" s="7"/>
      <c r="ASF40" s="7"/>
      <c r="ASG40" s="7"/>
      <c r="ASH40" s="7"/>
      <c r="ASI40" s="7"/>
      <c r="ASJ40" s="7"/>
      <c r="ASK40" s="7"/>
      <c r="ASL40" s="7"/>
      <c r="ASM40" s="7"/>
      <c r="ASN40" s="7"/>
      <c r="ASO40" s="7"/>
      <c r="ASP40" s="7"/>
      <c r="ASQ40" s="7"/>
      <c r="ASR40" s="7"/>
      <c r="ASS40" s="7"/>
      <c r="AST40" s="7"/>
      <c r="ASU40" s="7"/>
      <c r="ASV40" s="7"/>
      <c r="ASW40" s="7"/>
      <c r="ASX40" s="7"/>
      <c r="ASY40" s="7"/>
      <c r="ASZ40" s="7"/>
      <c r="ATA40" s="7"/>
      <c r="ATB40" s="7"/>
      <c r="ATC40" s="7"/>
      <c r="ATD40" s="7"/>
      <c r="ATE40" s="7"/>
      <c r="ATF40" s="7"/>
      <c r="ATG40" s="7"/>
      <c r="ATH40" s="7"/>
      <c r="ATI40" s="7"/>
      <c r="ATJ40" s="7"/>
      <c r="ATK40" s="7"/>
      <c r="ATL40" s="7"/>
      <c r="ATM40" s="7"/>
      <c r="ATN40" s="7"/>
      <c r="ATO40" s="7"/>
      <c r="ATP40" s="7"/>
      <c r="ATQ40" s="7"/>
      <c r="ATR40" s="7"/>
      <c r="ATS40" s="7"/>
      <c r="ATT40" s="7"/>
      <c r="ATU40" s="7"/>
      <c r="ATV40" s="7"/>
      <c r="ATW40" s="7"/>
      <c r="ATX40" s="7"/>
      <c r="ATY40" s="7"/>
      <c r="ATZ40" s="7"/>
      <c r="AUA40" s="7"/>
      <c r="AUB40" s="7"/>
      <c r="AUC40" s="7"/>
      <c r="AUD40" s="7"/>
      <c r="AUE40" s="7"/>
      <c r="AUF40" s="7"/>
      <c r="AUG40" s="7"/>
      <c r="AUH40" s="7"/>
      <c r="AUI40" s="7"/>
      <c r="AUJ40" s="7"/>
      <c r="AUK40" s="7"/>
      <c r="AUL40" s="7"/>
      <c r="AUM40" s="7"/>
      <c r="AUN40" s="7"/>
      <c r="AUO40" s="7"/>
      <c r="AUP40" s="7"/>
      <c r="AUQ40" s="7"/>
      <c r="AUR40" s="7"/>
      <c r="AUS40" s="7"/>
      <c r="AUT40" s="7"/>
      <c r="AUU40" s="7"/>
      <c r="AUV40" s="7"/>
      <c r="AUW40" s="7"/>
      <c r="AUX40" s="7"/>
      <c r="AUY40" s="7"/>
      <c r="AUZ40" s="7"/>
      <c r="AVA40" s="7"/>
      <c r="AVB40" s="7"/>
      <c r="AVC40" s="7"/>
      <c r="AVD40" s="7"/>
      <c r="AVE40" s="7"/>
      <c r="AVF40" s="7"/>
      <c r="AVG40" s="7"/>
      <c r="AVH40" s="7"/>
      <c r="AVI40" s="7"/>
      <c r="AVJ40" s="7"/>
      <c r="AVK40" s="7"/>
      <c r="AVL40" s="7"/>
      <c r="AVM40" s="7"/>
      <c r="AVN40" s="7"/>
      <c r="AVO40" s="7"/>
      <c r="AVP40" s="7"/>
      <c r="AVQ40" s="7"/>
      <c r="AVR40" s="7"/>
      <c r="AVS40" s="7"/>
      <c r="AVT40" s="7"/>
      <c r="AVU40" s="7"/>
      <c r="AVV40" s="7"/>
      <c r="AVW40" s="7"/>
      <c r="AVX40" s="7"/>
      <c r="AVY40" s="7"/>
      <c r="AVZ40" s="7"/>
      <c r="AWA40" s="7"/>
      <c r="AWB40" s="7"/>
      <c r="AWC40" s="7"/>
      <c r="AWD40" s="7"/>
      <c r="AWE40" s="7"/>
      <c r="AWF40" s="7"/>
      <c r="AWG40" s="7"/>
      <c r="AWH40" s="7"/>
      <c r="AWI40" s="7"/>
      <c r="AWJ40" s="7"/>
      <c r="AWK40" s="7"/>
      <c r="AWL40" s="7"/>
      <c r="AWM40" s="7"/>
      <c r="AWN40" s="7"/>
      <c r="AWO40" s="7"/>
      <c r="AWP40" s="7"/>
      <c r="AWQ40" s="7"/>
      <c r="AWR40" s="7"/>
      <c r="AWS40" s="7"/>
      <c r="AWT40" s="7"/>
      <c r="AWU40" s="7"/>
      <c r="AWV40" s="7"/>
      <c r="AWW40" s="7"/>
      <c r="AWX40" s="7"/>
      <c r="AWY40" s="7"/>
      <c r="AWZ40" s="7"/>
      <c r="AXA40" s="7"/>
      <c r="AXB40" s="7"/>
      <c r="AXC40" s="7"/>
      <c r="AXD40" s="7"/>
      <c r="AXE40" s="7"/>
      <c r="AXF40" s="7"/>
      <c r="AXG40" s="7"/>
      <c r="AXH40" s="7"/>
      <c r="AXI40" s="7"/>
      <c r="AXJ40" s="7"/>
      <c r="AXK40" s="7"/>
      <c r="AXL40" s="7"/>
      <c r="AXM40" s="7"/>
      <c r="AXN40" s="7"/>
      <c r="AXO40" s="7"/>
      <c r="AXP40" s="7"/>
      <c r="AXQ40" s="7"/>
      <c r="AXR40" s="7"/>
      <c r="AXS40" s="7"/>
      <c r="AXT40" s="7"/>
      <c r="AXU40" s="7"/>
      <c r="AXV40" s="7"/>
      <c r="AXW40" s="7"/>
      <c r="AXX40" s="7"/>
      <c r="AXY40" s="7"/>
      <c r="AXZ40" s="7"/>
      <c r="AYA40" s="7"/>
      <c r="AYB40" s="7"/>
      <c r="AYC40" s="7"/>
      <c r="AYD40" s="7"/>
      <c r="AYE40" s="7"/>
      <c r="AYF40" s="7"/>
      <c r="AYG40" s="7"/>
      <c r="AYH40" s="7"/>
      <c r="AYI40" s="7"/>
      <c r="AYJ40" s="7"/>
      <c r="AYK40" s="7"/>
      <c r="AYL40" s="7"/>
      <c r="AYM40" s="7"/>
      <c r="AYN40" s="7"/>
      <c r="AYO40" s="7"/>
      <c r="AYP40" s="7"/>
      <c r="AYQ40" s="7"/>
      <c r="AYR40" s="7"/>
      <c r="AYS40" s="7"/>
      <c r="AYT40" s="7"/>
      <c r="AYU40" s="7"/>
      <c r="AYV40" s="7"/>
      <c r="AYW40" s="7"/>
      <c r="AYX40" s="7"/>
      <c r="AYY40" s="7"/>
      <c r="AYZ40" s="7"/>
      <c r="AZA40" s="7"/>
      <c r="AZB40" s="7"/>
      <c r="AZC40" s="7"/>
      <c r="AZD40" s="7"/>
      <c r="AZE40" s="7"/>
      <c r="AZF40" s="7"/>
      <c r="AZG40" s="7"/>
      <c r="AZH40" s="7"/>
      <c r="AZI40" s="7"/>
      <c r="AZJ40" s="7"/>
      <c r="AZK40" s="7"/>
      <c r="AZL40" s="7"/>
      <c r="AZM40" s="7"/>
      <c r="AZN40" s="7"/>
      <c r="AZO40" s="7"/>
      <c r="AZP40" s="7"/>
      <c r="AZQ40" s="7"/>
      <c r="AZR40" s="7"/>
      <c r="AZS40" s="7"/>
      <c r="AZT40" s="7"/>
      <c r="AZU40" s="7"/>
      <c r="AZV40" s="7"/>
      <c r="AZW40" s="7"/>
      <c r="AZX40" s="7"/>
      <c r="AZY40" s="7"/>
      <c r="AZZ40" s="7"/>
      <c r="BAA40" s="7"/>
      <c r="BAB40" s="7"/>
      <c r="BAC40" s="7"/>
      <c r="BAD40" s="7"/>
      <c r="BAE40" s="7"/>
      <c r="BAF40" s="7"/>
      <c r="BAG40" s="7"/>
      <c r="BAH40" s="7"/>
      <c r="BAI40" s="7"/>
      <c r="BAJ40" s="7"/>
      <c r="BAK40" s="7"/>
      <c r="BAL40" s="7"/>
      <c r="BAM40" s="7"/>
      <c r="BAN40" s="7"/>
      <c r="BAO40" s="7"/>
      <c r="BAP40" s="7"/>
      <c r="BAQ40" s="7"/>
      <c r="BAR40" s="7"/>
      <c r="BAS40" s="7"/>
      <c r="BAT40" s="7"/>
      <c r="BAU40" s="7"/>
      <c r="BAV40" s="7"/>
      <c r="BAW40" s="7"/>
      <c r="BAX40" s="7"/>
      <c r="BAY40" s="7"/>
      <c r="BAZ40" s="7"/>
      <c r="BBA40" s="7"/>
      <c r="BBB40" s="7"/>
      <c r="BBC40" s="7"/>
      <c r="BBD40" s="7"/>
      <c r="BBE40" s="7"/>
      <c r="BBF40" s="7"/>
      <c r="BBG40" s="7"/>
      <c r="BBH40" s="7"/>
      <c r="BBI40" s="7"/>
      <c r="BBJ40" s="7"/>
      <c r="BBK40" s="7"/>
      <c r="BBL40" s="7"/>
      <c r="BBM40" s="7"/>
      <c r="BBN40" s="7"/>
      <c r="BBO40" s="7"/>
      <c r="BBP40" s="7"/>
      <c r="BBQ40" s="7"/>
      <c r="BBR40" s="7"/>
      <c r="BBS40" s="7"/>
      <c r="BBT40" s="7"/>
      <c r="BBU40" s="7"/>
      <c r="BBV40" s="7"/>
      <c r="BBW40" s="7"/>
      <c r="BBX40" s="7"/>
      <c r="BBY40" s="7"/>
      <c r="BBZ40" s="7"/>
      <c r="BCA40" s="7"/>
      <c r="BCB40" s="7"/>
      <c r="BCC40" s="7"/>
      <c r="BCD40" s="7"/>
      <c r="BCE40" s="7"/>
      <c r="BCF40" s="7"/>
      <c r="BCG40" s="7"/>
      <c r="BCH40" s="7"/>
      <c r="BCI40" s="7"/>
      <c r="BCJ40" s="7"/>
      <c r="BCK40" s="7"/>
      <c r="BCL40" s="7"/>
      <c r="BCM40" s="7"/>
      <c r="BCN40" s="7"/>
      <c r="BCO40" s="7"/>
      <c r="BCP40" s="7"/>
      <c r="BCQ40" s="7"/>
      <c r="BCR40" s="7"/>
      <c r="BCS40" s="7"/>
      <c r="BCT40" s="7"/>
      <c r="BCU40" s="7"/>
      <c r="BCV40" s="7"/>
      <c r="BCW40" s="7"/>
      <c r="BCX40" s="7"/>
      <c r="BCY40" s="7"/>
      <c r="BCZ40" s="7"/>
      <c r="BDA40" s="7"/>
      <c r="BDB40" s="7"/>
      <c r="BDC40" s="7"/>
      <c r="BDD40" s="7"/>
      <c r="BDE40" s="7"/>
      <c r="BDF40" s="7"/>
      <c r="BDG40" s="7"/>
      <c r="BDH40" s="7"/>
      <c r="BDI40" s="7"/>
      <c r="BDJ40" s="7"/>
      <c r="BDK40" s="7"/>
      <c r="BDL40" s="7"/>
      <c r="BDM40" s="7"/>
      <c r="BDN40" s="7"/>
      <c r="BDO40" s="7"/>
      <c r="BDP40" s="7"/>
      <c r="BDQ40" s="7"/>
      <c r="BDR40" s="7"/>
      <c r="BDS40" s="7"/>
      <c r="BDT40" s="7"/>
      <c r="BDU40" s="7"/>
      <c r="BDV40" s="7"/>
      <c r="BDW40" s="7"/>
      <c r="BDX40" s="7"/>
      <c r="BDY40" s="7"/>
      <c r="BDZ40" s="7"/>
      <c r="BEA40" s="7"/>
      <c r="BEB40" s="7"/>
      <c r="BEC40" s="7"/>
      <c r="BED40" s="7"/>
      <c r="BEE40" s="7"/>
      <c r="BEF40" s="7"/>
      <c r="BEG40" s="7"/>
      <c r="BEH40" s="7"/>
      <c r="BEI40" s="7"/>
      <c r="BEJ40" s="7"/>
      <c r="BEK40" s="7"/>
      <c r="BEL40" s="7"/>
      <c r="BEM40" s="7"/>
      <c r="BEN40" s="7"/>
      <c r="BEO40" s="7"/>
      <c r="BEP40" s="7"/>
      <c r="BEQ40" s="7"/>
      <c r="BER40" s="7"/>
      <c r="BES40" s="7"/>
      <c r="BET40" s="7"/>
      <c r="BEU40" s="7"/>
      <c r="BEV40" s="7"/>
      <c r="BEW40" s="7"/>
      <c r="BEX40" s="7"/>
      <c r="BEY40" s="7"/>
      <c r="BEZ40" s="7"/>
      <c r="BFA40" s="7"/>
      <c r="BFB40" s="7"/>
      <c r="BFC40" s="7"/>
      <c r="BFD40" s="7"/>
      <c r="BFE40" s="7"/>
      <c r="BFF40" s="7"/>
      <c r="BFG40" s="7"/>
      <c r="BFH40" s="7"/>
      <c r="BFI40" s="7"/>
      <c r="BFJ40" s="7"/>
      <c r="BFK40" s="7"/>
      <c r="BFL40" s="7"/>
      <c r="BFM40" s="7"/>
      <c r="BFN40" s="7"/>
      <c r="BFO40" s="7"/>
      <c r="BFP40" s="7"/>
      <c r="BFQ40" s="7"/>
      <c r="BFR40" s="7"/>
      <c r="BFS40" s="7"/>
      <c r="BFT40" s="7"/>
      <c r="BFU40" s="7"/>
      <c r="BFV40" s="7"/>
      <c r="BFW40" s="7"/>
      <c r="BFX40" s="7"/>
      <c r="BFY40" s="7"/>
      <c r="BFZ40" s="7"/>
      <c r="BGA40" s="7"/>
      <c r="BGB40" s="7"/>
      <c r="BGC40" s="7"/>
      <c r="BGD40" s="7"/>
      <c r="BGE40" s="7"/>
      <c r="BGF40" s="7"/>
      <c r="BGG40" s="7"/>
      <c r="BGH40" s="7"/>
      <c r="BGI40" s="7"/>
      <c r="BGJ40" s="7"/>
      <c r="BGK40" s="7"/>
      <c r="BGL40" s="7"/>
      <c r="BGM40" s="7"/>
      <c r="BGN40" s="7"/>
      <c r="BGO40" s="7"/>
      <c r="BGP40" s="7"/>
      <c r="BGQ40" s="7"/>
      <c r="BGR40" s="7"/>
      <c r="BGS40" s="7"/>
      <c r="BGT40" s="7"/>
      <c r="BGU40" s="7"/>
      <c r="BGV40" s="7"/>
      <c r="BGW40" s="7"/>
      <c r="BGX40" s="7"/>
      <c r="BGY40" s="7"/>
      <c r="BGZ40" s="7"/>
      <c r="BHA40" s="7"/>
      <c r="BHB40" s="7"/>
      <c r="BHC40" s="7"/>
      <c r="BHD40" s="7"/>
      <c r="BHE40" s="7"/>
      <c r="BHF40" s="7"/>
      <c r="BHG40" s="7"/>
      <c r="BHH40" s="7"/>
      <c r="BHI40" s="7"/>
      <c r="BHJ40" s="7"/>
      <c r="BHK40" s="7"/>
      <c r="BHL40" s="7"/>
      <c r="BHM40" s="7"/>
      <c r="BHN40" s="7"/>
      <c r="BHO40" s="7"/>
      <c r="BHP40" s="7"/>
      <c r="BHQ40" s="7"/>
      <c r="BHR40" s="7"/>
      <c r="BHS40" s="7"/>
      <c r="BHT40" s="7"/>
      <c r="BHU40" s="7"/>
      <c r="BHV40" s="7"/>
      <c r="BHW40" s="7"/>
      <c r="BHX40" s="7"/>
      <c r="BHY40" s="7"/>
      <c r="BHZ40" s="7"/>
      <c r="BIA40" s="7"/>
      <c r="BIB40" s="7"/>
      <c r="BIC40" s="7"/>
      <c r="BID40" s="7"/>
      <c r="BIE40" s="7"/>
      <c r="BIF40" s="7"/>
      <c r="BIG40" s="7"/>
      <c r="BIH40" s="7"/>
      <c r="BII40" s="7"/>
      <c r="BIJ40" s="7"/>
      <c r="BIK40" s="7"/>
      <c r="BIL40" s="7"/>
      <c r="BIM40" s="7"/>
      <c r="BIN40" s="7"/>
      <c r="BIO40" s="7"/>
      <c r="BIP40" s="7"/>
      <c r="BIQ40" s="7"/>
      <c r="BIR40" s="7"/>
      <c r="BIS40" s="7"/>
      <c r="BIT40" s="7"/>
      <c r="BIU40" s="7"/>
      <c r="BIV40" s="7"/>
      <c r="BIW40" s="7"/>
      <c r="BIX40" s="7"/>
      <c r="BIY40" s="7"/>
      <c r="BIZ40" s="7"/>
      <c r="BJA40" s="7"/>
      <c r="BJB40" s="7"/>
      <c r="BJC40" s="7"/>
      <c r="BJD40" s="7"/>
      <c r="BJE40" s="7"/>
      <c r="BJF40" s="7"/>
      <c r="BJG40" s="7"/>
      <c r="BJH40" s="7"/>
      <c r="BJI40" s="7"/>
      <c r="BJJ40" s="7"/>
      <c r="BJK40" s="7"/>
      <c r="BJL40" s="7"/>
      <c r="BJM40" s="7"/>
      <c r="BJN40" s="7"/>
      <c r="BJO40" s="7"/>
      <c r="BJP40" s="7"/>
      <c r="BJQ40" s="7"/>
      <c r="BJR40" s="7"/>
      <c r="BJS40" s="7"/>
      <c r="BJT40" s="7"/>
      <c r="BJU40" s="7"/>
      <c r="BJV40" s="7"/>
      <c r="BJW40" s="7"/>
      <c r="BJX40" s="7"/>
      <c r="BJY40" s="7"/>
      <c r="BJZ40" s="7"/>
      <c r="BKA40" s="7"/>
      <c r="BKB40" s="7"/>
      <c r="BKC40" s="7"/>
      <c r="BKD40" s="7"/>
      <c r="BKE40" s="7"/>
      <c r="BKF40" s="7"/>
      <c r="BKG40" s="7"/>
      <c r="BKH40" s="7"/>
      <c r="BKI40" s="7"/>
      <c r="BKJ40" s="7"/>
      <c r="BKK40" s="7"/>
      <c r="BKL40" s="7"/>
      <c r="BKM40" s="7"/>
      <c r="BKN40" s="7"/>
      <c r="BKO40" s="7"/>
      <c r="BKP40" s="7"/>
      <c r="BKQ40" s="7"/>
      <c r="BKR40" s="7"/>
      <c r="BKS40" s="7"/>
      <c r="BKT40" s="7"/>
      <c r="BKU40" s="7"/>
      <c r="BKV40" s="7"/>
      <c r="BKW40" s="7"/>
      <c r="BKX40" s="7"/>
      <c r="BKY40" s="7"/>
      <c r="BKZ40" s="7"/>
      <c r="BLA40" s="7"/>
      <c r="BLB40" s="7"/>
      <c r="BLC40" s="7"/>
      <c r="BLD40" s="7"/>
      <c r="BLE40" s="7"/>
      <c r="BLF40" s="7"/>
      <c r="BLG40" s="7"/>
      <c r="BLH40" s="7"/>
      <c r="BLI40" s="7"/>
      <c r="BLJ40" s="7"/>
      <c r="BLK40" s="7"/>
      <c r="BLL40" s="7"/>
      <c r="BLM40" s="7"/>
      <c r="BLN40" s="7"/>
      <c r="BLO40" s="7"/>
      <c r="BLP40" s="7"/>
      <c r="BLQ40" s="7"/>
      <c r="BLR40" s="7"/>
      <c r="BLS40" s="7"/>
      <c r="BLT40" s="7"/>
      <c r="BLU40" s="7"/>
      <c r="BLV40" s="7"/>
      <c r="BLW40" s="7"/>
      <c r="BLX40" s="7"/>
      <c r="BLY40" s="7"/>
      <c r="BLZ40" s="7"/>
      <c r="BMA40" s="7"/>
      <c r="BMB40" s="7"/>
      <c r="BMC40" s="7"/>
      <c r="BMD40" s="7"/>
      <c r="BME40" s="7"/>
      <c r="BMF40" s="7"/>
      <c r="BMG40" s="7"/>
      <c r="BMH40" s="7"/>
      <c r="BMI40" s="7"/>
      <c r="BMJ40" s="7"/>
      <c r="BMK40" s="7"/>
      <c r="BML40" s="7"/>
      <c r="BMM40" s="7"/>
      <c r="BMN40" s="7"/>
      <c r="BMO40" s="7"/>
      <c r="BMP40" s="7"/>
      <c r="BMQ40" s="7"/>
      <c r="BMR40" s="7"/>
      <c r="BMS40" s="7"/>
      <c r="BMT40" s="7"/>
      <c r="BMU40" s="7"/>
      <c r="BMV40" s="7"/>
      <c r="BMW40" s="7"/>
      <c r="BMX40" s="7"/>
      <c r="BMY40" s="7"/>
      <c r="BMZ40" s="7"/>
      <c r="BNA40" s="7"/>
      <c r="BNB40" s="7"/>
      <c r="BNC40" s="7"/>
      <c r="BND40" s="7"/>
      <c r="BNE40" s="7"/>
      <c r="BNF40" s="7"/>
      <c r="BNG40" s="7"/>
      <c r="BNH40" s="7"/>
      <c r="BNI40" s="7"/>
      <c r="BNJ40" s="7"/>
      <c r="BNK40" s="7"/>
      <c r="BNL40" s="7"/>
      <c r="BNM40" s="7"/>
      <c r="BNN40" s="7"/>
      <c r="BNO40" s="7"/>
      <c r="BNP40" s="7"/>
      <c r="BNQ40" s="7"/>
      <c r="BNR40" s="7"/>
      <c r="BNS40" s="7"/>
      <c r="BNT40" s="7"/>
      <c r="BNU40" s="7"/>
      <c r="BNV40" s="7"/>
      <c r="BNW40" s="7"/>
      <c r="BNX40" s="7"/>
      <c r="BNY40" s="7"/>
      <c r="BNZ40" s="7"/>
      <c r="BOA40" s="7"/>
      <c r="BOB40" s="7"/>
      <c r="BOC40" s="7"/>
      <c r="BOD40" s="7"/>
      <c r="BOE40" s="7"/>
      <c r="BOF40" s="7"/>
      <c r="BOG40" s="7"/>
      <c r="BOH40" s="7"/>
      <c r="BOI40" s="7"/>
      <c r="BOJ40" s="7"/>
      <c r="BOK40" s="7"/>
      <c r="BOL40" s="7"/>
      <c r="BOM40" s="7"/>
      <c r="BON40" s="7"/>
      <c r="BOO40" s="7"/>
      <c r="BOP40" s="7"/>
      <c r="BOQ40" s="7"/>
      <c r="BOR40" s="7"/>
      <c r="BOS40" s="7"/>
      <c r="BOT40" s="7"/>
      <c r="BOU40" s="7"/>
      <c r="BOV40" s="7"/>
      <c r="BOW40" s="7"/>
      <c r="BOX40" s="7"/>
      <c r="BOY40" s="7"/>
      <c r="BOZ40" s="7"/>
      <c r="BPA40" s="7"/>
      <c r="BPB40" s="7"/>
      <c r="BPC40" s="7"/>
      <c r="BPD40" s="7"/>
      <c r="BPE40" s="7"/>
      <c r="BPF40" s="7"/>
      <c r="BPG40" s="7"/>
      <c r="BPH40" s="7"/>
      <c r="BPI40" s="7"/>
      <c r="BPJ40" s="7"/>
      <c r="BPK40" s="7"/>
      <c r="BPL40" s="7"/>
      <c r="BPM40" s="7"/>
      <c r="BPN40" s="7"/>
      <c r="BPO40" s="7"/>
      <c r="BPP40" s="7"/>
      <c r="BPQ40" s="7"/>
      <c r="BPR40" s="7"/>
      <c r="BPS40" s="7"/>
      <c r="BPT40" s="7"/>
      <c r="BPU40" s="7"/>
      <c r="BPV40" s="7"/>
      <c r="BPW40" s="7"/>
      <c r="BPX40" s="7"/>
      <c r="BPY40" s="7"/>
      <c r="BPZ40" s="7"/>
      <c r="BQA40" s="7"/>
      <c r="BQB40" s="7"/>
      <c r="BQC40" s="7"/>
      <c r="BQD40" s="7"/>
      <c r="BQE40" s="7"/>
      <c r="BQF40" s="7"/>
      <c r="BQG40" s="7"/>
      <c r="BQH40" s="7"/>
      <c r="BQI40" s="7"/>
      <c r="BQJ40" s="7"/>
      <c r="BQK40" s="7"/>
      <c r="BQL40" s="7"/>
      <c r="BQM40" s="7"/>
      <c r="BQN40" s="7"/>
      <c r="BQO40" s="7"/>
      <c r="BQP40" s="7"/>
      <c r="BQQ40" s="7"/>
      <c r="BQR40" s="7"/>
      <c r="BQS40" s="7"/>
      <c r="BQT40" s="7"/>
      <c r="BQU40" s="7"/>
      <c r="BQV40" s="7"/>
      <c r="BQW40" s="7"/>
      <c r="BQX40" s="7"/>
      <c r="BQY40" s="7"/>
      <c r="BQZ40" s="7"/>
      <c r="BRA40" s="7"/>
      <c r="BRB40" s="7"/>
      <c r="BRC40" s="7"/>
      <c r="BRD40" s="7"/>
      <c r="BRE40" s="7"/>
      <c r="BRF40" s="7"/>
      <c r="BRG40" s="7"/>
      <c r="BRH40" s="7"/>
      <c r="BRI40" s="7"/>
      <c r="BRJ40" s="7"/>
      <c r="BRK40" s="7"/>
      <c r="BRL40" s="7"/>
      <c r="BRM40" s="7"/>
      <c r="BRN40" s="7"/>
      <c r="BRO40" s="7"/>
      <c r="BRP40" s="7"/>
      <c r="BRQ40" s="7"/>
      <c r="BRR40" s="7"/>
      <c r="BRS40" s="7"/>
      <c r="BRT40" s="7"/>
      <c r="BRU40" s="7"/>
      <c r="BRV40" s="7"/>
      <c r="BRW40" s="7"/>
      <c r="BRX40" s="7"/>
      <c r="BRY40" s="7"/>
      <c r="BRZ40" s="7"/>
      <c r="BSA40" s="7"/>
      <c r="BSB40" s="7"/>
      <c r="BSC40" s="7"/>
      <c r="BSD40" s="7"/>
      <c r="BSE40" s="7"/>
      <c r="BSF40" s="7"/>
      <c r="BSG40" s="7"/>
      <c r="BSH40" s="7"/>
      <c r="BSI40" s="7"/>
      <c r="BSJ40" s="7"/>
      <c r="BSK40" s="7"/>
      <c r="BSL40" s="7"/>
      <c r="BSM40" s="7"/>
      <c r="BSN40" s="7"/>
      <c r="BSO40" s="7"/>
      <c r="BSP40" s="7"/>
      <c r="BSQ40" s="7"/>
      <c r="BSR40" s="7"/>
      <c r="BSS40" s="7"/>
      <c r="BST40" s="7"/>
      <c r="BSU40" s="7"/>
      <c r="BSV40" s="7"/>
      <c r="BSW40" s="7"/>
      <c r="BSX40" s="7"/>
      <c r="BSY40" s="7"/>
      <c r="BSZ40" s="7"/>
      <c r="BTA40" s="7"/>
      <c r="BTB40" s="7"/>
      <c r="BTC40" s="7"/>
      <c r="BTD40" s="7"/>
      <c r="BTE40" s="7"/>
      <c r="BTF40" s="7"/>
      <c r="BTG40" s="7"/>
      <c r="BTH40" s="7"/>
      <c r="BTI40" s="7"/>
      <c r="BTJ40" s="7"/>
      <c r="BTK40" s="7"/>
      <c r="BTL40" s="7"/>
      <c r="BTM40" s="7"/>
      <c r="BTN40" s="7"/>
      <c r="BTO40" s="7"/>
      <c r="BTP40" s="7"/>
      <c r="BTQ40" s="7"/>
      <c r="BTR40" s="7"/>
      <c r="BTS40" s="7"/>
      <c r="BTT40" s="7"/>
      <c r="BTU40" s="7"/>
      <c r="BTV40" s="7"/>
      <c r="BTW40" s="7"/>
      <c r="BTX40" s="7"/>
      <c r="BTY40" s="7"/>
      <c r="BTZ40" s="7"/>
      <c r="BUA40" s="7"/>
      <c r="BUB40" s="7"/>
      <c r="BUC40" s="7"/>
      <c r="BUD40" s="7"/>
      <c r="BUE40" s="7"/>
      <c r="BUF40" s="7"/>
      <c r="BUG40" s="7"/>
      <c r="BUH40" s="7"/>
      <c r="BUI40" s="7"/>
      <c r="BUJ40" s="7"/>
      <c r="BUK40" s="7"/>
      <c r="BUL40" s="7"/>
      <c r="BUM40" s="7"/>
      <c r="BUN40" s="7"/>
      <c r="BUO40" s="7"/>
      <c r="BUP40" s="7"/>
      <c r="BUQ40" s="7"/>
      <c r="BUR40" s="7"/>
      <c r="BUS40" s="7"/>
      <c r="BUT40" s="7"/>
      <c r="BUU40" s="7"/>
      <c r="BUV40" s="7"/>
      <c r="BUW40" s="7"/>
      <c r="BUX40" s="7"/>
      <c r="BUY40" s="7"/>
      <c r="BUZ40" s="7"/>
      <c r="BVA40" s="7"/>
      <c r="BVB40" s="7"/>
      <c r="BVC40" s="7"/>
      <c r="BVD40" s="7"/>
      <c r="BVE40" s="7"/>
      <c r="BVF40" s="7"/>
      <c r="BVG40" s="7"/>
      <c r="BVH40" s="7"/>
      <c r="BVI40" s="7"/>
      <c r="BVJ40" s="7"/>
      <c r="BVK40" s="7"/>
      <c r="BVL40" s="7"/>
      <c r="BVM40" s="7"/>
      <c r="BVN40" s="7"/>
      <c r="BVO40" s="7"/>
      <c r="BVP40" s="7"/>
      <c r="BVQ40" s="7"/>
      <c r="BVR40" s="7"/>
      <c r="BVS40" s="7"/>
      <c r="BVT40" s="7"/>
      <c r="BVU40" s="7"/>
      <c r="BVV40" s="7"/>
      <c r="BVW40" s="7"/>
      <c r="BVX40" s="7"/>
      <c r="BVY40" s="7"/>
      <c r="BVZ40" s="7"/>
      <c r="BWA40" s="7"/>
      <c r="BWB40" s="7"/>
      <c r="BWC40" s="7"/>
      <c r="BWD40" s="7"/>
      <c r="BWE40" s="7"/>
      <c r="BWF40" s="7"/>
      <c r="BWG40" s="7"/>
      <c r="BWH40" s="7"/>
      <c r="BWI40" s="7"/>
      <c r="BWJ40" s="7"/>
      <c r="BWK40" s="7"/>
      <c r="BWL40" s="7"/>
      <c r="BWM40" s="7"/>
      <c r="BWN40" s="7"/>
      <c r="BWO40" s="7"/>
      <c r="BWP40" s="7"/>
      <c r="BWQ40" s="7"/>
      <c r="BWR40" s="7"/>
      <c r="BWS40" s="7"/>
      <c r="BWT40" s="7"/>
      <c r="BWU40" s="7"/>
      <c r="BWV40" s="7"/>
      <c r="BWW40" s="7"/>
      <c r="BWX40" s="7"/>
      <c r="BWY40" s="7"/>
      <c r="BWZ40" s="7"/>
      <c r="BXA40" s="7"/>
      <c r="BXB40" s="7"/>
      <c r="BXC40" s="7"/>
      <c r="BXD40" s="7"/>
      <c r="BXE40" s="7"/>
      <c r="BXF40" s="7"/>
      <c r="BXG40" s="7"/>
      <c r="BXH40" s="7"/>
      <c r="BXI40" s="7"/>
      <c r="BXJ40" s="7"/>
      <c r="BXK40" s="7"/>
      <c r="BXL40" s="7"/>
      <c r="BXM40" s="7"/>
      <c r="BXN40" s="7"/>
      <c r="BXO40" s="7"/>
      <c r="BXP40" s="7"/>
      <c r="BXQ40" s="7"/>
      <c r="BXR40" s="7"/>
      <c r="BXS40" s="7"/>
      <c r="BXT40" s="7"/>
      <c r="BXU40" s="7"/>
      <c r="BXV40" s="7"/>
      <c r="BXW40" s="7"/>
      <c r="BXX40" s="7"/>
      <c r="BXY40" s="7"/>
      <c r="BXZ40" s="7"/>
      <c r="BYA40" s="7"/>
      <c r="BYB40" s="7"/>
      <c r="BYC40" s="7"/>
      <c r="BYD40" s="7"/>
      <c r="BYE40" s="7"/>
      <c r="BYF40" s="7"/>
      <c r="BYG40" s="7"/>
      <c r="BYH40" s="7"/>
      <c r="BYI40" s="7"/>
      <c r="BYJ40" s="7"/>
      <c r="BYK40" s="7"/>
      <c r="BYL40" s="7"/>
      <c r="BYM40" s="7"/>
      <c r="BYN40" s="7"/>
      <c r="BYO40" s="7"/>
      <c r="BYP40" s="7"/>
      <c r="BYQ40" s="7"/>
      <c r="BYR40" s="7"/>
      <c r="BYS40" s="7"/>
      <c r="BYT40" s="7"/>
      <c r="BYU40" s="7"/>
      <c r="BYV40" s="7"/>
      <c r="BYW40" s="7"/>
      <c r="BYX40" s="7"/>
      <c r="BYY40" s="7"/>
      <c r="BYZ40" s="7"/>
      <c r="BZA40" s="7"/>
      <c r="BZB40" s="7"/>
      <c r="BZC40" s="7"/>
      <c r="BZD40" s="7"/>
      <c r="BZE40" s="7"/>
      <c r="BZF40" s="7"/>
      <c r="BZG40" s="7"/>
      <c r="BZH40" s="7"/>
      <c r="BZI40" s="7"/>
      <c r="BZJ40" s="7"/>
      <c r="BZK40" s="7"/>
      <c r="BZL40" s="7"/>
      <c r="BZM40" s="7"/>
      <c r="BZN40" s="7"/>
      <c r="BZO40" s="7"/>
      <c r="BZP40" s="7"/>
      <c r="BZQ40" s="7"/>
      <c r="BZR40" s="7"/>
      <c r="BZS40" s="7"/>
      <c r="BZT40" s="7"/>
      <c r="BZU40" s="7"/>
      <c r="BZV40" s="7"/>
      <c r="BZW40" s="7"/>
      <c r="BZX40" s="7"/>
      <c r="BZY40" s="7"/>
      <c r="BZZ40" s="7"/>
      <c r="CAA40" s="7"/>
      <c r="CAB40" s="7"/>
      <c r="CAC40" s="7"/>
      <c r="CAD40" s="7"/>
      <c r="CAE40" s="7"/>
      <c r="CAF40" s="7"/>
      <c r="CAG40" s="7"/>
      <c r="CAH40" s="7"/>
      <c r="CAI40" s="7"/>
      <c r="CAJ40" s="7"/>
      <c r="CAK40" s="7"/>
      <c r="CAL40" s="7"/>
      <c r="CAM40" s="7"/>
      <c r="CAN40" s="7"/>
      <c r="CAO40" s="7"/>
      <c r="CAP40" s="7"/>
      <c r="CAQ40" s="7"/>
      <c r="CAR40" s="7"/>
      <c r="CAS40" s="7"/>
      <c r="CAT40" s="7"/>
      <c r="CAU40" s="7"/>
      <c r="CAV40" s="7"/>
      <c r="CAW40" s="7"/>
      <c r="CAX40" s="7"/>
      <c r="CAY40" s="7"/>
      <c r="CAZ40" s="7"/>
      <c r="CBA40" s="7"/>
      <c r="CBB40" s="7"/>
      <c r="CBC40" s="7"/>
      <c r="CBD40" s="7"/>
      <c r="CBE40" s="7"/>
      <c r="CBF40" s="7"/>
      <c r="CBG40" s="7"/>
      <c r="CBH40" s="7"/>
      <c r="CBI40" s="7"/>
      <c r="CBJ40" s="7"/>
      <c r="CBK40" s="7"/>
      <c r="CBL40" s="7"/>
      <c r="CBM40" s="7"/>
      <c r="CBN40" s="7"/>
      <c r="CBO40" s="7"/>
      <c r="CBP40" s="7"/>
      <c r="CBQ40" s="7"/>
      <c r="CBR40" s="7"/>
      <c r="CBS40" s="7"/>
      <c r="CBT40" s="7"/>
      <c r="CBU40" s="7"/>
      <c r="CBV40" s="7"/>
      <c r="CBW40" s="7"/>
      <c r="CBX40" s="7"/>
      <c r="CBY40" s="7"/>
      <c r="CBZ40" s="7"/>
      <c r="CCA40" s="7"/>
      <c r="CCB40" s="7"/>
      <c r="CCC40" s="7"/>
      <c r="CCD40" s="7"/>
      <c r="CCE40" s="7"/>
      <c r="CCF40" s="7"/>
      <c r="CCG40" s="7"/>
      <c r="CCH40" s="7"/>
      <c r="CCI40" s="7"/>
      <c r="CCJ40" s="7"/>
      <c r="CCK40" s="7"/>
      <c r="CCL40" s="7"/>
      <c r="CCM40" s="7"/>
      <c r="CCN40" s="7"/>
      <c r="CCO40" s="7"/>
      <c r="CCP40" s="7"/>
      <c r="CCQ40" s="7"/>
      <c r="CCR40" s="7"/>
      <c r="CCS40" s="7"/>
      <c r="CCT40" s="7"/>
      <c r="CCU40" s="7"/>
      <c r="CCV40" s="7"/>
      <c r="CCW40" s="7"/>
      <c r="CCX40" s="7"/>
      <c r="CCY40" s="7"/>
      <c r="CCZ40" s="7"/>
      <c r="CDA40" s="7"/>
      <c r="CDB40" s="7"/>
      <c r="CDC40" s="7"/>
      <c r="CDD40" s="7"/>
      <c r="CDE40" s="7"/>
      <c r="CDF40" s="7"/>
      <c r="CDG40" s="7"/>
      <c r="CDH40" s="7"/>
      <c r="CDI40" s="7"/>
      <c r="CDJ40" s="7"/>
      <c r="CDK40" s="7"/>
      <c r="CDL40" s="7"/>
      <c r="CDM40" s="7"/>
      <c r="CDN40" s="7"/>
      <c r="CDO40" s="7"/>
      <c r="CDP40" s="7"/>
      <c r="CDQ40" s="7"/>
      <c r="CDR40" s="7"/>
      <c r="CDS40" s="7"/>
      <c r="CDT40" s="7"/>
      <c r="CDU40" s="7"/>
      <c r="CDV40" s="7"/>
      <c r="CDW40" s="7"/>
      <c r="CDX40" s="7"/>
      <c r="CDY40" s="7"/>
      <c r="CDZ40" s="7"/>
      <c r="CEA40" s="7"/>
      <c r="CEB40" s="7"/>
      <c r="CEC40" s="7"/>
      <c r="CED40" s="7"/>
      <c r="CEE40" s="7"/>
      <c r="CEF40" s="7"/>
      <c r="CEG40" s="7"/>
      <c r="CEH40" s="7"/>
      <c r="CEI40" s="7"/>
      <c r="CEJ40" s="7"/>
      <c r="CEK40" s="7"/>
      <c r="CEL40" s="7"/>
      <c r="CEM40" s="7"/>
      <c r="CEN40" s="7"/>
      <c r="CEO40" s="7"/>
      <c r="CEP40" s="7"/>
      <c r="CEQ40" s="7"/>
      <c r="CER40" s="7"/>
      <c r="CES40" s="7"/>
      <c r="CET40" s="7"/>
      <c r="CEU40" s="7"/>
      <c r="CEV40" s="7"/>
      <c r="CEW40" s="7"/>
      <c r="CEX40" s="7"/>
      <c r="CEY40" s="7"/>
      <c r="CEZ40" s="7"/>
      <c r="CFA40" s="7"/>
      <c r="CFB40" s="7"/>
      <c r="CFC40" s="7"/>
      <c r="CFD40" s="7"/>
      <c r="CFE40" s="7"/>
      <c r="CFF40" s="7"/>
      <c r="CFG40" s="7"/>
      <c r="CFH40" s="7"/>
      <c r="CFI40" s="7"/>
      <c r="CFJ40" s="7"/>
      <c r="CFK40" s="7"/>
      <c r="CFL40" s="7"/>
      <c r="CFM40" s="7"/>
      <c r="CFN40" s="7"/>
      <c r="CFO40" s="7"/>
      <c r="CFP40" s="7"/>
      <c r="CFQ40" s="7"/>
      <c r="CFR40" s="7"/>
      <c r="CFS40" s="7"/>
      <c r="CFT40" s="7"/>
      <c r="CFU40" s="7"/>
      <c r="CFV40" s="7"/>
      <c r="CFW40" s="7"/>
      <c r="CFX40" s="7"/>
      <c r="CFY40" s="7"/>
      <c r="CFZ40" s="7"/>
      <c r="CGA40" s="7"/>
      <c r="CGB40" s="7"/>
      <c r="CGC40" s="7"/>
      <c r="CGD40" s="7"/>
      <c r="CGE40" s="7"/>
      <c r="CGF40" s="7"/>
      <c r="CGG40" s="7"/>
      <c r="CGH40" s="7"/>
      <c r="CGI40" s="7"/>
      <c r="CGJ40" s="7"/>
      <c r="CGK40" s="7"/>
      <c r="CGL40" s="7"/>
      <c r="CGM40" s="7"/>
      <c r="CGN40" s="7"/>
      <c r="CGO40" s="7"/>
      <c r="CGP40" s="7"/>
      <c r="CGQ40" s="7"/>
      <c r="CGR40" s="7"/>
      <c r="CGS40" s="7"/>
      <c r="CGT40" s="7"/>
      <c r="CGU40" s="7"/>
      <c r="CGV40" s="7"/>
      <c r="CGW40" s="7"/>
      <c r="CGX40" s="7"/>
      <c r="CGY40" s="7"/>
      <c r="CGZ40" s="7"/>
      <c r="CHA40" s="7"/>
      <c r="CHB40" s="7"/>
      <c r="CHC40" s="7"/>
      <c r="CHD40" s="7"/>
      <c r="CHE40" s="7"/>
      <c r="CHF40" s="7"/>
      <c r="CHG40" s="7"/>
      <c r="CHH40" s="7"/>
      <c r="CHI40" s="7"/>
      <c r="CHJ40" s="7"/>
      <c r="CHK40" s="7"/>
      <c r="CHL40" s="7"/>
      <c r="CHM40" s="7"/>
      <c r="CHN40" s="7"/>
      <c r="CHO40" s="7"/>
      <c r="CHP40" s="7"/>
      <c r="CHQ40" s="7"/>
      <c r="CHR40" s="7"/>
      <c r="CHS40" s="7"/>
      <c r="CHT40" s="7"/>
      <c r="CHU40" s="7"/>
      <c r="CHV40" s="7"/>
      <c r="CHW40" s="7"/>
      <c r="CHX40" s="7"/>
      <c r="CHY40" s="7"/>
      <c r="CHZ40" s="7"/>
      <c r="CIA40" s="7"/>
      <c r="CIB40" s="7"/>
      <c r="CIC40" s="7"/>
      <c r="CID40" s="7"/>
      <c r="CIE40" s="7"/>
      <c r="CIF40" s="7"/>
      <c r="CIG40" s="7"/>
      <c r="CIH40" s="7"/>
      <c r="CII40" s="7"/>
      <c r="CIJ40" s="7"/>
      <c r="CIK40" s="7"/>
      <c r="CIL40" s="7"/>
      <c r="CIM40" s="7"/>
      <c r="CIN40" s="7"/>
      <c r="CIO40" s="7"/>
      <c r="CIP40" s="7"/>
      <c r="CIQ40" s="7"/>
      <c r="CIR40" s="7"/>
      <c r="CIS40" s="7"/>
      <c r="CIT40" s="7"/>
      <c r="CIU40" s="7"/>
      <c r="CIV40" s="7"/>
      <c r="CIW40" s="7"/>
      <c r="CIX40" s="7"/>
      <c r="CIY40" s="7"/>
      <c r="CIZ40" s="7"/>
      <c r="CJA40" s="7"/>
      <c r="CJB40" s="7"/>
      <c r="CJC40" s="7"/>
      <c r="CJD40" s="7"/>
      <c r="CJE40" s="7"/>
      <c r="CJF40" s="7"/>
      <c r="CJG40" s="7"/>
      <c r="CJH40" s="7"/>
      <c r="CJI40" s="7"/>
      <c r="CJJ40" s="7"/>
      <c r="CJK40" s="7"/>
      <c r="CJL40" s="7"/>
      <c r="CJM40" s="7"/>
      <c r="CJN40" s="7"/>
      <c r="CJO40" s="7"/>
      <c r="CJP40" s="7"/>
      <c r="CJQ40" s="7"/>
      <c r="CJR40" s="7"/>
      <c r="CJS40" s="7"/>
      <c r="CJT40" s="7"/>
      <c r="CJU40" s="7"/>
      <c r="CJV40" s="7"/>
      <c r="CJW40" s="7"/>
      <c r="CJX40" s="7"/>
      <c r="CJY40" s="7"/>
      <c r="CJZ40" s="7"/>
      <c r="CKA40" s="7"/>
      <c r="CKB40" s="7"/>
      <c r="CKC40" s="7"/>
      <c r="CKD40" s="7"/>
      <c r="CKE40" s="7"/>
      <c r="CKF40" s="7"/>
      <c r="CKG40" s="7"/>
      <c r="CKH40" s="7"/>
      <c r="CKI40" s="7"/>
      <c r="CKJ40" s="7"/>
      <c r="CKK40" s="7"/>
      <c r="CKL40" s="7"/>
      <c r="CKM40" s="7"/>
      <c r="CKN40" s="7"/>
      <c r="CKO40" s="7"/>
      <c r="CKP40" s="7"/>
      <c r="CKQ40" s="7"/>
      <c r="CKR40" s="7"/>
      <c r="CKS40" s="7"/>
      <c r="CKT40" s="7"/>
      <c r="CKU40" s="7"/>
      <c r="CKV40" s="7"/>
      <c r="CKW40" s="7"/>
      <c r="CKX40" s="7"/>
      <c r="CKY40" s="7"/>
      <c r="CKZ40" s="7"/>
      <c r="CLA40" s="7"/>
      <c r="CLB40" s="7"/>
      <c r="CLC40" s="7"/>
      <c r="CLD40" s="7"/>
      <c r="CLE40" s="7"/>
      <c r="CLF40" s="7"/>
      <c r="CLG40" s="7"/>
      <c r="CLH40" s="7"/>
      <c r="CLI40" s="7"/>
      <c r="CLJ40" s="7"/>
      <c r="CLK40" s="7"/>
      <c r="CLL40" s="7"/>
      <c r="CLM40" s="7"/>
      <c r="CLN40" s="7"/>
      <c r="CLO40" s="7"/>
      <c r="CLP40" s="7"/>
      <c r="CLQ40" s="7"/>
      <c r="CLR40" s="7"/>
      <c r="CLS40" s="7"/>
      <c r="CLT40" s="7"/>
      <c r="CLU40" s="7"/>
      <c r="CLV40" s="7"/>
      <c r="CLW40" s="7"/>
      <c r="CLX40" s="7"/>
      <c r="CLY40" s="7"/>
      <c r="CLZ40" s="7"/>
      <c r="CMA40" s="7"/>
      <c r="CMB40" s="7"/>
      <c r="CMC40" s="7"/>
      <c r="CMD40" s="7"/>
      <c r="CME40" s="7"/>
      <c r="CMF40" s="7"/>
      <c r="CMG40" s="7"/>
      <c r="CMH40" s="7"/>
      <c r="CMI40" s="7"/>
      <c r="CMJ40" s="7"/>
      <c r="CMK40" s="7"/>
      <c r="CML40" s="7"/>
      <c r="CMM40" s="7"/>
      <c r="CMN40" s="7"/>
      <c r="CMO40" s="7"/>
      <c r="CMP40" s="7"/>
      <c r="CMQ40" s="7"/>
      <c r="CMR40" s="7"/>
      <c r="CMS40" s="7"/>
      <c r="CMT40" s="7"/>
      <c r="CMU40" s="7"/>
      <c r="CMV40" s="7"/>
      <c r="CMW40" s="7"/>
      <c r="CMX40" s="7"/>
      <c r="CMY40" s="7"/>
      <c r="CMZ40" s="7"/>
      <c r="CNA40" s="7"/>
      <c r="CNB40" s="7"/>
      <c r="CNC40" s="7"/>
      <c r="CND40" s="7"/>
      <c r="CNE40" s="7"/>
      <c r="CNF40" s="7"/>
      <c r="CNG40" s="7"/>
      <c r="CNH40" s="7"/>
      <c r="CNI40" s="7"/>
      <c r="CNJ40" s="7"/>
      <c r="CNK40" s="7"/>
      <c r="CNL40" s="7"/>
      <c r="CNM40" s="7"/>
      <c r="CNN40" s="7"/>
      <c r="CNO40" s="7"/>
      <c r="CNP40" s="7"/>
      <c r="CNQ40" s="7"/>
      <c r="CNR40" s="7"/>
      <c r="CNS40" s="7"/>
      <c r="CNT40" s="7"/>
      <c r="CNU40" s="7"/>
      <c r="CNV40" s="7"/>
      <c r="CNW40" s="7"/>
      <c r="CNX40" s="7"/>
      <c r="CNY40" s="7"/>
      <c r="CNZ40" s="7"/>
      <c r="COA40" s="7"/>
      <c r="COB40" s="7"/>
      <c r="COC40" s="7"/>
      <c r="COD40" s="7"/>
      <c r="COE40" s="7"/>
      <c r="COF40" s="7"/>
      <c r="COG40" s="7"/>
      <c r="COH40" s="7"/>
      <c r="COI40" s="7"/>
      <c r="COJ40" s="7"/>
      <c r="COK40" s="7"/>
      <c r="COL40" s="7"/>
      <c r="COM40" s="7"/>
      <c r="CON40" s="7"/>
      <c r="COO40" s="7"/>
      <c r="COP40" s="7"/>
      <c r="COQ40" s="7"/>
      <c r="COR40" s="7"/>
      <c r="COS40" s="7"/>
      <c r="COT40" s="7"/>
      <c r="COU40" s="7"/>
      <c r="COV40" s="7"/>
      <c r="COW40" s="7"/>
      <c r="COX40" s="7"/>
      <c r="COY40" s="7"/>
      <c r="COZ40" s="7"/>
      <c r="CPA40" s="7"/>
      <c r="CPB40" s="7"/>
      <c r="CPC40" s="7"/>
      <c r="CPD40" s="7"/>
      <c r="CPE40" s="7"/>
      <c r="CPF40" s="7"/>
      <c r="CPG40" s="7"/>
      <c r="CPH40" s="7"/>
      <c r="CPI40" s="7"/>
      <c r="CPJ40" s="7"/>
      <c r="CPK40" s="7"/>
      <c r="CPL40" s="7"/>
      <c r="CPM40" s="7"/>
      <c r="CPN40" s="7"/>
      <c r="CPO40" s="7"/>
      <c r="CPP40" s="7"/>
      <c r="CPQ40" s="7"/>
      <c r="CPR40" s="7"/>
      <c r="CPS40" s="7"/>
      <c r="CPT40" s="7"/>
      <c r="CPU40" s="7"/>
      <c r="CPV40" s="7"/>
      <c r="CPW40" s="7"/>
      <c r="CPX40" s="7"/>
      <c r="CPY40" s="7"/>
      <c r="CPZ40" s="7"/>
      <c r="CQA40" s="7"/>
      <c r="CQB40" s="7"/>
      <c r="CQC40" s="7"/>
      <c r="CQD40" s="7"/>
      <c r="CQE40" s="7"/>
      <c r="CQF40" s="7"/>
      <c r="CQG40" s="7"/>
      <c r="CQH40" s="7"/>
      <c r="CQI40" s="7"/>
      <c r="CQJ40" s="7"/>
      <c r="CQK40" s="7"/>
      <c r="CQL40" s="7"/>
      <c r="CQM40" s="7"/>
      <c r="CQN40" s="7"/>
      <c r="CQO40" s="7"/>
      <c r="CQP40" s="7"/>
      <c r="CQQ40" s="7"/>
      <c r="CQR40" s="7"/>
      <c r="CQS40" s="7"/>
      <c r="CQT40" s="7"/>
      <c r="CQU40" s="7"/>
      <c r="CQV40" s="7"/>
      <c r="CQW40" s="7"/>
      <c r="CQX40" s="7"/>
      <c r="CQY40" s="7"/>
      <c r="CQZ40" s="7"/>
      <c r="CRA40" s="7"/>
      <c r="CRB40" s="7"/>
      <c r="CRC40" s="7"/>
      <c r="CRD40" s="7"/>
      <c r="CRE40" s="7"/>
      <c r="CRF40" s="7"/>
      <c r="CRG40" s="7"/>
      <c r="CRH40" s="7"/>
      <c r="CRI40" s="7"/>
      <c r="CRJ40" s="7"/>
      <c r="CRK40" s="7"/>
      <c r="CRL40" s="7"/>
      <c r="CRM40" s="7"/>
      <c r="CRN40" s="7"/>
      <c r="CRO40" s="7"/>
      <c r="CRP40" s="7"/>
      <c r="CRQ40" s="7"/>
      <c r="CRR40" s="7"/>
      <c r="CRS40" s="7"/>
      <c r="CRT40" s="7"/>
      <c r="CRU40" s="7"/>
      <c r="CRV40" s="7"/>
      <c r="CRW40" s="7"/>
      <c r="CRX40" s="7"/>
      <c r="CRY40" s="7"/>
      <c r="CRZ40" s="7"/>
      <c r="CSA40" s="7"/>
      <c r="CSB40" s="7"/>
      <c r="CSC40" s="7"/>
      <c r="CSD40" s="7"/>
      <c r="CSE40" s="7"/>
      <c r="CSF40" s="7"/>
      <c r="CSG40" s="7"/>
      <c r="CSH40" s="7"/>
      <c r="CSI40" s="7"/>
      <c r="CSJ40" s="7"/>
      <c r="CSK40" s="7"/>
      <c r="CSL40" s="7"/>
      <c r="CSM40" s="7"/>
      <c r="CSN40" s="7"/>
      <c r="CSO40" s="7"/>
      <c r="CSP40" s="7"/>
      <c r="CSQ40" s="7"/>
      <c r="CSR40" s="7"/>
      <c r="CSS40" s="7"/>
      <c r="CST40" s="7"/>
      <c r="CSU40" s="7"/>
      <c r="CSV40" s="7"/>
      <c r="CSW40" s="7"/>
      <c r="CSX40" s="7"/>
      <c r="CSY40" s="7"/>
      <c r="CSZ40" s="7"/>
      <c r="CTA40" s="7"/>
      <c r="CTB40" s="7"/>
      <c r="CTC40" s="7"/>
      <c r="CTD40" s="7"/>
      <c r="CTE40" s="7"/>
      <c r="CTF40" s="7"/>
      <c r="CTG40" s="7"/>
      <c r="CTH40" s="7"/>
      <c r="CTI40" s="7"/>
      <c r="CTJ40" s="7"/>
      <c r="CTK40" s="7"/>
      <c r="CTL40" s="7"/>
      <c r="CTM40" s="7"/>
      <c r="CTN40" s="7"/>
      <c r="CTO40" s="7"/>
      <c r="CTP40" s="7"/>
      <c r="CTQ40" s="7"/>
      <c r="CTR40" s="7"/>
      <c r="CTS40" s="7"/>
      <c r="CTT40" s="7"/>
      <c r="CTU40" s="7"/>
      <c r="CTV40" s="7"/>
      <c r="CTW40" s="7"/>
      <c r="CTX40" s="7"/>
      <c r="CTY40" s="7"/>
      <c r="CTZ40" s="7"/>
      <c r="CUA40" s="7"/>
      <c r="CUB40" s="7"/>
      <c r="CUC40" s="7"/>
      <c r="CUD40" s="7"/>
      <c r="CUE40" s="7"/>
      <c r="CUF40" s="7"/>
      <c r="CUG40" s="7"/>
      <c r="CUH40" s="7"/>
      <c r="CUI40" s="7"/>
      <c r="CUJ40" s="7"/>
      <c r="CUK40" s="7"/>
      <c r="CUL40" s="7"/>
      <c r="CUM40" s="7"/>
      <c r="CUN40" s="7"/>
      <c r="CUO40" s="7"/>
      <c r="CUP40" s="7"/>
      <c r="CUQ40" s="7"/>
      <c r="CUR40" s="7"/>
      <c r="CUS40" s="7"/>
      <c r="CUT40" s="7"/>
      <c r="CUU40" s="7"/>
      <c r="CUV40" s="7"/>
      <c r="CUW40" s="7"/>
      <c r="CUX40" s="7"/>
      <c r="CUY40" s="7"/>
      <c r="CUZ40" s="7"/>
      <c r="CVA40" s="7"/>
      <c r="CVB40" s="7"/>
      <c r="CVC40" s="7"/>
      <c r="CVD40" s="7"/>
      <c r="CVE40" s="7"/>
      <c r="CVF40" s="7"/>
      <c r="CVG40" s="7"/>
      <c r="CVH40" s="7"/>
      <c r="CVI40" s="7"/>
      <c r="CVJ40" s="7"/>
      <c r="CVK40" s="7"/>
      <c r="CVL40" s="7"/>
      <c r="CVM40" s="7"/>
      <c r="CVN40" s="7"/>
      <c r="CVO40" s="7"/>
      <c r="CVP40" s="7"/>
      <c r="CVQ40" s="7"/>
      <c r="CVR40" s="7"/>
      <c r="CVS40" s="7"/>
      <c r="CVT40" s="7"/>
      <c r="CVU40" s="7"/>
      <c r="CVV40" s="7"/>
      <c r="CVW40" s="7"/>
      <c r="CVX40" s="7"/>
      <c r="CVY40" s="7"/>
      <c r="CVZ40" s="7"/>
      <c r="CWA40" s="7"/>
      <c r="CWB40" s="7"/>
      <c r="CWC40" s="7"/>
      <c r="CWD40" s="7"/>
      <c r="CWE40" s="7"/>
      <c r="CWF40" s="7"/>
      <c r="CWG40" s="7"/>
      <c r="CWH40" s="7"/>
      <c r="CWI40" s="7"/>
      <c r="CWJ40" s="7"/>
      <c r="CWK40" s="7"/>
      <c r="CWL40" s="7"/>
      <c r="CWM40" s="7"/>
      <c r="CWN40" s="7"/>
      <c r="CWO40" s="7"/>
      <c r="CWP40" s="7"/>
      <c r="CWQ40" s="7"/>
      <c r="CWR40" s="7"/>
      <c r="CWS40" s="7"/>
      <c r="CWT40" s="7"/>
      <c r="CWU40" s="7"/>
      <c r="CWV40" s="7"/>
      <c r="CWW40" s="7"/>
      <c r="CWX40" s="7"/>
      <c r="CWY40" s="7"/>
      <c r="CWZ40" s="7"/>
      <c r="CXA40" s="7"/>
      <c r="CXB40" s="7"/>
      <c r="CXC40" s="7"/>
      <c r="CXD40" s="7"/>
      <c r="CXE40" s="7"/>
      <c r="CXF40" s="7"/>
      <c r="CXG40" s="7"/>
      <c r="CXH40" s="7"/>
      <c r="CXI40" s="7"/>
      <c r="CXJ40" s="7"/>
      <c r="CXK40" s="7"/>
      <c r="CXL40" s="7"/>
      <c r="CXM40" s="7"/>
      <c r="CXN40" s="7"/>
      <c r="CXO40" s="7"/>
      <c r="CXP40" s="7"/>
      <c r="CXQ40" s="7"/>
      <c r="CXR40" s="7"/>
      <c r="CXS40" s="7"/>
      <c r="CXT40" s="7"/>
      <c r="CXU40" s="7"/>
      <c r="CXV40" s="7"/>
      <c r="CXW40" s="7"/>
      <c r="CXX40" s="7"/>
      <c r="CXY40" s="7"/>
      <c r="CXZ40" s="7"/>
      <c r="CYA40" s="7"/>
      <c r="CYB40" s="7"/>
      <c r="CYC40" s="7"/>
      <c r="CYD40" s="7"/>
      <c r="CYE40" s="7"/>
      <c r="CYF40" s="7"/>
      <c r="CYG40" s="7"/>
      <c r="CYH40" s="7"/>
      <c r="CYI40" s="7"/>
      <c r="CYJ40" s="7"/>
      <c r="CYK40" s="7"/>
      <c r="CYL40" s="7"/>
      <c r="CYM40" s="7"/>
      <c r="CYN40" s="7"/>
      <c r="CYO40" s="7"/>
      <c r="CYP40" s="7"/>
      <c r="CYQ40" s="7"/>
      <c r="CYR40" s="7"/>
      <c r="CYS40" s="7"/>
      <c r="CYT40" s="7"/>
      <c r="CYU40" s="7"/>
      <c r="CYV40" s="7"/>
      <c r="CYW40" s="7"/>
      <c r="CYX40" s="7"/>
      <c r="CYY40" s="7"/>
      <c r="CYZ40" s="7"/>
      <c r="CZA40" s="7"/>
      <c r="CZB40" s="7"/>
      <c r="CZC40" s="7"/>
      <c r="CZD40" s="7"/>
      <c r="CZE40" s="7"/>
      <c r="CZF40" s="7"/>
      <c r="CZG40" s="7"/>
      <c r="CZH40" s="7"/>
      <c r="CZI40" s="7"/>
      <c r="CZJ40" s="7"/>
      <c r="CZK40" s="7"/>
      <c r="CZL40" s="7"/>
      <c r="CZM40" s="7"/>
      <c r="CZN40" s="7"/>
      <c r="CZO40" s="7"/>
      <c r="CZP40" s="7"/>
      <c r="CZQ40" s="7"/>
      <c r="CZR40" s="7"/>
      <c r="CZS40" s="7"/>
      <c r="CZT40" s="7"/>
      <c r="CZU40" s="7"/>
      <c r="CZV40" s="7"/>
      <c r="CZW40" s="7"/>
      <c r="CZX40" s="7"/>
      <c r="CZY40" s="7"/>
      <c r="CZZ40" s="7"/>
      <c r="DAA40" s="7"/>
      <c r="DAB40" s="7"/>
      <c r="DAC40" s="7"/>
      <c r="DAD40" s="7"/>
      <c r="DAE40" s="7"/>
      <c r="DAF40" s="7"/>
      <c r="DAG40" s="7"/>
      <c r="DAH40" s="7"/>
      <c r="DAI40" s="7"/>
      <c r="DAJ40" s="7"/>
      <c r="DAK40" s="7"/>
      <c r="DAL40" s="7"/>
      <c r="DAM40" s="7"/>
      <c r="DAN40" s="7"/>
      <c r="DAO40" s="7"/>
      <c r="DAP40" s="7"/>
      <c r="DAQ40" s="7"/>
      <c r="DAR40" s="7"/>
      <c r="DAS40" s="7"/>
      <c r="DAT40" s="7"/>
      <c r="DAU40" s="7"/>
      <c r="DAV40" s="7"/>
      <c r="DAW40" s="7"/>
      <c r="DAX40" s="7"/>
      <c r="DAY40" s="7"/>
      <c r="DAZ40" s="7"/>
      <c r="DBA40" s="7"/>
      <c r="DBB40" s="7"/>
      <c r="DBC40" s="7"/>
      <c r="DBD40" s="7"/>
      <c r="DBE40" s="7"/>
      <c r="DBF40" s="7"/>
      <c r="DBG40" s="7"/>
      <c r="DBH40" s="7"/>
      <c r="DBI40" s="7"/>
      <c r="DBJ40" s="7"/>
      <c r="DBK40" s="7"/>
      <c r="DBL40" s="7"/>
      <c r="DBM40" s="7"/>
      <c r="DBN40" s="7"/>
      <c r="DBO40" s="7"/>
      <c r="DBP40" s="7"/>
      <c r="DBQ40" s="7"/>
      <c r="DBR40" s="7"/>
      <c r="DBS40" s="7"/>
      <c r="DBT40" s="7"/>
      <c r="DBU40" s="7"/>
      <c r="DBV40" s="7"/>
      <c r="DBW40" s="7"/>
      <c r="DBX40" s="7"/>
      <c r="DBY40" s="7"/>
      <c r="DBZ40" s="7"/>
      <c r="DCA40" s="7"/>
      <c r="DCB40" s="7"/>
      <c r="DCC40" s="7"/>
      <c r="DCD40" s="7"/>
      <c r="DCE40" s="7"/>
      <c r="DCF40" s="7"/>
      <c r="DCG40" s="7"/>
      <c r="DCH40" s="7"/>
      <c r="DCI40" s="7"/>
      <c r="DCJ40" s="7"/>
      <c r="DCK40" s="7"/>
      <c r="DCL40" s="7"/>
      <c r="DCM40" s="7"/>
      <c r="DCN40" s="7"/>
      <c r="DCO40" s="7"/>
      <c r="DCP40" s="7"/>
      <c r="DCQ40" s="7"/>
      <c r="DCR40" s="7"/>
      <c r="DCS40" s="7"/>
      <c r="DCT40" s="7"/>
      <c r="DCU40" s="7"/>
      <c r="DCV40" s="7"/>
      <c r="DCW40" s="7"/>
      <c r="DCX40" s="7"/>
      <c r="DCY40" s="7"/>
      <c r="DCZ40" s="7"/>
      <c r="DDA40" s="7"/>
      <c r="DDB40" s="7"/>
      <c r="DDC40" s="7"/>
      <c r="DDD40" s="7"/>
      <c r="DDE40" s="7"/>
      <c r="DDF40" s="7"/>
      <c r="DDG40" s="7"/>
      <c r="DDH40" s="7"/>
      <c r="DDI40" s="7"/>
      <c r="DDJ40" s="7"/>
      <c r="DDK40" s="7"/>
      <c r="DDL40" s="7"/>
      <c r="DDM40" s="7"/>
      <c r="DDN40" s="7"/>
      <c r="DDO40" s="7"/>
      <c r="DDP40" s="7"/>
      <c r="DDQ40" s="7"/>
      <c r="DDR40" s="7"/>
      <c r="DDS40" s="7"/>
      <c r="DDT40" s="7"/>
      <c r="DDU40" s="7"/>
      <c r="DDV40" s="7"/>
      <c r="DDW40" s="7"/>
      <c r="DDX40" s="7"/>
      <c r="DDY40" s="7"/>
      <c r="DDZ40" s="7"/>
      <c r="DEA40" s="7"/>
      <c r="DEB40" s="7"/>
      <c r="DEC40" s="7"/>
      <c r="DED40" s="7"/>
      <c r="DEE40" s="7"/>
      <c r="DEF40" s="7"/>
      <c r="DEG40" s="7"/>
      <c r="DEH40" s="7"/>
      <c r="DEI40" s="7"/>
      <c r="DEJ40" s="7"/>
      <c r="DEK40" s="7"/>
      <c r="DEL40" s="7"/>
      <c r="DEM40" s="7"/>
      <c r="DEN40" s="7"/>
      <c r="DEO40" s="7"/>
      <c r="DEP40" s="7"/>
      <c r="DEQ40" s="7"/>
      <c r="DER40" s="7"/>
      <c r="DES40" s="7"/>
      <c r="DET40" s="7"/>
      <c r="DEU40" s="7"/>
      <c r="DEV40" s="7"/>
      <c r="DEW40" s="7"/>
      <c r="DEX40" s="7"/>
      <c r="DEY40" s="7"/>
      <c r="DEZ40" s="7"/>
      <c r="DFA40" s="7"/>
      <c r="DFB40" s="7"/>
      <c r="DFC40" s="7"/>
      <c r="DFD40" s="7"/>
      <c r="DFE40" s="7"/>
      <c r="DFF40" s="7"/>
      <c r="DFG40" s="7"/>
      <c r="DFH40" s="7"/>
      <c r="DFI40" s="7"/>
      <c r="DFJ40" s="7"/>
      <c r="DFK40" s="7"/>
      <c r="DFL40" s="7"/>
      <c r="DFM40" s="7"/>
      <c r="DFN40" s="7"/>
      <c r="DFO40" s="7"/>
      <c r="DFP40" s="7"/>
      <c r="DFQ40" s="7"/>
      <c r="DFR40" s="7"/>
      <c r="DFS40" s="7"/>
      <c r="DFT40" s="7"/>
      <c r="DFU40" s="7"/>
      <c r="DFV40" s="7"/>
      <c r="DFW40" s="7"/>
      <c r="DFX40" s="7"/>
      <c r="DFY40" s="7"/>
      <c r="DFZ40" s="7"/>
      <c r="DGA40" s="7"/>
      <c r="DGB40" s="7"/>
      <c r="DGC40" s="7"/>
      <c r="DGD40" s="7"/>
      <c r="DGE40" s="7"/>
      <c r="DGF40" s="7"/>
      <c r="DGG40" s="7"/>
      <c r="DGH40" s="7"/>
      <c r="DGI40" s="7"/>
      <c r="DGJ40" s="7"/>
      <c r="DGK40" s="7"/>
      <c r="DGL40" s="7"/>
      <c r="DGM40" s="7"/>
      <c r="DGN40" s="7"/>
      <c r="DGO40" s="7"/>
      <c r="DGP40" s="7"/>
      <c r="DGQ40" s="7"/>
      <c r="DGR40" s="7"/>
      <c r="DGS40" s="7"/>
      <c r="DGT40" s="7"/>
      <c r="DGU40" s="7"/>
      <c r="DGV40" s="7"/>
      <c r="DGW40" s="7"/>
      <c r="DGX40" s="7"/>
      <c r="DGY40" s="7"/>
      <c r="DGZ40" s="7"/>
      <c r="DHA40" s="7"/>
      <c r="DHB40" s="7"/>
      <c r="DHC40" s="7"/>
      <c r="DHD40" s="7"/>
      <c r="DHE40" s="7"/>
      <c r="DHF40" s="7"/>
      <c r="DHG40" s="7"/>
      <c r="DHH40" s="7"/>
      <c r="DHI40" s="7"/>
      <c r="DHJ40" s="7"/>
      <c r="DHK40" s="7"/>
      <c r="DHL40" s="7"/>
      <c r="DHM40" s="7"/>
      <c r="DHN40" s="7"/>
      <c r="DHO40" s="7"/>
      <c r="DHP40" s="7"/>
      <c r="DHQ40" s="7"/>
      <c r="DHR40" s="7"/>
      <c r="DHS40" s="7"/>
      <c r="DHT40" s="7"/>
      <c r="DHU40" s="7"/>
      <c r="DHV40" s="7"/>
      <c r="DHW40" s="7"/>
      <c r="DHX40" s="7"/>
      <c r="DHY40" s="7"/>
      <c r="DHZ40" s="7"/>
      <c r="DIA40" s="7"/>
      <c r="DIB40" s="7"/>
      <c r="DIC40" s="7"/>
      <c r="DID40" s="7"/>
      <c r="DIE40" s="7"/>
      <c r="DIF40" s="7"/>
      <c r="DIG40" s="7"/>
      <c r="DIH40" s="7"/>
      <c r="DII40" s="7"/>
      <c r="DIJ40" s="7"/>
      <c r="DIK40" s="7"/>
      <c r="DIL40" s="7"/>
      <c r="DIM40" s="7"/>
      <c r="DIN40" s="7"/>
      <c r="DIO40" s="7"/>
      <c r="DIP40" s="7"/>
      <c r="DIQ40" s="7"/>
      <c r="DIR40" s="7"/>
      <c r="DIS40" s="7"/>
      <c r="DIT40" s="7"/>
      <c r="DIU40" s="7"/>
      <c r="DIV40" s="7"/>
      <c r="DIW40" s="7"/>
      <c r="DIX40" s="7"/>
      <c r="DIY40" s="7"/>
      <c r="DIZ40" s="7"/>
      <c r="DJA40" s="7"/>
      <c r="DJB40" s="7"/>
      <c r="DJC40" s="7"/>
      <c r="DJD40" s="7"/>
      <c r="DJE40" s="7"/>
      <c r="DJF40" s="7"/>
      <c r="DJG40" s="7"/>
      <c r="DJH40" s="7"/>
      <c r="DJI40" s="7"/>
      <c r="DJJ40" s="7"/>
      <c r="DJK40" s="7"/>
      <c r="DJL40" s="7"/>
      <c r="DJM40" s="7"/>
      <c r="DJN40" s="7"/>
      <c r="DJO40" s="7"/>
      <c r="DJP40" s="7"/>
      <c r="DJQ40" s="7"/>
      <c r="DJR40" s="7"/>
      <c r="DJS40" s="7"/>
      <c r="DJT40" s="7"/>
      <c r="DJU40" s="7"/>
      <c r="DJV40" s="7"/>
      <c r="DJW40" s="7"/>
      <c r="DJX40" s="7"/>
      <c r="DJY40" s="7"/>
      <c r="DJZ40" s="7"/>
      <c r="DKA40" s="7"/>
      <c r="DKB40" s="7"/>
      <c r="DKC40" s="7"/>
      <c r="DKD40" s="7"/>
      <c r="DKE40" s="7"/>
      <c r="DKF40" s="7"/>
      <c r="DKG40" s="7"/>
      <c r="DKH40" s="7"/>
      <c r="DKI40" s="7"/>
      <c r="DKJ40" s="7"/>
      <c r="DKK40" s="7"/>
      <c r="DKL40" s="7"/>
      <c r="DKM40" s="7"/>
      <c r="DKN40" s="7"/>
      <c r="DKO40" s="7"/>
      <c r="DKP40" s="7"/>
      <c r="DKQ40" s="7"/>
      <c r="DKR40" s="7"/>
      <c r="DKS40" s="7"/>
      <c r="DKT40" s="7"/>
      <c r="DKU40" s="7"/>
      <c r="DKV40" s="7"/>
      <c r="DKW40" s="7"/>
      <c r="DKX40" s="7"/>
      <c r="DKY40" s="7"/>
      <c r="DKZ40" s="7"/>
      <c r="DLA40" s="7"/>
      <c r="DLB40" s="7"/>
      <c r="DLC40" s="7"/>
      <c r="DLD40" s="7"/>
      <c r="DLE40" s="7"/>
      <c r="DLF40" s="7"/>
      <c r="DLG40" s="7"/>
      <c r="DLH40" s="7"/>
      <c r="DLI40" s="7"/>
      <c r="DLJ40" s="7"/>
      <c r="DLK40" s="7"/>
      <c r="DLL40" s="7"/>
      <c r="DLM40" s="7"/>
      <c r="DLN40" s="7"/>
      <c r="DLO40" s="7"/>
      <c r="DLP40" s="7"/>
      <c r="DLQ40" s="7"/>
      <c r="DLR40" s="7"/>
      <c r="DLS40" s="7"/>
      <c r="DLT40" s="7"/>
      <c r="DLU40" s="7"/>
      <c r="DLV40" s="7"/>
      <c r="DLW40" s="7"/>
      <c r="DLX40" s="7"/>
      <c r="DLY40" s="7"/>
      <c r="DLZ40" s="7"/>
      <c r="DMA40" s="7"/>
      <c r="DMB40" s="7"/>
      <c r="DMC40" s="7"/>
      <c r="DMD40" s="7"/>
      <c r="DME40" s="7"/>
      <c r="DMF40" s="7"/>
      <c r="DMG40" s="7"/>
      <c r="DMH40" s="7"/>
      <c r="DMI40" s="7"/>
      <c r="DMJ40" s="7"/>
      <c r="DMK40" s="7"/>
      <c r="DML40" s="7"/>
      <c r="DMM40" s="7"/>
      <c r="DMN40" s="7"/>
      <c r="DMO40" s="7"/>
      <c r="DMP40" s="7"/>
      <c r="DMQ40" s="7"/>
      <c r="DMR40" s="7"/>
      <c r="DMS40" s="7"/>
      <c r="DMT40" s="7"/>
      <c r="DMU40" s="7"/>
      <c r="DMV40" s="7"/>
      <c r="DMW40" s="7"/>
      <c r="DMX40" s="7"/>
      <c r="DMY40" s="7"/>
      <c r="DMZ40" s="7"/>
      <c r="DNA40" s="7"/>
      <c r="DNB40" s="7"/>
      <c r="DNC40" s="7"/>
      <c r="DND40" s="7"/>
      <c r="DNE40" s="7"/>
      <c r="DNF40" s="7"/>
      <c r="DNG40" s="7"/>
      <c r="DNH40" s="7"/>
      <c r="DNI40" s="7"/>
      <c r="DNJ40" s="7"/>
      <c r="DNK40" s="7"/>
      <c r="DNL40" s="7"/>
      <c r="DNM40" s="7"/>
      <c r="DNN40" s="7"/>
      <c r="DNO40" s="7"/>
      <c r="DNP40" s="7"/>
      <c r="DNQ40" s="7"/>
      <c r="DNR40" s="7"/>
      <c r="DNS40" s="7"/>
      <c r="DNT40" s="7"/>
      <c r="DNU40" s="7"/>
      <c r="DNV40" s="7"/>
      <c r="DNW40" s="7"/>
      <c r="DNX40" s="7"/>
      <c r="DNY40" s="7"/>
      <c r="DNZ40" s="7"/>
      <c r="DOA40" s="7"/>
      <c r="DOB40" s="7"/>
      <c r="DOC40" s="7"/>
      <c r="DOD40" s="7"/>
      <c r="DOE40" s="7"/>
      <c r="DOF40" s="7"/>
      <c r="DOG40" s="7"/>
      <c r="DOH40" s="7"/>
      <c r="DOI40" s="7"/>
      <c r="DOJ40" s="7"/>
      <c r="DOK40" s="7"/>
      <c r="DOL40" s="7"/>
      <c r="DOM40" s="7"/>
      <c r="DON40" s="7"/>
      <c r="DOO40" s="7"/>
      <c r="DOP40" s="7"/>
      <c r="DOQ40" s="7"/>
      <c r="DOR40" s="7"/>
      <c r="DOS40" s="7"/>
      <c r="DOT40" s="7"/>
      <c r="DOU40" s="7"/>
      <c r="DOV40" s="7"/>
      <c r="DOW40" s="7"/>
      <c r="DOX40" s="7"/>
      <c r="DOY40" s="7"/>
      <c r="DOZ40" s="7"/>
      <c r="DPA40" s="7"/>
      <c r="DPB40" s="7"/>
      <c r="DPC40" s="7"/>
      <c r="DPD40" s="7"/>
      <c r="DPE40" s="7"/>
      <c r="DPF40" s="7"/>
      <c r="DPG40" s="7"/>
      <c r="DPH40" s="7"/>
      <c r="DPI40" s="7"/>
      <c r="DPJ40" s="7"/>
      <c r="DPK40" s="7"/>
      <c r="DPL40" s="7"/>
      <c r="DPM40" s="7"/>
      <c r="DPN40" s="7"/>
      <c r="DPO40" s="7"/>
      <c r="DPP40" s="7"/>
      <c r="DPQ40" s="7"/>
      <c r="DPR40" s="7"/>
      <c r="DPS40" s="7"/>
      <c r="DPT40" s="7"/>
      <c r="DPU40" s="7"/>
      <c r="DPV40" s="7"/>
      <c r="DPW40" s="7"/>
      <c r="DPX40" s="7"/>
      <c r="DPY40" s="7"/>
      <c r="DPZ40" s="7"/>
      <c r="DQA40" s="7"/>
      <c r="DQB40" s="7"/>
      <c r="DQC40" s="7"/>
      <c r="DQD40" s="7"/>
      <c r="DQE40" s="7"/>
      <c r="DQF40" s="7"/>
      <c r="DQG40" s="7"/>
      <c r="DQH40" s="7"/>
      <c r="DQI40" s="7"/>
      <c r="DQJ40" s="7"/>
      <c r="DQK40" s="7"/>
      <c r="DQL40" s="7"/>
      <c r="DQM40" s="7"/>
      <c r="DQN40" s="7"/>
      <c r="DQO40" s="7"/>
      <c r="DQP40" s="7"/>
      <c r="DQQ40" s="7"/>
      <c r="DQR40" s="7"/>
      <c r="DQS40" s="7"/>
      <c r="DQT40" s="7"/>
      <c r="DQU40" s="7"/>
      <c r="DQV40" s="7"/>
      <c r="DQW40" s="7"/>
      <c r="DQX40" s="7"/>
      <c r="DQY40" s="7"/>
      <c r="DQZ40" s="7"/>
      <c r="DRA40" s="7"/>
      <c r="DRB40" s="7"/>
      <c r="DRC40" s="7"/>
      <c r="DRD40" s="7"/>
      <c r="DRE40" s="7"/>
      <c r="DRF40" s="7"/>
      <c r="DRG40" s="7"/>
      <c r="DRH40" s="7"/>
      <c r="DRI40" s="7"/>
      <c r="DRJ40" s="7"/>
      <c r="DRK40" s="7"/>
      <c r="DRL40" s="7"/>
      <c r="DRM40" s="7"/>
      <c r="DRN40" s="7"/>
      <c r="DRO40" s="7"/>
      <c r="DRP40" s="7"/>
      <c r="DRQ40" s="7"/>
      <c r="DRR40" s="7"/>
      <c r="DRS40" s="7"/>
      <c r="DRT40" s="7"/>
      <c r="DRU40" s="7"/>
      <c r="DRV40" s="7"/>
      <c r="DRW40" s="7"/>
      <c r="DRX40" s="7"/>
      <c r="DRY40" s="7"/>
      <c r="DRZ40" s="7"/>
      <c r="DSA40" s="7"/>
      <c r="DSB40" s="7"/>
      <c r="DSC40" s="7"/>
      <c r="DSD40" s="7"/>
      <c r="DSE40" s="7"/>
      <c r="DSF40" s="7"/>
      <c r="DSG40" s="7"/>
      <c r="DSH40" s="7"/>
      <c r="DSI40" s="7"/>
      <c r="DSJ40" s="7"/>
      <c r="DSK40" s="7"/>
      <c r="DSL40" s="7"/>
      <c r="DSM40" s="7"/>
      <c r="DSN40" s="7"/>
      <c r="DSO40" s="7"/>
      <c r="DSP40" s="7"/>
      <c r="DSQ40" s="7"/>
      <c r="DSR40" s="7"/>
      <c r="DSS40" s="7"/>
      <c r="DST40" s="7"/>
      <c r="DSU40" s="7"/>
      <c r="DSV40" s="7"/>
      <c r="DSW40" s="7"/>
      <c r="DSX40" s="7"/>
      <c r="DSY40" s="7"/>
      <c r="DSZ40" s="7"/>
      <c r="DTA40" s="7"/>
      <c r="DTB40" s="7"/>
      <c r="DTC40" s="7"/>
      <c r="DTD40" s="7"/>
      <c r="DTE40" s="7"/>
      <c r="DTF40" s="7"/>
      <c r="DTG40" s="7"/>
      <c r="DTH40" s="7"/>
      <c r="DTI40" s="7"/>
      <c r="DTJ40" s="7"/>
      <c r="DTK40" s="7"/>
      <c r="DTL40" s="7"/>
      <c r="DTM40" s="7"/>
      <c r="DTN40" s="7"/>
      <c r="DTO40" s="7"/>
      <c r="DTP40" s="7"/>
      <c r="DTQ40" s="7"/>
      <c r="DTR40" s="7"/>
      <c r="DTS40" s="7"/>
      <c r="DTT40" s="7"/>
      <c r="DTU40" s="7"/>
      <c r="DTV40" s="7"/>
      <c r="DTW40" s="7"/>
      <c r="DTX40" s="7"/>
      <c r="DTY40" s="7"/>
      <c r="DTZ40" s="7"/>
      <c r="DUA40" s="7"/>
      <c r="DUB40" s="7"/>
      <c r="DUC40" s="7"/>
      <c r="DUD40" s="7"/>
      <c r="DUE40" s="7"/>
      <c r="DUF40" s="7"/>
      <c r="DUG40" s="7"/>
      <c r="DUH40" s="7"/>
      <c r="DUI40" s="7"/>
      <c r="DUJ40" s="7"/>
      <c r="DUK40" s="7"/>
      <c r="DUL40" s="7"/>
      <c r="DUM40" s="7"/>
      <c r="DUN40" s="7"/>
      <c r="DUO40" s="7"/>
      <c r="DUP40" s="7"/>
      <c r="DUQ40" s="7"/>
      <c r="DUR40" s="7"/>
      <c r="DUS40" s="7"/>
      <c r="DUT40" s="7"/>
      <c r="DUU40" s="7"/>
      <c r="DUV40" s="7"/>
      <c r="DUW40" s="7"/>
      <c r="DUX40" s="7"/>
      <c r="DUY40" s="7"/>
      <c r="DUZ40" s="7"/>
      <c r="DVA40" s="7"/>
      <c r="DVB40" s="7"/>
      <c r="DVC40" s="7"/>
      <c r="DVD40" s="7"/>
      <c r="DVE40" s="7"/>
      <c r="DVF40" s="7"/>
      <c r="DVG40" s="7"/>
      <c r="DVH40" s="7"/>
      <c r="DVI40" s="7"/>
      <c r="DVJ40" s="7"/>
      <c r="DVK40" s="7"/>
      <c r="DVL40" s="7"/>
      <c r="DVM40" s="7"/>
      <c r="DVN40" s="7"/>
      <c r="DVO40" s="7"/>
      <c r="DVP40" s="7"/>
      <c r="DVQ40" s="7"/>
      <c r="DVR40" s="7"/>
      <c r="DVS40" s="7"/>
      <c r="DVT40" s="7"/>
      <c r="DVU40" s="7"/>
      <c r="DVV40" s="7"/>
      <c r="DVW40" s="7"/>
      <c r="DVX40" s="7"/>
      <c r="DVY40" s="7"/>
      <c r="DVZ40" s="7"/>
      <c r="DWA40" s="7"/>
      <c r="DWB40" s="7"/>
      <c r="DWC40" s="7"/>
      <c r="DWD40" s="7"/>
      <c r="DWE40" s="7"/>
      <c r="DWF40" s="7"/>
      <c r="DWG40" s="7"/>
      <c r="DWH40" s="7"/>
      <c r="DWI40" s="7"/>
      <c r="DWJ40" s="7"/>
      <c r="DWK40" s="7"/>
      <c r="DWL40" s="7"/>
      <c r="DWM40" s="7"/>
      <c r="DWN40" s="7"/>
      <c r="DWO40" s="7"/>
      <c r="DWP40" s="7"/>
      <c r="DWQ40" s="7"/>
      <c r="DWR40" s="7"/>
      <c r="DWS40" s="7"/>
      <c r="DWT40" s="7"/>
      <c r="DWU40" s="7"/>
      <c r="DWV40" s="7"/>
      <c r="DWW40" s="7"/>
      <c r="DWX40" s="7"/>
      <c r="DWY40" s="7"/>
      <c r="DWZ40" s="7"/>
      <c r="DXA40" s="7"/>
      <c r="DXB40" s="7"/>
      <c r="DXC40" s="7"/>
      <c r="DXD40" s="7"/>
      <c r="DXE40" s="7"/>
      <c r="DXF40" s="7"/>
      <c r="DXG40" s="7"/>
      <c r="DXH40" s="7"/>
      <c r="DXI40" s="7"/>
      <c r="DXJ40" s="7"/>
      <c r="DXK40" s="7"/>
      <c r="DXL40" s="7"/>
      <c r="DXM40" s="7"/>
      <c r="DXN40" s="7"/>
      <c r="DXO40" s="7"/>
      <c r="DXP40" s="7"/>
      <c r="DXQ40" s="7"/>
      <c r="DXR40" s="7"/>
      <c r="DXS40" s="7"/>
      <c r="DXT40" s="7"/>
      <c r="DXU40" s="7"/>
      <c r="DXV40" s="7"/>
      <c r="DXW40" s="7"/>
      <c r="DXX40" s="7"/>
      <c r="DXY40" s="7"/>
      <c r="DXZ40" s="7"/>
      <c r="DYA40" s="7"/>
      <c r="DYB40" s="7"/>
      <c r="DYC40" s="7"/>
      <c r="DYD40" s="7"/>
      <c r="DYE40" s="7"/>
      <c r="DYF40" s="7"/>
      <c r="DYG40" s="7"/>
      <c r="DYH40" s="7"/>
      <c r="DYI40" s="7"/>
      <c r="DYJ40" s="7"/>
      <c r="DYK40" s="7"/>
      <c r="DYL40" s="7"/>
      <c r="DYM40" s="7"/>
      <c r="DYN40" s="7"/>
      <c r="DYO40" s="7"/>
      <c r="DYP40" s="7"/>
      <c r="DYQ40" s="7"/>
      <c r="DYR40" s="7"/>
      <c r="DYS40" s="7"/>
      <c r="DYT40" s="7"/>
      <c r="DYU40" s="7"/>
      <c r="DYV40" s="7"/>
      <c r="DYW40" s="7"/>
      <c r="DYX40" s="7"/>
      <c r="DYY40" s="7"/>
      <c r="DYZ40" s="7"/>
      <c r="DZA40" s="7"/>
      <c r="DZB40" s="7"/>
      <c r="DZC40" s="7"/>
      <c r="DZD40" s="7"/>
      <c r="DZE40" s="7"/>
      <c r="DZF40" s="7"/>
      <c r="DZG40" s="7"/>
      <c r="DZH40" s="7"/>
      <c r="DZI40" s="7"/>
      <c r="DZJ40" s="7"/>
      <c r="DZK40" s="7"/>
      <c r="DZL40" s="7"/>
      <c r="DZM40" s="7"/>
      <c r="DZN40" s="7"/>
      <c r="DZO40" s="7"/>
      <c r="DZP40" s="7"/>
      <c r="DZQ40" s="7"/>
      <c r="DZR40" s="7"/>
      <c r="DZS40" s="7"/>
      <c r="DZT40" s="7"/>
      <c r="DZU40" s="7"/>
      <c r="DZV40" s="7"/>
      <c r="DZW40" s="7"/>
      <c r="DZX40" s="7"/>
      <c r="DZY40" s="7"/>
      <c r="DZZ40" s="7"/>
      <c r="EAA40" s="7"/>
      <c r="EAB40" s="7"/>
      <c r="EAC40" s="7"/>
      <c r="EAD40" s="7"/>
      <c r="EAE40" s="7"/>
      <c r="EAF40" s="7"/>
      <c r="EAG40" s="7"/>
      <c r="EAH40" s="7"/>
      <c r="EAI40" s="7"/>
      <c r="EAJ40" s="7"/>
      <c r="EAK40" s="7"/>
      <c r="EAL40" s="7"/>
      <c r="EAM40" s="7"/>
      <c r="EAN40" s="7"/>
      <c r="EAO40" s="7"/>
      <c r="EAP40" s="7"/>
      <c r="EAQ40" s="7"/>
      <c r="EAR40" s="7"/>
      <c r="EAS40" s="7"/>
      <c r="EAT40" s="7"/>
      <c r="EAU40" s="7"/>
      <c r="EAV40" s="7"/>
      <c r="EAW40" s="7"/>
      <c r="EAX40" s="7"/>
      <c r="EAY40" s="7"/>
      <c r="EAZ40" s="7"/>
      <c r="EBA40" s="7"/>
      <c r="EBB40" s="7"/>
      <c r="EBC40" s="7"/>
      <c r="EBD40" s="7"/>
      <c r="EBE40" s="7"/>
      <c r="EBF40" s="7"/>
      <c r="EBG40" s="7"/>
      <c r="EBH40" s="7"/>
      <c r="EBI40" s="7"/>
      <c r="EBJ40" s="7"/>
      <c r="EBK40" s="7"/>
      <c r="EBL40" s="7"/>
      <c r="EBM40" s="7"/>
      <c r="EBN40" s="7"/>
      <c r="EBO40" s="7"/>
      <c r="EBP40" s="7"/>
      <c r="EBQ40" s="7"/>
      <c r="EBR40" s="7"/>
      <c r="EBS40" s="7"/>
      <c r="EBT40" s="7"/>
      <c r="EBU40" s="7"/>
      <c r="EBV40" s="7"/>
      <c r="EBW40" s="7"/>
      <c r="EBX40" s="7"/>
      <c r="EBY40" s="7"/>
      <c r="EBZ40" s="7"/>
      <c r="ECA40" s="7"/>
      <c r="ECB40" s="7"/>
      <c r="ECC40" s="7"/>
      <c r="ECD40" s="7"/>
      <c r="ECE40" s="7"/>
      <c r="ECF40" s="7"/>
      <c r="ECG40" s="7"/>
      <c r="ECH40" s="7"/>
      <c r="ECI40" s="7"/>
      <c r="ECJ40" s="7"/>
      <c r="ECK40" s="7"/>
      <c r="ECL40" s="7"/>
      <c r="ECM40" s="7"/>
      <c r="ECN40" s="7"/>
      <c r="ECO40" s="7"/>
      <c r="ECP40" s="7"/>
      <c r="ECQ40" s="7"/>
      <c r="ECR40" s="7"/>
      <c r="ECS40" s="7"/>
      <c r="ECT40" s="7"/>
      <c r="ECU40" s="7"/>
      <c r="ECV40" s="7"/>
      <c r="ECW40" s="7"/>
      <c r="ECX40" s="7"/>
      <c r="ECY40" s="7"/>
      <c r="ECZ40" s="7"/>
      <c r="EDA40" s="7"/>
      <c r="EDB40" s="7"/>
      <c r="EDC40" s="7"/>
      <c r="EDD40" s="7"/>
      <c r="EDE40" s="7"/>
      <c r="EDF40" s="7"/>
      <c r="EDG40" s="7"/>
      <c r="EDH40" s="7"/>
      <c r="EDI40" s="7"/>
      <c r="EDJ40" s="7"/>
      <c r="EDK40" s="7"/>
      <c r="EDL40" s="7"/>
      <c r="EDM40" s="7"/>
      <c r="EDN40" s="7"/>
      <c r="EDO40" s="7"/>
      <c r="EDP40" s="7"/>
      <c r="EDQ40" s="7"/>
      <c r="EDR40" s="7"/>
      <c r="EDS40" s="7"/>
      <c r="EDT40" s="7"/>
      <c r="EDU40" s="7"/>
      <c r="EDV40" s="7"/>
      <c r="EDW40" s="7"/>
      <c r="EDX40" s="7"/>
      <c r="EDY40" s="7"/>
      <c r="EDZ40" s="7"/>
      <c r="EEA40" s="7"/>
      <c r="EEB40" s="7"/>
      <c r="EEC40" s="7"/>
      <c r="EED40" s="7"/>
      <c r="EEE40" s="7"/>
      <c r="EEF40" s="7"/>
      <c r="EEG40" s="7"/>
      <c r="EEH40" s="7"/>
      <c r="EEI40" s="7"/>
      <c r="EEJ40" s="7"/>
      <c r="EEK40" s="7"/>
      <c r="EEL40" s="7"/>
      <c r="EEM40" s="7"/>
      <c r="EEN40" s="7"/>
      <c r="EEO40" s="7"/>
      <c r="EEP40" s="7"/>
      <c r="EEQ40" s="7"/>
      <c r="EER40" s="7"/>
      <c r="EES40" s="7"/>
      <c r="EET40" s="7"/>
      <c r="EEU40" s="7"/>
      <c r="EEV40" s="7"/>
      <c r="EEW40" s="7"/>
      <c r="EEX40" s="7"/>
      <c r="EEY40" s="7"/>
      <c r="EEZ40" s="7"/>
      <c r="EFA40" s="7"/>
      <c r="EFB40" s="7"/>
      <c r="EFC40" s="7"/>
      <c r="EFD40" s="7"/>
      <c r="EFE40" s="7"/>
      <c r="EFF40" s="7"/>
      <c r="EFG40" s="7"/>
      <c r="EFH40" s="7"/>
      <c r="EFI40" s="7"/>
      <c r="EFJ40" s="7"/>
      <c r="EFK40" s="7"/>
      <c r="EFL40" s="7"/>
      <c r="EFM40" s="7"/>
      <c r="EFN40" s="7"/>
      <c r="EFO40" s="7"/>
      <c r="EFP40" s="7"/>
      <c r="EFQ40" s="7"/>
      <c r="EFR40" s="7"/>
      <c r="EFS40" s="7"/>
      <c r="EFT40" s="7"/>
      <c r="EFU40" s="7"/>
      <c r="EFV40" s="7"/>
      <c r="EFW40" s="7"/>
      <c r="EFX40" s="7"/>
      <c r="EFY40" s="7"/>
      <c r="EFZ40" s="7"/>
      <c r="EGA40" s="7"/>
      <c r="EGB40" s="7"/>
      <c r="EGC40" s="7"/>
      <c r="EGD40" s="7"/>
      <c r="EGE40" s="7"/>
      <c r="EGF40" s="7"/>
      <c r="EGG40" s="7"/>
      <c r="EGH40" s="7"/>
      <c r="EGI40" s="7"/>
      <c r="EGJ40" s="7"/>
      <c r="EGK40" s="7"/>
      <c r="EGL40" s="7"/>
      <c r="EGM40" s="7"/>
      <c r="EGN40" s="7"/>
      <c r="EGO40" s="7"/>
      <c r="EGP40" s="7"/>
      <c r="EGQ40" s="7"/>
      <c r="EGR40" s="7"/>
      <c r="EGS40" s="7"/>
      <c r="EGT40" s="7"/>
      <c r="EGU40" s="7"/>
      <c r="EGV40" s="7"/>
      <c r="EGW40" s="7"/>
      <c r="EGX40" s="7"/>
      <c r="EGY40" s="7"/>
      <c r="EGZ40" s="7"/>
      <c r="EHA40" s="7"/>
      <c r="EHB40" s="7"/>
      <c r="EHC40" s="7"/>
      <c r="EHD40" s="7"/>
      <c r="EHE40" s="7"/>
      <c r="EHF40" s="7"/>
      <c r="EHG40" s="7"/>
      <c r="EHH40" s="7"/>
      <c r="EHI40" s="7"/>
      <c r="EHJ40" s="7"/>
      <c r="EHK40" s="7"/>
      <c r="EHL40" s="7"/>
      <c r="EHM40" s="7"/>
      <c r="EHN40" s="7"/>
      <c r="EHO40" s="7"/>
      <c r="EHP40" s="7"/>
      <c r="EHQ40" s="7"/>
      <c r="EHR40" s="7"/>
      <c r="EHS40" s="7"/>
      <c r="EHT40" s="7"/>
      <c r="EHU40" s="7"/>
      <c r="EHV40" s="7"/>
      <c r="EHW40" s="7"/>
      <c r="EHX40" s="7"/>
      <c r="EHY40" s="7"/>
      <c r="EHZ40" s="7"/>
      <c r="EIA40" s="7"/>
      <c r="EIB40" s="7"/>
      <c r="EIC40" s="7"/>
      <c r="EID40" s="7"/>
      <c r="EIE40" s="7"/>
      <c r="EIF40" s="7"/>
      <c r="EIG40" s="7"/>
      <c r="EIH40" s="7"/>
      <c r="EII40" s="7"/>
      <c r="EIJ40" s="7"/>
      <c r="EIK40" s="7"/>
      <c r="EIL40" s="7"/>
      <c r="EIM40" s="7"/>
      <c r="EIN40" s="7"/>
      <c r="EIO40" s="7"/>
      <c r="EIP40" s="7"/>
      <c r="EIQ40" s="7"/>
      <c r="EIR40" s="7"/>
      <c r="EIS40" s="7"/>
      <c r="EIT40" s="7"/>
      <c r="EIU40" s="7"/>
      <c r="EIV40" s="7"/>
      <c r="EIW40" s="7"/>
      <c r="EIX40" s="7"/>
      <c r="EIY40" s="7"/>
      <c r="EIZ40" s="7"/>
      <c r="EJA40" s="7"/>
      <c r="EJB40" s="7"/>
      <c r="EJC40" s="7"/>
      <c r="EJD40" s="7"/>
      <c r="EJE40" s="7"/>
      <c r="EJF40" s="7"/>
      <c r="EJG40" s="7"/>
      <c r="EJH40" s="7"/>
      <c r="EJI40" s="7"/>
      <c r="EJJ40" s="7"/>
      <c r="EJK40" s="7"/>
      <c r="EJL40" s="7"/>
      <c r="EJM40" s="7"/>
      <c r="EJN40" s="7"/>
      <c r="EJO40" s="7"/>
      <c r="EJP40" s="7"/>
      <c r="EJQ40" s="7"/>
      <c r="EJR40" s="7"/>
      <c r="EJS40" s="7"/>
      <c r="EJT40" s="7"/>
      <c r="EJU40" s="7"/>
      <c r="EJV40" s="7"/>
      <c r="EJW40" s="7"/>
      <c r="EJX40" s="7"/>
      <c r="EJY40" s="7"/>
      <c r="EJZ40" s="7"/>
      <c r="EKA40" s="7"/>
      <c r="EKB40" s="7"/>
      <c r="EKC40" s="7"/>
      <c r="EKD40" s="7"/>
      <c r="EKE40" s="7"/>
      <c r="EKF40" s="7"/>
      <c r="EKG40" s="7"/>
      <c r="EKH40" s="7"/>
      <c r="EKI40" s="7"/>
      <c r="EKJ40" s="7"/>
      <c r="EKK40" s="7"/>
      <c r="EKL40" s="7"/>
      <c r="EKM40" s="7"/>
      <c r="EKN40" s="7"/>
      <c r="EKO40" s="7"/>
      <c r="EKP40" s="7"/>
      <c r="EKQ40" s="7"/>
      <c r="EKR40" s="7"/>
      <c r="EKS40" s="7"/>
      <c r="EKT40" s="7"/>
      <c r="EKU40" s="7"/>
      <c r="EKV40" s="7"/>
      <c r="EKW40" s="7"/>
      <c r="EKX40" s="7"/>
      <c r="EKY40" s="7"/>
      <c r="EKZ40" s="7"/>
      <c r="ELA40" s="7"/>
      <c r="ELB40" s="7"/>
      <c r="ELC40" s="7"/>
      <c r="ELD40" s="7"/>
      <c r="ELE40" s="7"/>
      <c r="ELF40" s="7"/>
      <c r="ELG40" s="7"/>
      <c r="ELH40" s="7"/>
      <c r="ELI40" s="7"/>
      <c r="ELJ40" s="7"/>
      <c r="ELK40" s="7"/>
      <c r="ELL40" s="7"/>
      <c r="ELM40" s="7"/>
      <c r="ELN40" s="7"/>
      <c r="ELO40" s="7"/>
      <c r="ELP40" s="7"/>
      <c r="ELQ40" s="7"/>
      <c r="ELR40" s="7"/>
      <c r="ELS40" s="7"/>
      <c r="ELT40" s="7"/>
      <c r="ELU40" s="7"/>
      <c r="ELV40" s="7"/>
      <c r="ELW40" s="7"/>
      <c r="ELX40" s="7"/>
      <c r="ELY40" s="7"/>
      <c r="ELZ40" s="7"/>
      <c r="EMA40" s="7"/>
      <c r="EMB40" s="7"/>
      <c r="EMC40" s="7"/>
      <c r="EMD40" s="7"/>
      <c r="EME40" s="7"/>
      <c r="EMF40" s="7"/>
      <c r="EMG40" s="7"/>
      <c r="EMH40" s="7"/>
      <c r="EMI40" s="7"/>
      <c r="EMJ40" s="7"/>
      <c r="EMK40" s="7"/>
      <c r="EML40" s="7"/>
      <c r="EMM40" s="7"/>
      <c r="EMN40" s="7"/>
      <c r="EMO40" s="7"/>
      <c r="EMP40" s="7"/>
      <c r="EMQ40" s="7"/>
      <c r="EMR40" s="7"/>
      <c r="EMS40" s="7"/>
      <c r="EMT40" s="7"/>
      <c r="EMU40" s="7"/>
      <c r="EMV40" s="7"/>
      <c r="EMW40" s="7"/>
      <c r="EMX40" s="7"/>
      <c r="EMY40" s="7"/>
      <c r="EMZ40" s="7"/>
      <c r="ENA40" s="7"/>
      <c r="ENB40" s="7"/>
      <c r="ENC40" s="7"/>
      <c r="END40" s="7"/>
      <c r="ENE40" s="7"/>
      <c r="ENF40" s="7"/>
      <c r="ENG40" s="7"/>
      <c r="ENH40" s="7"/>
      <c r="ENI40" s="7"/>
      <c r="ENJ40" s="7"/>
      <c r="ENK40" s="7"/>
      <c r="ENL40" s="7"/>
      <c r="ENM40" s="7"/>
      <c r="ENN40" s="7"/>
      <c r="ENO40" s="7"/>
      <c r="ENP40" s="7"/>
      <c r="ENQ40" s="7"/>
      <c r="ENR40" s="7"/>
      <c r="ENS40" s="7"/>
      <c r="ENT40" s="7"/>
      <c r="ENU40" s="7"/>
      <c r="ENV40" s="7"/>
      <c r="ENW40" s="7"/>
      <c r="ENX40" s="7"/>
      <c r="ENY40" s="7"/>
      <c r="ENZ40" s="7"/>
      <c r="EOA40" s="7"/>
      <c r="EOB40" s="7"/>
      <c r="EOC40" s="7"/>
      <c r="EOD40" s="7"/>
      <c r="EOE40" s="7"/>
      <c r="EOF40" s="7"/>
      <c r="EOG40" s="7"/>
      <c r="EOH40" s="7"/>
      <c r="EOI40" s="7"/>
      <c r="EOJ40" s="7"/>
      <c r="EOK40" s="7"/>
      <c r="EOL40" s="7"/>
      <c r="EOM40" s="7"/>
      <c r="EON40" s="7"/>
      <c r="EOO40" s="7"/>
      <c r="EOP40" s="7"/>
      <c r="EOQ40" s="7"/>
      <c r="EOR40" s="7"/>
      <c r="EOS40" s="7"/>
      <c r="EOT40" s="7"/>
      <c r="EOU40" s="7"/>
      <c r="EOV40" s="7"/>
      <c r="EOW40" s="7"/>
      <c r="EOX40" s="7"/>
      <c r="EOY40" s="7"/>
      <c r="EOZ40" s="7"/>
      <c r="EPA40" s="7"/>
      <c r="EPB40" s="7"/>
      <c r="EPC40" s="7"/>
      <c r="EPD40" s="7"/>
      <c r="EPE40" s="7"/>
      <c r="EPF40" s="7"/>
      <c r="EPG40" s="7"/>
      <c r="EPH40" s="7"/>
      <c r="EPI40" s="7"/>
      <c r="EPJ40" s="7"/>
      <c r="EPK40" s="7"/>
      <c r="EPL40" s="7"/>
      <c r="EPM40" s="7"/>
      <c r="EPN40" s="7"/>
      <c r="EPO40" s="7"/>
      <c r="EPP40" s="7"/>
      <c r="EPQ40" s="7"/>
      <c r="EPR40" s="7"/>
      <c r="EPS40" s="7"/>
      <c r="EPT40" s="7"/>
      <c r="EPU40" s="7"/>
      <c r="EPV40" s="7"/>
      <c r="EPW40" s="7"/>
      <c r="EPX40" s="7"/>
      <c r="EPY40" s="7"/>
      <c r="EPZ40" s="7"/>
      <c r="EQA40" s="7"/>
      <c r="EQB40" s="7"/>
      <c r="EQC40" s="7"/>
      <c r="EQD40" s="7"/>
      <c r="EQE40" s="7"/>
      <c r="EQF40" s="7"/>
      <c r="EQG40" s="7"/>
      <c r="EQH40" s="7"/>
      <c r="EQI40" s="7"/>
      <c r="EQJ40" s="7"/>
      <c r="EQK40" s="7"/>
      <c r="EQL40" s="7"/>
      <c r="EQM40" s="7"/>
      <c r="EQN40" s="7"/>
      <c r="EQO40" s="7"/>
      <c r="EQP40" s="7"/>
      <c r="EQQ40" s="7"/>
      <c r="EQR40" s="7"/>
      <c r="EQS40" s="7"/>
      <c r="EQT40" s="7"/>
      <c r="EQU40" s="7"/>
      <c r="EQV40" s="7"/>
      <c r="EQW40" s="7"/>
      <c r="EQX40" s="7"/>
      <c r="EQY40" s="7"/>
      <c r="EQZ40" s="7"/>
      <c r="ERA40" s="7"/>
      <c r="ERB40" s="7"/>
      <c r="ERC40" s="7"/>
      <c r="ERD40" s="7"/>
      <c r="ERE40" s="7"/>
      <c r="ERF40" s="7"/>
      <c r="ERG40" s="7"/>
      <c r="ERH40" s="7"/>
      <c r="ERI40" s="7"/>
      <c r="ERJ40" s="7"/>
      <c r="ERK40" s="7"/>
      <c r="ERL40" s="7"/>
      <c r="ERM40" s="7"/>
      <c r="ERN40" s="7"/>
      <c r="ERO40" s="7"/>
      <c r="ERP40" s="7"/>
      <c r="ERQ40" s="7"/>
      <c r="ERR40" s="7"/>
      <c r="ERS40" s="7"/>
      <c r="ERT40" s="7"/>
      <c r="ERU40" s="7"/>
      <c r="ERV40" s="7"/>
      <c r="ERW40" s="7"/>
      <c r="ERX40" s="7"/>
      <c r="ERY40" s="7"/>
      <c r="ERZ40" s="7"/>
      <c r="ESA40" s="7"/>
      <c r="ESB40" s="7"/>
      <c r="ESC40" s="7"/>
      <c r="ESD40" s="7"/>
      <c r="ESE40" s="7"/>
      <c r="ESF40" s="7"/>
      <c r="ESG40" s="7"/>
      <c r="ESH40" s="7"/>
      <c r="ESI40" s="7"/>
      <c r="ESJ40" s="7"/>
      <c r="ESK40" s="7"/>
      <c r="ESL40" s="7"/>
      <c r="ESM40" s="7"/>
      <c r="ESN40" s="7"/>
      <c r="ESO40" s="7"/>
      <c r="ESP40" s="7"/>
      <c r="ESQ40" s="7"/>
      <c r="ESR40" s="7"/>
      <c r="ESS40" s="7"/>
      <c r="EST40" s="7"/>
      <c r="ESU40" s="7"/>
      <c r="ESV40" s="7"/>
      <c r="ESW40" s="7"/>
      <c r="ESX40" s="7"/>
      <c r="ESY40" s="7"/>
      <c r="ESZ40" s="7"/>
      <c r="ETA40" s="7"/>
      <c r="ETB40" s="7"/>
      <c r="ETC40" s="7"/>
      <c r="ETD40" s="7"/>
      <c r="ETE40" s="7"/>
      <c r="ETF40" s="7"/>
      <c r="ETG40" s="7"/>
      <c r="ETH40" s="7"/>
      <c r="ETI40" s="7"/>
      <c r="ETJ40" s="7"/>
      <c r="ETK40" s="7"/>
      <c r="ETL40" s="7"/>
      <c r="ETM40" s="7"/>
      <c r="ETN40" s="7"/>
      <c r="ETO40" s="7"/>
      <c r="ETP40" s="7"/>
      <c r="ETQ40" s="7"/>
      <c r="ETR40" s="7"/>
      <c r="ETS40" s="7"/>
      <c r="ETT40" s="7"/>
      <c r="ETU40" s="7"/>
      <c r="ETV40" s="7"/>
      <c r="ETW40" s="7"/>
      <c r="ETX40" s="7"/>
      <c r="ETY40" s="7"/>
      <c r="ETZ40" s="7"/>
      <c r="EUA40" s="7"/>
      <c r="EUB40" s="7"/>
      <c r="EUC40" s="7"/>
      <c r="EUD40" s="7"/>
      <c r="EUE40" s="7"/>
      <c r="EUF40" s="7"/>
      <c r="EUG40" s="7"/>
      <c r="EUH40" s="7"/>
      <c r="EUI40" s="7"/>
      <c r="EUJ40" s="7"/>
      <c r="EUK40" s="7"/>
      <c r="EUL40" s="7"/>
      <c r="EUM40" s="7"/>
      <c r="EUN40" s="7"/>
      <c r="EUO40" s="7"/>
      <c r="EUP40" s="7"/>
      <c r="EUQ40" s="7"/>
      <c r="EUR40" s="7"/>
      <c r="EUS40" s="7"/>
      <c r="EUT40" s="7"/>
      <c r="EUU40" s="7"/>
      <c r="EUV40" s="7"/>
      <c r="EUW40" s="7"/>
      <c r="EUX40" s="7"/>
      <c r="EUY40" s="7"/>
      <c r="EUZ40" s="7"/>
      <c r="EVA40" s="7"/>
      <c r="EVB40" s="7"/>
      <c r="EVC40" s="7"/>
      <c r="EVD40" s="7"/>
      <c r="EVE40" s="7"/>
      <c r="EVF40" s="7"/>
      <c r="EVG40" s="7"/>
      <c r="EVH40" s="7"/>
      <c r="EVI40" s="7"/>
      <c r="EVJ40" s="7"/>
      <c r="EVK40" s="7"/>
      <c r="EVL40" s="7"/>
      <c r="EVM40" s="7"/>
      <c r="EVN40" s="7"/>
      <c r="EVO40" s="7"/>
      <c r="EVP40" s="7"/>
      <c r="EVQ40" s="7"/>
      <c r="EVR40" s="7"/>
      <c r="EVS40" s="7"/>
      <c r="EVT40" s="7"/>
      <c r="EVU40" s="7"/>
      <c r="EVV40" s="7"/>
      <c r="EVW40" s="7"/>
      <c r="EVX40" s="7"/>
      <c r="EVY40" s="7"/>
      <c r="EVZ40" s="7"/>
      <c r="EWA40" s="7"/>
      <c r="EWB40" s="7"/>
      <c r="EWC40" s="7"/>
      <c r="EWD40" s="7"/>
      <c r="EWE40" s="7"/>
      <c r="EWF40" s="7"/>
      <c r="EWG40" s="7"/>
      <c r="EWH40" s="7"/>
      <c r="EWI40" s="7"/>
      <c r="EWJ40" s="7"/>
      <c r="EWK40" s="7"/>
      <c r="EWL40" s="7"/>
      <c r="EWM40" s="7"/>
      <c r="EWN40" s="7"/>
      <c r="EWO40" s="7"/>
      <c r="EWP40" s="7"/>
      <c r="EWQ40" s="7"/>
      <c r="EWR40" s="7"/>
      <c r="EWS40" s="7"/>
      <c r="EWT40" s="7"/>
      <c r="EWU40" s="7"/>
      <c r="EWV40" s="7"/>
      <c r="EWW40" s="7"/>
      <c r="EWX40" s="7"/>
      <c r="EWY40" s="7"/>
      <c r="EWZ40" s="7"/>
      <c r="EXA40" s="7"/>
      <c r="EXB40" s="7"/>
      <c r="EXC40" s="7"/>
      <c r="EXD40" s="7"/>
      <c r="EXE40" s="7"/>
      <c r="EXF40" s="7"/>
      <c r="EXG40" s="7"/>
      <c r="EXH40" s="7"/>
      <c r="EXI40" s="7"/>
      <c r="EXJ40" s="7"/>
      <c r="EXK40" s="7"/>
      <c r="EXL40" s="7"/>
      <c r="EXM40" s="7"/>
      <c r="EXN40" s="7"/>
      <c r="EXO40" s="7"/>
      <c r="EXP40" s="7"/>
      <c r="EXQ40" s="7"/>
      <c r="EXR40" s="7"/>
      <c r="EXS40" s="7"/>
      <c r="EXT40" s="7"/>
      <c r="EXU40" s="7"/>
      <c r="EXV40" s="7"/>
      <c r="EXW40" s="7"/>
      <c r="EXX40" s="7"/>
      <c r="EXY40" s="7"/>
      <c r="EXZ40" s="7"/>
      <c r="EYA40" s="7"/>
      <c r="EYB40" s="7"/>
      <c r="EYC40" s="7"/>
      <c r="EYD40" s="7"/>
      <c r="EYE40" s="7"/>
      <c r="EYF40" s="7"/>
      <c r="EYG40" s="7"/>
      <c r="EYH40" s="7"/>
      <c r="EYI40" s="7"/>
      <c r="EYJ40" s="7"/>
      <c r="EYK40" s="7"/>
      <c r="EYL40" s="7"/>
      <c r="EYM40" s="7"/>
      <c r="EYN40" s="7"/>
      <c r="EYO40" s="7"/>
      <c r="EYP40" s="7"/>
      <c r="EYQ40" s="7"/>
      <c r="EYR40" s="7"/>
      <c r="EYS40" s="7"/>
      <c r="EYT40" s="7"/>
      <c r="EYU40" s="7"/>
      <c r="EYV40" s="7"/>
      <c r="EYW40" s="7"/>
      <c r="EYX40" s="7"/>
      <c r="EYY40" s="7"/>
      <c r="EYZ40" s="7"/>
      <c r="EZA40" s="7"/>
      <c r="EZB40" s="7"/>
      <c r="EZC40" s="7"/>
      <c r="EZD40" s="7"/>
      <c r="EZE40" s="7"/>
      <c r="EZF40" s="7"/>
      <c r="EZG40" s="7"/>
      <c r="EZH40" s="7"/>
      <c r="EZI40" s="7"/>
      <c r="EZJ40" s="7"/>
      <c r="EZK40" s="7"/>
      <c r="EZL40" s="7"/>
      <c r="EZM40" s="7"/>
      <c r="EZN40" s="7"/>
      <c r="EZO40" s="7"/>
      <c r="EZP40" s="7"/>
      <c r="EZQ40" s="7"/>
      <c r="EZR40" s="7"/>
      <c r="EZS40" s="7"/>
      <c r="EZT40" s="7"/>
      <c r="EZU40" s="7"/>
      <c r="EZV40" s="7"/>
      <c r="EZW40" s="7"/>
      <c r="EZX40" s="7"/>
      <c r="EZY40" s="7"/>
      <c r="EZZ40" s="7"/>
      <c r="FAA40" s="7"/>
      <c r="FAB40" s="7"/>
      <c r="FAC40" s="7"/>
      <c r="FAD40" s="7"/>
      <c r="FAE40" s="7"/>
      <c r="FAF40" s="7"/>
      <c r="FAG40" s="7"/>
      <c r="FAH40" s="7"/>
      <c r="FAI40" s="7"/>
      <c r="FAJ40" s="7"/>
      <c r="FAK40" s="7"/>
      <c r="FAL40" s="7"/>
      <c r="FAM40" s="7"/>
      <c r="FAN40" s="7"/>
      <c r="FAO40" s="7"/>
      <c r="FAP40" s="7"/>
      <c r="FAQ40" s="7"/>
      <c r="FAR40" s="7"/>
      <c r="FAS40" s="7"/>
      <c r="FAT40" s="7"/>
      <c r="FAU40" s="7"/>
      <c r="FAV40" s="7"/>
      <c r="FAW40" s="7"/>
      <c r="FAX40" s="7"/>
      <c r="FAY40" s="7"/>
      <c r="FAZ40" s="7"/>
      <c r="FBA40" s="7"/>
      <c r="FBB40" s="7"/>
      <c r="FBC40" s="7"/>
      <c r="FBD40" s="7"/>
      <c r="FBE40" s="7"/>
      <c r="FBF40" s="7"/>
      <c r="FBG40" s="7"/>
      <c r="FBH40" s="7"/>
      <c r="FBI40" s="7"/>
      <c r="FBJ40" s="7"/>
      <c r="FBK40" s="7"/>
      <c r="FBL40" s="7"/>
      <c r="FBM40" s="7"/>
      <c r="FBN40" s="7"/>
      <c r="FBO40" s="7"/>
      <c r="FBP40" s="7"/>
      <c r="FBQ40" s="7"/>
      <c r="FBR40" s="7"/>
      <c r="FBS40" s="7"/>
      <c r="FBT40" s="7"/>
      <c r="FBU40" s="7"/>
      <c r="FBV40" s="7"/>
      <c r="FBW40" s="7"/>
      <c r="FBX40" s="7"/>
      <c r="FBY40" s="7"/>
      <c r="FBZ40" s="7"/>
      <c r="FCA40" s="7"/>
      <c r="FCB40" s="7"/>
      <c r="FCC40" s="7"/>
      <c r="FCD40" s="7"/>
      <c r="FCE40" s="7"/>
      <c r="FCF40" s="7"/>
      <c r="FCG40" s="7"/>
      <c r="FCH40" s="7"/>
      <c r="FCI40" s="7"/>
      <c r="FCJ40" s="7"/>
      <c r="FCK40" s="7"/>
      <c r="FCL40" s="7"/>
      <c r="FCM40" s="7"/>
      <c r="FCN40" s="7"/>
      <c r="FCO40" s="7"/>
      <c r="FCP40" s="7"/>
      <c r="FCQ40" s="7"/>
      <c r="FCR40" s="7"/>
      <c r="FCS40" s="7"/>
      <c r="FCT40" s="7"/>
      <c r="FCU40" s="7"/>
      <c r="FCV40" s="7"/>
      <c r="FCW40" s="7"/>
      <c r="FCX40" s="7"/>
      <c r="FCY40" s="7"/>
      <c r="FCZ40" s="7"/>
      <c r="FDA40" s="7"/>
      <c r="FDB40" s="7"/>
      <c r="FDC40" s="7"/>
      <c r="FDD40" s="7"/>
      <c r="FDE40" s="7"/>
      <c r="FDF40" s="7"/>
      <c r="FDG40" s="7"/>
      <c r="FDH40" s="7"/>
      <c r="FDI40" s="7"/>
      <c r="FDJ40" s="7"/>
      <c r="FDK40" s="7"/>
      <c r="FDL40" s="7"/>
      <c r="FDM40" s="7"/>
      <c r="FDN40" s="7"/>
      <c r="FDO40" s="7"/>
      <c r="FDP40" s="7"/>
      <c r="FDQ40" s="7"/>
      <c r="FDR40" s="7"/>
      <c r="FDS40" s="7"/>
      <c r="FDT40" s="7"/>
      <c r="FDU40" s="7"/>
      <c r="FDV40" s="7"/>
      <c r="FDW40" s="7"/>
      <c r="FDX40" s="7"/>
      <c r="FDY40" s="7"/>
      <c r="FDZ40" s="7"/>
      <c r="FEA40" s="7"/>
      <c r="FEB40" s="7"/>
      <c r="FEC40" s="7"/>
      <c r="FED40" s="7"/>
      <c r="FEE40" s="7"/>
      <c r="FEF40" s="7"/>
      <c r="FEG40" s="7"/>
      <c r="FEH40" s="7"/>
      <c r="FEI40" s="7"/>
      <c r="FEJ40" s="7"/>
      <c r="FEK40" s="7"/>
      <c r="FEL40" s="7"/>
      <c r="FEM40" s="7"/>
      <c r="FEN40" s="7"/>
      <c r="FEO40" s="7"/>
      <c r="FEP40" s="7"/>
      <c r="FEQ40" s="7"/>
      <c r="FER40" s="7"/>
      <c r="FES40" s="7"/>
      <c r="FET40" s="7"/>
      <c r="FEU40" s="7"/>
      <c r="FEV40" s="7"/>
      <c r="FEW40" s="7"/>
      <c r="FEX40" s="7"/>
      <c r="FEY40" s="7"/>
      <c r="FEZ40" s="7"/>
      <c r="FFA40" s="7"/>
      <c r="FFB40" s="7"/>
      <c r="FFC40" s="7"/>
      <c r="FFD40" s="7"/>
      <c r="FFE40" s="7"/>
      <c r="FFF40" s="7"/>
      <c r="FFG40" s="7"/>
      <c r="FFH40" s="7"/>
      <c r="FFI40" s="7"/>
      <c r="FFJ40" s="7"/>
      <c r="FFK40" s="7"/>
      <c r="FFL40" s="7"/>
      <c r="FFM40" s="7"/>
      <c r="FFN40" s="7"/>
      <c r="FFO40" s="7"/>
      <c r="FFP40" s="7"/>
      <c r="FFQ40" s="7"/>
      <c r="FFR40" s="7"/>
      <c r="FFS40" s="7"/>
      <c r="FFT40" s="7"/>
      <c r="FFU40" s="7"/>
      <c r="FFV40" s="7"/>
      <c r="FFW40" s="7"/>
      <c r="FFX40" s="7"/>
      <c r="FFY40" s="7"/>
      <c r="FFZ40" s="7"/>
      <c r="FGA40" s="7"/>
      <c r="FGB40" s="7"/>
      <c r="FGC40" s="7"/>
      <c r="FGD40" s="7"/>
      <c r="FGE40" s="7"/>
      <c r="FGF40" s="7"/>
      <c r="FGG40" s="7"/>
      <c r="FGH40" s="7"/>
      <c r="FGI40" s="7"/>
      <c r="FGJ40" s="7"/>
      <c r="FGK40" s="7"/>
      <c r="FGL40" s="7"/>
      <c r="FGM40" s="7"/>
      <c r="FGN40" s="7"/>
      <c r="FGO40" s="7"/>
      <c r="FGP40" s="7"/>
      <c r="FGQ40" s="7"/>
      <c r="FGR40" s="7"/>
      <c r="FGS40" s="7"/>
      <c r="FGT40" s="7"/>
      <c r="FGU40" s="7"/>
      <c r="FGV40" s="7"/>
      <c r="FGW40" s="7"/>
      <c r="FGX40" s="7"/>
      <c r="FGY40" s="7"/>
      <c r="FGZ40" s="7"/>
      <c r="FHA40" s="7"/>
      <c r="FHB40" s="7"/>
      <c r="FHC40" s="7"/>
      <c r="FHD40" s="7"/>
      <c r="FHE40" s="7"/>
      <c r="FHF40" s="7"/>
      <c r="FHG40" s="7"/>
      <c r="FHH40" s="7"/>
      <c r="FHI40" s="7"/>
      <c r="FHJ40" s="7"/>
      <c r="FHK40" s="7"/>
      <c r="FHL40" s="7"/>
      <c r="FHM40" s="7"/>
      <c r="FHN40" s="7"/>
      <c r="FHO40" s="7"/>
      <c r="FHP40" s="7"/>
      <c r="FHQ40" s="7"/>
      <c r="FHR40" s="7"/>
      <c r="FHS40" s="7"/>
      <c r="FHT40" s="7"/>
      <c r="FHU40" s="7"/>
      <c r="FHV40" s="7"/>
      <c r="FHW40" s="7"/>
      <c r="FHX40" s="7"/>
      <c r="FHY40" s="7"/>
      <c r="FHZ40" s="7"/>
      <c r="FIA40" s="7"/>
      <c r="FIB40" s="7"/>
      <c r="FIC40" s="7"/>
      <c r="FID40" s="7"/>
      <c r="FIE40" s="7"/>
      <c r="FIF40" s="7"/>
      <c r="FIG40" s="7"/>
      <c r="FIH40" s="7"/>
      <c r="FII40" s="7"/>
      <c r="FIJ40" s="7"/>
      <c r="FIK40" s="7"/>
      <c r="FIL40" s="7"/>
      <c r="FIM40" s="7"/>
      <c r="FIN40" s="7"/>
      <c r="FIO40" s="7"/>
      <c r="FIP40" s="7"/>
      <c r="FIQ40" s="7"/>
      <c r="FIR40" s="7"/>
      <c r="FIS40" s="7"/>
      <c r="FIT40" s="7"/>
      <c r="FIU40" s="7"/>
      <c r="FIV40" s="7"/>
      <c r="FIW40" s="7"/>
      <c r="FIX40" s="7"/>
      <c r="FIY40" s="7"/>
      <c r="FIZ40" s="7"/>
      <c r="FJA40" s="7"/>
      <c r="FJB40" s="7"/>
      <c r="FJC40" s="7"/>
      <c r="FJD40" s="7"/>
      <c r="FJE40" s="7"/>
      <c r="FJF40" s="7"/>
      <c r="FJG40" s="7"/>
      <c r="FJH40" s="7"/>
      <c r="FJI40" s="7"/>
      <c r="FJJ40" s="7"/>
      <c r="FJK40" s="7"/>
      <c r="FJL40" s="7"/>
      <c r="FJM40" s="7"/>
      <c r="FJN40" s="7"/>
      <c r="FJO40" s="7"/>
      <c r="FJP40" s="7"/>
      <c r="FJQ40" s="7"/>
      <c r="FJR40" s="7"/>
      <c r="FJS40" s="7"/>
      <c r="FJT40" s="7"/>
      <c r="FJU40" s="7"/>
      <c r="FJV40" s="7"/>
      <c r="FJW40" s="7"/>
      <c r="FJX40" s="7"/>
      <c r="FJY40" s="7"/>
      <c r="FJZ40" s="7"/>
      <c r="FKA40" s="7"/>
      <c r="FKB40" s="7"/>
      <c r="FKC40" s="7"/>
      <c r="FKD40" s="7"/>
      <c r="FKE40" s="7"/>
      <c r="FKF40" s="7"/>
      <c r="FKG40" s="7"/>
      <c r="FKH40" s="7"/>
      <c r="FKI40" s="7"/>
      <c r="FKJ40" s="7"/>
      <c r="FKK40" s="7"/>
      <c r="FKL40" s="7"/>
      <c r="FKM40" s="7"/>
      <c r="FKN40" s="7"/>
      <c r="FKO40" s="7"/>
      <c r="FKP40" s="7"/>
      <c r="FKQ40" s="7"/>
      <c r="FKR40" s="7"/>
      <c r="FKS40" s="7"/>
      <c r="FKT40" s="7"/>
      <c r="FKU40" s="7"/>
      <c r="FKV40" s="7"/>
      <c r="FKW40" s="7"/>
      <c r="FKX40" s="7"/>
      <c r="FKY40" s="7"/>
      <c r="FKZ40" s="7"/>
      <c r="FLA40" s="7"/>
      <c r="FLB40" s="7"/>
      <c r="FLC40" s="7"/>
      <c r="FLD40" s="7"/>
      <c r="FLE40" s="7"/>
      <c r="FLF40" s="7"/>
      <c r="FLG40" s="7"/>
      <c r="FLH40" s="7"/>
      <c r="FLI40" s="7"/>
      <c r="FLJ40" s="7"/>
      <c r="FLK40" s="7"/>
      <c r="FLL40" s="7"/>
      <c r="FLM40" s="7"/>
      <c r="FLN40" s="7"/>
      <c r="FLO40" s="7"/>
      <c r="FLP40" s="7"/>
      <c r="FLQ40" s="7"/>
      <c r="FLR40" s="7"/>
      <c r="FLS40" s="7"/>
      <c r="FLT40" s="7"/>
      <c r="FLU40" s="7"/>
      <c r="FLV40" s="7"/>
      <c r="FLW40" s="7"/>
      <c r="FLX40" s="7"/>
      <c r="FLY40" s="7"/>
      <c r="FLZ40" s="7"/>
      <c r="FMA40" s="7"/>
      <c r="FMB40" s="7"/>
      <c r="FMC40" s="7"/>
      <c r="FMD40" s="7"/>
      <c r="FME40" s="7"/>
      <c r="FMF40" s="7"/>
      <c r="FMG40" s="7"/>
      <c r="FMH40" s="7"/>
      <c r="FMI40" s="7"/>
      <c r="FMJ40" s="7"/>
      <c r="FMK40" s="7"/>
      <c r="FML40" s="7"/>
      <c r="FMM40" s="7"/>
      <c r="FMN40" s="7"/>
      <c r="FMO40" s="7"/>
      <c r="FMP40" s="7"/>
      <c r="FMQ40" s="7"/>
      <c r="FMR40" s="7"/>
      <c r="FMS40" s="7"/>
      <c r="FMT40" s="7"/>
      <c r="FMU40" s="7"/>
      <c r="FMV40" s="7"/>
      <c r="FMW40" s="7"/>
      <c r="FMX40" s="7"/>
      <c r="FMY40" s="7"/>
      <c r="FMZ40" s="7"/>
      <c r="FNA40" s="7"/>
      <c r="FNB40" s="7"/>
      <c r="FNC40" s="7"/>
      <c r="FND40" s="7"/>
      <c r="FNE40" s="7"/>
      <c r="FNF40" s="7"/>
      <c r="FNG40" s="7"/>
      <c r="FNH40" s="7"/>
      <c r="FNI40" s="7"/>
      <c r="FNJ40" s="7"/>
      <c r="FNK40" s="7"/>
      <c r="FNL40" s="7"/>
      <c r="FNM40" s="7"/>
      <c r="FNN40" s="7"/>
      <c r="FNO40" s="7"/>
      <c r="FNP40" s="7"/>
      <c r="FNQ40" s="7"/>
      <c r="FNR40" s="7"/>
      <c r="FNS40" s="7"/>
      <c r="FNT40" s="7"/>
      <c r="FNU40" s="7"/>
      <c r="FNV40" s="7"/>
      <c r="FNW40" s="7"/>
      <c r="FNX40" s="7"/>
      <c r="FNY40" s="7"/>
      <c r="FNZ40" s="7"/>
      <c r="FOA40" s="7"/>
      <c r="FOB40" s="7"/>
      <c r="FOC40" s="7"/>
      <c r="FOD40" s="7"/>
      <c r="FOE40" s="7"/>
      <c r="FOF40" s="7"/>
      <c r="FOG40" s="7"/>
      <c r="FOH40" s="7"/>
      <c r="FOI40" s="7"/>
      <c r="FOJ40" s="7"/>
      <c r="FOK40" s="7"/>
      <c r="FOL40" s="7"/>
      <c r="FOM40" s="7"/>
      <c r="FON40" s="7"/>
      <c r="FOO40" s="7"/>
      <c r="FOP40" s="7"/>
      <c r="FOQ40" s="7"/>
      <c r="FOR40" s="7"/>
      <c r="FOS40" s="7"/>
      <c r="FOT40" s="7"/>
      <c r="FOU40" s="7"/>
      <c r="FOV40" s="7"/>
      <c r="FOW40" s="7"/>
      <c r="FOX40" s="7"/>
      <c r="FOY40" s="7"/>
      <c r="FOZ40" s="7"/>
      <c r="FPA40" s="7"/>
      <c r="FPB40" s="7"/>
      <c r="FPC40" s="7"/>
      <c r="FPD40" s="7"/>
      <c r="FPE40" s="7"/>
      <c r="FPF40" s="7"/>
      <c r="FPG40" s="7"/>
      <c r="FPH40" s="7"/>
      <c r="FPI40" s="7"/>
      <c r="FPJ40" s="7"/>
      <c r="FPK40" s="7"/>
      <c r="FPL40" s="7"/>
      <c r="FPM40" s="7"/>
      <c r="FPN40" s="7"/>
      <c r="FPO40" s="7"/>
      <c r="FPP40" s="7"/>
      <c r="FPQ40" s="7"/>
      <c r="FPR40" s="7"/>
      <c r="FPS40" s="7"/>
      <c r="FPT40" s="7"/>
      <c r="FPU40" s="7"/>
      <c r="FPV40" s="7"/>
      <c r="FPW40" s="7"/>
      <c r="FPX40" s="7"/>
      <c r="FPY40" s="7"/>
      <c r="FPZ40" s="7"/>
      <c r="FQA40" s="7"/>
      <c r="FQB40" s="7"/>
      <c r="FQC40" s="7"/>
      <c r="FQD40" s="7"/>
      <c r="FQE40" s="7"/>
      <c r="FQF40" s="7"/>
      <c r="FQG40" s="7"/>
      <c r="FQH40" s="7"/>
      <c r="FQI40" s="7"/>
      <c r="FQJ40" s="7"/>
      <c r="FQK40" s="7"/>
      <c r="FQL40" s="7"/>
      <c r="FQM40" s="7"/>
      <c r="FQN40" s="7"/>
      <c r="FQO40" s="7"/>
      <c r="FQP40" s="7"/>
      <c r="FQQ40" s="7"/>
      <c r="FQR40" s="7"/>
      <c r="FQS40" s="7"/>
      <c r="FQT40" s="7"/>
      <c r="FQU40" s="7"/>
      <c r="FQV40" s="7"/>
      <c r="FQW40" s="7"/>
      <c r="FQX40" s="7"/>
      <c r="FQY40" s="7"/>
      <c r="FQZ40" s="7"/>
      <c r="FRA40" s="7"/>
      <c r="FRB40" s="7"/>
      <c r="FRC40" s="7"/>
      <c r="FRD40" s="7"/>
      <c r="FRE40" s="7"/>
      <c r="FRF40" s="7"/>
      <c r="FRG40" s="7"/>
      <c r="FRH40" s="7"/>
      <c r="FRI40" s="7"/>
      <c r="FRJ40" s="7"/>
      <c r="FRK40" s="7"/>
      <c r="FRL40" s="7"/>
      <c r="FRM40" s="7"/>
      <c r="FRN40" s="7"/>
      <c r="FRO40" s="7"/>
      <c r="FRP40" s="7"/>
      <c r="FRQ40" s="7"/>
      <c r="FRR40" s="7"/>
      <c r="FRS40" s="7"/>
      <c r="FRT40" s="7"/>
      <c r="FRU40" s="7"/>
      <c r="FRV40" s="7"/>
      <c r="FRW40" s="7"/>
      <c r="FRX40" s="7"/>
      <c r="FRY40" s="7"/>
      <c r="FRZ40" s="7"/>
      <c r="FSA40" s="7"/>
      <c r="FSB40" s="7"/>
      <c r="FSC40" s="7"/>
      <c r="FSD40" s="7"/>
      <c r="FSE40" s="7"/>
      <c r="FSF40" s="7"/>
      <c r="FSG40" s="7"/>
      <c r="FSH40" s="7"/>
      <c r="FSI40" s="7"/>
      <c r="FSJ40" s="7"/>
      <c r="FSK40" s="7"/>
      <c r="FSL40" s="7"/>
      <c r="FSM40" s="7"/>
      <c r="FSN40" s="7"/>
      <c r="FSO40" s="7"/>
      <c r="FSP40" s="7"/>
      <c r="FSQ40" s="7"/>
      <c r="FSR40" s="7"/>
      <c r="FSS40" s="7"/>
      <c r="FST40" s="7"/>
      <c r="FSU40" s="7"/>
      <c r="FSV40" s="7"/>
      <c r="FSW40" s="7"/>
      <c r="FSX40" s="7"/>
      <c r="FSY40" s="7"/>
      <c r="FSZ40" s="7"/>
      <c r="FTA40" s="7"/>
      <c r="FTB40" s="7"/>
      <c r="FTC40" s="7"/>
      <c r="FTD40" s="7"/>
      <c r="FTE40" s="7"/>
      <c r="FTF40" s="7"/>
      <c r="FTG40" s="7"/>
      <c r="FTH40" s="7"/>
      <c r="FTI40" s="7"/>
      <c r="FTJ40" s="7"/>
      <c r="FTK40" s="7"/>
      <c r="FTL40" s="7"/>
      <c r="FTM40" s="7"/>
      <c r="FTN40" s="7"/>
      <c r="FTO40" s="7"/>
      <c r="FTP40" s="7"/>
      <c r="FTQ40" s="7"/>
      <c r="FTR40" s="7"/>
      <c r="FTS40" s="7"/>
      <c r="FTT40" s="7"/>
      <c r="FTU40" s="7"/>
      <c r="FTV40" s="7"/>
      <c r="FTW40" s="7"/>
      <c r="FTX40" s="7"/>
      <c r="FTY40" s="7"/>
      <c r="FTZ40" s="7"/>
      <c r="FUA40" s="7"/>
      <c r="FUB40" s="7"/>
      <c r="FUC40" s="7"/>
      <c r="FUD40" s="7"/>
      <c r="FUE40" s="7"/>
      <c r="FUF40" s="7"/>
      <c r="FUG40" s="7"/>
      <c r="FUH40" s="7"/>
      <c r="FUI40" s="7"/>
      <c r="FUJ40" s="7"/>
      <c r="FUK40" s="7"/>
      <c r="FUL40" s="7"/>
      <c r="FUM40" s="7"/>
      <c r="FUN40" s="7"/>
      <c r="FUO40" s="7"/>
      <c r="FUP40" s="7"/>
      <c r="FUQ40" s="7"/>
      <c r="FUR40" s="7"/>
      <c r="FUS40" s="7"/>
      <c r="FUT40" s="7"/>
      <c r="FUU40" s="7"/>
      <c r="FUV40" s="7"/>
      <c r="FUW40" s="7"/>
      <c r="FUX40" s="7"/>
      <c r="FUY40" s="7"/>
      <c r="FUZ40" s="7"/>
      <c r="FVA40" s="7"/>
      <c r="FVB40" s="7"/>
      <c r="FVC40" s="7"/>
      <c r="FVD40" s="7"/>
      <c r="FVE40" s="7"/>
      <c r="FVF40" s="7"/>
      <c r="FVG40" s="7"/>
      <c r="FVH40" s="7"/>
      <c r="FVI40" s="7"/>
      <c r="FVJ40" s="7"/>
      <c r="FVK40" s="7"/>
      <c r="FVL40" s="7"/>
      <c r="FVM40" s="7"/>
      <c r="FVN40" s="7"/>
      <c r="FVO40" s="7"/>
      <c r="FVP40" s="7"/>
      <c r="FVQ40" s="7"/>
      <c r="FVR40" s="7"/>
      <c r="FVS40" s="7"/>
      <c r="FVT40" s="7"/>
      <c r="FVU40" s="7"/>
      <c r="FVV40" s="7"/>
      <c r="FVW40" s="7"/>
      <c r="FVX40" s="7"/>
      <c r="FVY40" s="7"/>
      <c r="FVZ40" s="7"/>
      <c r="FWA40" s="7"/>
      <c r="FWB40" s="7"/>
      <c r="FWC40" s="7"/>
      <c r="FWD40" s="7"/>
      <c r="FWE40" s="7"/>
      <c r="FWF40" s="7"/>
      <c r="FWG40" s="7"/>
      <c r="FWH40" s="7"/>
      <c r="FWI40" s="7"/>
      <c r="FWJ40" s="7"/>
      <c r="FWK40" s="7"/>
      <c r="FWL40" s="7"/>
      <c r="FWM40" s="7"/>
      <c r="FWN40" s="7"/>
      <c r="FWO40" s="7"/>
      <c r="FWP40" s="7"/>
      <c r="FWQ40" s="7"/>
      <c r="FWR40" s="7"/>
      <c r="FWS40" s="7"/>
      <c r="FWT40" s="7"/>
      <c r="FWU40" s="7"/>
      <c r="FWV40" s="7"/>
      <c r="FWW40" s="7"/>
      <c r="FWX40" s="7"/>
      <c r="FWY40" s="7"/>
      <c r="FWZ40" s="7"/>
      <c r="FXA40" s="7"/>
      <c r="FXB40" s="7"/>
      <c r="FXC40" s="7"/>
      <c r="FXD40" s="7"/>
      <c r="FXE40" s="7"/>
      <c r="FXF40" s="7"/>
      <c r="FXG40" s="7"/>
      <c r="FXH40" s="7"/>
      <c r="FXI40" s="7"/>
      <c r="FXJ40" s="7"/>
      <c r="FXK40" s="7"/>
      <c r="FXL40" s="7"/>
      <c r="FXM40" s="7"/>
      <c r="FXN40" s="7"/>
      <c r="FXO40" s="7"/>
      <c r="FXP40" s="7"/>
      <c r="FXQ40" s="7"/>
      <c r="FXR40" s="7"/>
      <c r="FXS40" s="7"/>
      <c r="FXT40" s="7"/>
      <c r="FXU40" s="7"/>
      <c r="FXV40" s="7"/>
      <c r="FXW40" s="7"/>
      <c r="FXX40" s="7"/>
      <c r="FXY40" s="7"/>
      <c r="FXZ40" s="7"/>
      <c r="FYA40" s="7"/>
      <c r="FYB40" s="7"/>
      <c r="FYC40" s="7"/>
      <c r="FYD40" s="7"/>
      <c r="FYE40" s="7"/>
      <c r="FYF40" s="7"/>
      <c r="FYG40" s="7"/>
      <c r="FYH40" s="7"/>
      <c r="FYI40" s="7"/>
      <c r="FYJ40" s="7"/>
      <c r="FYK40" s="7"/>
      <c r="FYL40" s="7"/>
      <c r="FYM40" s="7"/>
      <c r="FYN40" s="7"/>
      <c r="FYO40" s="7"/>
      <c r="FYP40" s="7"/>
      <c r="FYQ40" s="7"/>
      <c r="FYR40" s="7"/>
      <c r="FYS40" s="7"/>
      <c r="FYT40" s="7"/>
      <c r="FYU40" s="7"/>
      <c r="FYV40" s="7"/>
      <c r="FYW40" s="7"/>
      <c r="FYX40" s="7"/>
      <c r="FYY40" s="7"/>
      <c r="FYZ40" s="7"/>
      <c r="FZA40" s="7"/>
      <c r="FZB40" s="7"/>
      <c r="FZC40" s="7"/>
      <c r="FZD40" s="7"/>
      <c r="FZE40" s="7"/>
      <c r="FZF40" s="7"/>
      <c r="FZG40" s="7"/>
      <c r="FZH40" s="7"/>
      <c r="FZI40" s="7"/>
      <c r="FZJ40" s="7"/>
      <c r="FZK40" s="7"/>
      <c r="FZL40" s="7"/>
      <c r="FZM40" s="7"/>
      <c r="FZN40" s="7"/>
      <c r="FZO40" s="7"/>
      <c r="FZP40" s="7"/>
      <c r="FZQ40" s="7"/>
      <c r="FZR40" s="7"/>
      <c r="FZS40" s="7"/>
      <c r="FZT40" s="7"/>
      <c r="FZU40" s="7"/>
      <c r="FZV40" s="7"/>
      <c r="FZW40" s="7"/>
      <c r="FZX40" s="7"/>
      <c r="FZY40" s="7"/>
      <c r="FZZ40" s="7"/>
      <c r="GAA40" s="7"/>
      <c r="GAB40" s="7"/>
      <c r="GAC40" s="7"/>
      <c r="GAD40" s="7"/>
      <c r="GAE40" s="7"/>
      <c r="GAF40" s="7"/>
      <c r="GAG40" s="7"/>
      <c r="GAH40" s="7"/>
      <c r="GAI40" s="7"/>
      <c r="GAJ40" s="7"/>
      <c r="GAK40" s="7"/>
      <c r="GAL40" s="7"/>
      <c r="GAM40" s="7"/>
      <c r="GAN40" s="7"/>
      <c r="GAO40" s="7"/>
      <c r="GAP40" s="7"/>
      <c r="GAQ40" s="7"/>
      <c r="GAR40" s="7"/>
      <c r="GAS40" s="7"/>
      <c r="GAT40" s="7"/>
      <c r="GAU40" s="7"/>
      <c r="GAV40" s="7"/>
      <c r="GAW40" s="7"/>
      <c r="GAX40" s="7"/>
      <c r="GAY40" s="7"/>
      <c r="GAZ40" s="7"/>
      <c r="GBA40" s="7"/>
      <c r="GBB40" s="7"/>
      <c r="GBC40" s="7"/>
      <c r="GBD40" s="7"/>
      <c r="GBE40" s="7"/>
      <c r="GBF40" s="7"/>
      <c r="GBG40" s="7"/>
      <c r="GBH40" s="7"/>
      <c r="GBI40" s="7"/>
      <c r="GBJ40" s="7"/>
      <c r="GBK40" s="7"/>
      <c r="GBL40" s="7"/>
      <c r="GBM40" s="7"/>
      <c r="GBN40" s="7"/>
      <c r="GBO40" s="7"/>
      <c r="GBP40" s="7"/>
      <c r="GBQ40" s="7"/>
      <c r="GBR40" s="7"/>
      <c r="GBS40" s="7"/>
      <c r="GBT40" s="7"/>
      <c r="GBU40" s="7"/>
      <c r="GBV40" s="7"/>
      <c r="GBW40" s="7"/>
      <c r="GBX40" s="7"/>
      <c r="GBY40" s="7"/>
      <c r="GBZ40" s="7"/>
      <c r="GCA40" s="7"/>
      <c r="GCB40" s="7"/>
      <c r="GCC40" s="7"/>
      <c r="GCD40" s="7"/>
      <c r="GCE40" s="7"/>
      <c r="GCF40" s="7"/>
      <c r="GCG40" s="7"/>
      <c r="GCH40" s="7"/>
      <c r="GCI40" s="7"/>
      <c r="GCJ40" s="7"/>
      <c r="GCK40" s="7"/>
      <c r="GCL40" s="7"/>
      <c r="GCM40" s="7"/>
      <c r="GCN40" s="7"/>
      <c r="GCO40" s="7"/>
      <c r="GCP40" s="7"/>
      <c r="GCQ40" s="7"/>
      <c r="GCR40" s="7"/>
      <c r="GCS40" s="7"/>
      <c r="GCT40" s="7"/>
      <c r="GCU40" s="7"/>
      <c r="GCV40" s="7"/>
      <c r="GCW40" s="7"/>
      <c r="GCX40" s="7"/>
      <c r="GCY40" s="7"/>
      <c r="GCZ40" s="7"/>
      <c r="GDA40" s="7"/>
      <c r="GDB40" s="7"/>
      <c r="GDC40" s="7"/>
      <c r="GDD40" s="7"/>
      <c r="GDE40" s="7"/>
      <c r="GDF40" s="7"/>
      <c r="GDG40" s="7"/>
      <c r="GDH40" s="7"/>
      <c r="GDI40" s="7"/>
      <c r="GDJ40" s="7"/>
      <c r="GDK40" s="7"/>
      <c r="GDL40" s="7"/>
      <c r="GDM40" s="7"/>
      <c r="GDN40" s="7"/>
      <c r="GDO40" s="7"/>
      <c r="GDP40" s="7"/>
      <c r="GDQ40" s="7"/>
      <c r="GDR40" s="7"/>
      <c r="GDS40" s="7"/>
      <c r="GDT40" s="7"/>
      <c r="GDU40" s="7"/>
      <c r="GDV40" s="7"/>
      <c r="GDW40" s="7"/>
      <c r="GDX40" s="7"/>
      <c r="GDY40" s="7"/>
      <c r="GDZ40" s="7"/>
      <c r="GEA40" s="7"/>
      <c r="GEB40" s="7"/>
      <c r="GEC40" s="7"/>
      <c r="GED40" s="7"/>
      <c r="GEE40" s="7"/>
      <c r="GEF40" s="7"/>
      <c r="GEG40" s="7"/>
      <c r="GEH40" s="7"/>
      <c r="GEI40" s="7"/>
      <c r="GEJ40" s="7"/>
      <c r="GEK40" s="7"/>
      <c r="GEL40" s="7"/>
      <c r="GEM40" s="7"/>
      <c r="GEN40" s="7"/>
      <c r="GEO40" s="7"/>
      <c r="GEP40" s="7"/>
      <c r="GEQ40" s="7"/>
      <c r="GER40" s="7"/>
      <c r="GES40" s="7"/>
      <c r="GET40" s="7"/>
      <c r="GEU40" s="7"/>
      <c r="GEV40" s="7"/>
      <c r="GEW40" s="7"/>
      <c r="GEX40" s="7"/>
      <c r="GEY40" s="7"/>
      <c r="GEZ40" s="7"/>
      <c r="GFA40" s="7"/>
      <c r="GFB40" s="7"/>
      <c r="GFC40" s="7"/>
      <c r="GFD40" s="7"/>
      <c r="GFE40" s="7"/>
      <c r="GFF40" s="7"/>
      <c r="GFG40" s="7"/>
      <c r="GFH40" s="7"/>
      <c r="GFI40" s="7"/>
      <c r="GFJ40" s="7"/>
      <c r="GFK40" s="7"/>
      <c r="GFL40" s="7"/>
      <c r="GFM40" s="7"/>
      <c r="GFN40" s="7"/>
      <c r="GFO40" s="7"/>
      <c r="GFP40" s="7"/>
      <c r="GFQ40" s="7"/>
      <c r="GFR40" s="7"/>
      <c r="GFS40" s="7"/>
      <c r="GFT40" s="7"/>
      <c r="GFU40" s="7"/>
      <c r="GFV40" s="7"/>
      <c r="GFW40" s="7"/>
      <c r="GFX40" s="7"/>
      <c r="GFY40" s="7"/>
      <c r="GFZ40" s="7"/>
      <c r="GGA40" s="7"/>
      <c r="GGB40" s="7"/>
      <c r="GGC40" s="7"/>
      <c r="GGD40" s="7"/>
      <c r="GGE40" s="7"/>
      <c r="GGF40" s="7"/>
      <c r="GGG40" s="7"/>
      <c r="GGH40" s="7"/>
      <c r="GGI40" s="7"/>
      <c r="GGJ40" s="7"/>
      <c r="GGK40" s="7"/>
      <c r="GGL40" s="7"/>
      <c r="GGM40" s="7"/>
      <c r="GGN40" s="7"/>
      <c r="GGO40" s="7"/>
      <c r="GGP40" s="7"/>
      <c r="GGQ40" s="7"/>
      <c r="GGR40" s="7"/>
      <c r="GGS40" s="7"/>
      <c r="GGT40" s="7"/>
      <c r="GGU40" s="7"/>
      <c r="GGV40" s="7"/>
      <c r="GGW40" s="7"/>
      <c r="GGX40" s="7"/>
      <c r="GGY40" s="7"/>
      <c r="GGZ40" s="7"/>
      <c r="GHA40" s="7"/>
      <c r="GHB40" s="7"/>
      <c r="GHC40" s="7"/>
      <c r="GHD40" s="7"/>
      <c r="GHE40" s="7"/>
      <c r="GHF40" s="7"/>
      <c r="GHG40" s="7"/>
      <c r="GHH40" s="7"/>
      <c r="GHI40" s="7"/>
      <c r="GHJ40" s="7"/>
      <c r="GHK40" s="7"/>
      <c r="GHL40" s="7"/>
      <c r="GHM40" s="7"/>
      <c r="GHN40" s="7"/>
      <c r="GHO40" s="7"/>
      <c r="GHP40" s="7"/>
      <c r="GHQ40" s="7"/>
      <c r="GHR40" s="7"/>
      <c r="GHS40" s="7"/>
      <c r="GHT40" s="7"/>
      <c r="GHU40" s="7"/>
      <c r="GHV40" s="7"/>
      <c r="GHW40" s="7"/>
      <c r="GHX40" s="7"/>
      <c r="GHY40" s="7"/>
      <c r="GHZ40" s="7"/>
      <c r="GIA40" s="7"/>
      <c r="GIB40" s="7"/>
      <c r="GIC40" s="7"/>
      <c r="GID40" s="7"/>
      <c r="GIE40" s="7"/>
      <c r="GIF40" s="7"/>
      <c r="GIG40" s="7"/>
      <c r="GIH40" s="7"/>
      <c r="GII40" s="7"/>
      <c r="GIJ40" s="7"/>
      <c r="GIK40" s="7"/>
      <c r="GIL40" s="7"/>
      <c r="GIM40" s="7"/>
      <c r="GIN40" s="7"/>
      <c r="GIO40" s="7"/>
      <c r="GIP40" s="7"/>
      <c r="GIQ40" s="7"/>
      <c r="GIR40" s="7"/>
      <c r="GIS40" s="7"/>
      <c r="GIT40" s="7"/>
      <c r="GIU40" s="7"/>
      <c r="GIV40" s="7"/>
      <c r="GIW40" s="7"/>
      <c r="GIX40" s="7"/>
      <c r="GIY40" s="7"/>
      <c r="GIZ40" s="7"/>
      <c r="GJA40" s="7"/>
      <c r="GJB40" s="7"/>
      <c r="GJC40" s="7"/>
      <c r="GJD40" s="7"/>
      <c r="GJE40" s="7"/>
      <c r="GJF40" s="7"/>
      <c r="GJG40" s="7"/>
      <c r="GJH40" s="7"/>
      <c r="GJI40" s="7"/>
      <c r="GJJ40" s="7"/>
      <c r="GJK40" s="7"/>
      <c r="GJL40" s="7"/>
      <c r="GJM40" s="7"/>
      <c r="GJN40" s="7"/>
      <c r="GJO40" s="7"/>
      <c r="GJP40" s="7"/>
      <c r="GJQ40" s="7"/>
      <c r="GJR40" s="7"/>
      <c r="GJS40" s="7"/>
      <c r="GJT40" s="7"/>
      <c r="GJU40" s="7"/>
      <c r="GJV40" s="7"/>
      <c r="GJW40" s="7"/>
      <c r="GJX40" s="7"/>
      <c r="GJY40" s="7"/>
      <c r="GJZ40" s="7"/>
      <c r="GKA40" s="7"/>
      <c r="GKB40" s="7"/>
      <c r="GKC40" s="7"/>
      <c r="GKD40" s="7"/>
      <c r="GKE40" s="7"/>
      <c r="GKF40" s="7"/>
      <c r="GKG40" s="7"/>
      <c r="GKH40" s="7"/>
      <c r="GKI40" s="7"/>
      <c r="GKJ40" s="7"/>
      <c r="GKK40" s="7"/>
      <c r="GKL40" s="7"/>
      <c r="GKM40" s="7"/>
      <c r="GKN40" s="7"/>
      <c r="GKO40" s="7"/>
      <c r="GKP40" s="7"/>
      <c r="GKQ40" s="7"/>
      <c r="GKR40" s="7"/>
      <c r="GKS40" s="7"/>
      <c r="GKT40" s="7"/>
      <c r="GKU40" s="7"/>
      <c r="GKV40" s="7"/>
      <c r="GKW40" s="7"/>
      <c r="GKX40" s="7"/>
      <c r="GKY40" s="7"/>
      <c r="GKZ40" s="7"/>
      <c r="GLA40" s="7"/>
      <c r="GLB40" s="7"/>
      <c r="GLC40" s="7"/>
      <c r="GLD40" s="7"/>
      <c r="GLE40" s="7"/>
      <c r="GLF40" s="7"/>
      <c r="GLG40" s="7"/>
      <c r="GLH40" s="7"/>
      <c r="GLI40" s="7"/>
      <c r="GLJ40" s="7"/>
      <c r="GLK40" s="7"/>
      <c r="GLL40" s="7"/>
      <c r="GLM40" s="7"/>
      <c r="GLN40" s="7"/>
      <c r="GLO40" s="7"/>
      <c r="GLP40" s="7"/>
      <c r="GLQ40" s="7"/>
      <c r="GLR40" s="7"/>
      <c r="GLS40" s="7"/>
      <c r="GLT40" s="7"/>
      <c r="GLU40" s="7"/>
      <c r="GLV40" s="7"/>
      <c r="GLW40" s="7"/>
      <c r="GLX40" s="7"/>
      <c r="GLY40" s="7"/>
      <c r="GLZ40" s="7"/>
      <c r="GMA40" s="7"/>
      <c r="GMB40" s="7"/>
      <c r="GMC40" s="7"/>
      <c r="GMD40" s="7"/>
      <c r="GME40" s="7"/>
      <c r="GMF40" s="7"/>
      <c r="GMG40" s="7"/>
      <c r="GMH40" s="7"/>
      <c r="GMI40" s="7"/>
      <c r="GMJ40" s="7"/>
      <c r="GMK40" s="7"/>
      <c r="GML40" s="7"/>
      <c r="GMM40" s="7"/>
      <c r="GMN40" s="7"/>
      <c r="GMO40" s="7"/>
      <c r="GMP40" s="7"/>
      <c r="GMQ40" s="7"/>
      <c r="GMR40" s="7"/>
      <c r="GMS40" s="7"/>
      <c r="GMT40" s="7"/>
      <c r="GMU40" s="7"/>
      <c r="GMV40" s="7"/>
      <c r="GMW40" s="7"/>
      <c r="GMX40" s="7"/>
      <c r="GMY40" s="7"/>
      <c r="GMZ40" s="7"/>
      <c r="GNA40" s="7"/>
      <c r="GNB40" s="7"/>
      <c r="GNC40" s="7"/>
      <c r="GND40" s="7"/>
      <c r="GNE40" s="7"/>
      <c r="GNF40" s="7"/>
      <c r="GNG40" s="7"/>
      <c r="GNH40" s="7"/>
      <c r="GNI40" s="7"/>
      <c r="GNJ40" s="7"/>
      <c r="GNK40" s="7"/>
      <c r="GNL40" s="7"/>
      <c r="GNM40" s="7"/>
      <c r="GNN40" s="7"/>
      <c r="GNO40" s="7"/>
      <c r="GNP40" s="7"/>
      <c r="GNQ40" s="7"/>
      <c r="GNR40" s="7"/>
      <c r="GNS40" s="7"/>
      <c r="GNT40" s="7"/>
      <c r="GNU40" s="7"/>
      <c r="GNV40" s="7"/>
      <c r="GNW40" s="7"/>
      <c r="GNX40" s="7"/>
      <c r="GNY40" s="7"/>
      <c r="GNZ40" s="7"/>
      <c r="GOA40" s="7"/>
      <c r="GOB40" s="7"/>
      <c r="GOC40" s="7"/>
      <c r="GOD40" s="7"/>
      <c r="GOE40" s="7"/>
      <c r="GOF40" s="7"/>
      <c r="GOG40" s="7"/>
      <c r="GOH40" s="7"/>
      <c r="GOI40" s="7"/>
      <c r="GOJ40" s="7"/>
      <c r="GOK40" s="7"/>
      <c r="GOL40" s="7"/>
      <c r="GOM40" s="7"/>
      <c r="GON40" s="7"/>
      <c r="GOO40" s="7"/>
      <c r="GOP40" s="7"/>
      <c r="GOQ40" s="7"/>
      <c r="GOR40" s="7"/>
      <c r="GOS40" s="7"/>
      <c r="GOT40" s="7"/>
      <c r="GOU40" s="7"/>
      <c r="GOV40" s="7"/>
      <c r="GOW40" s="7"/>
      <c r="GOX40" s="7"/>
      <c r="GOY40" s="7"/>
      <c r="GOZ40" s="7"/>
      <c r="GPA40" s="7"/>
      <c r="GPB40" s="7"/>
      <c r="GPC40" s="7"/>
      <c r="GPD40" s="7"/>
      <c r="GPE40" s="7"/>
      <c r="GPF40" s="7"/>
      <c r="GPG40" s="7"/>
      <c r="GPH40" s="7"/>
      <c r="GPI40" s="7"/>
      <c r="GPJ40" s="7"/>
      <c r="GPK40" s="7"/>
      <c r="GPL40" s="7"/>
      <c r="GPM40" s="7"/>
      <c r="GPN40" s="7"/>
      <c r="GPO40" s="7"/>
      <c r="GPP40" s="7"/>
      <c r="GPQ40" s="7"/>
      <c r="GPR40" s="7"/>
      <c r="GPS40" s="7"/>
      <c r="GPT40" s="7"/>
      <c r="GPU40" s="7"/>
      <c r="GPV40" s="7"/>
      <c r="GPW40" s="7"/>
      <c r="GPX40" s="7"/>
      <c r="GPY40" s="7"/>
      <c r="GPZ40" s="7"/>
      <c r="GQA40" s="7"/>
      <c r="GQB40" s="7"/>
      <c r="GQC40" s="7"/>
      <c r="GQD40" s="7"/>
      <c r="GQE40" s="7"/>
      <c r="GQF40" s="7"/>
      <c r="GQG40" s="7"/>
      <c r="GQH40" s="7"/>
      <c r="GQI40" s="7"/>
      <c r="GQJ40" s="7"/>
      <c r="GQK40" s="7"/>
      <c r="GQL40" s="7"/>
      <c r="GQM40" s="7"/>
      <c r="GQN40" s="7"/>
      <c r="GQO40" s="7"/>
      <c r="GQP40" s="7"/>
      <c r="GQQ40" s="7"/>
      <c r="GQR40" s="7"/>
      <c r="GQS40" s="7"/>
      <c r="GQT40" s="7"/>
      <c r="GQU40" s="7"/>
      <c r="GQV40" s="7"/>
      <c r="GQW40" s="7"/>
      <c r="GQX40" s="7"/>
      <c r="GQY40" s="7"/>
      <c r="GQZ40" s="7"/>
      <c r="GRA40" s="7"/>
      <c r="GRB40" s="7"/>
      <c r="GRC40" s="7"/>
      <c r="GRD40" s="7"/>
      <c r="GRE40" s="7"/>
      <c r="GRF40" s="7"/>
      <c r="GRG40" s="7"/>
      <c r="GRH40" s="7"/>
      <c r="GRI40" s="7"/>
      <c r="GRJ40" s="7"/>
      <c r="GRK40" s="7"/>
      <c r="GRL40" s="7"/>
      <c r="GRM40" s="7"/>
      <c r="GRN40" s="7"/>
      <c r="GRO40" s="7"/>
      <c r="GRP40" s="7"/>
      <c r="GRQ40" s="7"/>
      <c r="GRR40" s="7"/>
      <c r="GRS40" s="7"/>
      <c r="GRT40" s="7"/>
      <c r="GRU40" s="7"/>
      <c r="GRV40" s="7"/>
      <c r="GRW40" s="7"/>
      <c r="GRX40" s="7"/>
      <c r="GRY40" s="7"/>
      <c r="GRZ40" s="7"/>
      <c r="GSA40" s="7"/>
      <c r="GSB40" s="7"/>
      <c r="GSC40" s="7"/>
      <c r="GSD40" s="7"/>
      <c r="GSE40" s="7"/>
      <c r="GSF40" s="7"/>
      <c r="GSG40" s="7"/>
      <c r="GSH40" s="7"/>
      <c r="GSI40" s="7"/>
      <c r="GSJ40" s="7"/>
      <c r="GSK40" s="7"/>
      <c r="GSL40" s="7"/>
      <c r="GSM40" s="7"/>
      <c r="GSN40" s="7"/>
      <c r="GSO40" s="7"/>
      <c r="GSP40" s="7"/>
      <c r="GSQ40" s="7"/>
      <c r="GSR40" s="7"/>
      <c r="GSS40" s="7"/>
      <c r="GST40" s="7"/>
      <c r="GSU40" s="7"/>
      <c r="GSV40" s="7"/>
      <c r="GSW40" s="7"/>
      <c r="GSX40" s="7"/>
      <c r="GSY40" s="7"/>
      <c r="GSZ40" s="7"/>
      <c r="GTA40" s="7"/>
      <c r="GTB40" s="7"/>
      <c r="GTC40" s="7"/>
      <c r="GTD40" s="7"/>
      <c r="GTE40" s="7"/>
      <c r="GTF40" s="7"/>
      <c r="GTG40" s="7"/>
      <c r="GTH40" s="7"/>
      <c r="GTI40" s="7"/>
      <c r="GTJ40" s="7"/>
      <c r="GTK40" s="7"/>
      <c r="GTL40" s="7"/>
      <c r="GTM40" s="7"/>
      <c r="GTN40" s="7"/>
      <c r="GTO40" s="7"/>
      <c r="GTP40" s="7"/>
      <c r="GTQ40" s="7"/>
      <c r="GTR40" s="7"/>
      <c r="GTS40" s="7"/>
      <c r="GTT40" s="7"/>
      <c r="GTU40" s="7"/>
      <c r="GTV40" s="7"/>
      <c r="GTW40" s="7"/>
      <c r="GTX40" s="7"/>
      <c r="GTY40" s="7"/>
      <c r="GTZ40" s="7"/>
      <c r="GUA40" s="7"/>
      <c r="GUB40" s="7"/>
      <c r="GUC40" s="7"/>
      <c r="GUD40" s="7"/>
      <c r="GUE40" s="7"/>
      <c r="GUF40" s="7"/>
      <c r="GUG40" s="7"/>
      <c r="GUH40" s="7"/>
      <c r="GUI40" s="7"/>
      <c r="GUJ40" s="7"/>
      <c r="GUK40" s="7"/>
      <c r="GUL40" s="7"/>
      <c r="GUM40" s="7"/>
      <c r="GUN40" s="7"/>
      <c r="GUO40" s="7"/>
      <c r="GUP40" s="7"/>
      <c r="GUQ40" s="7"/>
      <c r="GUR40" s="7"/>
      <c r="GUS40" s="7"/>
      <c r="GUT40" s="7"/>
      <c r="GUU40" s="7"/>
      <c r="GUV40" s="7"/>
      <c r="GUW40" s="7"/>
      <c r="GUX40" s="7"/>
      <c r="GUY40" s="7"/>
      <c r="GUZ40" s="7"/>
      <c r="GVA40" s="7"/>
      <c r="GVB40" s="7"/>
      <c r="GVC40" s="7"/>
      <c r="GVD40" s="7"/>
      <c r="GVE40" s="7"/>
      <c r="GVF40" s="7"/>
      <c r="GVG40" s="7"/>
      <c r="GVH40" s="7"/>
      <c r="GVI40" s="7"/>
      <c r="GVJ40" s="7"/>
      <c r="GVK40" s="7"/>
      <c r="GVL40" s="7"/>
      <c r="GVM40" s="7"/>
      <c r="GVN40" s="7"/>
      <c r="GVO40" s="7"/>
      <c r="GVP40" s="7"/>
      <c r="GVQ40" s="7"/>
      <c r="GVR40" s="7"/>
      <c r="GVS40" s="7"/>
      <c r="GVT40" s="7"/>
      <c r="GVU40" s="7"/>
      <c r="GVV40" s="7"/>
      <c r="GVW40" s="7"/>
      <c r="GVX40" s="7"/>
      <c r="GVY40" s="7"/>
      <c r="GVZ40" s="7"/>
      <c r="GWA40" s="7"/>
      <c r="GWB40" s="7"/>
      <c r="GWC40" s="7"/>
      <c r="GWD40" s="7"/>
      <c r="GWE40" s="7"/>
      <c r="GWF40" s="7"/>
      <c r="GWG40" s="7"/>
      <c r="GWH40" s="7"/>
      <c r="GWI40" s="7"/>
      <c r="GWJ40" s="7"/>
      <c r="GWK40" s="7"/>
      <c r="GWL40" s="7"/>
      <c r="GWM40" s="7"/>
      <c r="GWN40" s="7"/>
      <c r="GWO40" s="7"/>
      <c r="GWP40" s="7"/>
      <c r="GWQ40" s="7"/>
      <c r="GWR40" s="7"/>
      <c r="GWS40" s="7"/>
      <c r="GWT40" s="7"/>
      <c r="GWU40" s="7"/>
      <c r="GWV40" s="7"/>
      <c r="GWW40" s="7"/>
      <c r="GWX40" s="7"/>
      <c r="GWY40" s="7"/>
      <c r="GWZ40" s="7"/>
      <c r="GXA40" s="7"/>
      <c r="GXB40" s="7"/>
      <c r="GXC40" s="7"/>
      <c r="GXD40" s="7"/>
      <c r="GXE40" s="7"/>
      <c r="GXF40" s="7"/>
      <c r="GXG40" s="7"/>
      <c r="GXH40" s="7"/>
      <c r="GXI40" s="7"/>
      <c r="GXJ40" s="7"/>
      <c r="GXK40" s="7"/>
      <c r="GXL40" s="7"/>
      <c r="GXM40" s="7"/>
      <c r="GXN40" s="7"/>
      <c r="GXO40" s="7"/>
      <c r="GXP40" s="7"/>
      <c r="GXQ40" s="7"/>
      <c r="GXR40" s="7"/>
      <c r="GXS40" s="7"/>
      <c r="GXT40" s="7"/>
      <c r="GXU40" s="7"/>
      <c r="GXV40" s="7"/>
      <c r="GXW40" s="7"/>
      <c r="GXX40" s="7"/>
      <c r="GXY40" s="7"/>
      <c r="GXZ40" s="7"/>
      <c r="GYA40" s="7"/>
      <c r="GYB40" s="7"/>
      <c r="GYC40" s="7"/>
      <c r="GYD40" s="7"/>
      <c r="GYE40" s="7"/>
      <c r="GYF40" s="7"/>
      <c r="GYG40" s="7"/>
      <c r="GYH40" s="7"/>
      <c r="GYI40" s="7"/>
      <c r="GYJ40" s="7"/>
      <c r="GYK40" s="7"/>
      <c r="GYL40" s="7"/>
      <c r="GYM40" s="7"/>
      <c r="GYN40" s="7"/>
      <c r="GYO40" s="7"/>
      <c r="GYP40" s="7"/>
      <c r="GYQ40" s="7"/>
      <c r="GYR40" s="7"/>
      <c r="GYS40" s="7"/>
      <c r="GYT40" s="7"/>
      <c r="GYU40" s="7"/>
      <c r="GYV40" s="7"/>
      <c r="GYW40" s="7"/>
      <c r="GYX40" s="7"/>
      <c r="GYY40" s="7"/>
      <c r="GYZ40" s="7"/>
      <c r="GZA40" s="7"/>
      <c r="GZB40" s="7"/>
      <c r="GZC40" s="7"/>
      <c r="GZD40" s="7"/>
      <c r="GZE40" s="7"/>
      <c r="GZF40" s="7"/>
      <c r="GZG40" s="7"/>
      <c r="GZH40" s="7"/>
      <c r="GZI40" s="7"/>
      <c r="GZJ40" s="7"/>
      <c r="GZK40" s="7"/>
      <c r="GZL40" s="7"/>
      <c r="GZM40" s="7"/>
      <c r="GZN40" s="7"/>
      <c r="GZO40" s="7"/>
      <c r="GZP40" s="7"/>
      <c r="GZQ40" s="7"/>
      <c r="GZR40" s="7"/>
      <c r="GZS40" s="7"/>
      <c r="GZT40" s="7"/>
      <c r="GZU40" s="7"/>
      <c r="GZV40" s="7"/>
      <c r="GZW40" s="7"/>
      <c r="GZX40" s="7"/>
      <c r="GZY40" s="7"/>
      <c r="GZZ40" s="7"/>
      <c r="HAA40" s="7"/>
      <c r="HAB40" s="7"/>
      <c r="HAC40" s="7"/>
      <c r="HAD40" s="7"/>
      <c r="HAE40" s="7"/>
      <c r="HAF40" s="7"/>
      <c r="HAG40" s="7"/>
      <c r="HAH40" s="7"/>
      <c r="HAI40" s="7"/>
      <c r="HAJ40" s="7"/>
      <c r="HAK40" s="7"/>
      <c r="HAL40" s="7"/>
      <c r="HAM40" s="7"/>
      <c r="HAN40" s="7"/>
      <c r="HAO40" s="7"/>
      <c r="HAP40" s="7"/>
      <c r="HAQ40" s="7"/>
      <c r="HAR40" s="7"/>
      <c r="HAS40" s="7"/>
      <c r="HAT40" s="7"/>
      <c r="HAU40" s="7"/>
      <c r="HAV40" s="7"/>
      <c r="HAW40" s="7"/>
      <c r="HAX40" s="7"/>
      <c r="HAY40" s="7"/>
      <c r="HAZ40" s="7"/>
      <c r="HBA40" s="7"/>
      <c r="HBB40" s="7"/>
      <c r="HBC40" s="7"/>
      <c r="HBD40" s="7"/>
      <c r="HBE40" s="7"/>
      <c r="HBF40" s="7"/>
      <c r="HBG40" s="7"/>
      <c r="HBH40" s="7"/>
      <c r="HBI40" s="7"/>
      <c r="HBJ40" s="7"/>
      <c r="HBK40" s="7"/>
      <c r="HBL40" s="7"/>
      <c r="HBM40" s="7"/>
      <c r="HBN40" s="7"/>
      <c r="HBO40" s="7"/>
      <c r="HBP40" s="7"/>
      <c r="HBQ40" s="7"/>
      <c r="HBR40" s="7"/>
      <c r="HBS40" s="7"/>
      <c r="HBT40" s="7"/>
      <c r="HBU40" s="7"/>
      <c r="HBV40" s="7"/>
      <c r="HBW40" s="7"/>
      <c r="HBX40" s="7"/>
      <c r="HBY40" s="7"/>
      <c r="HBZ40" s="7"/>
      <c r="HCA40" s="7"/>
      <c r="HCB40" s="7"/>
      <c r="HCC40" s="7"/>
      <c r="HCD40" s="7"/>
      <c r="HCE40" s="7"/>
      <c r="HCF40" s="7"/>
      <c r="HCG40" s="7"/>
      <c r="HCH40" s="7"/>
      <c r="HCI40" s="7"/>
      <c r="HCJ40" s="7"/>
      <c r="HCK40" s="7"/>
      <c r="HCL40" s="7"/>
      <c r="HCM40" s="7"/>
      <c r="HCN40" s="7"/>
      <c r="HCO40" s="7"/>
      <c r="HCP40" s="7"/>
      <c r="HCQ40" s="7"/>
      <c r="HCR40" s="7"/>
      <c r="HCS40" s="7"/>
      <c r="HCT40" s="7"/>
      <c r="HCU40" s="7"/>
      <c r="HCV40" s="7"/>
      <c r="HCW40" s="7"/>
      <c r="HCX40" s="7"/>
      <c r="HCY40" s="7"/>
      <c r="HCZ40" s="7"/>
      <c r="HDA40" s="7"/>
      <c r="HDB40" s="7"/>
      <c r="HDC40" s="7"/>
      <c r="HDD40" s="7"/>
      <c r="HDE40" s="7"/>
      <c r="HDF40" s="7"/>
      <c r="HDG40" s="7"/>
      <c r="HDH40" s="7"/>
      <c r="HDI40" s="7"/>
      <c r="HDJ40" s="7"/>
      <c r="HDK40" s="7"/>
      <c r="HDL40" s="7"/>
      <c r="HDM40" s="7"/>
      <c r="HDN40" s="7"/>
      <c r="HDO40" s="7"/>
      <c r="HDP40" s="7"/>
      <c r="HDQ40" s="7"/>
      <c r="HDR40" s="7"/>
      <c r="HDS40" s="7"/>
      <c r="HDT40" s="7"/>
      <c r="HDU40" s="7"/>
      <c r="HDV40" s="7"/>
      <c r="HDW40" s="7"/>
      <c r="HDX40" s="7"/>
      <c r="HDY40" s="7"/>
      <c r="HDZ40" s="7"/>
      <c r="HEA40" s="7"/>
      <c r="HEB40" s="7"/>
      <c r="HEC40" s="7"/>
      <c r="HED40" s="7"/>
      <c r="HEE40" s="7"/>
      <c r="HEF40" s="7"/>
      <c r="HEG40" s="7"/>
      <c r="HEH40" s="7"/>
      <c r="HEI40" s="7"/>
      <c r="HEJ40" s="7"/>
      <c r="HEK40" s="7"/>
      <c r="HEL40" s="7"/>
      <c r="HEM40" s="7"/>
      <c r="HEN40" s="7"/>
      <c r="HEO40" s="7"/>
      <c r="HEP40" s="7"/>
      <c r="HEQ40" s="7"/>
      <c r="HER40" s="7"/>
      <c r="HES40" s="7"/>
      <c r="HET40" s="7"/>
      <c r="HEU40" s="7"/>
      <c r="HEV40" s="7"/>
      <c r="HEW40" s="7"/>
      <c r="HEX40" s="7"/>
      <c r="HEY40" s="7"/>
      <c r="HEZ40" s="7"/>
      <c r="HFA40" s="7"/>
      <c r="HFB40" s="7"/>
      <c r="HFC40" s="7"/>
      <c r="HFD40" s="7"/>
      <c r="HFE40" s="7"/>
      <c r="HFF40" s="7"/>
      <c r="HFG40" s="7"/>
      <c r="HFH40" s="7"/>
      <c r="HFI40" s="7"/>
      <c r="HFJ40" s="7"/>
      <c r="HFK40" s="7"/>
      <c r="HFL40" s="7"/>
      <c r="HFM40" s="7"/>
      <c r="HFN40" s="7"/>
      <c r="HFO40" s="7"/>
      <c r="HFP40" s="7"/>
      <c r="HFQ40" s="7"/>
      <c r="HFR40" s="7"/>
      <c r="HFS40" s="7"/>
      <c r="HFT40" s="7"/>
      <c r="HFU40" s="7"/>
      <c r="HFV40" s="7"/>
      <c r="HFW40" s="7"/>
      <c r="HFX40" s="7"/>
      <c r="HFY40" s="7"/>
      <c r="HFZ40" s="7"/>
      <c r="HGA40" s="7"/>
      <c r="HGB40" s="7"/>
      <c r="HGC40" s="7"/>
      <c r="HGD40" s="7"/>
      <c r="HGE40" s="7"/>
      <c r="HGF40" s="7"/>
      <c r="HGG40" s="7"/>
      <c r="HGH40" s="7"/>
      <c r="HGI40" s="7"/>
      <c r="HGJ40" s="7"/>
      <c r="HGK40" s="7"/>
      <c r="HGL40" s="7"/>
      <c r="HGM40" s="7"/>
      <c r="HGN40" s="7"/>
      <c r="HGO40" s="7"/>
      <c r="HGP40" s="7"/>
      <c r="HGQ40" s="7"/>
      <c r="HGR40" s="7"/>
      <c r="HGS40" s="7"/>
      <c r="HGT40" s="7"/>
      <c r="HGU40" s="7"/>
      <c r="HGV40" s="7"/>
      <c r="HGW40" s="7"/>
      <c r="HGX40" s="7"/>
      <c r="HGY40" s="7"/>
      <c r="HGZ40" s="7"/>
      <c r="HHA40" s="7"/>
      <c r="HHB40" s="7"/>
      <c r="HHC40" s="7"/>
      <c r="HHD40" s="7"/>
      <c r="HHE40" s="7"/>
      <c r="HHF40" s="7"/>
      <c r="HHG40" s="7"/>
      <c r="HHH40" s="7"/>
      <c r="HHI40" s="7"/>
      <c r="HHJ40" s="7"/>
      <c r="HHK40" s="7"/>
      <c r="HHL40" s="7"/>
      <c r="HHM40" s="7"/>
      <c r="HHN40" s="7"/>
      <c r="HHO40" s="7"/>
      <c r="HHP40" s="7"/>
      <c r="HHQ40" s="7"/>
      <c r="HHR40" s="7"/>
      <c r="HHS40" s="7"/>
      <c r="HHT40" s="7"/>
      <c r="HHU40" s="7"/>
      <c r="HHV40" s="7"/>
      <c r="HHW40" s="7"/>
      <c r="HHX40" s="7"/>
      <c r="HHY40" s="7"/>
      <c r="HHZ40" s="7"/>
      <c r="HIA40" s="7"/>
      <c r="HIB40" s="7"/>
      <c r="HIC40" s="7"/>
      <c r="HID40" s="7"/>
      <c r="HIE40" s="7"/>
      <c r="HIF40" s="7"/>
      <c r="HIG40" s="7"/>
      <c r="HIH40" s="7"/>
      <c r="HII40" s="7"/>
      <c r="HIJ40" s="7"/>
      <c r="HIK40" s="7"/>
      <c r="HIL40" s="7"/>
      <c r="HIM40" s="7"/>
      <c r="HIN40" s="7"/>
      <c r="HIO40" s="7"/>
      <c r="HIP40" s="7"/>
      <c r="HIQ40" s="7"/>
      <c r="HIR40" s="7"/>
      <c r="HIS40" s="7"/>
      <c r="HIT40" s="7"/>
      <c r="HIU40" s="7"/>
      <c r="HIV40" s="7"/>
      <c r="HIW40" s="7"/>
      <c r="HIX40" s="7"/>
      <c r="HIY40" s="7"/>
      <c r="HIZ40" s="7"/>
      <c r="HJA40" s="7"/>
      <c r="HJB40" s="7"/>
      <c r="HJC40" s="7"/>
      <c r="HJD40" s="7"/>
      <c r="HJE40" s="7"/>
      <c r="HJF40" s="7"/>
      <c r="HJG40" s="7"/>
      <c r="HJH40" s="7"/>
      <c r="HJI40" s="7"/>
      <c r="HJJ40" s="7"/>
      <c r="HJK40" s="7"/>
      <c r="HJL40" s="7"/>
      <c r="HJM40" s="7"/>
      <c r="HJN40" s="7"/>
      <c r="HJO40" s="7"/>
      <c r="HJP40" s="7"/>
      <c r="HJQ40" s="7"/>
      <c r="HJR40" s="7"/>
      <c r="HJS40" s="7"/>
      <c r="HJT40" s="7"/>
      <c r="HJU40" s="7"/>
      <c r="HJV40" s="7"/>
      <c r="HJW40" s="7"/>
      <c r="HJX40" s="7"/>
      <c r="HJY40" s="7"/>
      <c r="HJZ40" s="7"/>
      <c r="HKA40" s="7"/>
      <c r="HKB40" s="7"/>
      <c r="HKC40" s="7"/>
      <c r="HKD40" s="7"/>
      <c r="HKE40" s="7"/>
      <c r="HKF40" s="7"/>
      <c r="HKG40" s="7"/>
      <c r="HKH40" s="7"/>
      <c r="HKI40" s="7"/>
      <c r="HKJ40" s="7"/>
      <c r="HKK40" s="7"/>
      <c r="HKL40" s="7"/>
      <c r="HKM40" s="7"/>
      <c r="HKN40" s="7"/>
      <c r="HKO40" s="7"/>
      <c r="HKP40" s="7"/>
      <c r="HKQ40" s="7"/>
      <c r="HKR40" s="7"/>
      <c r="HKS40" s="7"/>
      <c r="HKT40" s="7"/>
      <c r="HKU40" s="7"/>
      <c r="HKV40" s="7"/>
      <c r="HKW40" s="7"/>
      <c r="HKX40" s="7"/>
      <c r="HKY40" s="7"/>
      <c r="HKZ40" s="7"/>
      <c r="HLA40" s="7"/>
      <c r="HLB40" s="7"/>
      <c r="HLC40" s="7"/>
      <c r="HLD40" s="7"/>
      <c r="HLE40" s="7"/>
      <c r="HLF40" s="7"/>
      <c r="HLG40" s="7"/>
      <c r="HLH40" s="7"/>
      <c r="HLI40" s="7"/>
      <c r="HLJ40" s="7"/>
      <c r="HLK40" s="7"/>
      <c r="HLL40" s="7"/>
      <c r="HLM40" s="7"/>
      <c r="HLN40" s="7"/>
      <c r="HLO40" s="7"/>
      <c r="HLP40" s="7"/>
      <c r="HLQ40" s="7"/>
      <c r="HLR40" s="7"/>
      <c r="HLS40" s="7"/>
      <c r="HLT40" s="7"/>
      <c r="HLU40" s="7"/>
      <c r="HLV40" s="7"/>
      <c r="HLW40" s="7"/>
      <c r="HLX40" s="7"/>
      <c r="HLY40" s="7"/>
      <c r="HLZ40" s="7"/>
      <c r="HMA40" s="7"/>
      <c r="HMB40" s="7"/>
      <c r="HMC40" s="7"/>
      <c r="HMD40" s="7"/>
      <c r="HME40" s="7"/>
      <c r="HMF40" s="7"/>
      <c r="HMG40" s="7"/>
      <c r="HMH40" s="7"/>
      <c r="HMI40" s="7"/>
      <c r="HMJ40" s="7"/>
      <c r="HMK40" s="7"/>
      <c r="HML40" s="7"/>
      <c r="HMM40" s="7"/>
      <c r="HMN40" s="7"/>
      <c r="HMO40" s="7"/>
      <c r="HMP40" s="7"/>
      <c r="HMQ40" s="7"/>
      <c r="HMR40" s="7"/>
      <c r="HMS40" s="7"/>
      <c r="HMT40" s="7"/>
      <c r="HMU40" s="7"/>
      <c r="HMV40" s="7"/>
      <c r="HMW40" s="7"/>
      <c r="HMX40" s="7"/>
      <c r="HMY40" s="7"/>
      <c r="HMZ40" s="7"/>
      <c r="HNA40" s="7"/>
      <c r="HNB40" s="7"/>
      <c r="HNC40" s="7"/>
      <c r="HND40" s="7"/>
      <c r="HNE40" s="7"/>
      <c r="HNF40" s="7"/>
      <c r="HNG40" s="7"/>
      <c r="HNH40" s="7"/>
      <c r="HNI40" s="7"/>
      <c r="HNJ40" s="7"/>
      <c r="HNK40" s="7"/>
      <c r="HNL40" s="7"/>
      <c r="HNM40" s="7"/>
      <c r="HNN40" s="7"/>
      <c r="HNO40" s="7"/>
      <c r="HNP40" s="7"/>
      <c r="HNQ40" s="7"/>
      <c r="HNR40" s="7"/>
      <c r="HNS40" s="7"/>
      <c r="HNT40" s="7"/>
      <c r="HNU40" s="7"/>
      <c r="HNV40" s="7"/>
      <c r="HNW40" s="7"/>
      <c r="HNX40" s="7"/>
      <c r="HNY40" s="7"/>
      <c r="HNZ40" s="7"/>
      <c r="HOA40" s="7"/>
      <c r="HOB40" s="7"/>
      <c r="HOC40" s="7"/>
      <c r="HOD40" s="7"/>
      <c r="HOE40" s="7"/>
      <c r="HOF40" s="7"/>
      <c r="HOG40" s="7"/>
      <c r="HOH40" s="7"/>
      <c r="HOI40" s="7"/>
      <c r="HOJ40" s="7"/>
      <c r="HOK40" s="7"/>
      <c r="HOL40" s="7"/>
      <c r="HOM40" s="7"/>
      <c r="HON40" s="7"/>
      <c r="HOO40" s="7"/>
      <c r="HOP40" s="7"/>
      <c r="HOQ40" s="7"/>
      <c r="HOR40" s="7"/>
      <c r="HOS40" s="7"/>
      <c r="HOT40" s="7"/>
      <c r="HOU40" s="7"/>
      <c r="HOV40" s="7"/>
      <c r="HOW40" s="7"/>
      <c r="HOX40" s="7"/>
      <c r="HOY40" s="7"/>
      <c r="HOZ40" s="7"/>
      <c r="HPA40" s="7"/>
      <c r="HPB40" s="7"/>
      <c r="HPC40" s="7"/>
      <c r="HPD40" s="7"/>
      <c r="HPE40" s="7"/>
      <c r="HPF40" s="7"/>
      <c r="HPG40" s="7"/>
      <c r="HPH40" s="7"/>
      <c r="HPI40" s="7"/>
      <c r="HPJ40" s="7"/>
      <c r="HPK40" s="7"/>
      <c r="HPL40" s="7"/>
      <c r="HPM40" s="7"/>
      <c r="HPN40" s="7"/>
      <c r="HPO40" s="7"/>
      <c r="HPP40" s="7"/>
      <c r="HPQ40" s="7"/>
      <c r="HPR40" s="7"/>
      <c r="HPS40" s="7"/>
      <c r="HPT40" s="7"/>
      <c r="HPU40" s="7"/>
      <c r="HPV40" s="7"/>
      <c r="HPW40" s="7"/>
      <c r="HPX40" s="7"/>
      <c r="HPY40" s="7"/>
      <c r="HPZ40" s="7"/>
      <c r="HQA40" s="7"/>
      <c r="HQB40" s="7"/>
      <c r="HQC40" s="7"/>
      <c r="HQD40" s="7"/>
      <c r="HQE40" s="7"/>
      <c r="HQF40" s="7"/>
      <c r="HQG40" s="7"/>
      <c r="HQH40" s="7"/>
      <c r="HQI40" s="7"/>
      <c r="HQJ40" s="7"/>
      <c r="HQK40" s="7"/>
      <c r="HQL40" s="7"/>
      <c r="HQM40" s="7"/>
      <c r="HQN40" s="7"/>
      <c r="HQO40" s="7"/>
      <c r="HQP40" s="7"/>
      <c r="HQQ40" s="7"/>
      <c r="HQR40" s="7"/>
      <c r="HQS40" s="7"/>
      <c r="HQT40" s="7"/>
      <c r="HQU40" s="7"/>
      <c r="HQV40" s="7"/>
      <c r="HQW40" s="7"/>
      <c r="HQX40" s="7"/>
      <c r="HQY40" s="7"/>
      <c r="HQZ40" s="7"/>
      <c r="HRA40" s="7"/>
      <c r="HRB40" s="7"/>
      <c r="HRC40" s="7"/>
      <c r="HRD40" s="7"/>
      <c r="HRE40" s="7"/>
      <c r="HRF40" s="7"/>
      <c r="HRG40" s="7"/>
      <c r="HRH40" s="7"/>
      <c r="HRI40" s="7"/>
      <c r="HRJ40" s="7"/>
      <c r="HRK40" s="7"/>
      <c r="HRL40" s="7"/>
      <c r="HRM40" s="7"/>
      <c r="HRN40" s="7"/>
      <c r="HRO40" s="7"/>
      <c r="HRP40" s="7"/>
      <c r="HRQ40" s="7"/>
      <c r="HRR40" s="7"/>
      <c r="HRS40" s="7"/>
      <c r="HRT40" s="7"/>
      <c r="HRU40" s="7"/>
      <c r="HRV40" s="7"/>
      <c r="HRW40" s="7"/>
      <c r="HRX40" s="7"/>
      <c r="HRY40" s="7"/>
      <c r="HRZ40" s="7"/>
      <c r="HSA40" s="7"/>
      <c r="HSB40" s="7"/>
      <c r="HSC40" s="7"/>
      <c r="HSD40" s="7"/>
      <c r="HSE40" s="7"/>
      <c r="HSF40" s="7"/>
      <c r="HSG40" s="7"/>
      <c r="HSH40" s="7"/>
      <c r="HSI40" s="7"/>
      <c r="HSJ40" s="7"/>
      <c r="HSK40" s="7"/>
      <c r="HSL40" s="7"/>
      <c r="HSM40" s="7"/>
      <c r="HSN40" s="7"/>
      <c r="HSO40" s="7"/>
      <c r="HSP40" s="7"/>
      <c r="HSQ40" s="7"/>
      <c r="HSR40" s="7"/>
      <c r="HSS40" s="7"/>
      <c r="HST40" s="7"/>
      <c r="HSU40" s="7"/>
      <c r="HSV40" s="7"/>
      <c r="HSW40" s="7"/>
      <c r="HSX40" s="7"/>
      <c r="HSY40" s="7"/>
      <c r="HSZ40" s="7"/>
      <c r="HTA40" s="7"/>
      <c r="HTB40" s="7"/>
      <c r="HTC40" s="7"/>
      <c r="HTD40" s="7"/>
      <c r="HTE40" s="7"/>
      <c r="HTF40" s="7"/>
      <c r="HTG40" s="7"/>
      <c r="HTH40" s="7"/>
      <c r="HTI40" s="7"/>
      <c r="HTJ40" s="7"/>
      <c r="HTK40" s="7"/>
      <c r="HTL40" s="7"/>
      <c r="HTM40" s="7"/>
      <c r="HTN40" s="7"/>
      <c r="HTO40" s="7"/>
      <c r="HTP40" s="7"/>
      <c r="HTQ40" s="7"/>
      <c r="HTR40" s="7"/>
      <c r="HTS40" s="7"/>
      <c r="HTT40" s="7"/>
      <c r="HTU40" s="7"/>
      <c r="HTV40" s="7"/>
      <c r="HTW40" s="7"/>
      <c r="HTX40" s="7"/>
      <c r="HTY40" s="7"/>
      <c r="HTZ40" s="7"/>
      <c r="HUA40" s="7"/>
      <c r="HUB40" s="7"/>
      <c r="HUC40" s="7"/>
      <c r="HUD40" s="7"/>
      <c r="HUE40" s="7"/>
      <c r="HUF40" s="7"/>
      <c r="HUG40" s="7"/>
      <c r="HUH40" s="7"/>
      <c r="HUI40" s="7"/>
      <c r="HUJ40" s="7"/>
      <c r="HUK40" s="7"/>
      <c r="HUL40" s="7"/>
      <c r="HUM40" s="7"/>
      <c r="HUN40" s="7"/>
      <c r="HUO40" s="7"/>
      <c r="HUP40" s="7"/>
      <c r="HUQ40" s="7"/>
      <c r="HUR40" s="7"/>
      <c r="HUS40" s="7"/>
      <c r="HUT40" s="7"/>
      <c r="HUU40" s="7"/>
      <c r="HUV40" s="7"/>
      <c r="HUW40" s="7"/>
      <c r="HUX40" s="7"/>
      <c r="HUY40" s="7"/>
      <c r="HUZ40" s="7"/>
      <c r="HVA40" s="7"/>
      <c r="HVB40" s="7"/>
      <c r="HVC40" s="7"/>
      <c r="HVD40" s="7"/>
      <c r="HVE40" s="7"/>
      <c r="HVF40" s="7"/>
      <c r="HVG40" s="7"/>
      <c r="HVH40" s="7"/>
      <c r="HVI40" s="7"/>
      <c r="HVJ40" s="7"/>
      <c r="HVK40" s="7"/>
      <c r="HVL40" s="7"/>
      <c r="HVM40" s="7"/>
      <c r="HVN40" s="7"/>
      <c r="HVO40" s="7"/>
      <c r="HVP40" s="7"/>
      <c r="HVQ40" s="7"/>
      <c r="HVR40" s="7"/>
      <c r="HVS40" s="7"/>
      <c r="HVT40" s="7"/>
      <c r="HVU40" s="7"/>
      <c r="HVV40" s="7"/>
      <c r="HVW40" s="7"/>
      <c r="HVX40" s="7"/>
      <c r="HVY40" s="7"/>
      <c r="HVZ40" s="7"/>
      <c r="HWA40" s="7"/>
      <c r="HWB40" s="7"/>
      <c r="HWC40" s="7"/>
      <c r="HWD40" s="7"/>
      <c r="HWE40" s="7"/>
      <c r="HWF40" s="7"/>
      <c r="HWG40" s="7"/>
      <c r="HWH40" s="7"/>
      <c r="HWI40" s="7"/>
      <c r="HWJ40" s="7"/>
      <c r="HWK40" s="7"/>
      <c r="HWL40" s="7"/>
      <c r="HWM40" s="7"/>
      <c r="HWN40" s="7"/>
      <c r="HWO40" s="7"/>
      <c r="HWP40" s="7"/>
      <c r="HWQ40" s="7"/>
      <c r="HWR40" s="7"/>
      <c r="HWS40" s="7"/>
      <c r="HWT40" s="7"/>
      <c r="HWU40" s="7"/>
      <c r="HWV40" s="7"/>
      <c r="HWW40" s="7"/>
      <c r="HWX40" s="7"/>
      <c r="HWY40" s="7"/>
      <c r="HWZ40" s="7"/>
      <c r="HXA40" s="7"/>
      <c r="HXB40" s="7"/>
      <c r="HXC40" s="7"/>
      <c r="HXD40" s="7"/>
      <c r="HXE40" s="7"/>
      <c r="HXF40" s="7"/>
      <c r="HXG40" s="7"/>
      <c r="HXH40" s="7"/>
      <c r="HXI40" s="7"/>
      <c r="HXJ40" s="7"/>
      <c r="HXK40" s="7"/>
      <c r="HXL40" s="7"/>
      <c r="HXM40" s="7"/>
      <c r="HXN40" s="7"/>
      <c r="HXO40" s="7"/>
      <c r="HXP40" s="7"/>
      <c r="HXQ40" s="7"/>
      <c r="HXR40" s="7"/>
      <c r="HXS40" s="7"/>
      <c r="HXT40" s="7"/>
      <c r="HXU40" s="7"/>
      <c r="HXV40" s="7"/>
      <c r="HXW40" s="7"/>
      <c r="HXX40" s="7"/>
      <c r="HXY40" s="7"/>
      <c r="HXZ40" s="7"/>
      <c r="HYA40" s="7"/>
      <c r="HYB40" s="7"/>
      <c r="HYC40" s="7"/>
      <c r="HYD40" s="7"/>
      <c r="HYE40" s="7"/>
      <c r="HYF40" s="7"/>
      <c r="HYG40" s="7"/>
      <c r="HYH40" s="7"/>
      <c r="HYI40" s="7"/>
      <c r="HYJ40" s="7"/>
      <c r="HYK40" s="7"/>
      <c r="HYL40" s="7"/>
      <c r="HYM40" s="7"/>
      <c r="HYN40" s="7"/>
      <c r="HYO40" s="7"/>
      <c r="HYP40" s="7"/>
      <c r="HYQ40" s="7"/>
      <c r="HYR40" s="7"/>
      <c r="HYS40" s="7"/>
      <c r="HYT40" s="7"/>
      <c r="HYU40" s="7"/>
      <c r="HYV40" s="7"/>
      <c r="HYW40" s="7"/>
      <c r="HYX40" s="7"/>
      <c r="HYY40" s="7"/>
      <c r="HYZ40" s="7"/>
      <c r="HZA40" s="7"/>
      <c r="HZB40" s="7"/>
      <c r="HZC40" s="7"/>
      <c r="HZD40" s="7"/>
      <c r="HZE40" s="7"/>
      <c r="HZF40" s="7"/>
      <c r="HZG40" s="7"/>
      <c r="HZH40" s="7"/>
      <c r="HZI40" s="7"/>
      <c r="HZJ40" s="7"/>
      <c r="HZK40" s="7"/>
      <c r="HZL40" s="7"/>
      <c r="HZM40" s="7"/>
      <c r="HZN40" s="7"/>
      <c r="HZO40" s="7"/>
      <c r="HZP40" s="7"/>
      <c r="HZQ40" s="7"/>
      <c r="HZR40" s="7"/>
      <c r="HZS40" s="7"/>
      <c r="HZT40" s="7"/>
      <c r="HZU40" s="7"/>
      <c r="HZV40" s="7"/>
      <c r="HZW40" s="7"/>
      <c r="HZX40" s="7"/>
      <c r="HZY40" s="7"/>
      <c r="HZZ40" s="7"/>
      <c r="IAA40" s="7"/>
      <c r="IAB40" s="7"/>
      <c r="IAC40" s="7"/>
      <c r="IAD40" s="7"/>
      <c r="IAE40" s="7"/>
      <c r="IAF40" s="7"/>
      <c r="IAG40" s="7"/>
      <c r="IAH40" s="7"/>
      <c r="IAI40" s="7"/>
      <c r="IAJ40" s="7"/>
      <c r="IAK40" s="7"/>
      <c r="IAL40" s="7"/>
      <c r="IAM40" s="7"/>
      <c r="IAN40" s="7"/>
      <c r="IAO40" s="7"/>
      <c r="IAP40" s="7"/>
      <c r="IAQ40" s="7"/>
      <c r="IAR40" s="7"/>
      <c r="IAS40" s="7"/>
      <c r="IAT40" s="7"/>
      <c r="IAU40" s="7"/>
      <c r="IAV40" s="7"/>
      <c r="IAW40" s="7"/>
      <c r="IAX40" s="7"/>
      <c r="IAY40" s="7"/>
      <c r="IAZ40" s="7"/>
      <c r="IBA40" s="7"/>
      <c r="IBB40" s="7"/>
      <c r="IBC40" s="7"/>
      <c r="IBD40" s="7"/>
      <c r="IBE40" s="7"/>
      <c r="IBF40" s="7"/>
      <c r="IBG40" s="7"/>
      <c r="IBH40" s="7"/>
      <c r="IBI40" s="7"/>
      <c r="IBJ40" s="7"/>
      <c r="IBK40" s="7"/>
      <c r="IBL40" s="7"/>
      <c r="IBM40" s="7"/>
      <c r="IBN40" s="7"/>
      <c r="IBO40" s="7"/>
      <c r="IBP40" s="7"/>
      <c r="IBQ40" s="7"/>
      <c r="IBR40" s="7"/>
      <c r="IBS40" s="7"/>
      <c r="IBT40" s="7"/>
      <c r="IBU40" s="7"/>
      <c r="IBV40" s="7"/>
      <c r="IBW40" s="7"/>
      <c r="IBX40" s="7"/>
      <c r="IBY40" s="7"/>
      <c r="IBZ40" s="7"/>
      <c r="ICA40" s="7"/>
      <c r="ICB40" s="7"/>
      <c r="ICC40" s="7"/>
      <c r="ICD40" s="7"/>
      <c r="ICE40" s="7"/>
      <c r="ICF40" s="7"/>
      <c r="ICG40" s="7"/>
      <c r="ICH40" s="7"/>
      <c r="ICI40" s="7"/>
      <c r="ICJ40" s="7"/>
      <c r="ICK40" s="7"/>
      <c r="ICL40" s="7"/>
      <c r="ICM40" s="7"/>
      <c r="ICN40" s="7"/>
      <c r="ICO40" s="7"/>
      <c r="ICP40" s="7"/>
      <c r="ICQ40" s="7"/>
      <c r="ICR40" s="7"/>
      <c r="ICS40" s="7"/>
      <c r="ICT40" s="7"/>
      <c r="ICU40" s="7"/>
      <c r="ICV40" s="7"/>
      <c r="ICW40" s="7"/>
      <c r="ICX40" s="7"/>
      <c r="ICY40" s="7"/>
      <c r="ICZ40" s="7"/>
      <c r="IDA40" s="7"/>
      <c r="IDB40" s="7"/>
      <c r="IDC40" s="7"/>
      <c r="IDD40" s="7"/>
      <c r="IDE40" s="7"/>
      <c r="IDF40" s="7"/>
      <c r="IDG40" s="7"/>
      <c r="IDH40" s="7"/>
      <c r="IDI40" s="7"/>
      <c r="IDJ40" s="7"/>
      <c r="IDK40" s="7"/>
      <c r="IDL40" s="7"/>
      <c r="IDM40" s="7"/>
      <c r="IDN40" s="7"/>
      <c r="IDO40" s="7"/>
      <c r="IDP40" s="7"/>
      <c r="IDQ40" s="7"/>
      <c r="IDR40" s="7"/>
      <c r="IDS40" s="7"/>
      <c r="IDT40" s="7"/>
      <c r="IDU40" s="7"/>
      <c r="IDV40" s="7"/>
      <c r="IDW40" s="7"/>
      <c r="IDX40" s="7"/>
      <c r="IDY40" s="7"/>
      <c r="IDZ40" s="7"/>
      <c r="IEA40" s="7"/>
      <c r="IEB40" s="7"/>
      <c r="IEC40" s="7"/>
      <c r="IED40" s="7"/>
      <c r="IEE40" s="7"/>
      <c r="IEF40" s="7"/>
      <c r="IEG40" s="7"/>
      <c r="IEH40" s="7"/>
      <c r="IEI40" s="7"/>
      <c r="IEJ40" s="7"/>
      <c r="IEK40" s="7"/>
      <c r="IEL40" s="7"/>
      <c r="IEM40" s="7"/>
      <c r="IEN40" s="7"/>
      <c r="IEO40" s="7"/>
      <c r="IEP40" s="7"/>
      <c r="IEQ40" s="7"/>
      <c r="IER40" s="7"/>
      <c r="IES40" s="7"/>
      <c r="IET40" s="7"/>
      <c r="IEU40" s="7"/>
      <c r="IEV40" s="7"/>
      <c r="IEW40" s="7"/>
      <c r="IEX40" s="7"/>
      <c r="IEY40" s="7"/>
      <c r="IEZ40" s="7"/>
      <c r="IFA40" s="7"/>
      <c r="IFB40" s="7"/>
      <c r="IFC40" s="7"/>
      <c r="IFD40" s="7"/>
      <c r="IFE40" s="7"/>
      <c r="IFF40" s="7"/>
      <c r="IFG40" s="7"/>
      <c r="IFH40" s="7"/>
      <c r="IFI40" s="7"/>
      <c r="IFJ40" s="7"/>
      <c r="IFK40" s="7"/>
      <c r="IFL40" s="7"/>
      <c r="IFM40" s="7"/>
      <c r="IFN40" s="7"/>
      <c r="IFO40" s="7"/>
      <c r="IFP40" s="7"/>
      <c r="IFQ40" s="7"/>
      <c r="IFR40" s="7"/>
      <c r="IFS40" s="7"/>
      <c r="IFT40" s="7"/>
      <c r="IFU40" s="7"/>
      <c r="IFV40" s="7"/>
      <c r="IFW40" s="7"/>
      <c r="IFX40" s="7"/>
      <c r="IFY40" s="7"/>
      <c r="IFZ40" s="7"/>
      <c r="IGA40" s="7"/>
      <c r="IGB40" s="7"/>
      <c r="IGC40" s="7"/>
      <c r="IGD40" s="7"/>
      <c r="IGE40" s="7"/>
      <c r="IGF40" s="7"/>
      <c r="IGG40" s="7"/>
      <c r="IGH40" s="7"/>
      <c r="IGI40" s="7"/>
      <c r="IGJ40" s="7"/>
      <c r="IGK40" s="7"/>
      <c r="IGL40" s="7"/>
      <c r="IGM40" s="7"/>
      <c r="IGN40" s="7"/>
      <c r="IGO40" s="7"/>
      <c r="IGP40" s="7"/>
      <c r="IGQ40" s="7"/>
      <c r="IGR40" s="7"/>
      <c r="IGS40" s="7"/>
      <c r="IGT40" s="7"/>
      <c r="IGU40" s="7"/>
      <c r="IGV40" s="7"/>
      <c r="IGW40" s="7"/>
      <c r="IGX40" s="7"/>
      <c r="IGY40" s="7"/>
      <c r="IGZ40" s="7"/>
      <c r="IHA40" s="7"/>
      <c r="IHB40" s="7"/>
      <c r="IHC40" s="7"/>
      <c r="IHD40" s="7"/>
      <c r="IHE40" s="7"/>
      <c r="IHF40" s="7"/>
      <c r="IHG40" s="7"/>
      <c r="IHH40" s="7"/>
      <c r="IHI40" s="7"/>
      <c r="IHJ40" s="7"/>
      <c r="IHK40" s="7"/>
      <c r="IHL40" s="7"/>
      <c r="IHM40" s="7"/>
      <c r="IHN40" s="7"/>
      <c r="IHO40" s="7"/>
      <c r="IHP40" s="7"/>
      <c r="IHQ40" s="7"/>
      <c r="IHR40" s="7"/>
      <c r="IHS40" s="7"/>
      <c r="IHT40" s="7"/>
      <c r="IHU40" s="7"/>
      <c r="IHV40" s="7"/>
      <c r="IHW40" s="7"/>
      <c r="IHX40" s="7"/>
      <c r="IHY40" s="7"/>
      <c r="IHZ40" s="7"/>
      <c r="IIA40" s="7"/>
      <c r="IIB40" s="7"/>
      <c r="IIC40" s="7"/>
      <c r="IID40" s="7"/>
      <c r="IIE40" s="7"/>
      <c r="IIF40" s="7"/>
      <c r="IIG40" s="7"/>
      <c r="IIH40" s="7"/>
      <c r="III40" s="7"/>
      <c r="IIJ40" s="7"/>
      <c r="IIK40" s="7"/>
      <c r="IIL40" s="7"/>
      <c r="IIM40" s="7"/>
      <c r="IIN40" s="7"/>
      <c r="IIO40" s="7"/>
      <c r="IIP40" s="7"/>
      <c r="IIQ40" s="7"/>
      <c r="IIR40" s="7"/>
      <c r="IIS40" s="7"/>
      <c r="IIT40" s="7"/>
      <c r="IIU40" s="7"/>
      <c r="IIV40" s="7"/>
      <c r="IIW40" s="7"/>
      <c r="IIX40" s="7"/>
      <c r="IIY40" s="7"/>
      <c r="IIZ40" s="7"/>
      <c r="IJA40" s="7"/>
      <c r="IJB40" s="7"/>
      <c r="IJC40" s="7"/>
      <c r="IJD40" s="7"/>
      <c r="IJE40" s="7"/>
      <c r="IJF40" s="7"/>
      <c r="IJG40" s="7"/>
      <c r="IJH40" s="7"/>
      <c r="IJI40" s="7"/>
      <c r="IJJ40" s="7"/>
      <c r="IJK40" s="7"/>
      <c r="IJL40" s="7"/>
      <c r="IJM40" s="7"/>
      <c r="IJN40" s="7"/>
      <c r="IJO40" s="7"/>
      <c r="IJP40" s="7"/>
      <c r="IJQ40" s="7"/>
      <c r="IJR40" s="7"/>
      <c r="IJS40" s="7"/>
      <c r="IJT40" s="7"/>
      <c r="IJU40" s="7"/>
      <c r="IJV40" s="7"/>
      <c r="IJW40" s="7"/>
      <c r="IJX40" s="7"/>
      <c r="IJY40" s="7"/>
      <c r="IJZ40" s="7"/>
      <c r="IKA40" s="7"/>
      <c r="IKB40" s="7"/>
      <c r="IKC40" s="7"/>
      <c r="IKD40" s="7"/>
      <c r="IKE40" s="7"/>
      <c r="IKF40" s="7"/>
      <c r="IKG40" s="7"/>
      <c r="IKH40" s="7"/>
      <c r="IKI40" s="7"/>
      <c r="IKJ40" s="7"/>
      <c r="IKK40" s="7"/>
      <c r="IKL40" s="7"/>
      <c r="IKM40" s="7"/>
      <c r="IKN40" s="7"/>
      <c r="IKO40" s="7"/>
      <c r="IKP40" s="7"/>
      <c r="IKQ40" s="7"/>
      <c r="IKR40" s="7"/>
      <c r="IKS40" s="7"/>
      <c r="IKT40" s="7"/>
      <c r="IKU40" s="7"/>
      <c r="IKV40" s="7"/>
      <c r="IKW40" s="7"/>
      <c r="IKX40" s="7"/>
      <c r="IKY40" s="7"/>
      <c r="IKZ40" s="7"/>
      <c r="ILA40" s="7"/>
      <c r="ILB40" s="7"/>
      <c r="ILC40" s="7"/>
      <c r="ILD40" s="7"/>
      <c r="ILE40" s="7"/>
      <c r="ILF40" s="7"/>
      <c r="ILG40" s="7"/>
      <c r="ILH40" s="7"/>
      <c r="ILI40" s="7"/>
      <c r="ILJ40" s="7"/>
      <c r="ILK40" s="7"/>
      <c r="ILL40" s="7"/>
      <c r="ILM40" s="7"/>
      <c r="ILN40" s="7"/>
      <c r="ILO40" s="7"/>
      <c r="ILP40" s="7"/>
      <c r="ILQ40" s="7"/>
      <c r="ILR40" s="7"/>
      <c r="ILS40" s="7"/>
      <c r="ILT40" s="7"/>
      <c r="ILU40" s="7"/>
      <c r="ILV40" s="7"/>
      <c r="ILW40" s="7"/>
      <c r="ILX40" s="7"/>
      <c r="ILY40" s="7"/>
      <c r="ILZ40" s="7"/>
      <c r="IMA40" s="7"/>
      <c r="IMB40" s="7"/>
      <c r="IMC40" s="7"/>
      <c r="IMD40" s="7"/>
      <c r="IME40" s="7"/>
      <c r="IMF40" s="7"/>
      <c r="IMG40" s="7"/>
      <c r="IMH40" s="7"/>
      <c r="IMI40" s="7"/>
      <c r="IMJ40" s="7"/>
      <c r="IMK40" s="7"/>
      <c r="IML40" s="7"/>
      <c r="IMM40" s="7"/>
      <c r="IMN40" s="7"/>
      <c r="IMO40" s="7"/>
      <c r="IMP40" s="7"/>
      <c r="IMQ40" s="7"/>
      <c r="IMR40" s="7"/>
      <c r="IMS40" s="7"/>
      <c r="IMT40" s="7"/>
      <c r="IMU40" s="7"/>
      <c r="IMV40" s="7"/>
      <c r="IMW40" s="7"/>
      <c r="IMX40" s="7"/>
      <c r="IMY40" s="7"/>
      <c r="IMZ40" s="7"/>
      <c r="INA40" s="7"/>
      <c r="INB40" s="7"/>
      <c r="INC40" s="7"/>
      <c r="IND40" s="7"/>
      <c r="INE40" s="7"/>
      <c r="INF40" s="7"/>
      <c r="ING40" s="7"/>
      <c r="INH40" s="7"/>
      <c r="INI40" s="7"/>
      <c r="INJ40" s="7"/>
      <c r="INK40" s="7"/>
      <c r="INL40" s="7"/>
      <c r="INM40" s="7"/>
      <c r="INN40" s="7"/>
      <c r="INO40" s="7"/>
      <c r="INP40" s="7"/>
      <c r="INQ40" s="7"/>
      <c r="INR40" s="7"/>
      <c r="INS40" s="7"/>
      <c r="INT40" s="7"/>
      <c r="INU40" s="7"/>
      <c r="INV40" s="7"/>
      <c r="INW40" s="7"/>
      <c r="INX40" s="7"/>
      <c r="INY40" s="7"/>
      <c r="INZ40" s="7"/>
      <c r="IOA40" s="7"/>
      <c r="IOB40" s="7"/>
      <c r="IOC40" s="7"/>
      <c r="IOD40" s="7"/>
      <c r="IOE40" s="7"/>
      <c r="IOF40" s="7"/>
      <c r="IOG40" s="7"/>
      <c r="IOH40" s="7"/>
      <c r="IOI40" s="7"/>
      <c r="IOJ40" s="7"/>
      <c r="IOK40" s="7"/>
      <c r="IOL40" s="7"/>
      <c r="IOM40" s="7"/>
      <c r="ION40" s="7"/>
      <c r="IOO40" s="7"/>
      <c r="IOP40" s="7"/>
      <c r="IOQ40" s="7"/>
      <c r="IOR40" s="7"/>
      <c r="IOS40" s="7"/>
      <c r="IOT40" s="7"/>
      <c r="IOU40" s="7"/>
      <c r="IOV40" s="7"/>
      <c r="IOW40" s="7"/>
      <c r="IOX40" s="7"/>
      <c r="IOY40" s="7"/>
      <c r="IOZ40" s="7"/>
      <c r="IPA40" s="7"/>
      <c r="IPB40" s="7"/>
      <c r="IPC40" s="7"/>
      <c r="IPD40" s="7"/>
      <c r="IPE40" s="7"/>
      <c r="IPF40" s="7"/>
      <c r="IPG40" s="7"/>
      <c r="IPH40" s="7"/>
      <c r="IPI40" s="7"/>
      <c r="IPJ40" s="7"/>
      <c r="IPK40" s="7"/>
      <c r="IPL40" s="7"/>
      <c r="IPM40" s="7"/>
      <c r="IPN40" s="7"/>
      <c r="IPO40" s="7"/>
      <c r="IPP40" s="7"/>
      <c r="IPQ40" s="7"/>
      <c r="IPR40" s="7"/>
      <c r="IPS40" s="7"/>
      <c r="IPT40" s="7"/>
      <c r="IPU40" s="7"/>
      <c r="IPV40" s="7"/>
      <c r="IPW40" s="7"/>
      <c r="IPX40" s="7"/>
      <c r="IPY40" s="7"/>
      <c r="IPZ40" s="7"/>
      <c r="IQA40" s="7"/>
      <c r="IQB40" s="7"/>
      <c r="IQC40" s="7"/>
      <c r="IQD40" s="7"/>
      <c r="IQE40" s="7"/>
      <c r="IQF40" s="7"/>
      <c r="IQG40" s="7"/>
      <c r="IQH40" s="7"/>
      <c r="IQI40" s="7"/>
      <c r="IQJ40" s="7"/>
      <c r="IQK40" s="7"/>
      <c r="IQL40" s="7"/>
      <c r="IQM40" s="7"/>
      <c r="IQN40" s="7"/>
      <c r="IQO40" s="7"/>
      <c r="IQP40" s="7"/>
      <c r="IQQ40" s="7"/>
      <c r="IQR40" s="7"/>
      <c r="IQS40" s="7"/>
      <c r="IQT40" s="7"/>
      <c r="IQU40" s="7"/>
      <c r="IQV40" s="7"/>
      <c r="IQW40" s="7"/>
      <c r="IQX40" s="7"/>
      <c r="IQY40" s="7"/>
      <c r="IQZ40" s="7"/>
      <c r="IRA40" s="7"/>
      <c r="IRB40" s="7"/>
      <c r="IRC40" s="7"/>
      <c r="IRD40" s="7"/>
      <c r="IRE40" s="7"/>
      <c r="IRF40" s="7"/>
      <c r="IRG40" s="7"/>
      <c r="IRH40" s="7"/>
      <c r="IRI40" s="7"/>
      <c r="IRJ40" s="7"/>
      <c r="IRK40" s="7"/>
      <c r="IRL40" s="7"/>
      <c r="IRM40" s="7"/>
      <c r="IRN40" s="7"/>
      <c r="IRO40" s="7"/>
      <c r="IRP40" s="7"/>
      <c r="IRQ40" s="7"/>
      <c r="IRR40" s="7"/>
      <c r="IRS40" s="7"/>
      <c r="IRT40" s="7"/>
      <c r="IRU40" s="7"/>
      <c r="IRV40" s="7"/>
      <c r="IRW40" s="7"/>
      <c r="IRX40" s="7"/>
      <c r="IRY40" s="7"/>
      <c r="IRZ40" s="7"/>
      <c r="ISA40" s="7"/>
      <c r="ISB40" s="7"/>
      <c r="ISC40" s="7"/>
      <c r="ISD40" s="7"/>
      <c r="ISE40" s="7"/>
      <c r="ISF40" s="7"/>
      <c r="ISG40" s="7"/>
      <c r="ISH40" s="7"/>
      <c r="ISI40" s="7"/>
      <c r="ISJ40" s="7"/>
      <c r="ISK40" s="7"/>
      <c r="ISL40" s="7"/>
      <c r="ISM40" s="7"/>
      <c r="ISN40" s="7"/>
      <c r="ISO40" s="7"/>
      <c r="ISP40" s="7"/>
      <c r="ISQ40" s="7"/>
      <c r="ISR40" s="7"/>
      <c r="ISS40" s="7"/>
      <c r="IST40" s="7"/>
      <c r="ISU40" s="7"/>
      <c r="ISV40" s="7"/>
      <c r="ISW40" s="7"/>
      <c r="ISX40" s="7"/>
      <c r="ISY40" s="7"/>
      <c r="ISZ40" s="7"/>
      <c r="ITA40" s="7"/>
      <c r="ITB40" s="7"/>
      <c r="ITC40" s="7"/>
      <c r="ITD40" s="7"/>
      <c r="ITE40" s="7"/>
      <c r="ITF40" s="7"/>
      <c r="ITG40" s="7"/>
      <c r="ITH40" s="7"/>
      <c r="ITI40" s="7"/>
      <c r="ITJ40" s="7"/>
      <c r="ITK40" s="7"/>
      <c r="ITL40" s="7"/>
      <c r="ITM40" s="7"/>
      <c r="ITN40" s="7"/>
      <c r="ITO40" s="7"/>
      <c r="ITP40" s="7"/>
      <c r="ITQ40" s="7"/>
      <c r="ITR40" s="7"/>
      <c r="ITS40" s="7"/>
      <c r="ITT40" s="7"/>
      <c r="ITU40" s="7"/>
      <c r="ITV40" s="7"/>
      <c r="ITW40" s="7"/>
      <c r="ITX40" s="7"/>
      <c r="ITY40" s="7"/>
      <c r="ITZ40" s="7"/>
      <c r="IUA40" s="7"/>
      <c r="IUB40" s="7"/>
      <c r="IUC40" s="7"/>
      <c r="IUD40" s="7"/>
      <c r="IUE40" s="7"/>
      <c r="IUF40" s="7"/>
      <c r="IUG40" s="7"/>
      <c r="IUH40" s="7"/>
      <c r="IUI40" s="7"/>
      <c r="IUJ40" s="7"/>
      <c r="IUK40" s="7"/>
      <c r="IUL40" s="7"/>
      <c r="IUM40" s="7"/>
      <c r="IUN40" s="7"/>
      <c r="IUO40" s="7"/>
      <c r="IUP40" s="7"/>
      <c r="IUQ40" s="7"/>
      <c r="IUR40" s="7"/>
      <c r="IUS40" s="7"/>
      <c r="IUT40" s="7"/>
      <c r="IUU40" s="7"/>
      <c r="IUV40" s="7"/>
      <c r="IUW40" s="7"/>
      <c r="IUX40" s="7"/>
      <c r="IUY40" s="7"/>
      <c r="IUZ40" s="7"/>
      <c r="IVA40" s="7"/>
      <c r="IVB40" s="7"/>
      <c r="IVC40" s="7"/>
      <c r="IVD40" s="7"/>
      <c r="IVE40" s="7"/>
      <c r="IVF40" s="7"/>
      <c r="IVG40" s="7"/>
      <c r="IVH40" s="7"/>
      <c r="IVI40" s="7"/>
      <c r="IVJ40" s="7"/>
      <c r="IVK40" s="7"/>
      <c r="IVL40" s="7"/>
      <c r="IVM40" s="7"/>
      <c r="IVN40" s="7"/>
      <c r="IVO40" s="7"/>
      <c r="IVP40" s="7"/>
      <c r="IVQ40" s="7"/>
      <c r="IVR40" s="7"/>
      <c r="IVS40" s="7"/>
      <c r="IVT40" s="7"/>
      <c r="IVU40" s="7"/>
      <c r="IVV40" s="7"/>
      <c r="IVW40" s="7"/>
      <c r="IVX40" s="7"/>
      <c r="IVY40" s="7"/>
      <c r="IVZ40" s="7"/>
      <c r="IWA40" s="7"/>
      <c r="IWB40" s="7"/>
      <c r="IWC40" s="7"/>
      <c r="IWD40" s="7"/>
      <c r="IWE40" s="7"/>
      <c r="IWF40" s="7"/>
      <c r="IWG40" s="7"/>
      <c r="IWH40" s="7"/>
      <c r="IWI40" s="7"/>
      <c r="IWJ40" s="7"/>
      <c r="IWK40" s="7"/>
      <c r="IWL40" s="7"/>
      <c r="IWM40" s="7"/>
      <c r="IWN40" s="7"/>
      <c r="IWO40" s="7"/>
      <c r="IWP40" s="7"/>
      <c r="IWQ40" s="7"/>
      <c r="IWR40" s="7"/>
      <c r="IWS40" s="7"/>
      <c r="IWT40" s="7"/>
      <c r="IWU40" s="7"/>
      <c r="IWV40" s="7"/>
      <c r="IWW40" s="7"/>
      <c r="IWX40" s="7"/>
      <c r="IWY40" s="7"/>
      <c r="IWZ40" s="7"/>
      <c r="IXA40" s="7"/>
      <c r="IXB40" s="7"/>
      <c r="IXC40" s="7"/>
      <c r="IXD40" s="7"/>
      <c r="IXE40" s="7"/>
      <c r="IXF40" s="7"/>
      <c r="IXG40" s="7"/>
      <c r="IXH40" s="7"/>
      <c r="IXI40" s="7"/>
      <c r="IXJ40" s="7"/>
      <c r="IXK40" s="7"/>
      <c r="IXL40" s="7"/>
      <c r="IXM40" s="7"/>
      <c r="IXN40" s="7"/>
      <c r="IXO40" s="7"/>
      <c r="IXP40" s="7"/>
      <c r="IXQ40" s="7"/>
      <c r="IXR40" s="7"/>
      <c r="IXS40" s="7"/>
      <c r="IXT40" s="7"/>
      <c r="IXU40" s="7"/>
      <c r="IXV40" s="7"/>
      <c r="IXW40" s="7"/>
      <c r="IXX40" s="7"/>
      <c r="IXY40" s="7"/>
      <c r="IXZ40" s="7"/>
      <c r="IYA40" s="7"/>
      <c r="IYB40" s="7"/>
      <c r="IYC40" s="7"/>
      <c r="IYD40" s="7"/>
      <c r="IYE40" s="7"/>
      <c r="IYF40" s="7"/>
      <c r="IYG40" s="7"/>
      <c r="IYH40" s="7"/>
      <c r="IYI40" s="7"/>
      <c r="IYJ40" s="7"/>
      <c r="IYK40" s="7"/>
      <c r="IYL40" s="7"/>
      <c r="IYM40" s="7"/>
      <c r="IYN40" s="7"/>
      <c r="IYO40" s="7"/>
      <c r="IYP40" s="7"/>
      <c r="IYQ40" s="7"/>
      <c r="IYR40" s="7"/>
      <c r="IYS40" s="7"/>
      <c r="IYT40" s="7"/>
      <c r="IYU40" s="7"/>
      <c r="IYV40" s="7"/>
      <c r="IYW40" s="7"/>
      <c r="IYX40" s="7"/>
      <c r="IYY40" s="7"/>
      <c r="IYZ40" s="7"/>
      <c r="IZA40" s="7"/>
      <c r="IZB40" s="7"/>
      <c r="IZC40" s="7"/>
      <c r="IZD40" s="7"/>
      <c r="IZE40" s="7"/>
      <c r="IZF40" s="7"/>
      <c r="IZG40" s="7"/>
      <c r="IZH40" s="7"/>
      <c r="IZI40" s="7"/>
      <c r="IZJ40" s="7"/>
      <c r="IZK40" s="7"/>
      <c r="IZL40" s="7"/>
      <c r="IZM40" s="7"/>
      <c r="IZN40" s="7"/>
      <c r="IZO40" s="7"/>
      <c r="IZP40" s="7"/>
      <c r="IZQ40" s="7"/>
      <c r="IZR40" s="7"/>
      <c r="IZS40" s="7"/>
      <c r="IZT40" s="7"/>
      <c r="IZU40" s="7"/>
      <c r="IZV40" s="7"/>
      <c r="IZW40" s="7"/>
      <c r="IZX40" s="7"/>
      <c r="IZY40" s="7"/>
      <c r="IZZ40" s="7"/>
      <c r="JAA40" s="7"/>
      <c r="JAB40" s="7"/>
      <c r="JAC40" s="7"/>
      <c r="JAD40" s="7"/>
      <c r="JAE40" s="7"/>
      <c r="JAF40" s="7"/>
      <c r="JAG40" s="7"/>
      <c r="JAH40" s="7"/>
      <c r="JAI40" s="7"/>
      <c r="JAJ40" s="7"/>
      <c r="JAK40" s="7"/>
      <c r="JAL40" s="7"/>
      <c r="JAM40" s="7"/>
      <c r="JAN40" s="7"/>
      <c r="JAO40" s="7"/>
      <c r="JAP40" s="7"/>
      <c r="JAQ40" s="7"/>
      <c r="JAR40" s="7"/>
      <c r="JAS40" s="7"/>
      <c r="JAT40" s="7"/>
      <c r="JAU40" s="7"/>
      <c r="JAV40" s="7"/>
      <c r="JAW40" s="7"/>
      <c r="JAX40" s="7"/>
      <c r="JAY40" s="7"/>
      <c r="JAZ40" s="7"/>
      <c r="JBA40" s="7"/>
      <c r="JBB40" s="7"/>
      <c r="JBC40" s="7"/>
      <c r="JBD40" s="7"/>
      <c r="JBE40" s="7"/>
      <c r="JBF40" s="7"/>
      <c r="JBG40" s="7"/>
      <c r="JBH40" s="7"/>
      <c r="JBI40" s="7"/>
      <c r="JBJ40" s="7"/>
      <c r="JBK40" s="7"/>
      <c r="JBL40" s="7"/>
      <c r="JBM40" s="7"/>
      <c r="JBN40" s="7"/>
      <c r="JBO40" s="7"/>
      <c r="JBP40" s="7"/>
      <c r="JBQ40" s="7"/>
      <c r="JBR40" s="7"/>
      <c r="JBS40" s="7"/>
      <c r="JBT40" s="7"/>
      <c r="JBU40" s="7"/>
      <c r="JBV40" s="7"/>
      <c r="JBW40" s="7"/>
      <c r="JBX40" s="7"/>
      <c r="JBY40" s="7"/>
      <c r="JBZ40" s="7"/>
      <c r="JCA40" s="7"/>
      <c r="JCB40" s="7"/>
      <c r="JCC40" s="7"/>
      <c r="JCD40" s="7"/>
      <c r="JCE40" s="7"/>
      <c r="JCF40" s="7"/>
      <c r="JCG40" s="7"/>
      <c r="JCH40" s="7"/>
      <c r="JCI40" s="7"/>
      <c r="JCJ40" s="7"/>
      <c r="JCK40" s="7"/>
      <c r="JCL40" s="7"/>
      <c r="JCM40" s="7"/>
      <c r="JCN40" s="7"/>
      <c r="JCO40" s="7"/>
      <c r="JCP40" s="7"/>
      <c r="JCQ40" s="7"/>
      <c r="JCR40" s="7"/>
      <c r="JCS40" s="7"/>
      <c r="JCT40" s="7"/>
      <c r="JCU40" s="7"/>
      <c r="JCV40" s="7"/>
      <c r="JCW40" s="7"/>
      <c r="JCX40" s="7"/>
      <c r="JCY40" s="7"/>
      <c r="JCZ40" s="7"/>
      <c r="JDA40" s="7"/>
      <c r="JDB40" s="7"/>
      <c r="JDC40" s="7"/>
      <c r="JDD40" s="7"/>
      <c r="JDE40" s="7"/>
      <c r="JDF40" s="7"/>
      <c r="JDG40" s="7"/>
      <c r="JDH40" s="7"/>
      <c r="JDI40" s="7"/>
      <c r="JDJ40" s="7"/>
      <c r="JDK40" s="7"/>
      <c r="JDL40" s="7"/>
      <c r="JDM40" s="7"/>
      <c r="JDN40" s="7"/>
      <c r="JDO40" s="7"/>
      <c r="JDP40" s="7"/>
      <c r="JDQ40" s="7"/>
      <c r="JDR40" s="7"/>
      <c r="JDS40" s="7"/>
      <c r="JDT40" s="7"/>
      <c r="JDU40" s="7"/>
      <c r="JDV40" s="7"/>
      <c r="JDW40" s="7"/>
      <c r="JDX40" s="7"/>
      <c r="JDY40" s="7"/>
      <c r="JDZ40" s="7"/>
      <c r="JEA40" s="7"/>
      <c r="JEB40" s="7"/>
      <c r="JEC40" s="7"/>
      <c r="JED40" s="7"/>
      <c r="JEE40" s="7"/>
      <c r="JEF40" s="7"/>
      <c r="JEG40" s="7"/>
      <c r="JEH40" s="7"/>
      <c r="JEI40" s="7"/>
      <c r="JEJ40" s="7"/>
      <c r="JEK40" s="7"/>
      <c r="JEL40" s="7"/>
      <c r="JEM40" s="7"/>
      <c r="JEN40" s="7"/>
      <c r="JEO40" s="7"/>
      <c r="JEP40" s="7"/>
      <c r="JEQ40" s="7"/>
      <c r="JER40" s="7"/>
      <c r="JES40" s="7"/>
      <c r="JET40" s="7"/>
      <c r="JEU40" s="7"/>
      <c r="JEV40" s="7"/>
      <c r="JEW40" s="7"/>
      <c r="JEX40" s="7"/>
      <c r="JEY40" s="7"/>
      <c r="JEZ40" s="7"/>
      <c r="JFA40" s="7"/>
      <c r="JFB40" s="7"/>
      <c r="JFC40" s="7"/>
      <c r="JFD40" s="7"/>
      <c r="JFE40" s="7"/>
      <c r="JFF40" s="7"/>
      <c r="JFG40" s="7"/>
      <c r="JFH40" s="7"/>
      <c r="JFI40" s="7"/>
      <c r="JFJ40" s="7"/>
      <c r="JFK40" s="7"/>
      <c r="JFL40" s="7"/>
      <c r="JFM40" s="7"/>
      <c r="JFN40" s="7"/>
      <c r="JFO40" s="7"/>
      <c r="JFP40" s="7"/>
      <c r="JFQ40" s="7"/>
      <c r="JFR40" s="7"/>
      <c r="JFS40" s="7"/>
      <c r="JFT40" s="7"/>
      <c r="JFU40" s="7"/>
      <c r="JFV40" s="7"/>
      <c r="JFW40" s="7"/>
      <c r="JFX40" s="7"/>
      <c r="JFY40" s="7"/>
      <c r="JFZ40" s="7"/>
      <c r="JGA40" s="7"/>
      <c r="JGB40" s="7"/>
      <c r="JGC40" s="7"/>
      <c r="JGD40" s="7"/>
      <c r="JGE40" s="7"/>
      <c r="JGF40" s="7"/>
      <c r="JGG40" s="7"/>
      <c r="JGH40" s="7"/>
      <c r="JGI40" s="7"/>
      <c r="JGJ40" s="7"/>
      <c r="JGK40" s="7"/>
      <c r="JGL40" s="7"/>
      <c r="JGM40" s="7"/>
      <c r="JGN40" s="7"/>
      <c r="JGO40" s="7"/>
      <c r="JGP40" s="7"/>
      <c r="JGQ40" s="7"/>
      <c r="JGR40" s="7"/>
      <c r="JGS40" s="7"/>
      <c r="JGT40" s="7"/>
      <c r="JGU40" s="7"/>
      <c r="JGV40" s="7"/>
      <c r="JGW40" s="7"/>
      <c r="JGX40" s="7"/>
      <c r="JGY40" s="7"/>
      <c r="JGZ40" s="7"/>
      <c r="JHA40" s="7"/>
      <c r="JHB40" s="7"/>
      <c r="JHC40" s="7"/>
      <c r="JHD40" s="7"/>
      <c r="JHE40" s="7"/>
      <c r="JHF40" s="7"/>
      <c r="JHG40" s="7"/>
      <c r="JHH40" s="7"/>
      <c r="JHI40" s="7"/>
      <c r="JHJ40" s="7"/>
      <c r="JHK40" s="7"/>
      <c r="JHL40" s="7"/>
      <c r="JHM40" s="7"/>
      <c r="JHN40" s="7"/>
      <c r="JHO40" s="7"/>
      <c r="JHP40" s="7"/>
      <c r="JHQ40" s="7"/>
      <c r="JHR40" s="7"/>
      <c r="JHS40" s="7"/>
      <c r="JHT40" s="7"/>
      <c r="JHU40" s="7"/>
      <c r="JHV40" s="7"/>
      <c r="JHW40" s="7"/>
      <c r="JHX40" s="7"/>
      <c r="JHY40" s="7"/>
      <c r="JHZ40" s="7"/>
      <c r="JIA40" s="7"/>
      <c r="JIB40" s="7"/>
      <c r="JIC40" s="7"/>
      <c r="JID40" s="7"/>
      <c r="JIE40" s="7"/>
      <c r="JIF40" s="7"/>
      <c r="JIG40" s="7"/>
      <c r="JIH40" s="7"/>
      <c r="JII40" s="7"/>
      <c r="JIJ40" s="7"/>
      <c r="JIK40" s="7"/>
      <c r="JIL40" s="7"/>
      <c r="JIM40" s="7"/>
      <c r="JIN40" s="7"/>
      <c r="JIO40" s="7"/>
      <c r="JIP40" s="7"/>
      <c r="JIQ40" s="7"/>
      <c r="JIR40" s="7"/>
      <c r="JIS40" s="7"/>
      <c r="JIT40" s="7"/>
      <c r="JIU40" s="7"/>
      <c r="JIV40" s="7"/>
      <c r="JIW40" s="7"/>
      <c r="JIX40" s="7"/>
      <c r="JIY40" s="7"/>
      <c r="JIZ40" s="7"/>
      <c r="JJA40" s="7"/>
      <c r="JJB40" s="7"/>
      <c r="JJC40" s="7"/>
      <c r="JJD40" s="7"/>
      <c r="JJE40" s="7"/>
      <c r="JJF40" s="7"/>
      <c r="JJG40" s="7"/>
      <c r="JJH40" s="7"/>
      <c r="JJI40" s="7"/>
      <c r="JJJ40" s="7"/>
      <c r="JJK40" s="7"/>
      <c r="JJL40" s="7"/>
      <c r="JJM40" s="7"/>
      <c r="JJN40" s="7"/>
      <c r="JJO40" s="7"/>
      <c r="JJP40" s="7"/>
      <c r="JJQ40" s="7"/>
      <c r="JJR40" s="7"/>
      <c r="JJS40" s="7"/>
      <c r="JJT40" s="7"/>
      <c r="JJU40" s="7"/>
      <c r="JJV40" s="7"/>
      <c r="JJW40" s="7"/>
      <c r="JJX40" s="7"/>
      <c r="JJY40" s="7"/>
      <c r="JJZ40" s="7"/>
      <c r="JKA40" s="7"/>
      <c r="JKB40" s="7"/>
      <c r="JKC40" s="7"/>
      <c r="JKD40" s="7"/>
      <c r="JKE40" s="7"/>
      <c r="JKF40" s="7"/>
      <c r="JKG40" s="7"/>
      <c r="JKH40" s="7"/>
      <c r="JKI40" s="7"/>
      <c r="JKJ40" s="7"/>
      <c r="JKK40" s="7"/>
      <c r="JKL40" s="7"/>
      <c r="JKM40" s="7"/>
      <c r="JKN40" s="7"/>
      <c r="JKO40" s="7"/>
      <c r="JKP40" s="7"/>
      <c r="JKQ40" s="7"/>
      <c r="JKR40" s="7"/>
      <c r="JKS40" s="7"/>
      <c r="JKT40" s="7"/>
      <c r="JKU40" s="7"/>
      <c r="JKV40" s="7"/>
      <c r="JKW40" s="7"/>
      <c r="JKX40" s="7"/>
      <c r="JKY40" s="7"/>
      <c r="JKZ40" s="7"/>
      <c r="JLA40" s="7"/>
      <c r="JLB40" s="7"/>
      <c r="JLC40" s="7"/>
      <c r="JLD40" s="7"/>
      <c r="JLE40" s="7"/>
      <c r="JLF40" s="7"/>
      <c r="JLG40" s="7"/>
      <c r="JLH40" s="7"/>
      <c r="JLI40" s="7"/>
      <c r="JLJ40" s="7"/>
      <c r="JLK40" s="7"/>
      <c r="JLL40" s="7"/>
      <c r="JLM40" s="7"/>
      <c r="JLN40" s="7"/>
      <c r="JLO40" s="7"/>
      <c r="JLP40" s="7"/>
      <c r="JLQ40" s="7"/>
      <c r="JLR40" s="7"/>
      <c r="JLS40" s="7"/>
      <c r="JLT40" s="7"/>
      <c r="JLU40" s="7"/>
      <c r="JLV40" s="7"/>
      <c r="JLW40" s="7"/>
      <c r="JLX40" s="7"/>
      <c r="JLY40" s="7"/>
      <c r="JLZ40" s="7"/>
      <c r="JMA40" s="7"/>
      <c r="JMB40" s="7"/>
      <c r="JMC40" s="7"/>
      <c r="JMD40" s="7"/>
      <c r="JME40" s="7"/>
      <c r="JMF40" s="7"/>
      <c r="JMG40" s="7"/>
      <c r="JMH40" s="7"/>
      <c r="JMI40" s="7"/>
      <c r="JMJ40" s="7"/>
      <c r="JMK40" s="7"/>
      <c r="JML40" s="7"/>
      <c r="JMM40" s="7"/>
      <c r="JMN40" s="7"/>
      <c r="JMO40" s="7"/>
      <c r="JMP40" s="7"/>
      <c r="JMQ40" s="7"/>
      <c r="JMR40" s="7"/>
      <c r="JMS40" s="7"/>
      <c r="JMT40" s="7"/>
      <c r="JMU40" s="7"/>
      <c r="JMV40" s="7"/>
      <c r="JMW40" s="7"/>
      <c r="JMX40" s="7"/>
      <c r="JMY40" s="7"/>
      <c r="JMZ40" s="7"/>
      <c r="JNA40" s="7"/>
      <c r="JNB40" s="7"/>
      <c r="JNC40" s="7"/>
      <c r="JND40" s="7"/>
      <c r="JNE40" s="7"/>
      <c r="JNF40" s="7"/>
      <c r="JNG40" s="7"/>
      <c r="JNH40" s="7"/>
      <c r="JNI40" s="7"/>
      <c r="JNJ40" s="7"/>
      <c r="JNK40" s="7"/>
      <c r="JNL40" s="7"/>
      <c r="JNM40" s="7"/>
      <c r="JNN40" s="7"/>
      <c r="JNO40" s="7"/>
      <c r="JNP40" s="7"/>
      <c r="JNQ40" s="7"/>
      <c r="JNR40" s="7"/>
      <c r="JNS40" s="7"/>
      <c r="JNT40" s="7"/>
      <c r="JNU40" s="7"/>
      <c r="JNV40" s="7"/>
      <c r="JNW40" s="7"/>
      <c r="JNX40" s="7"/>
      <c r="JNY40" s="7"/>
      <c r="JNZ40" s="7"/>
      <c r="JOA40" s="7"/>
      <c r="JOB40" s="7"/>
      <c r="JOC40" s="7"/>
      <c r="JOD40" s="7"/>
      <c r="JOE40" s="7"/>
      <c r="JOF40" s="7"/>
      <c r="JOG40" s="7"/>
      <c r="JOH40" s="7"/>
      <c r="JOI40" s="7"/>
      <c r="JOJ40" s="7"/>
      <c r="JOK40" s="7"/>
      <c r="JOL40" s="7"/>
      <c r="JOM40" s="7"/>
      <c r="JON40" s="7"/>
      <c r="JOO40" s="7"/>
      <c r="JOP40" s="7"/>
      <c r="JOQ40" s="7"/>
      <c r="JOR40" s="7"/>
      <c r="JOS40" s="7"/>
      <c r="JOT40" s="7"/>
      <c r="JOU40" s="7"/>
      <c r="JOV40" s="7"/>
      <c r="JOW40" s="7"/>
      <c r="JOX40" s="7"/>
      <c r="JOY40" s="7"/>
      <c r="JOZ40" s="7"/>
      <c r="JPA40" s="7"/>
      <c r="JPB40" s="7"/>
      <c r="JPC40" s="7"/>
      <c r="JPD40" s="7"/>
      <c r="JPE40" s="7"/>
      <c r="JPF40" s="7"/>
      <c r="JPG40" s="7"/>
      <c r="JPH40" s="7"/>
      <c r="JPI40" s="7"/>
      <c r="JPJ40" s="7"/>
      <c r="JPK40" s="7"/>
      <c r="JPL40" s="7"/>
      <c r="JPM40" s="7"/>
      <c r="JPN40" s="7"/>
      <c r="JPO40" s="7"/>
      <c r="JPP40" s="7"/>
      <c r="JPQ40" s="7"/>
      <c r="JPR40" s="7"/>
      <c r="JPS40" s="7"/>
      <c r="JPT40" s="7"/>
      <c r="JPU40" s="7"/>
      <c r="JPV40" s="7"/>
      <c r="JPW40" s="7"/>
      <c r="JPX40" s="7"/>
      <c r="JPY40" s="7"/>
      <c r="JPZ40" s="7"/>
      <c r="JQA40" s="7"/>
      <c r="JQB40" s="7"/>
      <c r="JQC40" s="7"/>
      <c r="JQD40" s="7"/>
      <c r="JQE40" s="7"/>
      <c r="JQF40" s="7"/>
      <c r="JQG40" s="7"/>
      <c r="JQH40" s="7"/>
      <c r="JQI40" s="7"/>
      <c r="JQJ40" s="7"/>
      <c r="JQK40" s="7"/>
      <c r="JQL40" s="7"/>
      <c r="JQM40" s="7"/>
      <c r="JQN40" s="7"/>
      <c r="JQO40" s="7"/>
      <c r="JQP40" s="7"/>
      <c r="JQQ40" s="7"/>
      <c r="JQR40" s="7"/>
      <c r="JQS40" s="7"/>
      <c r="JQT40" s="7"/>
      <c r="JQU40" s="7"/>
      <c r="JQV40" s="7"/>
      <c r="JQW40" s="7"/>
      <c r="JQX40" s="7"/>
      <c r="JQY40" s="7"/>
      <c r="JQZ40" s="7"/>
      <c r="JRA40" s="7"/>
      <c r="JRB40" s="7"/>
      <c r="JRC40" s="7"/>
      <c r="JRD40" s="7"/>
      <c r="JRE40" s="7"/>
      <c r="JRF40" s="7"/>
      <c r="JRG40" s="7"/>
      <c r="JRH40" s="7"/>
      <c r="JRI40" s="7"/>
      <c r="JRJ40" s="7"/>
      <c r="JRK40" s="7"/>
      <c r="JRL40" s="7"/>
      <c r="JRM40" s="7"/>
      <c r="JRN40" s="7"/>
      <c r="JRO40" s="7"/>
      <c r="JRP40" s="7"/>
      <c r="JRQ40" s="7"/>
      <c r="JRR40" s="7"/>
      <c r="JRS40" s="7"/>
      <c r="JRT40" s="7"/>
      <c r="JRU40" s="7"/>
      <c r="JRV40" s="7"/>
      <c r="JRW40" s="7"/>
      <c r="JRX40" s="7"/>
      <c r="JRY40" s="7"/>
      <c r="JRZ40" s="7"/>
      <c r="JSA40" s="7"/>
      <c r="JSB40" s="7"/>
      <c r="JSC40" s="7"/>
      <c r="JSD40" s="7"/>
      <c r="JSE40" s="7"/>
      <c r="JSF40" s="7"/>
      <c r="JSG40" s="7"/>
      <c r="JSH40" s="7"/>
      <c r="JSI40" s="7"/>
      <c r="JSJ40" s="7"/>
      <c r="JSK40" s="7"/>
      <c r="JSL40" s="7"/>
      <c r="JSM40" s="7"/>
      <c r="JSN40" s="7"/>
      <c r="JSO40" s="7"/>
      <c r="JSP40" s="7"/>
      <c r="JSQ40" s="7"/>
      <c r="JSR40" s="7"/>
      <c r="JSS40" s="7"/>
      <c r="JST40" s="7"/>
      <c r="JSU40" s="7"/>
      <c r="JSV40" s="7"/>
      <c r="JSW40" s="7"/>
      <c r="JSX40" s="7"/>
      <c r="JSY40" s="7"/>
      <c r="JSZ40" s="7"/>
      <c r="JTA40" s="7"/>
      <c r="JTB40" s="7"/>
      <c r="JTC40" s="7"/>
      <c r="JTD40" s="7"/>
      <c r="JTE40" s="7"/>
      <c r="JTF40" s="7"/>
      <c r="JTG40" s="7"/>
      <c r="JTH40" s="7"/>
      <c r="JTI40" s="7"/>
      <c r="JTJ40" s="7"/>
      <c r="JTK40" s="7"/>
      <c r="JTL40" s="7"/>
      <c r="JTM40" s="7"/>
      <c r="JTN40" s="7"/>
      <c r="JTO40" s="7"/>
      <c r="JTP40" s="7"/>
      <c r="JTQ40" s="7"/>
      <c r="JTR40" s="7"/>
      <c r="JTS40" s="7"/>
      <c r="JTT40" s="7"/>
      <c r="JTU40" s="7"/>
      <c r="JTV40" s="7"/>
      <c r="JTW40" s="7"/>
      <c r="JTX40" s="7"/>
      <c r="JTY40" s="7"/>
      <c r="JTZ40" s="7"/>
      <c r="JUA40" s="7"/>
      <c r="JUB40" s="7"/>
      <c r="JUC40" s="7"/>
      <c r="JUD40" s="7"/>
      <c r="JUE40" s="7"/>
      <c r="JUF40" s="7"/>
      <c r="JUG40" s="7"/>
      <c r="JUH40" s="7"/>
      <c r="JUI40" s="7"/>
      <c r="JUJ40" s="7"/>
      <c r="JUK40" s="7"/>
      <c r="JUL40" s="7"/>
      <c r="JUM40" s="7"/>
      <c r="JUN40" s="7"/>
      <c r="JUO40" s="7"/>
      <c r="JUP40" s="7"/>
      <c r="JUQ40" s="7"/>
      <c r="JUR40" s="7"/>
      <c r="JUS40" s="7"/>
      <c r="JUT40" s="7"/>
      <c r="JUU40" s="7"/>
      <c r="JUV40" s="7"/>
      <c r="JUW40" s="7"/>
      <c r="JUX40" s="7"/>
      <c r="JUY40" s="7"/>
      <c r="JUZ40" s="7"/>
      <c r="JVA40" s="7"/>
      <c r="JVB40" s="7"/>
      <c r="JVC40" s="7"/>
      <c r="JVD40" s="7"/>
      <c r="JVE40" s="7"/>
      <c r="JVF40" s="7"/>
      <c r="JVG40" s="7"/>
      <c r="JVH40" s="7"/>
      <c r="JVI40" s="7"/>
      <c r="JVJ40" s="7"/>
      <c r="JVK40" s="7"/>
      <c r="JVL40" s="7"/>
      <c r="JVM40" s="7"/>
      <c r="JVN40" s="7"/>
      <c r="JVO40" s="7"/>
      <c r="JVP40" s="7"/>
      <c r="JVQ40" s="7"/>
      <c r="JVR40" s="7"/>
      <c r="JVS40" s="7"/>
      <c r="JVT40" s="7"/>
      <c r="JVU40" s="7"/>
      <c r="JVV40" s="7"/>
      <c r="JVW40" s="7"/>
      <c r="JVX40" s="7"/>
      <c r="JVY40" s="7"/>
      <c r="JVZ40" s="7"/>
      <c r="JWA40" s="7"/>
      <c r="JWB40" s="7"/>
      <c r="JWC40" s="7"/>
      <c r="JWD40" s="7"/>
      <c r="JWE40" s="7"/>
      <c r="JWF40" s="7"/>
      <c r="JWG40" s="7"/>
      <c r="JWH40" s="7"/>
      <c r="JWI40" s="7"/>
      <c r="JWJ40" s="7"/>
      <c r="JWK40" s="7"/>
      <c r="JWL40" s="7"/>
      <c r="JWM40" s="7"/>
      <c r="JWN40" s="7"/>
      <c r="JWO40" s="7"/>
      <c r="JWP40" s="7"/>
      <c r="JWQ40" s="7"/>
      <c r="JWR40" s="7"/>
      <c r="JWS40" s="7"/>
      <c r="JWT40" s="7"/>
      <c r="JWU40" s="7"/>
      <c r="JWV40" s="7"/>
      <c r="JWW40" s="7"/>
      <c r="JWX40" s="7"/>
      <c r="JWY40" s="7"/>
      <c r="JWZ40" s="7"/>
      <c r="JXA40" s="7"/>
      <c r="JXB40" s="7"/>
      <c r="JXC40" s="7"/>
      <c r="JXD40" s="7"/>
      <c r="JXE40" s="7"/>
      <c r="JXF40" s="7"/>
      <c r="JXG40" s="7"/>
      <c r="JXH40" s="7"/>
      <c r="JXI40" s="7"/>
      <c r="JXJ40" s="7"/>
      <c r="JXK40" s="7"/>
      <c r="JXL40" s="7"/>
      <c r="JXM40" s="7"/>
      <c r="JXN40" s="7"/>
      <c r="JXO40" s="7"/>
      <c r="JXP40" s="7"/>
      <c r="JXQ40" s="7"/>
      <c r="JXR40" s="7"/>
      <c r="JXS40" s="7"/>
      <c r="JXT40" s="7"/>
      <c r="JXU40" s="7"/>
      <c r="JXV40" s="7"/>
      <c r="JXW40" s="7"/>
      <c r="JXX40" s="7"/>
      <c r="JXY40" s="7"/>
      <c r="JXZ40" s="7"/>
      <c r="JYA40" s="7"/>
      <c r="JYB40" s="7"/>
      <c r="JYC40" s="7"/>
      <c r="JYD40" s="7"/>
      <c r="JYE40" s="7"/>
      <c r="JYF40" s="7"/>
      <c r="JYG40" s="7"/>
      <c r="JYH40" s="7"/>
      <c r="JYI40" s="7"/>
      <c r="JYJ40" s="7"/>
      <c r="JYK40" s="7"/>
      <c r="JYL40" s="7"/>
      <c r="JYM40" s="7"/>
      <c r="JYN40" s="7"/>
      <c r="JYO40" s="7"/>
      <c r="JYP40" s="7"/>
      <c r="JYQ40" s="7"/>
      <c r="JYR40" s="7"/>
      <c r="JYS40" s="7"/>
      <c r="JYT40" s="7"/>
      <c r="JYU40" s="7"/>
      <c r="JYV40" s="7"/>
      <c r="JYW40" s="7"/>
      <c r="JYX40" s="7"/>
      <c r="JYY40" s="7"/>
      <c r="JYZ40" s="7"/>
      <c r="JZA40" s="7"/>
      <c r="JZB40" s="7"/>
      <c r="JZC40" s="7"/>
      <c r="JZD40" s="7"/>
      <c r="JZE40" s="7"/>
      <c r="JZF40" s="7"/>
      <c r="JZG40" s="7"/>
      <c r="JZH40" s="7"/>
      <c r="JZI40" s="7"/>
      <c r="JZJ40" s="7"/>
      <c r="JZK40" s="7"/>
      <c r="JZL40" s="7"/>
      <c r="JZM40" s="7"/>
      <c r="JZN40" s="7"/>
      <c r="JZO40" s="7"/>
      <c r="JZP40" s="7"/>
      <c r="JZQ40" s="7"/>
      <c r="JZR40" s="7"/>
      <c r="JZS40" s="7"/>
      <c r="JZT40" s="7"/>
      <c r="JZU40" s="7"/>
      <c r="JZV40" s="7"/>
      <c r="JZW40" s="7"/>
      <c r="JZX40" s="7"/>
      <c r="JZY40" s="7"/>
      <c r="JZZ40" s="7"/>
      <c r="KAA40" s="7"/>
      <c r="KAB40" s="7"/>
      <c r="KAC40" s="7"/>
      <c r="KAD40" s="7"/>
      <c r="KAE40" s="7"/>
      <c r="KAF40" s="7"/>
      <c r="KAG40" s="7"/>
      <c r="KAH40" s="7"/>
      <c r="KAI40" s="7"/>
      <c r="KAJ40" s="7"/>
      <c r="KAK40" s="7"/>
      <c r="KAL40" s="7"/>
      <c r="KAM40" s="7"/>
      <c r="KAN40" s="7"/>
      <c r="KAO40" s="7"/>
      <c r="KAP40" s="7"/>
      <c r="KAQ40" s="7"/>
      <c r="KAR40" s="7"/>
      <c r="KAS40" s="7"/>
      <c r="KAT40" s="7"/>
      <c r="KAU40" s="7"/>
      <c r="KAV40" s="7"/>
      <c r="KAW40" s="7"/>
      <c r="KAX40" s="7"/>
      <c r="KAY40" s="7"/>
      <c r="KAZ40" s="7"/>
      <c r="KBA40" s="7"/>
      <c r="KBB40" s="7"/>
      <c r="KBC40" s="7"/>
      <c r="KBD40" s="7"/>
      <c r="KBE40" s="7"/>
      <c r="KBF40" s="7"/>
      <c r="KBG40" s="7"/>
      <c r="KBH40" s="7"/>
      <c r="KBI40" s="7"/>
      <c r="KBJ40" s="7"/>
      <c r="KBK40" s="7"/>
      <c r="KBL40" s="7"/>
      <c r="KBM40" s="7"/>
      <c r="KBN40" s="7"/>
      <c r="KBO40" s="7"/>
      <c r="KBP40" s="7"/>
      <c r="KBQ40" s="7"/>
      <c r="KBR40" s="7"/>
      <c r="KBS40" s="7"/>
      <c r="KBT40" s="7"/>
      <c r="KBU40" s="7"/>
      <c r="KBV40" s="7"/>
      <c r="KBW40" s="7"/>
      <c r="KBX40" s="7"/>
      <c r="KBY40" s="7"/>
      <c r="KBZ40" s="7"/>
      <c r="KCA40" s="7"/>
      <c r="KCB40" s="7"/>
      <c r="KCC40" s="7"/>
      <c r="KCD40" s="7"/>
      <c r="KCE40" s="7"/>
      <c r="KCF40" s="7"/>
      <c r="KCG40" s="7"/>
      <c r="KCH40" s="7"/>
      <c r="KCI40" s="7"/>
      <c r="KCJ40" s="7"/>
      <c r="KCK40" s="7"/>
      <c r="KCL40" s="7"/>
      <c r="KCM40" s="7"/>
      <c r="KCN40" s="7"/>
      <c r="KCO40" s="7"/>
      <c r="KCP40" s="7"/>
      <c r="KCQ40" s="7"/>
      <c r="KCR40" s="7"/>
      <c r="KCS40" s="7"/>
      <c r="KCT40" s="7"/>
      <c r="KCU40" s="7"/>
      <c r="KCV40" s="7"/>
      <c r="KCW40" s="7"/>
      <c r="KCX40" s="7"/>
      <c r="KCY40" s="7"/>
      <c r="KCZ40" s="7"/>
      <c r="KDA40" s="7"/>
      <c r="KDB40" s="7"/>
      <c r="KDC40" s="7"/>
      <c r="KDD40" s="7"/>
      <c r="KDE40" s="7"/>
      <c r="KDF40" s="7"/>
      <c r="KDG40" s="7"/>
      <c r="KDH40" s="7"/>
      <c r="KDI40" s="7"/>
      <c r="KDJ40" s="7"/>
      <c r="KDK40" s="7"/>
      <c r="KDL40" s="7"/>
      <c r="KDM40" s="7"/>
      <c r="KDN40" s="7"/>
      <c r="KDO40" s="7"/>
      <c r="KDP40" s="7"/>
      <c r="KDQ40" s="7"/>
      <c r="KDR40" s="7"/>
      <c r="KDS40" s="7"/>
      <c r="KDT40" s="7"/>
      <c r="KDU40" s="7"/>
      <c r="KDV40" s="7"/>
      <c r="KDW40" s="7"/>
      <c r="KDX40" s="7"/>
      <c r="KDY40" s="7"/>
      <c r="KDZ40" s="7"/>
      <c r="KEA40" s="7"/>
      <c r="KEB40" s="7"/>
      <c r="KEC40" s="7"/>
      <c r="KED40" s="7"/>
      <c r="KEE40" s="7"/>
      <c r="KEF40" s="7"/>
      <c r="KEG40" s="7"/>
      <c r="KEH40" s="7"/>
      <c r="KEI40" s="7"/>
      <c r="KEJ40" s="7"/>
      <c r="KEK40" s="7"/>
      <c r="KEL40" s="7"/>
      <c r="KEM40" s="7"/>
      <c r="KEN40" s="7"/>
      <c r="KEO40" s="7"/>
      <c r="KEP40" s="7"/>
      <c r="KEQ40" s="7"/>
      <c r="KER40" s="7"/>
      <c r="KES40" s="7"/>
      <c r="KET40" s="7"/>
      <c r="KEU40" s="7"/>
      <c r="KEV40" s="7"/>
      <c r="KEW40" s="7"/>
      <c r="KEX40" s="7"/>
      <c r="KEY40" s="7"/>
      <c r="KEZ40" s="7"/>
      <c r="KFA40" s="7"/>
      <c r="KFB40" s="7"/>
      <c r="KFC40" s="7"/>
      <c r="KFD40" s="7"/>
      <c r="KFE40" s="7"/>
      <c r="KFF40" s="7"/>
      <c r="KFG40" s="7"/>
      <c r="KFH40" s="7"/>
      <c r="KFI40" s="7"/>
      <c r="KFJ40" s="7"/>
      <c r="KFK40" s="7"/>
      <c r="KFL40" s="7"/>
      <c r="KFM40" s="7"/>
      <c r="KFN40" s="7"/>
      <c r="KFO40" s="7"/>
      <c r="KFP40" s="7"/>
      <c r="KFQ40" s="7"/>
      <c r="KFR40" s="7"/>
      <c r="KFS40" s="7"/>
      <c r="KFT40" s="7"/>
      <c r="KFU40" s="7"/>
      <c r="KFV40" s="7"/>
      <c r="KFW40" s="7"/>
      <c r="KFX40" s="7"/>
      <c r="KFY40" s="7"/>
      <c r="KFZ40" s="7"/>
      <c r="KGA40" s="7"/>
      <c r="KGB40" s="7"/>
      <c r="KGC40" s="7"/>
      <c r="KGD40" s="7"/>
      <c r="KGE40" s="7"/>
      <c r="KGF40" s="7"/>
      <c r="KGG40" s="7"/>
      <c r="KGH40" s="7"/>
      <c r="KGI40" s="7"/>
      <c r="KGJ40" s="7"/>
      <c r="KGK40" s="7"/>
      <c r="KGL40" s="7"/>
      <c r="KGM40" s="7"/>
      <c r="KGN40" s="7"/>
      <c r="KGO40" s="7"/>
      <c r="KGP40" s="7"/>
      <c r="KGQ40" s="7"/>
      <c r="KGR40" s="7"/>
      <c r="KGS40" s="7"/>
      <c r="KGT40" s="7"/>
      <c r="KGU40" s="7"/>
      <c r="KGV40" s="7"/>
      <c r="KGW40" s="7"/>
      <c r="KGX40" s="7"/>
      <c r="KGY40" s="7"/>
      <c r="KGZ40" s="7"/>
      <c r="KHA40" s="7"/>
      <c r="KHB40" s="7"/>
      <c r="KHC40" s="7"/>
      <c r="KHD40" s="7"/>
      <c r="KHE40" s="7"/>
      <c r="KHF40" s="7"/>
      <c r="KHG40" s="7"/>
      <c r="KHH40" s="7"/>
      <c r="KHI40" s="7"/>
      <c r="KHJ40" s="7"/>
      <c r="KHK40" s="7"/>
      <c r="KHL40" s="7"/>
      <c r="KHM40" s="7"/>
      <c r="KHN40" s="7"/>
      <c r="KHO40" s="7"/>
      <c r="KHP40" s="7"/>
      <c r="KHQ40" s="7"/>
      <c r="KHR40" s="7"/>
      <c r="KHS40" s="7"/>
      <c r="KHT40" s="7"/>
      <c r="KHU40" s="7"/>
      <c r="KHV40" s="7"/>
      <c r="KHW40" s="7"/>
      <c r="KHX40" s="7"/>
      <c r="KHY40" s="7"/>
      <c r="KHZ40" s="7"/>
      <c r="KIA40" s="7"/>
      <c r="KIB40" s="7"/>
      <c r="KIC40" s="7"/>
      <c r="KID40" s="7"/>
      <c r="KIE40" s="7"/>
      <c r="KIF40" s="7"/>
      <c r="KIG40" s="7"/>
      <c r="KIH40" s="7"/>
      <c r="KII40" s="7"/>
      <c r="KIJ40" s="7"/>
      <c r="KIK40" s="7"/>
      <c r="KIL40" s="7"/>
      <c r="KIM40" s="7"/>
      <c r="KIN40" s="7"/>
      <c r="KIO40" s="7"/>
      <c r="KIP40" s="7"/>
      <c r="KIQ40" s="7"/>
      <c r="KIR40" s="7"/>
      <c r="KIS40" s="7"/>
      <c r="KIT40" s="7"/>
      <c r="KIU40" s="7"/>
      <c r="KIV40" s="7"/>
      <c r="KIW40" s="7"/>
      <c r="KIX40" s="7"/>
      <c r="KIY40" s="7"/>
      <c r="KIZ40" s="7"/>
      <c r="KJA40" s="7"/>
      <c r="KJB40" s="7"/>
      <c r="KJC40" s="7"/>
      <c r="KJD40" s="7"/>
      <c r="KJE40" s="7"/>
      <c r="KJF40" s="7"/>
      <c r="KJG40" s="7"/>
      <c r="KJH40" s="7"/>
      <c r="KJI40" s="7"/>
      <c r="KJJ40" s="7"/>
      <c r="KJK40" s="7"/>
      <c r="KJL40" s="7"/>
      <c r="KJM40" s="7"/>
      <c r="KJN40" s="7"/>
      <c r="KJO40" s="7"/>
      <c r="KJP40" s="7"/>
      <c r="KJQ40" s="7"/>
      <c r="KJR40" s="7"/>
      <c r="KJS40" s="7"/>
      <c r="KJT40" s="7"/>
      <c r="KJU40" s="7"/>
      <c r="KJV40" s="7"/>
      <c r="KJW40" s="7"/>
      <c r="KJX40" s="7"/>
      <c r="KJY40" s="7"/>
      <c r="KJZ40" s="7"/>
      <c r="KKA40" s="7"/>
      <c r="KKB40" s="7"/>
      <c r="KKC40" s="7"/>
      <c r="KKD40" s="7"/>
      <c r="KKE40" s="7"/>
      <c r="KKF40" s="7"/>
      <c r="KKG40" s="7"/>
      <c r="KKH40" s="7"/>
      <c r="KKI40" s="7"/>
      <c r="KKJ40" s="7"/>
      <c r="KKK40" s="7"/>
      <c r="KKL40" s="7"/>
      <c r="KKM40" s="7"/>
      <c r="KKN40" s="7"/>
      <c r="KKO40" s="7"/>
      <c r="KKP40" s="7"/>
      <c r="KKQ40" s="7"/>
      <c r="KKR40" s="7"/>
      <c r="KKS40" s="7"/>
      <c r="KKT40" s="7"/>
      <c r="KKU40" s="7"/>
      <c r="KKV40" s="7"/>
      <c r="KKW40" s="7"/>
      <c r="KKX40" s="7"/>
      <c r="KKY40" s="7"/>
      <c r="KKZ40" s="7"/>
      <c r="KLA40" s="7"/>
      <c r="KLB40" s="7"/>
      <c r="KLC40" s="7"/>
      <c r="KLD40" s="7"/>
      <c r="KLE40" s="7"/>
      <c r="KLF40" s="7"/>
      <c r="KLG40" s="7"/>
      <c r="KLH40" s="7"/>
      <c r="KLI40" s="7"/>
      <c r="KLJ40" s="7"/>
      <c r="KLK40" s="7"/>
      <c r="KLL40" s="7"/>
      <c r="KLM40" s="7"/>
      <c r="KLN40" s="7"/>
      <c r="KLO40" s="7"/>
      <c r="KLP40" s="7"/>
      <c r="KLQ40" s="7"/>
      <c r="KLR40" s="7"/>
      <c r="KLS40" s="7"/>
      <c r="KLT40" s="7"/>
      <c r="KLU40" s="7"/>
      <c r="KLV40" s="7"/>
      <c r="KLW40" s="7"/>
      <c r="KLX40" s="7"/>
      <c r="KLY40" s="7"/>
      <c r="KLZ40" s="7"/>
      <c r="KMA40" s="7"/>
      <c r="KMB40" s="7"/>
      <c r="KMC40" s="7"/>
      <c r="KMD40" s="7"/>
      <c r="KME40" s="7"/>
      <c r="KMF40" s="7"/>
      <c r="KMG40" s="7"/>
      <c r="KMH40" s="7"/>
      <c r="KMI40" s="7"/>
      <c r="KMJ40" s="7"/>
      <c r="KMK40" s="7"/>
      <c r="KML40" s="7"/>
      <c r="KMM40" s="7"/>
      <c r="KMN40" s="7"/>
      <c r="KMO40" s="7"/>
      <c r="KMP40" s="7"/>
      <c r="KMQ40" s="7"/>
      <c r="KMR40" s="7"/>
      <c r="KMS40" s="7"/>
      <c r="KMT40" s="7"/>
      <c r="KMU40" s="7"/>
      <c r="KMV40" s="7"/>
      <c r="KMW40" s="7"/>
      <c r="KMX40" s="7"/>
      <c r="KMY40" s="7"/>
      <c r="KMZ40" s="7"/>
      <c r="KNA40" s="7"/>
      <c r="KNB40" s="7"/>
      <c r="KNC40" s="7"/>
      <c r="KND40" s="7"/>
      <c r="KNE40" s="7"/>
      <c r="KNF40" s="7"/>
      <c r="KNG40" s="7"/>
      <c r="KNH40" s="7"/>
      <c r="KNI40" s="7"/>
      <c r="KNJ40" s="7"/>
      <c r="KNK40" s="7"/>
      <c r="KNL40" s="7"/>
      <c r="KNM40" s="7"/>
      <c r="KNN40" s="7"/>
      <c r="KNO40" s="7"/>
      <c r="KNP40" s="7"/>
      <c r="KNQ40" s="7"/>
      <c r="KNR40" s="7"/>
      <c r="KNS40" s="7"/>
      <c r="KNT40" s="7"/>
      <c r="KNU40" s="7"/>
      <c r="KNV40" s="7"/>
      <c r="KNW40" s="7"/>
      <c r="KNX40" s="7"/>
      <c r="KNY40" s="7"/>
      <c r="KNZ40" s="7"/>
      <c r="KOA40" s="7"/>
      <c r="KOB40" s="7"/>
      <c r="KOC40" s="7"/>
      <c r="KOD40" s="7"/>
      <c r="KOE40" s="7"/>
      <c r="KOF40" s="7"/>
      <c r="KOG40" s="7"/>
      <c r="KOH40" s="7"/>
      <c r="KOI40" s="7"/>
      <c r="KOJ40" s="7"/>
      <c r="KOK40" s="7"/>
      <c r="KOL40" s="7"/>
      <c r="KOM40" s="7"/>
      <c r="KON40" s="7"/>
      <c r="KOO40" s="7"/>
      <c r="KOP40" s="7"/>
      <c r="KOQ40" s="7"/>
      <c r="KOR40" s="7"/>
      <c r="KOS40" s="7"/>
      <c r="KOT40" s="7"/>
      <c r="KOU40" s="7"/>
      <c r="KOV40" s="7"/>
      <c r="KOW40" s="7"/>
      <c r="KOX40" s="7"/>
      <c r="KOY40" s="7"/>
      <c r="KOZ40" s="7"/>
      <c r="KPA40" s="7"/>
      <c r="KPB40" s="7"/>
      <c r="KPC40" s="7"/>
      <c r="KPD40" s="7"/>
      <c r="KPE40" s="7"/>
      <c r="KPF40" s="7"/>
      <c r="KPG40" s="7"/>
      <c r="KPH40" s="7"/>
      <c r="KPI40" s="7"/>
      <c r="KPJ40" s="7"/>
      <c r="KPK40" s="7"/>
      <c r="KPL40" s="7"/>
      <c r="KPM40" s="7"/>
      <c r="KPN40" s="7"/>
      <c r="KPO40" s="7"/>
      <c r="KPP40" s="7"/>
      <c r="KPQ40" s="7"/>
      <c r="KPR40" s="7"/>
      <c r="KPS40" s="7"/>
      <c r="KPT40" s="7"/>
      <c r="KPU40" s="7"/>
      <c r="KPV40" s="7"/>
      <c r="KPW40" s="7"/>
      <c r="KPX40" s="7"/>
      <c r="KPY40" s="7"/>
      <c r="KPZ40" s="7"/>
      <c r="KQA40" s="7"/>
      <c r="KQB40" s="7"/>
      <c r="KQC40" s="7"/>
      <c r="KQD40" s="7"/>
      <c r="KQE40" s="7"/>
      <c r="KQF40" s="7"/>
      <c r="KQG40" s="7"/>
      <c r="KQH40" s="7"/>
      <c r="KQI40" s="7"/>
      <c r="KQJ40" s="7"/>
      <c r="KQK40" s="7"/>
      <c r="KQL40" s="7"/>
      <c r="KQM40" s="7"/>
      <c r="KQN40" s="7"/>
      <c r="KQO40" s="7"/>
      <c r="KQP40" s="7"/>
      <c r="KQQ40" s="7"/>
      <c r="KQR40" s="7"/>
      <c r="KQS40" s="7"/>
      <c r="KQT40" s="7"/>
      <c r="KQU40" s="7"/>
      <c r="KQV40" s="7"/>
      <c r="KQW40" s="7"/>
      <c r="KQX40" s="7"/>
      <c r="KQY40" s="7"/>
      <c r="KQZ40" s="7"/>
      <c r="KRA40" s="7"/>
      <c r="KRB40" s="7"/>
      <c r="KRC40" s="7"/>
      <c r="KRD40" s="7"/>
      <c r="KRE40" s="7"/>
      <c r="KRF40" s="7"/>
      <c r="KRG40" s="7"/>
      <c r="KRH40" s="7"/>
      <c r="KRI40" s="7"/>
      <c r="KRJ40" s="7"/>
      <c r="KRK40" s="7"/>
      <c r="KRL40" s="7"/>
      <c r="KRM40" s="7"/>
      <c r="KRN40" s="7"/>
      <c r="KRO40" s="7"/>
      <c r="KRP40" s="7"/>
      <c r="KRQ40" s="7"/>
      <c r="KRR40" s="7"/>
      <c r="KRS40" s="7"/>
      <c r="KRT40" s="7"/>
      <c r="KRU40" s="7"/>
      <c r="KRV40" s="7"/>
      <c r="KRW40" s="7"/>
      <c r="KRX40" s="7"/>
      <c r="KRY40" s="7"/>
      <c r="KRZ40" s="7"/>
      <c r="KSA40" s="7"/>
      <c r="KSB40" s="7"/>
      <c r="KSC40" s="7"/>
      <c r="KSD40" s="7"/>
      <c r="KSE40" s="7"/>
      <c r="KSF40" s="7"/>
      <c r="KSG40" s="7"/>
      <c r="KSH40" s="7"/>
      <c r="KSI40" s="7"/>
      <c r="KSJ40" s="7"/>
      <c r="KSK40" s="7"/>
      <c r="KSL40" s="7"/>
      <c r="KSM40" s="7"/>
      <c r="KSN40" s="7"/>
      <c r="KSO40" s="7"/>
      <c r="KSP40" s="7"/>
      <c r="KSQ40" s="7"/>
      <c r="KSR40" s="7"/>
      <c r="KSS40" s="7"/>
      <c r="KST40" s="7"/>
      <c r="KSU40" s="7"/>
      <c r="KSV40" s="7"/>
      <c r="KSW40" s="7"/>
      <c r="KSX40" s="7"/>
      <c r="KSY40" s="7"/>
      <c r="KSZ40" s="7"/>
      <c r="KTA40" s="7"/>
      <c r="KTB40" s="7"/>
      <c r="KTC40" s="7"/>
      <c r="KTD40" s="7"/>
      <c r="KTE40" s="7"/>
      <c r="KTF40" s="7"/>
      <c r="KTG40" s="7"/>
      <c r="KTH40" s="7"/>
      <c r="KTI40" s="7"/>
      <c r="KTJ40" s="7"/>
      <c r="KTK40" s="7"/>
      <c r="KTL40" s="7"/>
      <c r="KTM40" s="7"/>
      <c r="KTN40" s="7"/>
      <c r="KTO40" s="7"/>
      <c r="KTP40" s="7"/>
      <c r="KTQ40" s="7"/>
      <c r="KTR40" s="7"/>
      <c r="KTS40" s="7"/>
      <c r="KTT40" s="7"/>
      <c r="KTU40" s="7"/>
      <c r="KTV40" s="7"/>
      <c r="KTW40" s="7"/>
      <c r="KTX40" s="7"/>
      <c r="KTY40" s="7"/>
      <c r="KTZ40" s="7"/>
      <c r="KUA40" s="7"/>
      <c r="KUB40" s="7"/>
      <c r="KUC40" s="7"/>
      <c r="KUD40" s="7"/>
      <c r="KUE40" s="7"/>
      <c r="KUF40" s="7"/>
      <c r="KUG40" s="7"/>
      <c r="KUH40" s="7"/>
      <c r="KUI40" s="7"/>
      <c r="KUJ40" s="7"/>
      <c r="KUK40" s="7"/>
      <c r="KUL40" s="7"/>
      <c r="KUM40" s="7"/>
      <c r="KUN40" s="7"/>
      <c r="KUO40" s="7"/>
      <c r="KUP40" s="7"/>
      <c r="KUQ40" s="7"/>
      <c r="KUR40" s="7"/>
      <c r="KUS40" s="7"/>
      <c r="KUT40" s="7"/>
      <c r="KUU40" s="7"/>
      <c r="KUV40" s="7"/>
      <c r="KUW40" s="7"/>
      <c r="KUX40" s="7"/>
      <c r="KUY40" s="7"/>
      <c r="KUZ40" s="7"/>
      <c r="KVA40" s="7"/>
      <c r="KVB40" s="7"/>
      <c r="KVC40" s="7"/>
      <c r="KVD40" s="7"/>
      <c r="KVE40" s="7"/>
      <c r="KVF40" s="7"/>
      <c r="KVG40" s="7"/>
      <c r="KVH40" s="7"/>
      <c r="KVI40" s="7"/>
      <c r="KVJ40" s="7"/>
      <c r="KVK40" s="7"/>
      <c r="KVL40" s="7"/>
      <c r="KVM40" s="7"/>
      <c r="KVN40" s="7"/>
      <c r="KVO40" s="7"/>
      <c r="KVP40" s="7"/>
      <c r="KVQ40" s="7"/>
      <c r="KVR40" s="7"/>
      <c r="KVS40" s="7"/>
      <c r="KVT40" s="7"/>
      <c r="KVU40" s="7"/>
      <c r="KVV40" s="7"/>
      <c r="KVW40" s="7"/>
      <c r="KVX40" s="7"/>
      <c r="KVY40" s="7"/>
      <c r="KVZ40" s="7"/>
      <c r="KWA40" s="7"/>
      <c r="KWB40" s="7"/>
      <c r="KWC40" s="7"/>
      <c r="KWD40" s="7"/>
      <c r="KWE40" s="7"/>
      <c r="KWF40" s="7"/>
      <c r="KWG40" s="7"/>
      <c r="KWH40" s="7"/>
      <c r="KWI40" s="7"/>
      <c r="KWJ40" s="7"/>
      <c r="KWK40" s="7"/>
      <c r="KWL40" s="7"/>
      <c r="KWM40" s="7"/>
      <c r="KWN40" s="7"/>
      <c r="KWO40" s="7"/>
      <c r="KWP40" s="7"/>
      <c r="KWQ40" s="7"/>
      <c r="KWR40" s="7"/>
      <c r="KWS40" s="7"/>
      <c r="KWT40" s="7"/>
      <c r="KWU40" s="7"/>
      <c r="KWV40" s="7"/>
      <c r="KWW40" s="7"/>
      <c r="KWX40" s="7"/>
      <c r="KWY40" s="7"/>
      <c r="KWZ40" s="7"/>
      <c r="KXA40" s="7"/>
      <c r="KXB40" s="7"/>
      <c r="KXC40" s="7"/>
      <c r="KXD40" s="7"/>
      <c r="KXE40" s="7"/>
      <c r="KXF40" s="7"/>
      <c r="KXG40" s="7"/>
      <c r="KXH40" s="7"/>
      <c r="KXI40" s="7"/>
      <c r="KXJ40" s="7"/>
      <c r="KXK40" s="7"/>
      <c r="KXL40" s="7"/>
      <c r="KXM40" s="7"/>
      <c r="KXN40" s="7"/>
      <c r="KXO40" s="7"/>
      <c r="KXP40" s="7"/>
      <c r="KXQ40" s="7"/>
      <c r="KXR40" s="7"/>
      <c r="KXS40" s="7"/>
      <c r="KXT40" s="7"/>
      <c r="KXU40" s="7"/>
      <c r="KXV40" s="7"/>
      <c r="KXW40" s="7"/>
      <c r="KXX40" s="7"/>
      <c r="KXY40" s="7"/>
      <c r="KXZ40" s="7"/>
      <c r="KYA40" s="7"/>
      <c r="KYB40" s="7"/>
      <c r="KYC40" s="7"/>
      <c r="KYD40" s="7"/>
      <c r="KYE40" s="7"/>
      <c r="KYF40" s="7"/>
      <c r="KYG40" s="7"/>
      <c r="KYH40" s="7"/>
      <c r="KYI40" s="7"/>
      <c r="KYJ40" s="7"/>
      <c r="KYK40" s="7"/>
      <c r="KYL40" s="7"/>
      <c r="KYM40" s="7"/>
      <c r="KYN40" s="7"/>
      <c r="KYO40" s="7"/>
      <c r="KYP40" s="7"/>
      <c r="KYQ40" s="7"/>
      <c r="KYR40" s="7"/>
      <c r="KYS40" s="7"/>
      <c r="KYT40" s="7"/>
      <c r="KYU40" s="7"/>
      <c r="KYV40" s="7"/>
      <c r="KYW40" s="7"/>
      <c r="KYX40" s="7"/>
      <c r="KYY40" s="7"/>
      <c r="KYZ40" s="7"/>
      <c r="KZA40" s="7"/>
      <c r="KZB40" s="7"/>
      <c r="KZC40" s="7"/>
      <c r="KZD40" s="7"/>
      <c r="KZE40" s="7"/>
      <c r="KZF40" s="7"/>
      <c r="KZG40" s="7"/>
      <c r="KZH40" s="7"/>
      <c r="KZI40" s="7"/>
      <c r="KZJ40" s="7"/>
      <c r="KZK40" s="7"/>
      <c r="KZL40" s="7"/>
      <c r="KZM40" s="7"/>
      <c r="KZN40" s="7"/>
      <c r="KZO40" s="7"/>
      <c r="KZP40" s="7"/>
      <c r="KZQ40" s="7"/>
      <c r="KZR40" s="7"/>
      <c r="KZS40" s="7"/>
      <c r="KZT40" s="7"/>
      <c r="KZU40" s="7"/>
      <c r="KZV40" s="7"/>
      <c r="KZW40" s="7"/>
      <c r="KZX40" s="7"/>
      <c r="KZY40" s="7"/>
      <c r="KZZ40" s="7"/>
      <c r="LAA40" s="7"/>
      <c r="LAB40" s="7"/>
      <c r="LAC40" s="7"/>
      <c r="LAD40" s="7"/>
      <c r="LAE40" s="7"/>
      <c r="LAF40" s="7"/>
      <c r="LAG40" s="7"/>
      <c r="LAH40" s="7"/>
      <c r="LAI40" s="7"/>
      <c r="LAJ40" s="7"/>
      <c r="LAK40" s="7"/>
      <c r="LAL40" s="7"/>
      <c r="LAM40" s="7"/>
      <c r="LAN40" s="7"/>
      <c r="LAO40" s="7"/>
      <c r="LAP40" s="7"/>
      <c r="LAQ40" s="7"/>
      <c r="LAR40" s="7"/>
      <c r="LAS40" s="7"/>
      <c r="LAT40" s="7"/>
      <c r="LAU40" s="7"/>
      <c r="LAV40" s="7"/>
      <c r="LAW40" s="7"/>
      <c r="LAX40" s="7"/>
      <c r="LAY40" s="7"/>
      <c r="LAZ40" s="7"/>
      <c r="LBA40" s="7"/>
      <c r="LBB40" s="7"/>
      <c r="LBC40" s="7"/>
      <c r="LBD40" s="7"/>
      <c r="LBE40" s="7"/>
      <c r="LBF40" s="7"/>
      <c r="LBG40" s="7"/>
      <c r="LBH40" s="7"/>
      <c r="LBI40" s="7"/>
      <c r="LBJ40" s="7"/>
      <c r="LBK40" s="7"/>
      <c r="LBL40" s="7"/>
      <c r="LBM40" s="7"/>
      <c r="LBN40" s="7"/>
      <c r="LBO40" s="7"/>
      <c r="LBP40" s="7"/>
      <c r="LBQ40" s="7"/>
      <c r="LBR40" s="7"/>
      <c r="LBS40" s="7"/>
      <c r="LBT40" s="7"/>
      <c r="LBU40" s="7"/>
      <c r="LBV40" s="7"/>
      <c r="LBW40" s="7"/>
      <c r="LBX40" s="7"/>
      <c r="LBY40" s="7"/>
      <c r="LBZ40" s="7"/>
      <c r="LCA40" s="7"/>
      <c r="LCB40" s="7"/>
      <c r="LCC40" s="7"/>
      <c r="LCD40" s="7"/>
      <c r="LCE40" s="7"/>
      <c r="LCF40" s="7"/>
      <c r="LCG40" s="7"/>
      <c r="LCH40" s="7"/>
      <c r="LCI40" s="7"/>
      <c r="LCJ40" s="7"/>
      <c r="LCK40" s="7"/>
      <c r="LCL40" s="7"/>
      <c r="LCM40" s="7"/>
      <c r="LCN40" s="7"/>
      <c r="LCO40" s="7"/>
      <c r="LCP40" s="7"/>
      <c r="LCQ40" s="7"/>
      <c r="LCR40" s="7"/>
      <c r="LCS40" s="7"/>
      <c r="LCT40" s="7"/>
      <c r="LCU40" s="7"/>
      <c r="LCV40" s="7"/>
      <c r="LCW40" s="7"/>
      <c r="LCX40" s="7"/>
      <c r="LCY40" s="7"/>
      <c r="LCZ40" s="7"/>
      <c r="LDA40" s="7"/>
      <c r="LDB40" s="7"/>
      <c r="LDC40" s="7"/>
      <c r="LDD40" s="7"/>
      <c r="LDE40" s="7"/>
      <c r="LDF40" s="7"/>
      <c r="LDG40" s="7"/>
      <c r="LDH40" s="7"/>
      <c r="LDI40" s="7"/>
      <c r="LDJ40" s="7"/>
      <c r="LDK40" s="7"/>
      <c r="LDL40" s="7"/>
      <c r="LDM40" s="7"/>
      <c r="LDN40" s="7"/>
      <c r="LDO40" s="7"/>
      <c r="LDP40" s="7"/>
      <c r="LDQ40" s="7"/>
      <c r="LDR40" s="7"/>
      <c r="LDS40" s="7"/>
      <c r="LDT40" s="7"/>
      <c r="LDU40" s="7"/>
      <c r="LDV40" s="7"/>
      <c r="LDW40" s="7"/>
      <c r="LDX40" s="7"/>
      <c r="LDY40" s="7"/>
      <c r="LDZ40" s="7"/>
      <c r="LEA40" s="7"/>
      <c r="LEB40" s="7"/>
      <c r="LEC40" s="7"/>
      <c r="LED40" s="7"/>
      <c r="LEE40" s="7"/>
      <c r="LEF40" s="7"/>
      <c r="LEG40" s="7"/>
      <c r="LEH40" s="7"/>
      <c r="LEI40" s="7"/>
      <c r="LEJ40" s="7"/>
      <c r="LEK40" s="7"/>
      <c r="LEL40" s="7"/>
      <c r="LEM40" s="7"/>
      <c r="LEN40" s="7"/>
      <c r="LEO40" s="7"/>
      <c r="LEP40" s="7"/>
      <c r="LEQ40" s="7"/>
      <c r="LER40" s="7"/>
      <c r="LES40" s="7"/>
      <c r="LET40" s="7"/>
      <c r="LEU40" s="7"/>
      <c r="LEV40" s="7"/>
      <c r="LEW40" s="7"/>
      <c r="LEX40" s="7"/>
      <c r="LEY40" s="7"/>
      <c r="LEZ40" s="7"/>
      <c r="LFA40" s="7"/>
      <c r="LFB40" s="7"/>
      <c r="LFC40" s="7"/>
      <c r="LFD40" s="7"/>
      <c r="LFE40" s="7"/>
      <c r="LFF40" s="7"/>
      <c r="LFG40" s="7"/>
      <c r="LFH40" s="7"/>
      <c r="LFI40" s="7"/>
      <c r="LFJ40" s="7"/>
      <c r="LFK40" s="7"/>
      <c r="LFL40" s="7"/>
      <c r="LFM40" s="7"/>
      <c r="LFN40" s="7"/>
      <c r="LFO40" s="7"/>
      <c r="LFP40" s="7"/>
      <c r="LFQ40" s="7"/>
      <c r="LFR40" s="7"/>
      <c r="LFS40" s="7"/>
      <c r="LFT40" s="7"/>
      <c r="LFU40" s="7"/>
      <c r="LFV40" s="7"/>
      <c r="LFW40" s="7"/>
      <c r="LFX40" s="7"/>
      <c r="LFY40" s="7"/>
      <c r="LFZ40" s="7"/>
      <c r="LGA40" s="7"/>
      <c r="LGB40" s="7"/>
      <c r="LGC40" s="7"/>
      <c r="LGD40" s="7"/>
      <c r="LGE40" s="7"/>
      <c r="LGF40" s="7"/>
      <c r="LGG40" s="7"/>
      <c r="LGH40" s="7"/>
      <c r="LGI40" s="7"/>
      <c r="LGJ40" s="7"/>
      <c r="LGK40" s="7"/>
      <c r="LGL40" s="7"/>
      <c r="LGM40" s="7"/>
      <c r="LGN40" s="7"/>
      <c r="LGO40" s="7"/>
      <c r="LGP40" s="7"/>
      <c r="LGQ40" s="7"/>
      <c r="LGR40" s="7"/>
      <c r="LGS40" s="7"/>
      <c r="LGT40" s="7"/>
      <c r="LGU40" s="7"/>
      <c r="LGV40" s="7"/>
      <c r="LGW40" s="7"/>
      <c r="LGX40" s="7"/>
      <c r="LGY40" s="7"/>
      <c r="LGZ40" s="7"/>
      <c r="LHA40" s="7"/>
      <c r="LHB40" s="7"/>
      <c r="LHC40" s="7"/>
      <c r="LHD40" s="7"/>
      <c r="LHE40" s="7"/>
      <c r="LHF40" s="7"/>
      <c r="LHG40" s="7"/>
      <c r="LHH40" s="7"/>
      <c r="LHI40" s="7"/>
      <c r="LHJ40" s="7"/>
      <c r="LHK40" s="7"/>
      <c r="LHL40" s="7"/>
      <c r="LHM40" s="7"/>
      <c r="LHN40" s="7"/>
      <c r="LHO40" s="7"/>
      <c r="LHP40" s="7"/>
      <c r="LHQ40" s="7"/>
      <c r="LHR40" s="7"/>
      <c r="LHS40" s="7"/>
      <c r="LHT40" s="7"/>
      <c r="LHU40" s="7"/>
      <c r="LHV40" s="7"/>
      <c r="LHW40" s="7"/>
      <c r="LHX40" s="7"/>
      <c r="LHY40" s="7"/>
      <c r="LHZ40" s="7"/>
      <c r="LIA40" s="7"/>
      <c r="LIB40" s="7"/>
      <c r="LIC40" s="7"/>
      <c r="LID40" s="7"/>
      <c r="LIE40" s="7"/>
      <c r="LIF40" s="7"/>
      <c r="LIG40" s="7"/>
      <c r="LIH40" s="7"/>
      <c r="LII40" s="7"/>
      <c r="LIJ40" s="7"/>
      <c r="LIK40" s="7"/>
      <c r="LIL40" s="7"/>
      <c r="LIM40" s="7"/>
      <c r="LIN40" s="7"/>
      <c r="LIO40" s="7"/>
      <c r="LIP40" s="7"/>
      <c r="LIQ40" s="7"/>
      <c r="LIR40" s="7"/>
      <c r="LIS40" s="7"/>
      <c r="LIT40" s="7"/>
      <c r="LIU40" s="7"/>
      <c r="LIV40" s="7"/>
      <c r="LIW40" s="7"/>
      <c r="LIX40" s="7"/>
      <c r="LIY40" s="7"/>
      <c r="LIZ40" s="7"/>
      <c r="LJA40" s="7"/>
      <c r="LJB40" s="7"/>
      <c r="LJC40" s="7"/>
      <c r="LJD40" s="7"/>
      <c r="LJE40" s="7"/>
      <c r="LJF40" s="7"/>
      <c r="LJG40" s="7"/>
      <c r="LJH40" s="7"/>
      <c r="LJI40" s="7"/>
      <c r="LJJ40" s="7"/>
      <c r="LJK40" s="7"/>
      <c r="LJL40" s="7"/>
      <c r="LJM40" s="7"/>
      <c r="LJN40" s="7"/>
      <c r="LJO40" s="7"/>
      <c r="LJP40" s="7"/>
      <c r="LJQ40" s="7"/>
      <c r="LJR40" s="7"/>
      <c r="LJS40" s="7"/>
      <c r="LJT40" s="7"/>
      <c r="LJU40" s="7"/>
      <c r="LJV40" s="7"/>
      <c r="LJW40" s="7"/>
      <c r="LJX40" s="7"/>
      <c r="LJY40" s="7"/>
      <c r="LJZ40" s="7"/>
      <c r="LKA40" s="7"/>
      <c r="LKB40" s="7"/>
      <c r="LKC40" s="7"/>
      <c r="LKD40" s="7"/>
      <c r="LKE40" s="7"/>
      <c r="LKF40" s="7"/>
      <c r="LKG40" s="7"/>
      <c r="LKH40" s="7"/>
      <c r="LKI40" s="7"/>
      <c r="LKJ40" s="7"/>
      <c r="LKK40" s="7"/>
      <c r="LKL40" s="7"/>
      <c r="LKM40" s="7"/>
      <c r="LKN40" s="7"/>
      <c r="LKO40" s="7"/>
      <c r="LKP40" s="7"/>
      <c r="LKQ40" s="7"/>
      <c r="LKR40" s="7"/>
      <c r="LKS40" s="7"/>
      <c r="LKT40" s="7"/>
      <c r="LKU40" s="7"/>
      <c r="LKV40" s="7"/>
      <c r="LKW40" s="7"/>
      <c r="LKX40" s="7"/>
      <c r="LKY40" s="7"/>
      <c r="LKZ40" s="7"/>
      <c r="LLA40" s="7"/>
      <c r="LLB40" s="7"/>
      <c r="LLC40" s="7"/>
      <c r="LLD40" s="7"/>
      <c r="LLE40" s="7"/>
      <c r="LLF40" s="7"/>
      <c r="LLG40" s="7"/>
      <c r="LLH40" s="7"/>
      <c r="LLI40" s="7"/>
      <c r="LLJ40" s="7"/>
      <c r="LLK40" s="7"/>
      <c r="LLL40" s="7"/>
      <c r="LLM40" s="7"/>
      <c r="LLN40" s="7"/>
      <c r="LLO40" s="7"/>
      <c r="LLP40" s="7"/>
      <c r="LLQ40" s="7"/>
      <c r="LLR40" s="7"/>
      <c r="LLS40" s="7"/>
      <c r="LLT40" s="7"/>
      <c r="LLU40" s="7"/>
      <c r="LLV40" s="7"/>
      <c r="LLW40" s="7"/>
      <c r="LLX40" s="7"/>
      <c r="LLY40" s="7"/>
      <c r="LLZ40" s="7"/>
      <c r="LMA40" s="7"/>
      <c r="LMB40" s="7"/>
      <c r="LMC40" s="7"/>
      <c r="LMD40" s="7"/>
      <c r="LME40" s="7"/>
      <c r="LMF40" s="7"/>
      <c r="LMG40" s="7"/>
      <c r="LMH40" s="7"/>
      <c r="LMI40" s="7"/>
      <c r="LMJ40" s="7"/>
      <c r="LMK40" s="7"/>
      <c r="LML40" s="7"/>
      <c r="LMM40" s="7"/>
      <c r="LMN40" s="7"/>
      <c r="LMO40" s="7"/>
      <c r="LMP40" s="7"/>
      <c r="LMQ40" s="7"/>
      <c r="LMR40" s="7"/>
      <c r="LMS40" s="7"/>
      <c r="LMT40" s="7"/>
      <c r="LMU40" s="7"/>
      <c r="LMV40" s="7"/>
      <c r="LMW40" s="7"/>
      <c r="LMX40" s="7"/>
      <c r="LMY40" s="7"/>
      <c r="LMZ40" s="7"/>
      <c r="LNA40" s="7"/>
      <c r="LNB40" s="7"/>
      <c r="LNC40" s="7"/>
      <c r="LND40" s="7"/>
      <c r="LNE40" s="7"/>
      <c r="LNF40" s="7"/>
      <c r="LNG40" s="7"/>
      <c r="LNH40" s="7"/>
      <c r="LNI40" s="7"/>
      <c r="LNJ40" s="7"/>
      <c r="LNK40" s="7"/>
      <c r="LNL40" s="7"/>
      <c r="LNM40" s="7"/>
      <c r="LNN40" s="7"/>
      <c r="LNO40" s="7"/>
      <c r="LNP40" s="7"/>
      <c r="LNQ40" s="7"/>
      <c r="LNR40" s="7"/>
      <c r="LNS40" s="7"/>
      <c r="LNT40" s="7"/>
      <c r="LNU40" s="7"/>
      <c r="LNV40" s="7"/>
      <c r="LNW40" s="7"/>
      <c r="LNX40" s="7"/>
      <c r="LNY40" s="7"/>
      <c r="LNZ40" s="7"/>
      <c r="LOA40" s="7"/>
      <c r="LOB40" s="7"/>
      <c r="LOC40" s="7"/>
      <c r="LOD40" s="7"/>
      <c r="LOE40" s="7"/>
      <c r="LOF40" s="7"/>
      <c r="LOG40" s="7"/>
      <c r="LOH40" s="7"/>
      <c r="LOI40" s="7"/>
      <c r="LOJ40" s="7"/>
      <c r="LOK40" s="7"/>
      <c r="LOL40" s="7"/>
      <c r="LOM40" s="7"/>
      <c r="LON40" s="7"/>
      <c r="LOO40" s="7"/>
      <c r="LOP40" s="7"/>
      <c r="LOQ40" s="7"/>
      <c r="LOR40" s="7"/>
      <c r="LOS40" s="7"/>
      <c r="LOT40" s="7"/>
      <c r="LOU40" s="7"/>
      <c r="LOV40" s="7"/>
      <c r="LOW40" s="7"/>
      <c r="LOX40" s="7"/>
      <c r="LOY40" s="7"/>
      <c r="LOZ40" s="7"/>
      <c r="LPA40" s="7"/>
      <c r="LPB40" s="7"/>
      <c r="LPC40" s="7"/>
      <c r="LPD40" s="7"/>
      <c r="LPE40" s="7"/>
      <c r="LPF40" s="7"/>
      <c r="LPG40" s="7"/>
      <c r="LPH40" s="7"/>
      <c r="LPI40" s="7"/>
      <c r="LPJ40" s="7"/>
      <c r="LPK40" s="7"/>
      <c r="LPL40" s="7"/>
      <c r="LPM40" s="7"/>
      <c r="LPN40" s="7"/>
      <c r="LPO40" s="7"/>
      <c r="LPP40" s="7"/>
      <c r="LPQ40" s="7"/>
      <c r="LPR40" s="7"/>
      <c r="LPS40" s="7"/>
      <c r="LPT40" s="7"/>
      <c r="LPU40" s="7"/>
      <c r="LPV40" s="7"/>
      <c r="LPW40" s="7"/>
      <c r="LPX40" s="7"/>
      <c r="LPY40" s="7"/>
      <c r="LPZ40" s="7"/>
      <c r="LQA40" s="7"/>
      <c r="LQB40" s="7"/>
      <c r="LQC40" s="7"/>
      <c r="LQD40" s="7"/>
      <c r="LQE40" s="7"/>
      <c r="LQF40" s="7"/>
      <c r="LQG40" s="7"/>
      <c r="LQH40" s="7"/>
      <c r="LQI40" s="7"/>
      <c r="LQJ40" s="7"/>
      <c r="LQK40" s="7"/>
      <c r="LQL40" s="7"/>
      <c r="LQM40" s="7"/>
      <c r="LQN40" s="7"/>
      <c r="LQO40" s="7"/>
      <c r="LQP40" s="7"/>
      <c r="LQQ40" s="7"/>
      <c r="LQR40" s="7"/>
      <c r="LQS40" s="7"/>
      <c r="LQT40" s="7"/>
      <c r="LQU40" s="7"/>
      <c r="LQV40" s="7"/>
      <c r="LQW40" s="7"/>
      <c r="LQX40" s="7"/>
      <c r="LQY40" s="7"/>
      <c r="LQZ40" s="7"/>
      <c r="LRA40" s="7"/>
      <c r="LRB40" s="7"/>
      <c r="LRC40" s="7"/>
      <c r="LRD40" s="7"/>
      <c r="LRE40" s="7"/>
      <c r="LRF40" s="7"/>
      <c r="LRG40" s="7"/>
      <c r="LRH40" s="7"/>
      <c r="LRI40" s="7"/>
      <c r="LRJ40" s="7"/>
      <c r="LRK40" s="7"/>
      <c r="LRL40" s="7"/>
      <c r="LRM40" s="7"/>
      <c r="LRN40" s="7"/>
      <c r="LRO40" s="7"/>
      <c r="LRP40" s="7"/>
      <c r="LRQ40" s="7"/>
      <c r="LRR40" s="7"/>
      <c r="LRS40" s="7"/>
      <c r="LRT40" s="7"/>
      <c r="LRU40" s="7"/>
      <c r="LRV40" s="7"/>
      <c r="LRW40" s="7"/>
      <c r="LRX40" s="7"/>
      <c r="LRY40" s="7"/>
      <c r="LRZ40" s="7"/>
      <c r="LSA40" s="7"/>
      <c r="LSB40" s="7"/>
      <c r="LSC40" s="7"/>
      <c r="LSD40" s="7"/>
      <c r="LSE40" s="7"/>
      <c r="LSF40" s="7"/>
      <c r="LSG40" s="7"/>
      <c r="LSH40" s="7"/>
      <c r="LSI40" s="7"/>
      <c r="LSJ40" s="7"/>
      <c r="LSK40" s="7"/>
      <c r="LSL40" s="7"/>
      <c r="LSM40" s="7"/>
      <c r="LSN40" s="7"/>
      <c r="LSO40" s="7"/>
      <c r="LSP40" s="7"/>
      <c r="LSQ40" s="7"/>
      <c r="LSR40" s="7"/>
      <c r="LSS40" s="7"/>
      <c r="LST40" s="7"/>
      <c r="LSU40" s="7"/>
      <c r="LSV40" s="7"/>
      <c r="LSW40" s="7"/>
      <c r="LSX40" s="7"/>
      <c r="LSY40" s="7"/>
      <c r="LSZ40" s="7"/>
      <c r="LTA40" s="7"/>
      <c r="LTB40" s="7"/>
      <c r="LTC40" s="7"/>
      <c r="LTD40" s="7"/>
      <c r="LTE40" s="7"/>
      <c r="LTF40" s="7"/>
      <c r="LTG40" s="7"/>
      <c r="LTH40" s="7"/>
      <c r="LTI40" s="7"/>
      <c r="LTJ40" s="7"/>
      <c r="LTK40" s="7"/>
      <c r="LTL40" s="7"/>
      <c r="LTM40" s="7"/>
      <c r="LTN40" s="7"/>
      <c r="LTO40" s="7"/>
      <c r="LTP40" s="7"/>
      <c r="LTQ40" s="7"/>
      <c r="LTR40" s="7"/>
      <c r="LTS40" s="7"/>
      <c r="LTT40" s="7"/>
      <c r="LTU40" s="7"/>
      <c r="LTV40" s="7"/>
      <c r="LTW40" s="7"/>
      <c r="LTX40" s="7"/>
      <c r="LTY40" s="7"/>
      <c r="LTZ40" s="7"/>
      <c r="LUA40" s="7"/>
      <c r="LUB40" s="7"/>
      <c r="LUC40" s="7"/>
      <c r="LUD40" s="7"/>
      <c r="LUE40" s="7"/>
      <c r="LUF40" s="7"/>
      <c r="LUG40" s="7"/>
      <c r="LUH40" s="7"/>
      <c r="LUI40" s="7"/>
      <c r="LUJ40" s="7"/>
      <c r="LUK40" s="7"/>
      <c r="LUL40" s="7"/>
      <c r="LUM40" s="7"/>
      <c r="LUN40" s="7"/>
      <c r="LUO40" s="7"/>
      <c r="LUP40" s="7"/>
      <c r="LUQ40" s="7"/>
      <c r="LUR40" s="7"/>
      <c r="LUS40" s="7"/>
      <c r="LUT40" s="7"/>
      <c r="LUU40" s="7"/>
      <c r="LUV40" s="7"/>
      <c r="LUW40" s="7"/>
      <c r="LUX40" s="7"/>
      <c r="LUY40" s="7"/>
      <c r="LUZ40" s="7"/>
      <c r="LVA40" s="7"/>
      <c r="LVB40" s="7"/>
      <c r="LVC40" s="7"/>
      <c r="LVD40" s="7"/>
      <c r="LVE40" s="7"/>
      <c r="LVF40" s="7"/>
      <c r="LVG40" s="7"/>
      <c r="LVH40" s="7"/>
      <c r="LVI40" s="7"/>
      <c r="LVJ40" s="7"/>
      <c r="LVK40" s="7"/>
      <c r="LVL40" s="7"/>
      <c r="LVM40" s="7"/>
      <c r="LVN40" s="7"/>
      <c r="LVO40" s="7"/>
      <c r="LVP40" s="7"/>
      <c r="LVQ40" s="7"/>
      <c r="LVR40" s="7"/>
      <c r="LVS40" s="7"/>
      <c r="LVT40" s="7"/>
      <c r="LVU40" s="7"/>
      <c r="LVV40" s="7"/>
      <c r="LVW40" s="7"/>
      <c r="LVX40" s="7"/>
      <c r="LVY40" s="7"/>
      <c r="LVZ40" s="7"/>
      <c r="LWA40" s="7"/>
      <c r="LWB40" s="7"/>
      <c r="LWC40" s="7"/>
      <c r="LWD40" s="7"/>
      <c r="LWE40" s="7"/>
      <c r="LWF40" s="7"/>
      <c r="LWG40" s="7"/>
      <c r="LWH40" s="7"/>
      <c r="LWI40" s="7"/>
      <c r="LWJ40" s="7"/>
      <c r="LWK40" s="7"/>
      <c r="LWL40" s="7"/>
      <c r="LWM40" s="7"/>
      <c r="LWN40" s="7"/>
      <c r="LWO40" s="7"/>
      <c r="LWP40" s="7"/>
      <c r="LWQ40" s="7"/>
      <c r="LWR40" s="7"/>
      <c r="LWS40" s="7"/>
      <c r="LWT40" s="7"/>
      <c r="LWU40" s="7"/>
      <c r="LWV40" s="7"/>
      <c r="LWW40" s="7"/>
      <c r="LWX40" s="7"/>
      <c r="LWY40" s="7"/>
      <c r="LWZ40" s="7"/>
      <c r="LXA40" s="7"/>
      <c r="LXB40" s="7"/>
      <c r="LXC40" s="7"/>
      <c r="LXD40" s="7"/>
      <c r="LXE40" s="7"/>
      <c r="LXF40" s="7"/>
      <c r="LXG40" s="7"/>
      <c r="LXH40" s="7"/>
      <c r="LXI40" s="7"/>
      <c r="LXJ40" s="7"/>
      <c r="LXK40" s="7"/>
      <c r="LXL40" s="7"/>
      <c r="LXM40" s="7"/>
      <c r="LXN40" s="7"/>
      <c r="LXO40" s="7"/>
      <c r="LXP40" s="7"/>
      <c r="LXQ40" s="7"/>
      <c r="LXR40" s="7"/>
      <c r="LXS40" s="7"/>
      <c r="LXT40" s="7"/>
      <c r="LXU40" s="7"/>
      <c r="LXV40" s="7"/>
      <c r="LXW40" s="7"/>
      <c r="LXX40" s="7"/>
      <c r="LXY40" s="7"/>
      <c r="LXZ40" s="7"/>
      <c r="LYA40" s="7"/>
      <c r="LYB40" s="7"/>
      <c r="LYC40" s="7"/>
      <c r="LYD40" s="7"/>
      <c r="LYE40" s="7"/>
      <c r="LYF40" s="7"/>
      <c r="LYG40" s="7"/>
      <c r="LYH40" s="7"/>
      <c r="LYI40" s="7"/>
      <c r="LYJ40" s="7"/>
      <c r="LYK40" s="7"/>
      <c r="LYL40" s="7"/>
      <c r="LYM40" s="7"/>
      <c r="LYN40" s="7"/>
      <c r="LYO40" s="7"/>
      <c r="LYP40" s="7"/>
      <c r="LYQ40" s="7"/>
      <c r="LYR40" s="7"/>
      <c r="LYS40" s="7"/>
      <c r="LYT40" s="7"/>
      <c r="LYU40" s="7"/>
      <c r="LYV40" s="7"/>
      <c r="LYW40" s="7"/>
      <c r="LYX40" s="7"/>
      <c r="LYY40" s="7"/>
      <c r="LYZ40" s="7"/>
      <c r="LZA40" s="7"/>
      <c r="LZB40" s="7"/>
      <c r="LZC40" s="7"/>
      <c r="LZD40" s="7"/>
      <c r="LZE40" s="7"/>
      <c r="LZF40" s="7"/>
      <c r="LZG40" s="7"/>
      <c r="LZH40" s="7"/>
      <c r="LZI40" s="7"/>
      <c r="LZJ40" s="7"/>
      <c r="LZK40" s="7"/>
      <c r="LZL40" s="7"/>
      <c r="LZM40" s="7"/>
      <c r="LZN40" s="7"/>
      <c r="LZO40" s="7"/>
      <c r="LZP40" s="7"/>
      <c r="LZQ40" s="7"/>
      <c r="LZR40" s="7"/>
      <c r="LZS40" s="7"/>
      <c r="LZT40" s="7"/>
      <c r="LZU40" s="7"/>
      <c r="LZV40" s="7"/>
      <c r="LZW40" s="7"/>
      <c r="LZX40" s="7"/>
      <c r="LZY40" s="7"/>
      <c r="LZZ40" s="7"/>
      <c r="MAA40" s="7"/>
      <c r="MAB40" s="7"/>
      <c r="MAC40" s="7"/>
      <c r="MAD40" s="7"/>
      <c r="MAE40" s="7"/>
      <c r="MAF40" s="7"/>
      <c r="MAG40" s="7"/>
      <c r="MAH40" s="7"/>
      <c r="MAI40" s="7"/>
      <c r="MAJ40" s="7"/>
      <c r="MAK40" s="7"/>
      <c r="MAL40" s="7"/>
      <c r="MAM40" s="7"/>
      <c r="MAN40" s="7"/>
      <c r="MAO40" s="7"/>
      <c r="MAP40" s="7"/>
      <c r="MAQ40" s="7"/>
      <c r="MAR40" s="7"/>
      <c r="MAS40" s="7"/>
      <c r="MAT40" s="7"/>
      <c r="MAU40" s="7"/>
      <c r="MAV40" s="7"/>
      <c r="MAW40" s="7"/>
      <c r="MAX40" s="7"/>
      <c r="MAY40" s="7"/>
      <c r="MAZ40" s="7"/>
      <c r="MBA40" s="7"/>
      <c r="MBB40" s="7"/>
      <c r="MBC40" s="7"/>
      <c r="MBD40" s="7"/>
      <c r="MBE40" s="7"/>
      <c r="MBF40" s="7"/>
      <c r="MBG40" s="7"/>
      <c r="MBH40" s="7"/>
      <c r="MBI40" s="7"/>
      <c r="MBJ40" s="7"/>
      <c r="MBK40" s="7"/>
      <c r="MBL40" s="7"/>
      <c r="MBM40" s="7"/>
      <c r="MBN40" s="7"/>
      <c r="MBO40" s="7"/>
      <c r="MBP40" s="7"/>
      <c r="MBQ40" s="7"/>
      <c r="MBR40" s="7"/>
      <c r="MBS40" s="7"/>
      <c r="MBT40" s="7"/>
      <c r="MBU40" s="7"/>
      <c r="MBV40" s="7"/>
      <c r="MBW40" s="7"/>
      <c r="MBX40" s="7"/>
      <c r="MBY40" s="7"/>
      <c r="MBZ40" s="7"/>
      <c r="MCA40" s="7"/>
      <c r="MCB40" s="7"/>
      <c r="MCC40" s="7"/>
      <c r="MCD40" s="7"/>
      <c r="MCE40" s="7"/>
      <c r="MCF40" s="7"/>
      <c r="MCG40" s="7"/>
      <c r="MCH40" s="7"/>
      <c r="MCI40" s="7"/>
      <c r="MCJ40" s="7"/>
      <c r="MCK40" s="7"/>
      <c r="MCL40" s="7"/>
      <c r="MCM40" s="7"/>
      <c r="MCN40" s="7"/>
      <c r="MCO40" s="7"/>
      <c r="MCP40" s="7"/>
      <c r="MCQ40" s="7"/>
      <c r="MCR40" s="7"/>
      <c r="MCS40" s="7"/>
      <c r="MCT40" s="7"/>
      <c r="MCU40" s="7"/>
      <c r="MCV40" s="7"/>
      <c r="MCW40" s="7"/>
      <c r="MCX40" s="7"/>
      <c r="MCY40" s="7"/>
      <c r="MCZ40" s="7"/>
      <c r="MDA40" s="7"/>
      <c r="MDB40" s="7"/>
      <c r="MDC40" s="7"/>
      <c r="MDD40" s="7"/>
      <c r="MDE40" s="7"/>
      <c r="MDF40" s="7"/>
      <c r="MDG40" s="7"/>
      <c r="MDH40" s="7"/>
      <c r="MDI40" s="7"/>
      <c r="MDJ40" s="7"/>
      <c r="MDK40" s="7"/>
      <c r="MDL40" s="7"/>
      <c r="MDM40" s="7"/>
      <c r="MDN40" s="7"/>
      <c r="MDO40" s="7"/>
      <c r="MDP40" s="7"/>
      <c r="MDQ40" s="7"/>
      <c r="MDR40" s="7"/>
      <c r="MDS40" s="7"/>
      <c r="MDT40" s="7"/>
      <c r="MDU40" s="7"/>
      <c r="MDV40" s="7"/>
      <c r="MDW40" s="7"/>
      <c r="MDX40" s="7"/>
      <c r="MDY40" s="7"/>
      <c r="MDZ40" s="7"/>
      <c r="MEA40" s="7"/>
      <c r="MEB40" s="7"/>
      <c r="MEC40" s="7"/>
      <c r="MED40" s="7"/>
      <c r="MEE40" s="7"/>
      <c r="MEF40" s="7"/>
      <c r="MEG40" s="7"/>
      <c r="MEH40" s="7"/>
      <c r="MEI40" s="7"/>
      <c r="MEJ40" s="7"/>
      <c r="MEK40" s="7"/>
      <c r="MEL40" s="7"/>
      <c r="MEM40" s="7"/>
      <c r="MEN40" s="7"/>
      <c r="MEO40" s="7"/>
      <c r="MEP40" s="7"/>
      <c r="MEQ40" s="7"/>
      <c r="MER40" s="7"/>
      <c r="MES40" s="7"/>
      <c r="MET40" s="7"/>
      <c r="MEU40" s="7"/>
      <c r="MEV40" s="7"/>
      <c r="MEW40" s="7"/>
      <c r="MEX40" s="7"/>
      <c r="MEY40" s="7"/>
      <c r="MEZ40" s="7"/>
      <c r="MFA40" s="7"/>
      <c r="MFB40" s="7"/>
      <c r="MFC40" s="7"/>
      <c r="MFD40" s="7"/>
      <c r="MFE40" s="7"/>
      <c r="MFF40" s="7"/>
      <c r="MFG40" s="7"/>
      <c r="MFH40" s="7"/>
      <c r="MFI40" s="7"/>
      <c r="MFJ40" s="7"/>
      <c r="MFK40" s="7"/>
      <c r="MFL40" s="7"/>
      <c r="MFM40" s="7"/>
      <c r="MFN40" s="7"/>
      <c r="MFO40" s="7"/>
      <c r="MFP40" s="7"/>
      <c r="MFQ40" s="7"/>
      <c r="MFR40" s="7"/>
      <c r="MFS40" s="7"/>
      <c r="MFT40" s="7"/>
      <c r="MFU40" s="7"/>
      <c r="MFV40" s="7"/>
      <c r="MFW40" s="7"/>
      <c r="MFX40" s="7"/>
      <c r="MFY40" s="7"/>
      <c r="MFZ40" s="7"/>
      <c r="MGA40" s="7"/>
      <c r="MGB40" s="7"/>
      <c r="MGC40" s="7"/>
      <c r="MGD40" s="7"/>
      <c r="MGE40" s="7"/>
      <c r="MGF40" s="7"/>
      <c r="MGG40" s="7"/>
      <c r="MGH40" s="7"/>
      <c r="MGI40" s="7"/>
      <c r="MGJ40" s="7"/>
      <c r="MGK40" s="7"/>
      <c r="MGL40" s="7"/>
      <c r="MGM40" s="7"/>
      <c r="MGN40" s="7"/>
      <c r="MGO40" s="7"/>
      <c r="MGP40" s="7"/>
      <c r="MGQ40" s="7"/>
      <c r="MGR40" s="7"/>
      <c r="MGS40" s="7"/>
      <c r="MGT40" s="7"/>
      <c r="MGU40" s="7"/>
      <c r="MGV40" s="7"/>
      <c r="MGW40" s="7"/>
      <c r="MGX40" s="7"/>
      <c r="MGY40" s="7"/>
      <c r="MGZ40" s="7"/>
      <c r="MHA40" s="7"/>
      <c r="MHB40" s="7"/>
      <c r="MHC40" s="7"/>
      <c r="MHD40" s="7"/>
      <c r="MHE40" s="7"/>
      <c r="MHF40" s="7"/>
      <c r="MHG40" s="7"/>
      <c r="MHH40" s="7"/>
      <c r="MHI40" s="7"/>
      <c r="MHJ40" s="7"/>
      <c r="MHK40" s="7"/>
      <c r="MHL40" s="7"/>
      <c r="MHM40" s="7"/>
      <c r="MHN40" s="7"/>
      <c r="MHO40" s="7"/>
      <c r="MHP40" s="7"/>
      <c r="MHQ40" s="7"/>
      <c r="MHR40" s="7"/>
      <c r="MHS40" s="7"/>
      <c r="MHT40" s="7"/>
      <c r="MHU40" s="7"/>
      <c r="MHV40" s="7"/>
      <c r="MHW40" s="7"/>
      <c r="MHX40" s="7"/>
      <c r="MHY40" s="7"/>
      <c r="MHZ40" s="7"/>
      <c r="MIA40" s="7"/>
      <c r="MIB40" s="7"/>
      <c r="MIC40" s="7"/>
      <c r="MID40" s="7"/>
      <c r="MIE40" s="7"/>
      <c r="MIF40" s="7"/>
      <c r="MIG40" s="7"/>
      <c r="MIH40" s="7"/>
      <c r="MII40" s="7"/>
      <c r="MIJ40" s="7"/>
      <c r="MIK40" s="7"/>
      <c r="MIL40" s="7"/>
      <c r="MIM40" s="7"/>
      <c r="MIN40" s="7"/>
      <c r="MIO40" s="7"/>
      <c r="MIP40" s="7"/>
      <c r="MIQ40" s="7"/>
      <c r="MIR40" s="7"/>
      <c r="MIS40" s="7"/>
      <c r="MIT40" s="7"/>
      <c r="MIU40" s="7"/>
      <c r="MIV40" s="7"/>
      <c r="MIW40" s="7"/>
      <c r="MIX40" s="7"/>
      <c r="MIY40" s="7"/>
      <c r="MIZ40" s="7"/>
      <c r="MJA40" s="7"/>
      <c r="MJB40" s="7"/>
      <c r="MJC40" s="7"/>
      <c r="MJD40" s="7"/>
      <c r="MJE40" s="7"/>
      <c r="MJF40" s="7"/>
      <c r="MJG40" s="7"/>
      <c r="MJH40" s="7"/>
      <c r="MJI40" s="7"/>
      <c r="MJJ40" s="7"/>
      <c r="MJK40" s="7"/>
      <c r="MJL40" s="7"/>
      <c r="MJM40" s="7"/>
      <c r="MJN40" s="7"/>
      <c r="MJO40" s="7"/>
      <c r="MJP40" s="7"/>
      <c r="MJQ40" s="7"/>
      <c r="MJR40" s="7"/>
      <c r="MJS40" s="7"/>
      <c r="MJT40" s="7"/>
      <c r="MJU40" s="7"/>
      <c r="MJV40" s="7"/>
      <c r="MJW40" s="7"/>
      <c r="MJX40" s="7"/>
      <c r="MJY40" s="7"/>
      <c r="MJZ40" s="7"/>
      <c r="MKA40" s="7"/>
      <c r="MKB40" s="7"/>
      <c r="MKC40" s="7"/>
      <c r="MKD40" s="7"/>
      <c r="MKE40" s="7"/>
      <c r="MKF40" s="7"/>
      <c r="MKG40" s="7"/>
      <c r="MKH40" s="7"/>
      <c r="MKI40" s="7"/>
      <c r="MKJ40" s="7"/>
      <c r="MKK40" s="7"/>
      <c r="MKL40" s="7"/>
      <c r="MKM40" s="7"/>
      <c r="MKN40" s="7"/>
      <c r="MKO40" s="7"/>
      <c r="MKP40" s="7"/>
      <c r="MKQ40" s="7"/>
      <c r="MKR40" s="7"/>
      <c r="MKS40" s="7"/>
      <c r="MKT40" s="7"/>
      <c r="MKU40" s="7"/>
      <c r="MKV40" s="7"/>
      <c r="MKW40" s="7"/>
      <c r="MKX40" s="7"/>
      <c r="MKY40" s="7"/>
      <c r="MKZ40" s="7"/>
      <c r="MLA40" s="7"/>
      <c r="MLB40" s="7"/>
      <c r="MLC40" s="7"/>
      <c r="MLD40" s="7"/>
      <c r="MLE40" s="7"/>
      <c r="MLF40" s="7"/>
      <c r="MLG40" s="7"/>
      <c r="MLH40" s="7"/>
      <c r="MLI40" s="7"/>
      <c r="MLJ40" s="7"/>
      <c r="MLK40" s="7"/>
      <c r="MLL40" s="7"/>
      <c r="MLM40" s="7"/>
      <c r="MLN40" s="7"/>
      <c r="MLO40" s="7"/>
      <c r="MLP40" s="7"/>
      <c r="MLQ40" s="7"/>
      <c r="MLR40" s="7"/>
      <c r="MLS40" s="7"/>
      <c r="MLT40" s="7"/>
      <c r="MLU40" s="7"/>
      <c r="MLV40" s="7"/>
      <c r="MLW40" s="7"/>
      <c r="MLX40" s="7"/>
      <c r="MLY40" s="7"/>
      <c r="MLZ40" s="7"/>
      <c r="MMA40" s="7"/>
      <c r="MMB40" s="7"/>
      <c r="MMC40" s="7"/>
      <c r="MMD40" s="7"/>
      <c r="MME40" s="7"/>
      <c r="MMF40" s="7"/>
      <c r="MMG40" s="7"/>
      <c r="MMH40" s="7"/>
      <c r="MMI40" s="7"/>
      <c r="MMJ40" s="7"/>
      <c r="MMK40" s="7"/>
      <c r="MML40" s="7"/>
      <c r="MMM40" s="7"/>
      <c r="MMN40" s="7"/>
      <c r="MMO40" s="7"/>
      <c r="MMP40" s="7"/>
      <c r="MMQ40" s="7"/>
      <c r="MMR40" s="7"/>
      <c r="MMS40" s="7"/>
      <c r="MMT40" s="7"/>
      <c r="MMU40" s="7"/>
      <c r="MMV40" s="7"/>
      <c r="MMW40" s="7"/>
      <c r="MMX40" s="7"/>
      <c r="MMY40" s="7"/>
      <c r="MMZ40" s="7"/>
      <c r="MNA40" s="7"/>
      <c r="MNB40" s="7"/>
      <c r="MNC40" s="7"/>
      <c r="MND40" s="7"/>
      <c r="MNE40" s="7"/>
      <c r="MNF40" s="7"/>
      <c r="MNG40" s="7"/>
      <c r="MNH40" s="7"/>
      <c r="MNI40" s="7"/>
      <c r="MNJ40" s="7"/>
      <c r="MNK40" s="7"/>
      <c r="MNL40" s="7"/>
      <c r="MNM40" s="7"/>
      <c r="MNN40" s="7"/>
      <c r="MNO40" s="7"/>
      <c r="MNP40" s="7"/>
      <c r="MNQ40" s="7"/>
      <c r="MNR40" s="7"/>
      <c r="MNS40" s="7"/>
      <c r="MNT40" s="7"/>
      <c r="MNU40" s="7"/>
      <c r="MNV40" s="7"/>
      <c r="MNW40" s="7"/>
      <c r="MNX40" s="7"/>
      <c r="MNY40" s="7"/>
      <c r="MNZ40" s="7"/>
      <c r="MOA40" s="7"/>
      <c r="MOB40" s="7"/>
      <c r="MOC40" s="7"/>
      <c r="MOD40" s="7"/>
      <c r="MOE40" s="7"/>
      <c r="MOF40" s="7"/>
      <c r="MOG40" s="7"/>
      <c r="MOH40" s="7"/>
      <c r="MOI40" s="7"/>
      <c r="MOJ40" s="7"/>
      <c r="MOK40" s="7"/>
      <c r="MOL40" s="7"/>
      <c r="MOM40" s="7"/>
      <c r="MON40" s="7"/>
      <c r="MOO40" s="7"/>
      <c r="MOP40" s="7"/>
      <c r="MOQ40" s="7"/>
      <c r="MOR40" s="7"/>
      <c r="MOS40" s="7"/>
      <c r="MOT40" s="7"/>
      <c r="MOU40" s="7"/>
      <c r="MOV40" s="7"/>
      <c r="MOW40" s="7"/>
      <c r="MOX40" s="7"/>
      <c r="MOY40" s="7"/>
      <c r="MOZ40" s="7"/>
      <c r="MPA40" s="7"/>
      <c r="MPB40" s="7"/>
      <c r="MPC40" s="7"/>
      <c r="MPD40" s="7"/>
      <c r="MPE40" s="7"/>
      <c r="MPF40" s="7"/>
      <c r="MPG40" s="7"/>
      <c r="MPH40" s="7"/>
      <c r="MPI40" s="7"/>
      <c r="MPJ40" s="7"/>
      <c r="MPK40" s="7"/>
      <c r="MPL40" s="7"/>
      <c r="MPM40" s="7"/>
      <c r="MPN40" s="7"/>
      <c r="MPO40" s="7"/>
      <c r="MPP40" s="7"/>
      <c r="MPQ40" s="7"/>
      <c r="MPR40" s="7"/>
      <c r="MPS40" s="7"/>
      <c r="MPT40" s="7"/>
      <c r="MPU40" s="7"/>
      <c r="MPV40" s="7"/>
      <c r="MPW40" s="7"/>
      <c r="MPX40" s="7"/>
      <c r="MPY40" s="7"/>
      <c r="MPZ40" s="7"/>
      <c r="MQA40" s="7"/>
      <c r="MQB40" s="7"/>
      <c r="MQC40" s="7"/>
      <c r="MQD40" s="7"/>
      <c r="MQE40" s="7"/>
      <c r="MQF40" s="7"/>
      <c r="MQG40" s="7"/>
      <c r="MQH40" s="7"/>
      <c r="MQI40" s="7"/>
      <c r="MQJ40" s="7"/>
      <c r="MQK40" s="7"/>
      <c r="MQL40" s="7"/>
      <c r="MQM40" s="7"/>
      <c r="MQN40" s="7"/>
      <c r="MQO40" s="7"/>
      <c r="MQP40" s="7"/>
      <c r="MQQ40" s="7"/>
      <c r="MQR40" s="7"/>
      <c r="MQS40" s="7"/>
      <c r="MQT40" s="7"/>
      <c r="MQU40" s="7"/>
      <c r="MQV40" s="7"/>
      <c r="MQW40" s="7"/>
      <c r="MQX40" s="7"/>
      <c r="MQY40" s="7"/>
      <c r="MQZ40" s="7"/>
      <c r="MRA40" s="7"/>
      <c r="MRB40" s="7"/>
      <c r="MRC40" s="7"/>
      <c r="MRD40" s="7"/>
      <c r="MRE40" s="7"/>
      <c r="MRF40" s="7"/>
      <c r="MRG40" s="7"/>
      <c r="MRH40" s="7"/>
      <c r="MRI40" s="7"/>
      <c r="MRJ40" s="7"/>
      <c r="MRK40" s="7"/>
      <c r="MRL40" s="7"/>
      <c r="MRM40" s="7"/>
      <c r="MRN40" s="7"/>
      <c r="MRO40" s="7"/>
      <c r="MRP40" s="7"/>
      <c r="MRQ40" s="7"/>
      <c r="MRR40" s="7"/>
      <c r="MRS40" s="7"/>
      <c r="MRT40" s="7"/>
      <c r="MRU40" s="7"/>
      <c r="MRV40" s="7"/>
      <c r="MRW40" s="7"/>
      <c r="MRX40" s="7"/>
      <c r="MRY40" s="7"/>
      <c r="MRZ40" s="7"/>
      <c r="MSA40" s="7"/>
      <c r="MSB40" s="7"/>
      <c r="MSC40" s="7"/>
      <c r="MSD40" s="7"/>
      <c r="MSE40" s="7"/>
      <c r="MSF40" s="7"/>
      <c r="MSG40" s="7"/>
      <c r="MSH40" s="7"/>
      <c r="MSI40" s="7"/>
      <c r="MSJ40" s="7"/>
      <c r="MSK40" s="7"/>
      <c r="MSL40" s="7"/>
      <c r="MSM40" s="7"/>
      <c r="MSN40" s="7"/>
      <c r="MSO40" s="7"/>
      <c r="MSP40" s="7"/>
      <c r="MSQ40" s="7"/>
      <c r="MSR40" s="7"/>
      <c r="MSS40" s="7"/>
      <c r="MST40" s="7"/>
      <c r="MSU40" s="7"/>
      <c r="MSV40" s="7"/>
      <c r="MSW40" s="7"/>
      <c r="MSX40" s="7"/>
      <c r="MSY40" s="7"/>
      <c r="MSZ40" s="7"/>
      <c r="MTA40" s="7"/>
      <c r="MTB40" s="7"/>
      <c r="MTC40" s="7"/>
      <c r="MTD40" s="7"/>
      <c r="MTE40" s="7"/>
      <c r="MTF40" s="7"/>
      <c r="MTG40" s="7"/>
      <c r="MTH40" s="7"/>
      <c r="MTI40" s="7"/>
      <c r="MTJ40" s="7"/>
      <c r="MTK40" s="7"/>
      <c r="MTL40" s="7"/>
      <c r="MTM40" s="7"/>
      <c r="MTN40" s="7"/>
      <c r="MTO40" s="7"/>
      <c r="MTP40" s="7"/>
      <c r="MTQ40" s="7"/>
      <c r="MTR40" s="7"/>
      <c r="MTS40" s="7"/>
      <c r="MTT40" s="7"/>
      <c r="MTU40" s="7"/>
      <c r="MTV40" s="7"/>
      <c r="MTW40" s="7"/>
      <c r="MTX40" s="7"/>
      <c r="MTY40" s="7"/>
      <c r="MTZ40" s="7"/>
      <c r="MUA40" s="7"/>
      <c r="MUB40" s="7"/>
      <c r="MUC40" s="7"/>
      <c r="MUD40" s="7"/>
      <c r="MUE40" s="7"/>
      <c r="MUF40" s="7"/>
      <c r="MUG40" s="7"/>
      <c r="MUH40" s="7"/>
      <c r="MUI40" s="7"/>
      <c r="MUJ40" s="7"/>
      <c r="MUK40" s="7"/>
      <c r="MUL40" s="7"/>
      <c r="MUM40" s="7"/>
      <c r="MUN40" s="7"/>
      <c r="MUO40" s="7"/>
      <c r="MUP40" s="7"/>
      <c r="MUQ40" s="7"/>
      <c r="MUR40" s="7"/>
      <c r="MUS40" s="7"/>
      <c r="MUT40" s="7"/>
      <c r="MUU40" s="7"/>
      <c r="MUV40" s="7"/>
      <c r="MUW40" s="7"/>
      <c r="MUX40" s="7"/>
      <c r="MUY40" s="7"/>
      <c r="MUZ40" s="7"/>
      <c r="MVA40" s="7"/>
      <c r="MVB40" s="7"/>
      <c r="MVC40" s="7"/>
      <c r="MVD40" s="7"/>
      <c r="MVE40" s="7"/>
      <c r="MVF40" s="7"/>
      <c r="MVG40" s="7"/>
      <c r="MVH40" s="7"/>
      <c r="MVI40" s="7"/>
      <c r="MVJ40" s="7"/>
      <c r="MVK40" s="7"/>
      <c r="MVL40" s="7"/>
      <c r="MVM40" s="7"/>
      <c r="MVN40" s="7"/>
      <c r="MVO40" s="7"/>
      <c r="MVP40" s="7"/>
      <c r="MVQ40" s="7"/>
      <c r="MVR40" s="7"/>
      <c r="MVS40" s="7"/>
      <c r="MVT40" s="7"/>
      <c r="MVU40" s="7"/>
      <c r="MVV40" s="7"/>
      <c r="MVW40" s="7"/>
      <c r="MVX40" s="7"/>
      <c r="MVY40" s="7"/>
      <c r="MVZ40" s="7"/>
      <c r="MWA40" s="7"/>
      <c r="MWB40" s="7"/>
      <c r="MWC40" s="7"/>
      <c r="MWD40" s="7"/>
      <c r="MWE40" s="7"/>
      <c r="MWF40" s="7"/>
      <c r="MWG40" s="7"/>
      <c r="MWH40" s="7"/>
      <c r="MWI40" s="7"/>
      <c r="MWJ40" s="7"/>
      <c r="MWK40" s="7"/>
      <c r="MWL40" s="7"/>
      <c r="MWM40" s="7"/>
      <c r="MWN40" s="7"/>
      <c r="MWO40" s="7"/>
      <c r="MWP40" s="7"/>
      <c r="MWQ40" s="7"/>
      <c r="MWR40" s="7"/>
      <c r="MWS40" s="7"/>
      <c r="MWT40" s="7"/>
      <c r="MWU40" s="7"/>
      <c r="MWV40" s="7"/>
      <c r="MWW40" s="7"/>
      <c r="MWX40" s="7"/>
      <c r="MWY40" s="7"/>
      <c r="MWZ40" s="7"/>
      <c r="MXA40" s="7"/>
      <c r="MXB40" s="7"/>
      <c r="MXC40" s="7"/>
      <c r="MXD40" s="7"/>
      <c r="MXE40" s="7"/>
      <c r="MXF40" s="7"/>
      <c r="MXG40" s="7"/>
      <c r="MXH40" s="7"/>
      <c r="MXI40" s="7"/>
      <c r="MXJ40" s="7"/>
      <c r="MXK40" s="7"/>
      <c r="MXL40" s="7"/>
      <c r="MXM40" s="7"/>
      <c r="MXN40" s="7"/>
      <c r="MXO40" s="7"/>
      <c r="MXP40" s="7"/>
      <c r="MXQ40" s="7"/>
      <c r="MXR40" s="7"/>
      <c r="MXS40" s="7"/>
      <c r="MXT40" s="7"/>
      <c r="MXU40" s="7"/>
      <c r="MXV40" s="7"/>
      <c r="MXW40" s="7"/>
      <c r="MXX40" s="7"/>
      <c r="MXY40" s="7"/>
      <c r="MXZ40" s="7"/>
      <c r="MYA40" s="7"/>
      <c r="MYB40" s="7"/>
      <c r="MYC40" s="7"/>
      <c r="MYD40" s="7"/>
      <c r="MYE40" s="7"/>
      <c r="MYF40" s="7"/>
      <c r="MYG40" s="7"/>
      <c r="MYH40" s="7"/>
      <c r="MYI40" s="7"/>
      <c r="MYJ40" s="7"/>
      <c r="MYK40" s="7"/>
      <c r="MYL40" s="7"/>
      <c r="MYM40" s="7"/>
      <c r="MYN40" s="7"/>
      <c r="MYO40" s="7"/>
      <c r="MYP40" s="7"/>
      <c r="MYQ40" s="7"/>
      <c r="MYR40" s="7"/>
      <c r="MYS40" s="7"/>
      <c r="MYT40" s="7"/>
      <c r="MYU40" s="7"/>
      <c r="MYV40" s="7"/>
      <c r="MYW40" s="7"/>
      <c r="MYX40" s="7"/>
      <c r="MYY40" s="7"/>
      <c r="MYZ40" s="7"/>
      <c r="MZA40" s="7"/>
      <c r="MZB40" s="7"/>
      <c r="MZC40" s="7"/>
      <c r="MZD40" s="7"/>
      <c r="MZE40" s="7"/>
      <c r="MZF40" s="7"/>
      <c r="MZG40" s="7"/>
      <c r="MZH40" s="7"/>
      <c r="MZI40" s="7"/>
      <c r="MZJ40" s="7"/>
      <c r="MZK40" s="7"/>
      <c r="MZL40" s="7"/>
      <c r="MZM40" s="7"/>
      <c r="MZN40" s="7"/>
      <c r="MZO40" s="7"/>
      <c r="MZP40" s="7"/>
      <c r="MZQ40" s="7"/>
      <c r="MZR40" s="7"/>
      <c r="MZS40" s="7"/>
      <c r="MZT40" s="7"/>
      <c r="MZU40" s="7"/>
      <c r="MZV40" s="7"/>
      <c r="MZW40" s="7"/>
      <c r="MZX40" s="7"/>
      <c r="MZY40" s="7"/>
      <c r="MZZ40" s="7"/>
      <c r="NAA40" s="7"/>
      <c r="NAB40" s="7"/>
      <c r="NAC40" s="7"/>
      <c r="NAD40" s="7"/>
      <c r="NAE40" s="7"/>
      <c r="NAF40" s="7"/>
      <c r="NAG40" s="7"/>
      <c r="NAH40" s="7"/>
      <c r="NAI40" s="7"/>
      <c r="NAJ40" s="7"/>
      <c r="NAK40" s="7"/>
      <c r="NAL40" s="7"/>
      <c r="NAM40" s="7"/>
      <c r="NAN40" s="7"/>
      <c r="NAO40" s="7"/>
      <c r="NAP40" s="7"/>
      <c r="NAQ40" s="7"/>
      <c r="NAR40" s="7"/>
      <c r="NAS40" s="7"/>
      <c r="NAT40" s="7"/>
      <c r="NAU40" s="7"/>
      <c r="NAV40" s="7"/>
      <c r="NAW40" s="7"/>
      <c r="NAX40" s="7"/>
      <c r="NAY40" s="7"/>
      <c r="NAZ40" s="7"/>
      <c r="NBA40" s="7"/>
      <c r="NBB40" s="7"/>
      <c r="NBC40" s="7"/>
      <c r="NBD40" s="7"/>
      <c r="NBE40" s="7"/>
      <c r="NBF40" s="7"/>
      <c r="NBG40" s="7"/>
      <c r="NBH40" s="7"/>
      <c r="NBI40" s="7"/>
      <c r="NBJ40" s="7"/>
      <c r="NBK40" s="7"/>
      <c r="NBL40" s="7"/>
      <c r="NBM40" s="7"/>
      <c r="NBN40" s="7"/>
      <c r="NBO40" s="7"/>
      <c r="NBP40" s="7"/>
      <c r="NBQ40" s="7"/>
      <c r="NBR40" s="7"/>
      <c r="NBS40" s="7"/>
      <c r="NBT40" s="7"/>
      <c r="NBU40" s="7"/>
      <c r="NBV40" s="7"/>
      <c r="NBW40" s="7"/>
      <c r="NBX40" s="7"/>
      <c r="NBY40" s="7"/>
      <c r="NBZ40" s="7"/>
      <c r="NCA40" s="7"/>
      <c r="NCB40" s="7"/>
      <c r="NCC40" s="7"/>
      <c r="NCD40" s="7"/>
      <c r="NCE40" s="7"/>
      <c r="NCF40" s="7"/>
      <c r="NCG40" s="7"/>
      <c r="NCH40" s="7"/>
      <c r="NCI40" s="7"/>
      <c r="NCJ40" s="7"/>
      <c r="NCK40" s="7"/>
      <c r="NCL40" s="7"/>
      <c r="NCM40" s="7"/>
      <c r="NCN40" s="7"/>
      <c r="NCO40" s="7"/>
      <c r="NCP40" s="7"/>
      <c r="NCQ40" s="7"/>
      <c r="NCR40" s="7"/>
      <c r="NCS40" s="7"/>
      <c r="NCT40" s="7"/>
      <c r="NCU40" s="7"/>
      <c r="NCV40" s="7"/>
      <c r="NCW40" s="7"/>
      <c r="NCX40" s="7"/>
      <c r="NCY40" s="7"/>
      <c r="NCZ40" s="7"/>
      <c r="NDA40" s="7"/>
      <c r="NDB40" s="7"/>
      <c r="NDC40" s="7"/>
      <c r="NDD40" s="7"/>
      <c r="NDE40" s="7"/>
      <c r="NDF40" s="7"/>
      <c r="NDG40" s="7"/>
      <c r="NDH40" s="7"/>
      <c r="NDI40" s="7"/>
      <c r="NDJ40" s="7"/>
      <c r="NDK40" s="7"/>
      <c r="NDL40" s="7"/>
      <c r="NDM40" s="7"/>
      <c r="NDN40" s="7"/>
      <c r="NDO40" s="7"/>
      <c r="NDP40" s="7"/>
      <c r="NDQ40" s="7"/>
      <c r="NDR40" s="7"/>
      <c r="NDS40" s="7"/>
      <c r="NDT40" s="7"/>
      <c r="NDU40" s="7"/>
      <c r="NDV40" s="7"/>
      <c r="NDW40" s="7"/>
      <c r="NDX40" s="7"/>
      <c r="NDY40" s="7"/>
      <c r="NDZ40" s="7"/>
      <c r="NEA40" s="7"/>
      <c r="NEB40" s="7"/>
      <c r="NEC40" s="7"/>
      <c r="NED40" s="7"/>
      <c r="NEE40" s="7"/>
      <c r="NEF40" s="7"/>
      <c r="NEG40" s="7"/>
      <c r="NEH40" s="7"/>
      <c r="NEI40" s="7"/>
      <c r="NEJ40" s="7"/>
      <c r="NEK40" s="7"/>
      <c r="NEL40" s="7"/>
      <c r="NEM40" s="7"/>
      <c r="NEN40" s="7"/>
      <c r="NEO40" s="7"/>
      <c r="NEP40" s="7"/>
      <c r="NEQ40" s="7"/>
      <c r="NER40" s="7"/>
      <c r="NES40" s="7"/>
      <c r="NET40" s="7"/>
      <c r="NEU40" s="7"/>
      <c r="NEV40" s="7"/>
      <c r="NEW40" s="7"/>
      <c r="NEX40" s="7"/>
      <c r="NEY40" s="7"/>
      <c r="NEZ40" s="7"/>
      <c r="NFA40" s="7"/>
      <c r="NFB40" s="7"/>
      <c r="NFC40" s="7"/>
      <c r="NFD40" s="7"/>
      <c r="NFE40" s="7"/>
      <c r="NFF40" s="7"/>
      <c r="NFG40" s="7"/>
      <c r="NFH40" s="7"/>
      <c r="NFI40" s="7"/>
      <c r="NFJ40" s="7"/>
      <c r="NFK40" s="7"/>
      <c r="NFL40" s="7"/>
      <c r="NFM40" s="7"/>
      <c r="NFN40" s="7"/>
      <c r="NFO40" s="7"/>
      <c r="NFP40" s="7"/>
      <c r="NFQ40" s="7"/>
      <c r="NFR40" s="7"/>
      <c r="NFS40" s="7"/>
      <c r="NFT40" s="7"/>
      <c r="NFU40" s="7"/>
      <c r="NFV40" s="7"/>
      <c r="NFW40" s="7"/>
      <c r="NFX40" s="7"/>
      <c r="NFY40" s="7"/>
      <c r="NFZ40" s="7"/>
      <c r="NGA40" s="7"/>
      <c r="NGB40" s="7"/>
      <c r="NGC40" s="7"/>
      <c r="NGD40" s="7"/>
      <c r="NGE40" s="7"/>
      <c r="NGF40" s="7"/>
      <c r="NGG40" s="7"/>
      <c r="NGH40" s="7"/>
      <c r="NGI40" s="7"/>
      <c r="NGJ40" s="7"/>
      <c r="NGK40" s="7"/>
      <c r="NGL40" s="7"/>
      <c r="NGM40" s="7"/>
      <c r="NGN40" s="7"/>
      <c r="NGO40" s="7"/>
      <c r="NGP40" s="7"/>
      <c r="NGQ40" s="7"/>
      <c r="NGR40" s="7"/>
      <c r="NGS40" s="7"/>
      <c r="NGT40" s="7"/>
      <c r="NGU40" s="7"/>
      <c r="NGV40" s="7"/>
      <c r="NGW40" s="7"/>
      <c r="NGX40" s="7"/>
      <c r="NGY40" s="7"/>
      <c r="NGZ40" s="7"/>
      <c r="NHA40" s="7"/>
      <c r="NHB40" s="7"/>
      <c r="NHC40" s="7"/>
      <c r="NHD40" s="7"/>
      <c r="NHE40" s="7"/>
      <c r="NHF40" s="7"/>
      <c r="NHG40" s="7"/>
      <c r="NHH40" s="7"/>
      <c r="NHI40" s="7"/>
      <c r="NHJ40" s="7"/>
      <c r="NHK40" s="7"/>
      <c r="NHL40" s="7"/>
      <c r="NHM40" s="7"/>
      <c r="NHN40" s="7"/>
      <c r="NHO40" s="7"/>
      <c r="NHP40" s="7"/>
      <c r="NHQ40" s="7"/>
      <c r="NHR40" s="7"/>
      <c r="NHS40" s="7"/>
      <c r="NHT40" s="7"/>
      <c r="NHU40" s="7"/>
      <c r="NHV40" s="7"/>
      <c r="NHW40" s="7"/>
      <c r="NHX40" s="7"/>
      <c r="NHY40" s="7"/>
      <c r="NHZ40" s="7"/>
      <c r="NIA40" s="7"/>
      <c r="NIB40" s="7"/>
      <c r="NIC40" s="7"/>
      <c r="NID40" s="7"/>
      <c r="NIE40" s="7"/>
      <c r="NIF40" s="7"/>
      <c r="NIG40" s="7"/>
      <c r="NIH40" s="7"/>
      <c r="NII40" s="7"/>
      <c r="NIJ40" s="7"/>
      <c r="NIK40" s="7"/>
      <c r="NIL40" s="7"/>
      <c r="NIM40" s="7"/>
      <c r="NIN40" s="7"/>
      <c r="NIO40" s="7"/>
      <c r="NIP40" s="7"/>
      <c r="NIQ40" s="7"/>
      <c r="NIR40" s="7"/>
      <c r="NIS40" s="7"/>
      <c r="NIT40" s="7"/>
      <c r="NIU40" s="7"/>
      <c r="NIV40" s="7"/>
      <c r="NIW40" s="7"/>
      <c r="NIX40" s="7"/>
      <c r="NIY40" s="7"/>
      <c r="NIZ40" s="7"/>
      <c r="NJA40" s="7"/>
      <c r="NJB40" s="7"/>
      <c r="NJC40" s="7"/>
      <c r="NJD40" s="7"/>
      <c r="NJE40" s="7"/>
      <c r="NJF40" s="7"/>
      <c r="NJG40" s="7"/>
      <c r="NJH40" s="7"/>
      <c r="NJI40" s="7"/>
      <c r="NJJ40" s="7"/>
      <c r="NJK40" s="7"/>
      <c r="NJL40" s="7"/>
      <c r="NJM40" s="7"/>
      <c r="NJN40" s="7"/>
      <c r="NJO40" s="7"/>
      <c r="NJP40" s="7"/>
      <c r="NJQ40" s="7"/>
      <c r="NJR40" s="7"/>
      <c r="NJS40" s="7"/>
      <c r="NJT40" s="7"/>
      <c r="NJU40" s="7"/>
      <c r="NJV40" s="7"/>
      <c r="NJW40" s="7"/>
      <c r="NJX40" s="7"/>
      <c r="NJY40" s="7"/>
      <c r="NJZ40" s="7"/>
      <c r="NKA40" s="7"/>
      <c r="NKB40" s="7"/>
      <c r="NKC40" s="7"/>
      <c r="NKD40" s="7"/>
      <c r="NKE40" s="7"/>
      <c r="NKF40" s="7"/>
      <c r="NKG40" s="7"/>
      <c r="NKH40" s="7"/>
      <c r="NKI40" s="7"/>
      <c r="NKJ40" s="7"/>
      <c r="NKK40" s="7"/>
      <c r="NKL40" s="7"/>
      <c r="NKM40" s="7"/>
      <c r="NKN40" s="7"/>
      <c r="NKO40" s="7"/>
      <c r="NKP40" s="7"/>
      <c r="NKQ40" s="7"/>
      <c r="NKR40" s="7"/>
      <c r="NKS40" s="7"/>
      <c r="NKT40" s="7"/>
      <c r="NKU40" s="7"/>
      <c r="NKV40" s="7"/>
      <c r="NKW40" s="7"/>
      <c r="NKX40" s="7"/>
      <c r="NKY40" s="7"/>
      <c r="NKZ40" s="7"/>
      <c r="NLA40" s="7"/>
      <c r="NLB40" s="7"/>
      <c r="NLC40" s="7"/>
      <c r="NLD40" s="7"/>
      <c r="NLE40" s="7"/>
      <c r="NLF40" s="7"/>
      <c r="NLG40" s="7"/>
      <c r="NLH40" s="7"/>
      <c r="NLI40" s="7"/>
      <c r="NLJ40" s="7"/>
      <c r="NLK40" s="7"/>
      <c r="NLL40" s="7"/>
      <c r="NLM40" s="7"/>
      <c r="NLN40" s="7"/>
      <c r="NLO40" s="7"/>
      <c r="NLP40" s="7"/>
      <c r="NLQ40" s="7"/>
      <c r="NLR40" s="7"/>
      <c r="NLS40" s="7"/>
      <c r="NLT40" s="7"/>
      <c r="NLU40" s="7"/>
      <c r="NLV40" s="7"/>
      <c r="NLW40" s="7"/>
      <c r="NLX40" s="7"/>
      <c r="NLY40" s="7"/>
      <c r="NLZ40" s="7"/>
      <c r="NMA40" s="7"/>
      <c r="NMB40" s="7"/>
      <c r="NMC40" s="7"/>
      <c r="NMD40" s="7"/>
      <c r="NME40" s="7"/>
      <c r="NMF40" s="7"/>
      <c r="NMG40" s="7"/>
      <c r="NMH40" s="7"/>
      <c r="NMI40" s="7"/>
      <c r="NMJ40" s="7"/>
      <c r="NMK40" s="7"/>
      <c r="NML40" s="7"/>
      <c r="NMM40" s="7"/>
      <c r="NMN40" s="7"/>
      <c r="NMO40" s="7"/>
      <c r="NMP40" s="7"/>
      <c r="NMQ40" s="7"/>
      <c r="NMR40" s="7"/>
      <c r="NMS40" s="7"/>
      <c r="NMT40" s="7"/>
      <c r="NMU40" s="7"/>
      <c r="NMV40" s="7"/>
      <c r="NMW40" s="7"/>
      <c r="NMX40" s="7"/>
      <c r="NMY40" s="7"/>
      <c r="NMZ40" s="7"/>
      <c r="NNA40" s="7"/>
      <c r="NNB40" s="7"/>
      <c r="NNC40" s="7"/>
      <c r="NND40" s="7"/>
      <c r="NNE40" s="7"/>
      <c r="NNF40" s="7"/>
      <c r="NNG40" s="7"/>
      <c r="NNH40" s="7"/>
      <c r="NNI40" s="7"/>
      <c r="NNJ40" s="7"/>
      <c r="NNK40" s="7"/>
      <c r="NNL40" s="7"/>
      <c r="NNM40" s="7"/>
      <c r="NNN40" s="7"/>
      <c r="NNO40" s="7"/>
      <c r="NNP40" s="7"/>
      <c r="NNQ40" s="7"/>
      <c r="NNR40" s="7"/>
      <c r="NNS40" s="7"/>
      <c r="NNT40" s="7"/>
      <c r="NNU40" s="7"/>
      <c r="NNV40" s="7"/>
      <c r="NNW40" s="7"/>
      <c r="NNX40" s="7"/>
      <c r="NNY40" s="7"/>
      <c r="NNZ40" s="7"/>
      <c r="NOA40" s="7"/>
      <c r="NOB40" s="7"/>
      <c r="NOC40" s="7"/>
      <c r="NOD40" s="7"/>
      <c r="NOE40" s="7"/>
      <c r="NOF40" s="7"/>
      <c r="NOG40" s="7"/>
      <c r="NOH40" s="7"/>
      <c r="NOI40" s="7"/>
      <c r="NOJ40" s="7"/>
      <c r="NOK40" s="7"/>
      <c r="NOL40" s="7"/>
      <c r="NOM40" s="7"/>
      <c r="NON40" s="7"/>
      <c r="NOO40" s="7"/>
      <c r="NOP40" s="7"/>
      <c r="NOQ40" s="7"/>
      <c r="NOR40" s="7"/>
      <c r="NOS40" s="7"/>
      <c r="NOT40" s="7"/>
      <c r="NOU40" s="7"/>
      <c r="NOV40" s="7"/>
      <c r="NOW40" s="7"/>
      <c r="NOX40" s="7"/>
      <c r="NOY40" s="7"/>
      <c r="NOZ40" s="7"/>
      <c r="NPA40" s="7"/>
      <c r="NPB40" s="7"/>
      <c r="NPC40" s="7"/>
      <c r="NPD40" s="7"/>
      <c r="NPE40" s="7"/>
      <c r="NPF40" s="7"/>
      <c r="NPG40" s="7"/>
      <c r="NPH40" s="7"/>
      <c r="NPI40" s="7"/>
      <c r="NPJ40" s="7"/>
      <c r="NPK40" s="7"/>
      <c r="NPL40" s="7"/>
      <c r="NPM40" s="7"/>
      <c r="NPN40" s="7"/>
      <c r="NPO40" s="7"/>
      <c r="NPP40" s="7"/>
      <c r="NPQ40" s="7"/>
      <c r="NPR40" s="7"/>
      <c r="NPS40" s="7"/>
      <c r="NPT40" s="7"/>
      <c r="NPU40" s="7"/>
      <c r="NPV40" s="7"/>
      <c r="NPW40" s="7"/>
      <c r="NPX40" s="7"/>
      <c r="NPY40" s="7"/>
      <c r="NPZ40" s="7"/>
      <c r="NQA40" s="7"/>
      <c r="NQB40" s="7"/>
      <c r="NQC40" s="7"/>
      <c r="NQD40" s="7"/>
      <c r="NQE40" s="7"/>
      <c r="NQF40" s="7"/>
      <c r="NQG40" s="7"/>
      <c r="NQH40" s="7"/>
      <c r="NQI40" s="7"/>
      <c r="NQJ40" s="7"/>
      <c r="NQK40" s="7"/>
      <c r="NQL40" s="7"/>
      <c r="NQM40" s="7"/>
      <c r="NQN40" s="7"/>
      <c r="NQO40" s="7"/>
      <c r="NQP40" s="7"/>
      <c r="NQQ40" s="7"/>
      <c r="NQR40" s="7"/>
      <c r="NQS40" s="7"/>
      <c r="NQT40" s="7"/>
      <c r="NQU40" s="7"/>
      <c r="NQV40" s="7"/>
      <c r="NQW40" s="7"/>
      <c r="NQX40" s="7"/>
      <c r="NQY40" s="7"/>
      <c r="NQZ40" s="7"/>
      <c r="NRA40" s="7"/>
      <c r="NRB40" s="7"/>
      <c r="NRC40" s="7"/>
      <c r="NRD40" s="7"/>
      <c r="NRE40" s="7"/>
      <c r="NRF40" s="7"/>
      <c r="NRG40" s="7"/>
      <c r="NRH40" s="7"/>
      <c r="NRI40" s="7"/>
      <c r="NRJ40" s="7"/>
      <c r="NRK40" s="7"/>
      <c r="NRL40" s="7"/>
      <c r="NRM40" s="7"/>
      <c r="NRN40" s="7"/>
      <c r="NRO40" s="7"/>
      <c r="NRP40" s="7"/>
      <c r="NRQ40" s="7"/>
      <c r="NRR40" s="7"/>
      <c r="NRS40" s="7"/>
      <c r="NRT40" s="7"/>
      <c r="NRU40" s="7"/>
      <c r="NRV40" s="7"/>
      <c r="NRW40" s="7"/>
      <c r="NRX40" s="7"/>
      <c r="NRY40" s="7"/>
      <c r="NRZ40" s="7"/>
      <c r="NSA40" s="7"/>
      <c r="NSB40" s="7"/>
      <c r="NSC40" s="7"/>
      <c r="NSD40" s="7"/>
      <c r="NSE40" s="7"/>
      <c r="NSF40" s="7"/>
      <c r="NSG40" s="7"/>
      <c r="NSH40" s="7"/>
      <c r="NSI40" s="7"/>
      <c r="NSJ40" s="7"/>
      <c r="NSK40" s="7"/>
      <c r="NSL40" s="7"/>
      <c r="NSM40" s="7"/>
      <c r="NSN40" s="7"/>
      <c r="NSO40" s="7"/>
      <c r="NSP40" s="7"/>
      <c r="NSQ40" s="7"/>
      <c r="NSR40" s="7"/>
      <c r="NSS40" s="7"/>
      <c r="NST40" s="7"/>
      <c r="NSU40" s="7"/>
      <c r="NSV40" s="7"/>
      <c r="NSW40" s="7"/>
      <c r="NSX40" s="7"/>
      <c r="NSY40" s="7"/>
      <c r="NSZ40" s="7"/>
      <c r="NTA40" s="7"/>
      <c r="NTB40" s="7"/>
      <c r="NTC40" s="7"/>
      <c r="NTD40" s="7"/>
      <c r="NTE40" s="7"/>
      <c r="NTF40" s="7"/>
      <c r="NTG40" s="7"/>
      <c r="NTH40" s="7"/>
      <c r="NTI40" s="7"/>
      <c r="NTJ40" s="7"/>
      <c r="NTK40" s="7"/>
      <c r="NTL40" s="7"/>
      <c r="NTM40" s="7"/>
      <c r="NTN40" s="7"/>
      <c r="NTO40" s="7"/>
      <c r="NTP40" s="7"/>
      <c r="NTQ40" s="7"/>
      <c r="NTR40" s="7"/>
      <c r="NTS40" s="7"/>
      <c r="NTT40" s="7"/>
      <c r="NTU40" s="7"/>
      <c r="NTV40" s="7"/>
      <c r="NTW40" s="7"/>
      <c r="NTX40" s="7"/>
      <c r="NTY40" s="7"/>
      <c r="NTZ40" s="7"/>
      <c r="NUA40" s="7"/>
      <c r="NUB40" s="7"/>
      <c r="NUC40" s="7"/>
      <c r="NUD40" s="7"/>
      <c r="NUE40" s="7"/>
      <c r="NUF40" s="7"/>
      <c r="NUG40" s="7"/>
      <c r="NUH40" s="7"/>
      <c r="NUI40" s="7"/>
      <c r="NUJ40" s="7"/>
      <c r="NUK40" s="7"/>
      <c r="NUL40" s="7"/>
      <c r="NUM40" s="7"/>
      <c r="NUN40" s="7"/>
      <c r="NUO40" s="7"/>
      <c r="NUP40" s="7"/>
      <c r="NUQ40" s="7"/>
      <c r="NUR40" s="7"/>
      <c r="NUS40" s="7"/>
      <c r="NUT40" s="7"/>
      <c r="NUU40" s="7"/>
      <c r="NUV40" s="7"/>
      <c r="NUW40" s="7"/>
      <c r="NUX40" s="7"/>
      <c r="NUY40" s="7"/>
      <c r="NUZ40" s="7"/>
      <c r="NVA40" s="7"/>
      <c r="NVB40" s="7"/>
      <c r="NVC40" s="7"/>
      <c r="NVD40" s="7"/>
      <c r="NVE40" s="7"/>
      <c r="NVF40" s="7"/>
      <c r="NVG40" s="7"/>
      <c r="NVH40" s="7"/>
      <c r="NVI40" s="7"/>
      <c r="NVJ40" s="7"/>
      <c r="NVK40" s="7"/>
      <c r="NVL40" s="7"/>
      <c r="NVM40" s="7"/>
      <c r="NVN40" s="7"/>
      <c r="NVO40" s="7"/>
      <c r="NVP40" s="7"/>
      <c r="NVQ40" s="7"/>
      <c r="NVR40" s="7"/>
      <c r="NVS40" s="7"/>
      <c r="NVT40" s="7"/>
      <c r="NVU40" s="7"/>
      <c r="NVV40" s="7"/>
      <c r="NVW40" s="7"/>
      <c r="NVX40" s="7"/>
      <c r="NVY40" s="7"/>
      <c r="NVZ40" s="7"/>
      <c r="NWA40" s="7"/>
      <c r="NWB40" s="7"/>
      <c r="NWC40" s="7"/>
      <c r="NWD40" s="7"/>
      <c r="NWE40" s="7"/>
      <c r="NWF40" s="7"/>
      <c r="NWG40" s="7"/>
      <c r="NWH40" s="7"/>
      <c r="NWI40" s="7"/>
      <c r="NWJ40" s="7"/>
      <c r="NWK40" s="7"/>
      <c r="NWL40" s="7"/>
      <c r="NWM40" s="7"/>
      <c r="NWN40" s="7"/>
      <c r="NWO40" s="7"/>
      <c r="NWP40" s="7"/>
      <c r="NWQ40" s="7"/>
      <c r="NWR40" s="7"/>
      <c r="NWS40" s="7"/>
      <c r="NWT40" s="7"/>
      <c r="NWU40" s="7"/>
      <c r="NWV40" s="7"/>
      <c r="NWW40" s="7"/>
      <c r="NWX40" s="7"/>
      <c r="NWY40" s="7"/>
      <c r="NWZ40" s="7"/>
      <c r="NXA40" s="7"/>
      <c r="NXB40" s="7"/>
      <c r="NXC40" s="7"/>
      <c r="NXD40" s="7"/>
      <c r="NXE40" s="7"/>
      <c r="NXF40" s="7"/>
      <c r="NXG40" s="7"/>
      <c r="NXH40" s="7"/>
      <c r="NXI40" s="7"/>
      <c r="NXJ40" s="7"/>
      <c r="NXK40" s="7"/>
      <c r="NXL40" s="7"/>
      <c r="NXM40" s="7"/>
      <c r="NXN40" s="7"/>
      <c r="NXO40" s="7"/>
      <c r="NXP40" s="7"/>
      <c r="NXQ40" s="7"/>
      <c r="NXR40" s="7"/>
      <c r="NXS40" s="7"/>
      <c r="NXT40" s="7"/>
      <c r="NXU40" s="7"/>
      <c r="NXV40" s="7"/>
      <c r="NXW40" s="7"/>
      <c r="NXX40" s="7"/>
      <c r="NXY40" s="7"/>
      <c r="NXZ40" s="7"/>
      <c r="NYA40" s="7"/>
      <c r="NYB40" s="7"/>
      <c r="NYC40" s="7"/>
      <c r="NYD40" s="7"/>
      <c r="NYE40" s="7"/>
      <c r="NYF40" s="7"/>
      <c r="NYG40" s="7"/>
      <c r="NYH40" s="7"/>
      <c r="NYI40" s="7"/>
      <c r="NYJ40" s="7"/>
      <c r="NYK40" s="7"/>
      <c r="NYL40" s="7"/>
      <c r="NYM40" s="7"/>
      <c r="NYN40" s="7"/>
      <c r="NYO40" s="7"/>
      <c r="NYP40" s="7"/>
      <c r="NYQ40" s="7"/>
      <c r="NYR40" s="7"/>
      <c r="NYS40" s="7"/>
      <c r="NYT40" s="7"/>
      <c r="NYU40" s="7"/>
      <c r="NYV40" s="7"/>
      <c r="NYW40" s="7"/>
      <c r="NYX40" s="7"/>
      <c r="NYY40" s="7"/>
      <c r="NYZ40" s="7"/>
      <c r="NZA40" s="7"/>
      <c r="NZB40" s="7"/>
      <c r="NZC40" s="7"/>
      <c r="NZD40" s="7"/>
      <c r="NZE40" s="7"/>
      <c r="NZF40" s="7"/>
      <c r="NZG40" s="7"/>
      <c r="NZH40" s="7"/>
      <c r="NZI40" s="7"/>
      <c r="NZJ40" s="7"/>
      <c r="NZK40" s="7"/>
      <c r="NZL40" s="7"/>
      <c r="NZM40" s="7"/>
      <c r="NZN40" s="7"/>
      <c r="NZO40" s="7"/>
      <c r="NZP40" s="7"/>
      <c r="NZQ40" s="7"/>
      <c r="NZR40" s="7"/>
      <c r="NZS40" s="7"/>
      <c r="NZT40" s="7"/>
      <c r="NZU40" s="7"/>
      <c r="NZV40" s="7"/>
      <c r="NZW40" s="7"/>
      <c r="NZX40" s="7"/>
      <c r="NZY40" s="7"/>
      <c r="NZZ40" s="7"/>
      <c r="OAA40" s="7"/>
      <c r="OAB40" s="7"/>
      <c r="OAC40" s="7"/>
      <c r="OAD40" s="7"/>
      <c r="OAE40" s="7"/>
      <c r="OAF40" s="7"/>
      <c r="OAG40" s="7"/>
      <c r="OAH40" s="7"/>
      <c r="OAI40" s="7"/>
      <c r="OAJ40" s="7"/>
      <c r="OAK40" s="7"/>
      <c r="OAL40" s="7"/>
      <c r="OAM40" s="7"/>
      <c r="OAN40" s="7"/>
      <c r="OAO40" s="7"/>
      <c r="OAP40" s="7"/>
      <c r="OAQ40" s="7"/>
      <c r="OAR40" s="7"/>
      <c r="OAS40" s="7"/>
      <c r="OAT40" s="7"/>
      <c r="OAU40" s="7"/>
      <c r="OAV40" s="7"/>
      <c r="OAW40" s="7"/>
      <c r="OAX40" s="7"/>
      <c r="OAY40" s="7"/>
      <c r="OAZ40" s="7"/>
      <c r="OBA40" s="7"/>
      <c r="OBB40" s="7"/>
      <c r="OBC40" s="7"/>
      <c r="OBD40" s="7"/>
      <c r="OBE40" s="7"/>
      <c r="OBF40" s="7"/>
      <c r="OBG40" s="7"/>
      <c r="OBH40" s="7"/>
      <c r="OBI40" s="7"/>
      <c r="OBJ40" s="7"/>
      <c r="OBK40" s="7"/>
      <c r="OBL40" s="7"/>
      <c r="OBM40" s="7"/>
      <c r="OBN40" s="7"/>
      <c r="OBO40" s="7"/>
      <c r="OBP40" s="7"/>
      <c r="OBQ40" s="7"/>
      <c r="OBR40" s="7"/>
      <c r="OBS40" s="7"/>
      <c r="OBT40" s="7"/>
      <c r="OBU40" s="7"/>
      <c r="OBV40" s="7"/>
      <c r="OBW40" s="7"/>
      <c r="OBX40" s="7"/>
      <c r="OBY40" s="7"/>
      <c r="OBZ40" s="7"/>
      <c r="OCA40" s="7"/>
      <c r="OCB40" s="7"/>
      <c r="OCC40" s="7"/>
      <c r="OCD40" s="7"/>
      <c r="OCE40" s="7"/>
      <c r="OCF40" s="7"/>
      <c r="OCG40" s="7"/>
      <c r="OCH40" s="7"/>
      <c r="OCI40" s="7"/>
      <c r="OCJ40" s="7"/>
      <c r="OCK40" s="7"/>
      <c r="OCL40" s="7"/>
      <c r="OCM40" s="7"/>
      <c r="OCN40" s="7"/>
      <c r="OCO40" s="7"/>
      <c r="OCP40" s="7"/>
      <c r="OCQ40" s="7"/>
      <c r="OCR40" s="7"/>
      <c r="OCS40" s="7"/>
      <c r="OCT40" s="7"/>
      <c r="OCU40" s="7"/>
      <c r="OCV40" s="7"/>
      <c r="OCW40" s="7"/>
      <c r="OCX40" s="7"/>
      <c r="OCY40" s="7"/>
      <c r="OCZ40" s="7"/>
      <c r="ODA40" s="7"/>
      <c r="ODB40" s="7"/>
      <c r="ODC40" s="7"/>
      <c r="ODD40" s="7"/>
      <c r="ODE40" s="7"/>
      <c r="ODF40" s="7"/>
      <c r="ODG40" s="7"/>
      <c r="ODH40" s="7"/>
      <c r="ODI40" s="7"/>
      <c r="ODJ40" s="7"/>
      <c r="ODK40" s="7"/>
      <c r="ODL40" s="7"/>
      <c r="ODM40" s="7"/>
      <c r="ODN40" s="7"/>
      <c r="ODO40" s="7"/>
      <c r="ODP40" s="7"/>
      <c r="ODQ40" s="7"/>
      <c r="ODR40" s="7"/>
      <c r="ODS40" s="7"/>
      <c r="ODT40" s="7"/>
      <c r="ODU40" s="7"/>
      <c r="ODV40" s="7"/>
      <c r="ODW40" s="7"/>
      <c r="ODX40" s="7"/>
      <c r="ODY40" s="7"/>
      <c r="ODZ40" s="7"/>
      <c r="OEA40" s="7"/>
      <c r="OEB40" s="7"/>
      <c r="OEC40" s="7"/>
      <c r="OED40" s="7"/>
      <c r="OEE40" s="7"/>
      <c r="OEF40" s="7"/>
      <c r="OEG40" s="7"/>
      <c r="OEH40" s="7"/>
      <c r="OEI40" s="7"/>
      <c r="OEJ40" s="7"/>
      <c r="OEK40" s="7"/>
      <c r="OEL40" s="7"/>
      <c r="OEM40" s="7"/>
      <c r="OEN40" s="7"/>
      <c r="OEO40" s="7"/>
      <c r="OEP40" s="7"/>
      <c r="OEQ40" s="7"/>
      <c r="OER40" s="7"/>
      <c r="OES40" s="7"/>
      <c r="OET40" s="7"/>
      <c r="OEU40" s="7"/>
      <c r="OEV40" s="7"/>
      <c r="OEW40" s="7"/>
      <c r="OEX40" s="7"/>
      <c r="OEY40" s="7"/>
      <c r="OEZ40" s="7"/>
      <c r="OFA40" s="7"/>
      <c r="OFB40" s="7"/>
      <c r="OFC40" s="7"/>
      <c r="OFD40" s="7"/>
      <c r="OFE40" s="7"/>
      <c r="OFF40" s="7"/>
      <c r="OFG40" s="7"/>
      <c r="OFH40" s="7"/>
      <c r="OFI40" s="7"/>
      <c r="OFJ40" s="7"/>
      <c r="OFK40" s="7"/>
      <c r="OFL40" s="7"/>
      <c r="OFM40" s="7"/>
      <c r="OFN40" s="7"/>
      <c r="OFO40" s="7"/>
      <c r="OFP40" s="7"/>
      <c r="OFQ40" s="7"/>
      <c r="OFR40" s="7"/>
      <c r="OFS40" s="7"/>
      <c r="OFT40" s="7"/>
      <c r="OFU40" s="7"/>
      <c r="OFV40" s="7"/>
      <c r="OFW40" s="7"/>
      <c r="OFX40" s="7"/>
      <c r="OFY40" s="7"/>
      <c r="OFZ40" s="7"/>
      <c r="OGA40" s="7"/>
      <c r="OGB40" s="7"/>
      <c r="OGC40" s="7"/>
      <c r="OGD40" s="7"/>
      <c r="OGE40" s="7"/>
      <c r="OGF40" s="7"/>
      <c r="OGG40" s="7"/>
      <c r="OGH40" s="7"/>
      <c r="OGI40" s="7"/>
      <c r="OGJ40" s="7"/>
      <c r="OGK40" s="7"/>
      <c r="OGL40" s="7"/>
      <c r="OGM40" s="7"/>
      <c r="OGN40" s="7"/>
      <c r="OGO40" s="7"/>
      <c r="OGP40" s="7"/>
      <c r="OGQ40" s="7"/>
      <c r="OGR40" s="7"/>
      <c r="OGS40" s="7"/>
      <c r="OGT40" s="7"/>
      <c r="OGU40" s="7"/>
      <c r="OGV40" s="7"/>
      <c r="OGW40" s="7"/>
      <c r="OGX40" s="7"/>
      <c r="OGY40" s="7"/>
      <c r="OGZ40" s="7"/>
      <c r="OHA40" s="7"/>
      <c r="OHB40" s="7"/>
      <c r="OHC40" s="7"/>
      <c r="OHD40" s="7"/>
      <c r="OHE40" s="7"/>
      <c r="OHF40" s="7"/>
      <c r="OHG40" s="7"/>
      <c r="OHH40" s="7"/>
      <c r="OHI40" s="7"/>
      <c r="OHJ40" s="7"/>
      <c r="OHK40" s="7"/>
      <c r="OHL40" s="7"/>
      <c r="OHM40" s="7"/>
      <c r="OHN40" s="7"/>
      <c r="OHO40" s="7"/>
      <c r="OHP40" s="7"/>
      <c r="OHQ40" s="7"/>
      <c r="OHR40" s="7"/>
      <c r="OHS40" s="7"/>
      <c r="OHT40" s="7"/>
      <c r="OHU40" s="7"/>
      <c r="OHV40" s="7"/>
      <c r="OHW40" s="7"/>
      <c r="OHX40" s="7"/>
      <c r="OHY40" s="7"/>
      <c r="OHZ40" s="7"/>
      <c r="OIA40" s="7"/>
      <c r="OIB40" s="7"/>
      <c r="OIC40" s="7"/>
      <c r="OID40" s="7"/>
      <c r="OIE40" s="7"/>
      <c r="OIF40" s="7"/>
      <c r="OIG40" s="7"/>
      <c r="OIH40" s="7"/>
      <c r="OII40" s="7"/>
      <c r="OIJ40" s="7"/>
      <c r="OIK40" s="7"/>
      <c r="OIL40" s="7"/>
      <c r="OIM40" s="7"/>
      <c r="OIN40" s="7"/>
      <c r="OIO40" s="7"/>
      <c r="OIP40" s="7"/>
      <c r="OIQ40" s="7"/>
      <c r="OIR40" s="7"/>
      <c r="OIS40" s="7"/>
      <c r="OIT40" s="7"/>
      <c r="OIU40" s="7"/>
      <c r="OIV40" s="7"/>
      <c r="OIW40" s="7"/>
      <c r="OIX40" s="7"/>
      <c r="OIY40" s="7"/>
      <c r="OIZ40" s="7"/>
      <c r="OJA40" s="7"/>
      <c r="OJB40" s="7"/>
      <c r="OJC40" s="7"/>
      <c r="OJD40" s="7"/>
      <c r="OJE40" s="7"/>
      <c r="OJF40" s="7"/>
      <c r="OJG40" s="7"/>
      <c r="OJH40" s="7"/>
      <c r="OJI40" s="7"/>
      <c r="OJJ40" s="7"/>
      <c r="OJK40" s="7"/>
      <c r="OJL40" s="7"/>
      <c r="OJM40" s="7"/>
      <c r="OJN40" s="7"/>
      <c r="OJO40" s="7"/>
      <c r="OJP40" s="7"/>
      <c r="OJQ40" s="7"/>
      <c r="OJR40" s="7"/>
      <c r="OJS40" s="7"/>
      <c r="OJT40" s="7"/>
      <c r="OJU40" s="7"/>
      <c r="OJV40" s="7"/>
      <c r="OJW40" s="7"/>
      <c r="OJX40" s="7"/>
      <c r="OJY40" s="7"/>
      <c r="OJZ40" s="7"/>
      <c r="OKA40" s="7"/>
      <c r="OKB40" s="7"/>
      <c r="OKC40" s="7"/>
      <c r="OKD40" s="7"/>
      <c r="OKE40" s="7"/>
      <c r="OKF40" s="7"/>
      <c r="OKG40" s="7"/>
      <c r="OKH40" s="7"/>
      <c r="OKI40" s="7"/>
      <c r="OKJ40" s="7"/>
      <c r="OKK40" s="7"/>
      <c r="OKL40" s="7"/>
      <c r="OKM40" s="7"/>
      <c r="OKN40" s="7"/>
      <c r="OKO40" s="7"/>
      <c r="OKP40" s="7"/>
      <c r="OKQ40" s="7"/>
      <c r="OKR40" s="7"/>
      <c r="OKS40" s="7"/>
      <c r="OKT40" s="7"/>
      <c r="OKU40" s="7"/>
      <c r="OKV40" s="7"/>
      <c r="OKW40" s="7"/>
      <c r="OKX40" s="7"/>
      <c r="OKY40" s="7"/>
      <c r="OKZ40" s="7"/>
      <c r="OLA40" s="7"/>
      <c r="OLB40" s="7"/>
      <c r="OLC40" s="7"/>
      <c r="OLD40" s="7"/>
      <c r="OLE40" s="7"/>
      <c r="OLF40" s="7"/>
      <c r="OLG40" s="7"/>
      <c r="OLH40" s="7"/>
      <c r="OLI40" s="7"/>
      <c r="OLJ40" s="7"/>
      <c r="OLK40" s="7"/>
      <c r="OLL40" s="7"/>
      <c r="OLM40" s="7"/>
      <c r="OLN40" s="7"/>
      <c r="OLO40" s="7"/>
      <c r="OLP40" s="7"/>
      <c r="OLQ40" s="7"/>
      <c r="OLR40" s="7"/>
      <c r="OLS40" s="7"/>
      <c r="OLT40" s="7"/>
      <c r="OLU40" s="7"/>
      <c r="OLV40" s="7"/>
      <c r="OLW40" s="7"/>
      <c r="OLX40" s="7"/>
      <c r="OLY40" s="7"/>
      <c r="OLZ40" s="7"/>
      <c r="OMA40" s="7"/>
      <c r="OMB40" s="7"/>
      <c r="OMC40" s="7"/>
      <c r="OMD40" s="7"/>
      <c r="OME40" s="7"/>
      <c r="OMF40" s="7"/>
      <c r="OMG40" s="7"/>
      <c r="OMH40" s="7"/>
      <c r="OMI40" s="7"/>
      <c r="OMJ40" s="7"/>
      <c r="OMK40" s="7"/>
      <c r="OML40" s="7"/>
      <c r="OMM40" s="7"/>
      <c r="OMN40" s="7"/>
      <c r="OMO40" s="7"/>
      <c r="OMP40" s="7"/>
      <c r="OMQ40" s="7"/>
      <c r="OMR40" s="7"/>
      <c r="OMS40" s="7"/>
      <c r="OMT40" s="7"/>
      <c r="OMU40" s="7"/>
      <c r="OMV40" s="7"/>
      <c r="OMW40" s="7"/>
      <c r="OMX40" s="7"/>
      <c r="OMY40" s="7"/>
      <c r="OMZ40" s="7"/>
      <c r="ONA40" s="7"/>
      <c r="ONB40" s="7"/>
      <c r="ONC40" s="7"/>
      <c r="OND40" s="7"/>
      <c r="ONE40" s="7"/>
      <c r="ONF40" s="7"/>
      <c r="ONG40" s="7"/>
      <c r="ONH40" s="7"/>
      <c r="ONI40" s="7"/>
      <c r="ONJ40" s="7"/>
      <c r="ONK40" s="7"/>
      <c r="ONL40" s="7"/>
      <c r="ONM40" s="7"/>
      <c r="ONN40" s="7"/>
      <c r="ONO40" s="7"/>
      <c r="ONP40" s="7"/>
      <c r="ONQ40" s="7"/>
      <c r="ONR40" s="7"/>
      <c r="ONS40" s="7"/>
      <c r="ONT40" s="7"/>
      <c r="ONU40" s="7"/>
      <c r="ONV40" s="7"/>
      <c r="ONW40" s="7"/>
      <c r="ONX40" s="7"/>
      <c r="ONY40" s="7"/>
      <c r="ONZ40" s="7"/>
      <c r="OOA40" s="7"/>
      <c r="OOB40" s="7"/>
      <c r="OOC40" s="7"/>
      <c r="OOD40" s="7"/>
      <c r="OOE40" s="7"/>
      <c r="OOF40" s="7"/>
      <c r="OOG40" s="7"/>
      <c r="OOH40" s="7"/>
      <c r="OOI40" s="7"/>
      <c r="OOJ40" s="7"/>
      <c r="OOK40" s="7"/>
      <c r="OOL40" s="7"/>
      <c r="OOM40" s="7"/>
      <c r="OON40" s="7"/>
      <c r="OOO40" s="7"/>
      <c r="OOP40" s="7"/>
      <c r="OOQ40" s="7"/>
      <c r="OOR40" s="7"/>
      <c r="OOS40" s="7"/>
      <c r="OOT40" s="7"/>
      <c r="OOU40" s="7"/>
      <c r="OOV40" s="7"/>
      <c r="OOW40" s="7"/>
      <c r="OOX40" s="7"/>
      <c r="OOY40" s="7"/>
      <c r="OOZ40" s="7"/>
      <c r="OPA40" s="7"/>
      <c r="OPB40" s="7"/>
      <c r="OPC40" s="7"/>
      <c r="OPD40" s="7"/>
      <c r="OPE40" s="7"/>
      <c r="OPF40" s="7"/>
      <c r="OPG40" s="7"/>
      <c r="OPH40" s="7"/>
      <c r="OPI40" s="7"/>
      <c r="OPJ40" s="7"/>
      <c r="OPK40" s="7"/>
      <c r="OPL40" s="7"/>
      <c r="OPM40" s="7"/>
      <c r="OPN40" s="7"/>
      <c r="OPO40" s="7"/>
      <c r="OPP40" s="7"/>
      <c r="OPQ40" s="7"/>
      <c r="OPR40" s="7"/>
      <c r="OPS40" s="7"/>
      <c r="OPT40" s="7"/>
      <c r="OPU40" s="7"/>
      <c r="OPV40" s="7"/>
      <c r="OPW40" s="7"/>
      <c r="OPX40" s="7"/>
      <c r="OPY40" s="7"/>
      <c r="OPZ40" s="7"/>
      <c r="OQA40" s="7"/>
      <c r="OQB40" s="7"/>
      <c r="OQC40" s="7"/>
      <c r="OQD40" s="7"/>
      <c r="OQE40" s="7"/>
      <c r="OQF40" s="7"/>
      <c r="OQG40" s="7"/>
      <c r="OQH40" s="7"/>
      <c r="OQI40" s="7"/>
      <c r="OQJ40" s="7"/>
      <c r="OQK40" s="7"/>
      <c r="OQL40" s="7"/>
      <c r="OQM40" s="7"/>
      <c r="OQN40" s="7"/>
      <c r="OQO40" s="7"/>
      <c r="OQP40" s="7"/>
      <c r="OQQ40" s="7"/>
      <c r="OQR40" s="7"/>
      <c r="OQS40" s="7"/>
      <c r="OQT40" s="7"/>
      <c r="OQU40" s="7"/>
      <c r="OQV40" s="7"/>
      <c r="OQW40" s="7"/>
      <c r="OQX40" s="7"/>
      <c r="OQY40" s="7"/>
      <c r="OQZ40" s="7"/>
      <c r="ORA40" s="7"/>
      <c r="ORB40" s="7"/>
      <c r="ORC40" s="7"/>
      <c r="ORD40" s="7"/>
      <c r="ORE40" s="7"/>
      <c r="ORF40" s="7"/>
      <c r="ORG40" s="7"/>
      <c r="ORH40" s="7"/>
      <c r="ORI40" s="7"/>
      <c r="ORJ40" s="7"/>
      <c r="ORK40" s="7"/>
      <c r="ORL40" s="7"/>
      <c r="ORM40" s="7"/>
      <c r="ORN40" s="7"/>
      <c r="ORO40" s="7"/>
      <c r="ORP40" s="7"/>
      <c r="ORQ40" s="7"/>
      <c r="ORR40" s="7"/>
      <c r="ORS40" s="7"/>
      <c r="ORT40" s="7"/>
      <c r="ORU40" s="7"/>
      <c r="ORV40" s="7"/>
      <c r="ORW40" s="7"/>
      <c r="ORX40" s="7"/>
      <c r="ORY40" s="7"/>
      <c r="ORZ40" s="7"/>
      <c r="OSA40" s="7"/>
      <c r="OSB40" s="7"/>
      <c r="OSC40" s="7"/>
      <c r="OSD40" s="7"/>
      <c r="OSE40" s="7"/>
      <c r="OSF40" s="7"/>
      <c r="OSG40" s="7"/>
      <c r="OSH40" s="7"/>
      <c r="OSI40" s="7"/>
      <c r="OSJ40" s="7"/>
      <c r="OSK40" s="7"/>
      <c r="OSL40" s="7"/>
      <c r="OSM40" s="7"/>
      <c r="OSN40" s="7"/>
      <c r="OSO40" s="7"/>
      <c r="OSP40" s="7"/>
      <c r="OSQ40" s="7"/>
      <c r="OSR40" s="7"/>
      <c r="OSS40" s="7"/>
      <c r="OST40" s="7"/>
      <c r="OSU40" s="7"/>
      <c r="OSV40" s="7"/>
      <c r="OSW40" s="7"/>
      <c r="OSX40" s="7"/>
      <c r="OSY40" s="7"/>
      <c r="OSZ40" s="7"/>
      <c r="OTA40" s="7"/>
      <c r="OTB40" s="7"/>
      <c r="OTC40" s="7"/>
      <c r="OTD40" s="7"/>
      <c r="OTE40" s="7"/>
      <c r="OTF40" s="7"/>
      <c r="OTG40" s="7"/>
      <c r="OTH40" s="7"/>
      <c r="OTI40" s="7"/>
      <c r="OTJ40" s="7"/>
      <c r="OTK40" s="7"/>
      <c r="OTL40" s="7"/>
      <c r="OTM40" s="7"/>
      <c r="OTN40" s="7"/>
      <c r="OTO40" s="7"/>
      <c r="OTP40" s="7"/>
      <c r="OTQ40" s="7"/>
      <c r="OTR40" s="7"/>
      <c r="OTS40" s="7"/>
      <c r="OTT40" s="7"/>
      <c r="OTU40" s="7"/>
      <c r="OTV40" s="7"/>
      <c r="OTW40" s="7"/>
      <c r="OTX40" s="7"/>
      <c r="OTY40" s="7"/>
      <c r="OTZ40" s="7"/>
      <c r="OUA40" s="7"/>
      <c r="OUB40" s="7"/>
      <c r="OUC40" s="7"/>
      <c r="OUD40" s="7"/>
      <c r="OUE40" s="7"/>
      <c r="OUF40" s="7"/>
      <c r="OUG40" s="7"/>
      <c r="OUH40" s="7"/>
      <c r="OUI40" s="7"/>
      <c r="OUJ40" s="7"/>
      <c r="OUK40" s="7"/>
      <c r="OUL40" s="7"/>
      <c r="OUM40" s="7"/>
      <c r="OUN40" s="7"/>
      <c r="OUO40" s="7"/>
      <c r="OUP40" s="7"/>
      <c r="OUQ40" s="7"/>
      <c r="OUR40" s="7"/>
      <c r="OUS40" s="7"/>
      <c r="OUT40" s="7"/>
      <c r="OUU40" s="7"/>
      <c r="OUV40" s="7"/>
      <c r="OUW40" s="7"/>
      <c r="OUX40" s="7"/>
      <c r="OUY40" s="7"/>
      <c r="OUZ40" s="7"/>
      <c r="OVA40" s="7"/>
      <c r="OVB40" s="7"/>
      <c r="OVC40" s="7"/>
      <c r="OVD40" s="7"/>
      <c r="OVE40" s="7"/>
      <c r="OVF40" s="7"/>
      <c r="OVG40" s="7"/>
      <c r="OVH40" s="7"/>
      <c r="OVI40" s="7"/>
      <c r="OVJ40" s="7"/>
      <c r="OVK40" s="7"/>
      <c r="OVL40" s="7"/>
      <c r="OVM40" s="7"/>
      <c r="OVN40" s="7"/>
      <c r="OVO40" s="7"/>
      <c r="OVP40" s="7"/>
      <c r="OVQ40" s="7"/>
      <c r="OVR40" s="7"/>
      <c r="OVS40" s="7"/>
      <c r="OVT40" s="7"/>
      <c r="OVU40" s="7"/>
      <c r="OVV40" s="7"/>
      <c r="OVW40" s="7"/>
      <c r="OVX40" s="7"/>
      <c r="OVY40" s="7"/>
      <c r="OVZ40" s="7"/>
      <c r="OWA40" s="7"/>
      <c r="OWB40" s="7"/>
      <c r="OWC40" s="7"/>
      <c r="OWD40" s="7"/>
      <c r="OWE40" s="7"/>
      <c r="OWF40" s="7"/>
      <c r="OWG40" s="7"/>
      <c r="OWH40" s="7"/>
      <c r="OWI40" s="7"/>
      <c r="OWJ40" s="7"/>
      <c r="OWK40" s="7"/>
      <c r="OWL40" s="7"/>
      <c r="OWM40" s="7"/>
      <c r="OWN40" s="7"/>
      <c r="OWO40" s="7"/>
      <c r="OWP40" s="7"/>
      <c r="OWQ40" s="7"/>
      <c r="OWR40" s="7"/>
      <c r="OWS40" s="7"/>
      <c r="OWT40" s="7"/>
      <c r="OWU40" s="7"/>
      <c r="OWV40" s="7"/>
      <c r="OWW40" s="7"/>
      <c r="OWX40" s="7"/>
      <c r="OWY40" s="7"/>
      <c r="OWZ40" s="7"/>
      <c r="OXA40" s="7"/>
      <c r="OXB40" s="7"/>
      <c r="OXC40" s="7"/>
      <c r="OXD40" s="7"/>
      <c r="OXE40" s="7"/>
      <c r="OXF40" s="7"/>
      <c r="OXG40" s="7"/>
      <c r="OXH40" s="7"/>
      <c r="OXI40" s="7"/>
      <c r="OXJ40" s="7"/>
      <c r="OXK40" s="7"/>
      <c r="OXL40" s="7"/>
      <c r="OXM40" s="7"/>
      <c r="OXN40" s="7"/>
      <c r="OXO40" s="7"/>
      <c r="OXP40" s="7"/>
      <c r="OXQ40" s="7"/>
      <c r="OXR40" s="7"/>
      <c r="OXS40" s="7"/>
      <c r="OXT40" s="7"/>
      <c r="OXU40" s="7"/>
      <c r="OXV40" s="7"/>
      <c r="OXW40" s="7"/>
      <c r="OXX40" s="7"/>
      <c r="OXY40" s="7"/>
      <c r="OXZ40" s="7"/>
      <c r="OYA40" s="7"/>
      <c r="OYB40" s="7"/>
      <c r="OYC40" s="7"/>
      <c r="OYD40" s="7"/>
      <c r="OYE40" s="7"/>
      <c r="OYF40" s="7"/>
      <c r="OYG40" s="7"/>
      <c r="OYH40" s="7"/>
      <c r="OYI40" s="7"/>
      <c r="OYJ40" s="7"/>
      <c r="OYK40" s="7"/>
      <c r="OYL40" s="7"/>
      <c r="OYM40" s="7"/>
      <c r="OYN40" s="7"/>
      <c r="OYO40" s="7"/>
      <c r="OYP40" s="7"/>
      <c r="OYQ40" s="7"/>
      <c r="OYR40" s="7"/>
      <c r="OYS40" s="7"/>
      <c r="OYT40" s="7"/>
      <c r="OYU40" s="7"/>
      <c r="OYV40" s="7"/>
      <c r="OYW40" s="7"/>
      <c r="OYX40" s="7"/>
      <c r="OYY40" s="7"/>
      <c r="OYZ40" s="7"/>
      <c r="OZA40" s="7"/>
      <c r="OZB40" s="7"/>
      <c r="OZC40" s="7"/>
      <c r="OZD40" s="7"/>
      <c r="OZE40" s="7"/>
      <c r="OZF40" s="7"/>
      <c r="OZG40" s="7"/>
      <c r="OZH40" s="7"/>
      <c r="OZI40" s="7"/>
      <c r="OZJ40" s="7"/>
      <c r="OZK40" s="7"/>
      <c r="OZL40" s="7"/>
      <c r="OZM40" s="7"/>
      <c r="OZN40" s="7"/>
      <c r="OZO40" s="7"/>
      <c r="OZP40" s="7"/>
      <c r="OZQ40" s="7"/>
      <c r="OZR40" s="7"/>
      <c r="OZS40" s="7"/>
      <c r="OZT40" s="7"/>
      <c r="OZU40" s="7"/>
      <c r="OZV40" s="7"/>
      <c r="OZW40" s="7"/>
      <c r="OZX40" s="7"/>
      <c r="OZY40" s="7"/>
      <c r="OZZ40" s="7"/>
      <c r="PAA40" s="7"/>
      <c r="PAB40" s="7"/>
      <c r="PAC40" s="7"/>
      <c r="PAD40" s="7"/>
      <c r="PAE40" s="7"/>
      <c r="PAF40" s="7"/>
      <c r="PAG40" s="7"/>
      <c r="PAH40" s="7"/>
      <c r="PAI40" s="7"/>
      <c r="PAJ40" s="7"/>
      <c r="PAK40" s="7"/>
      <c r="PAL40" s="7"/>
      <c r="PAM40" s="7"/>
      <c r="PAN40" s="7"/>
      <c r="PAO40" s="7"/>
      <c r="PAP40" s="7"/>
      <c r="PAQ40" s="7"/>
      <c r="PAR40" s="7"/>
      <c r="PAS40" s="7"/>
      <c r="PAT40" s="7"/>
      <c r="PAU40" s="7"/>
      <c r="PAV40" s="7"/>
      <c r="PAW40" s="7"/>
      <c r="PAX40" s="7"/>
      <c r="PAY40" s="7"/>
      <c r="PAZ40" s="7"/>
      <c r="PBA40" s="7"/>
      <c r="PBB40" s="7"/>
      <c r="PBC40" s="7"/>
      <c r="PBD40" s="7"/>
      <c r="PBE40" s="7"/>
      <c r="PBF40" s="7"/>
      <c r="PBG40" s="7"/>
      <c r="PBH40" s="7"/>
      <c r="PBI40" s="7"/>
      <c r="PBJ40" s="7"/>
      <c r="PBK40" s="7"/>
      <c r="PBL40" s="7"/>
      <c r="PBM40" s="7"/>
      <c r="PBN40" s="7"/>
      <c r="PBO40" s="7"/>
      <c r="PBP40" s="7"/>
      <c r="PBQ40" s="7"/>
      <c r="PBR40" s="7"/>
      <c r="PBS40" s="7"/>
      <c r="PBT40" s="7"/>
      <c r="PBU40" s="7"/>
      <c r="PBV40" s="7"/>
      <c r="PBW40" s="7"/>
      <c r="PBX40" s="7"/>
      <c r="PBY40" s="7"/>
      <c r="PBZ40" s="7"/>
      <c r="PCA40" s="7"/>
      <c r="PCB40" s="7"/>
      <c r="PCC40" s="7"/>
      <c r="PCD40" s="7"/>
      <c r="PCE40" s="7"/>
      <c r="PCF40" s="7"/>
      <c r="PCG40" s="7"/>
      <c r="PCH40" s="7"/>
      <c r="PCI40" s="7"/>
      <c r="PCJ40" s="7"/>
      <c r="PCK40" s="7"/>
      <c r="PCL40" s="7"/>
      <c r="PCM40" s="7"/>
      <c r="PCN40" s="7"/>
      <c r="PCO40" s="7"/>
      <c r="PCP40" s="7"/>
      <c r="PCQ40" s="7"/>
      <c r="PCR40" s="7"/>
      <c r="PCS40" s="7"/>
      <c r="PCT40" s="7"/>
      <c r="PCU40" s="7"/>
      <c r="PCV40" s="7"/>
      <c r="PCW40" s="7"/>
      <c r="PCX40" s="7"/>
      <c r="PCY40" s="7"/>
      <c r="PCZ40" s="7"/>
      <c r="PDA40" s="7"/>
      <c r="PDB40" s="7"/>
      <c r="PDC40" s="7"/>
      <c r="PDD40" s="7"/>
      <c r="PDE40" s="7"/>
      <c r="PDF40" s="7"/>
      <c r="PDG40" s="7"/>
      <c r="PDH40" s="7"/>
      <c r="PDI40" s="7"/>
      <c r="PDJ40" s="7"/>
      <c r="PDK40" s="7"/>
      <c r="PDL40" s="7"/>
      <c r="PDM40" s="7"/>
      <c r="PDN40" s="7"/>
      <c r="PDO40" s="7"/>
      <c r="PDP40" s="7"/>
      <c r="PDQ40" s="7"/>
      <c r="PDR40" s="7"/>
      <c r="PDS40" s="7"/>
      <c r="PDT40" s="7"/>
      <c r="PDU40" s="7"/>
      <c r="PDV40" s="7"/>
      <c r="PDW40" s="7"/>
      <c r="PDX40" s="7"/>
      <c r="PDY40" s="7"/>
      <c r="PDZ40" s="7"/>
      <c r="PEA40" s="7"/>
      <c r="PEB40" s="7"/>
      <c r="PEC40" s="7"/>
      <c r="PED40" s="7"/>
      <c r="PEE40" s="7"/>
      <c r="PEF40" s="7"/>
      <c r="PEG40" s="7"/>
      <c r="PEH40" s="7"/>
      <c r="PEI40" s="7"/>
      <c r="PEJ40" s="7"/>
      <c r="PEK40" s="7"/>
      <c r="PEL40" s="7"/>
      <c r="PEM40" s="7"/>
      <c r="PEN40" s="7"/>
      <c r="PEO40" s="7"/>
      <c r="PEP40" s="7"/>
      <c r="PEQ40" s="7"/>
      <c r="PER40" s="7"/>
      <c r="PES40" s="7"/>
      <c r="PET40" s="7"/>
      <c r="PEU40" s="7"/>
      <c r="PEV40" s="7"/>
      <c r="PEW40" s="7"/>
      <c r="PEX40" s="7"/>
      <c r="PEY40" s="7"/>
      <c r="PEZ40" s="7"/>
      <c r="PFA40" s="7"/>
      <c r="PFB40" s="7"/>
      <c r="PFC40" s="7"/>
      <c r="PFD40" s="7"/>
      <c r="PFE40" s="7"/>
      <c r="PFF40" s="7"/>
      <c r="PFG40" s="7"/>
      <c r="PFH40" s="7"/>
      <c r="PFI40" s="7"/>
      <c r="PFJ40" s="7"/>
      <c r="PFK40" s="7"/>
      <c r="PFL40" s="7"/>
      <c r="PFM40" s="7"/>
      <c r="PFN40" s="7"/>
      <c r="PFO40" s="7"/>
      <c r="PFP40" s="7"/>
      <c r="PFQ40" s="7"/>
      <c r="PFR40" s="7"/>
      <c r="PFS40" s="7"/>
      <c r="PFT40" s="7"/>
      <c r="PFU40" s="7"/>
      <c r="PFV40" s="7"/>
      <c r="PFW40" s="7"/>
      <c r="PFX40" s="7"/>
      <c r="PFY40" s="7"/>
      <c r="PFZ40" s="7"/>
      <c r="PGA40" s="7"/>
      <c r="PGB40" s="7"/>
      <c r="PGC40" s="7"/>
      <c r="PGD40" s="7"/>
      <c r="PGE40" s="7"/>
      <c r="PGF40" s="7"/>
      <c r="PGG40" s="7"/>
      <c r="PGH40" s="7"/>
      <c r="PGI40" s="7"/>
      <c r="PGJ40" s="7"/>
      <c r="PGK40" s="7"/>
      <c r="PGL40" s="7"/>
      <c r="PGM40" s="7"/>
      <c r="PGN40" s="7"/>
      <c r="PGO40" s="7"/>
      <c r="PGP40" s="7"/>
      <c r="PGQ40" s="7"/>
      <c r="PGR40" s="7"/>
      <c r="PGS40" s="7"/>
      <c r="PGT40" s="7"/>
      <c r="PGU40" s="7"/>
      <c r="PGV40" s="7"/>
      <c r="PGW40" s="7"/>
      <c r="PGX40" s="7"/>
      <c r="PGY40" s="7"/>
      <c r="PGZ40" s="7"/>
      <c r="PHA40" s="7"/>
      <c r="PHB40" s="7"/>
      <c r="PHC40" s="7"/>
      <c r="PHD40" s="7"/>
      <c r="PHE40" s="7"/>
      <c r="PHF40" s="7"/>
      <c r="PHG40" s="7"/>
      <c r="PHH40" s="7"/>
      <c r="PHI40" s="7"/>
      <c r="PHJ40" s="7"/>
      <c r="PHK40" s="7"/>
      <c r="PHL40" s="7"/>
      <c r="PHM40" s="7"/>
      <c r="PHN40" s="7"/>
      <c r="PHO40" s="7"/>
      <c r="PHP40" s="7"/>
      <c r="PHQ40" s="7"/>
      <c r="PHR40" s="7"/>
      <c r="PHS40" s="7"/>
      <c r="PHT40" s="7"/>
      <c r="PHU40" s="7"/>
      <c r="PHV40" s="7"/>
      <c r="PHW40" s="7"/>
      <c r="PHX40" s="7"/>
      <c r="PHY40" s="7"/>
      <c r="PHZ40" s="7"/>
      <c r="PIA40" s="7"/>
      <c r="PIB40" s="7"/>
      <c r="PIC40" s="7"/>
      <c r="PID40" s="7"/>
      <c r="PIE40" s="7"/>
      <c r="PIF40" s="7"/>
      <c r="PIG40" s="7"/>
      <c r="PIH40" s="7"/>
      <c r="PII40" s="7"/>
      <c r="PIJ40" s="7"/>
      <c r="PIK40" s="7"/>
      <c r="PIL40" s="7"/>
      <c r="PIM40" s="7"/>
      <c r="PIN40" s="7"/>
      <c r="PIO40" s="7"/>
      <c r="PIP40" s="7"/>
      <c r="PIQ40" s="7"/>
      <c r="PIR40" s="7"/>
      <c r="PIS40" s="7"/>
      <c r="PIT40" s="7"/>
      <c r="PIU40" s="7"/>
      <c r="PIV40" s="7"/>
      <c r="PIW40" s="7"/>
      <c r="PIX40" s="7"/>
      <c r="PIY40" s="7"/>
      <c r="PIZ40" s="7"/>
      <c r="PJA40" s="7"/>
      <c r="PJB40" s="7"/>
      <c r="PJC40" s="7"/>
      <c r="PJD40" s="7"/>
      <c r="PJE40" s="7"/>
      <c r="PJF40" s="7"/>
      <c r="PJG40" s="7"/>
      <c r="PJH40" s="7"/>
      <c r="PJI40" s="7"/>
      <c r="PJJ40" s="7"/>
      <c r="PJK40" s="7"/>
      <c r="PJL40" s="7"/>
      <c r="PJM40" s="7"/>
      <c r="PJN40" s="7"/>
      <c r="PJO40" s="7"/>
      <c r="PJP40" s="7"/>
      <c r="PJQ40" s="7"/>
      <c r="PJR40" s="7"/>
      <c r="PJS40" s="7"/>
      <c r="PJT40" s="7"/>
      <c r="PJU40" s="7"/>
      <c r="PJV40" s="7"/>
      <c r="PJW40" s="7"/>
      <c r="PJX40" s="7"/>
      <c r="PJY40" s="7"/>
      <c r="PJZ40" s="7"/>
      <c r="PKA40" s="7"/>
      <c r="PKB40" s="7"/>
      <c r="PKC40" s="7"/>
      <c r="PKD40" s="7"/>
      <c r="PKE40" s="7"/>
      <c r="PKF40" s="7"/>
      <c r="PKG40" s="7"/>
      <c r="PKH40" s="7"/>
      <c r="PKI40" s="7"/>
      <c r="PKJ40" s="7"/>
      <c r="PKK40" s="7"/>
      <c r="PKL40" s="7"/>
      <c r="PKM40" s="7"/>
      <c r="PKN40" s="7"/>
      <c r="PKO40" s="7"/>
      <c r="PKP40" s="7"/>
      <c r="PKQ40" s="7"/>
      <c r="PKR40" s="7"/>
      <c r="PKS40" s="7"/>
      <c r="PKT40" s="7"/>
      <c r="PKU40" s="7"/>
      <c r="PKV40" s="7"/>
      <c r="PKW40" s="7"/>
      <c r="PKX40" s="7"/>
      <c r="PKY40" s="7"/>
      <c r="PKZ40" s="7"/>
      <c r="PLA40" s="7"/>
      <c r="PLB40" s="7"/>
      <c r="PLC40" s="7"/>
      <c r="PLD40" s="7"/>
      <c r="PLE40" s="7"/>
      <c r="PLF40" s="7"/>
      <c r="PLG40" s="7"/>
      <c r="PLH40" s="7"/>
      <c r="PLI40" s="7"/>
      <c r="PLJ40" s="7"/>
      <c r="PLK40" s="7"/>
      <c r="PLL40" s="7"/>
      <c r="PLM40" s="7"/>
      <c r="PLN40" s="7"/>
      <c r="PLO40" s="7"/>
      <c r="PLP40" s="7"/>
      <c r="PLQ40" s="7"/>
      <c r="PLR40" s="7"/>
      <c r="PLS40" s="7"/>
      <c r="PLT40" s="7"/>
      <c r="PLU40" s="7"/>
      <c r="PLV40" s="7"/>
      <c r="PLW40" s="7"/>
      <c r="PLX40" s="7"/>
      <c r="PLY40" s="7"/>
      <c r="PLZ40" s="7"/>
      <c r="PMA40" s="7"/>
      <c r="PMB40" s="7"/>
      <c r="PMC40" s="7"/>
      <c r="PMD40" s="7"/>
      <c r="PME40" s="7"/>
      <c r="PMF40" s="7"/>
      <c r="PMG40" s="7"/>
      <c r="PMH40" s="7"/>
      <c r="PMI40" s="7"/>
      <c r="PMJ40" s="7"/>
      <c r="PMK40" s="7"/>
      <c r="PML40" s="7"/>
      <c r="PMM40" s="7"/>
      <c r="PMN40" s="7"/>
      <c r="PMO40" s="7"/>
      <c r="PMP40" s="7"/>
      <c r="PMQ40" s="7"/>
      <c r="PMR40" s="7"/>
      <c r="PMS40" s="7"/>
      <c r="PMT40" s="7"/>
      <c r="PMU40" s="7"/>
      <c r="PMV40" s="7"/>
      <c r="PMW40" s="7"/>
      <c r="PMX40" s="7"/>
      <c r="PMY40" s="7"/>
      <c r="PMZ40" s="7"/>
      <c r="PNA40" s="7"/>
      <c r="PNB40" s="7"/>
      <c r="PNC40" s="7"/>
      <c r="PND40" s="7"/>
      <c r="PNE40" s="7"/>
      <c r="PNF40" s="7"/>
      <c r="PNG40" s="7"/>
      <c r="PNH40" s="7"/>
      <c r="PNI40" s="7"/>
      <c r="PNJ40" s="7"/>
      <c r="PNK40" s="7"/>
      <c r="PNL40" s="7"/>
      <c r="PNM40" s="7"/>
      <c r="PNN40" s="7"/>
      <c r="PNO40" s="7"/>
      <c r="PNP40" s="7"/>
      <c r="PNQ40" s="7"/>
      <c r="PNR40" s="7"/>
      <c r="PNS40" s="7"/>
      <c r="PNT40" s="7"/>
      <c r="PNU40" s="7"/>
      <c r="PNV40" s="7"/>
      <c r="PNW40" s="7"/>
      <c r="PNX40" s="7"/>
      <c r="PNY40" s="7"/>
      <c r="PNZ40" s="7"/>
      <c r="POA40" s="7"/>
      <c r="POB40" s="7"/>
      <c r="POC40" s="7"/>
      <c r="POD40" s="7"/>
      <c r="POE40" s="7"/>
      <c r="POF40" s="7"/>
      <c r="POG40" s="7"/>
      <c r="POH40" s="7"/>
      <c r="POI40" s="7"/>
      <c r="POJ40" s="7"/>
      <c r="POK40" s="7"/>
      <c r="POL40" s="7"/>
      <c r="POM40" s="7"/>
      <c r="PON40" s="7"/>
      <c r="POO40" s="7"/>
      <c r="POP40" s="7"/>
      <c r="POQ40" s="7"/>
      <c r="POR40" s="7"/>
      <c r="POS40" s="7"/>
      <c r="POT40" s="7"/>
      <c r="POU40" s="7"/>
      <c r="POV40" s="7"/>
      <c r="POW40" s="7"/>
      <c r="POX40" s="7"/>
      <c r="POY40" s="7"/>
      <c r="POZ40" s="7"/>
      <c r="PPA40" s="7"/>
      <c r="PPB40" s="7"/>
      <c r="PPC40" s="7"/>
      <c r="PPD40" s="7"/>
      <c r="PPE40" s="7"/>
      <c r="PPF40" s="7"/>
      <c r="PPG40" s="7"/>
      <c r="PPH40" s="7"/>
      <c r="PPI40" s="7"/>
      <c r="PPJ40" s="7"/>
      <c r="PPK40" s="7"/>
      <c r="PPL40" s="7"/>
      <c r="PPM40" s="7"/>
      <c r="PPN40" s="7"/>
      <c r="PPO40" s="7"/>
      <c r="PPP40" s="7"/>
      <c r="PPQ40" s="7"/>
      <c r="PPR40" s="7"/>
      <c r="PPS40" s="7"/>
      <c r="PPT40" s="7"/>
      <c r="PPU40" s="7"/>
      <c r="PPV40" s="7"/>
      <c r="PPW40" s="7"/>
      <c r="PPX40" s="7"/>
      <c r="PPY40" s="7"/>
      <c r="PPZ40" s="7"/>
      <c r="PQA40" s="7"/>
      <c r="PQB40" s="7"/>
      <c r="PQC40" s="7"/>
      <c r="PQD40" s="7"/>
      <c r="PQE40" s="7"/>
      <c r="PQF40" s="7"/>
      <c r="PQG40" s="7"/>
      <c r="PQH40" s="7"/>
      <c r="PQI40" s="7"/>
      <c r="PQJ40" s="7"/>
      <c r="PQK40" s="7"/>
      <c r="PQL40" s="7"/>
      <c r="PQM40" s="7"/>
      <c r="PQN40" s="7"/>
      <c r="PQO40" s="7"/>
      <c r="PQP40" s="7"/>
      <c r="PQQ40" s="7"/>
      <c r="PQR40" s="7"/>
      <c r="PQS40" s="7"/>
      <c r="PQT40" s="7"/>
      <c r="PQU40" s="7"/>
      <c r="PQV40" s="7"/>
      <c r="PQW40" s="7"/>
      <c r="PQX40" s="7"/>
      <c r="PQY40" s="7"/>
      <c r="PQZ40" s="7"/>
      <c r="PRA40" s="7"/>
      <c r="PRB40" s="7"/>
      <c r="PRC40" s="7"/>
      <c r="PRD40" s="7"/>
      <c r="PRE40" s="7"/>
      <c r="PRF40" s="7"/>
      <c r="PRG40" s="7"/>
      <c r="PRH40" s="7"/>
      <c r="PRI40" s="7"/>
      <c r="PRJ40" s="7"/>
      <c r="PRK40" s="7"/>
      <c r="PRL40" s="7"/>
      <c r="PRM40" s="7"/>
      <c r="PRN40" s="7"/>
      <c r="PRO40" s="7"/>
      <c r="PRP40" s="7"/>
      <c r="PRQ40" s="7"/>
      <c r="PRR40" s="7"/>
      <c r="PRS40" s="7"/>
      <c r="PRT40" s="7"/>
      <c r="PRU40" s="7"/>
      <c r="PRV40" s="7"/>
      <c r="PRW40" s="7"/>
      <c r="PRX40" s="7"/>
      <c r="PRY40" s="7"/>
      <c r="PRZ40" s="7"/>
      <c r="PSA40" s="7"/>
      <c r="PSB40" s="7"/>
      <c r="PSC40" s="7"/>
      <c r="PSD40" s="7"/>
      <c r="PSE40" s="7"/>
      <c r="PSF40" s="7"/>
      <c r="PSG40" s="7"/>
      <c r="PSH40" s="7"/>
      <c r="PSI40" s="7"/>
      <c r="PSJ40" s="7"/>
      <c r="PSK40" s="7"/>
      <c r="PSL40" s="7"/>
      <c r="PSM40" s="7"/>
      <c r="PSN40" s="7"/>
      <c r="PSO40" s="7"/>
      <c r="PSP40" s="7"/>
      <c r="PSQ40" s="7"/>
      <c r="PSR40" s="7"/>
      <c r="PSS40" s="7"/>
      <c r="PST40" s="7"/>
      <c r="PSU40" s="7"/>
      <c r="PSV40" s="7"/>
      <c r="PSW40" s="7"/>
      <c r="PSX40" s="7"/>
      <c r="PSY40" s="7"/>
      <c r="PSZ40" s="7"/>
      <c r="PTA40" s="7"/>
      <c r="PTB40" s="7"/>
      <c r="PTC40" s="7"/>
      <c r="PTD40" s="7"/>
      <c r="PTE40" s="7"/>
      <c r="PTF40" s="7"/>
      <c r="PTG40" s="7"/>
      <c r="PTH40" s="7"/>
      <c r="PTI40" s="7"/>
      <c r="PTJ40" s="7"/>
      <c r="PTK40" s="7"/>
      <c r="PTL40" s="7"/>
      <c r="PTM40" s="7"/>
      <c r="PTN40" s="7"/>
      <c r="PTO40" s="7"/>
      <c r="PTP40" s="7"/>
      <c r="PTQ40" s="7"/>
      <c r="PTR40" s="7"/>
      <c r="PTS40" s="7"/>
      <c r="PTT40" s="7"/>
      <c r="PTU40" s="7"/>
      <c r="PTV40" s="7"/>
      <c r="PTW40" s="7"/>
      <c r="PTX40" s="7"/>
      <c r="PTY40" s="7"/>
      <c r="PTZ40" s="7"/>
      <c r="PUA40" s="7"/>
      <c r="PUB40" s="7"/>
      <c r="PUC40" s="7"/>
      <c r="PUD40" s="7"/>
      <c r="PUE40" s="7"/>
      <c r="PUF40" s="7"/>
      <c r="PUG40" s="7"/>
      <c r="PUH40" s="7"/>
      <c r="PUI40" s="7"/>
      <c r="PUJ40" s="7"/>
      <c r="PUK40" s="7"/>
      <c r="PUL40" s="7"/>
      <c r="PUM40" s="7"/>
      <c r="PUN40" s="7"/>
      <c r="PUO40" s="7"/>
      <c r="PUP40" s="7"/>
      <c r="PUQ40" s="7"/>
      <c r="PUR40" s="7"/>
      <c r="PUS40" s="7"/>
      <c r="PUT40" s="7"/>
      <c r="PUU40" s="7"/>
      <c r="PUV40" s="7"/>
      <c r="PUW40" s="7"/>
      <c r="PUX40" s="7"/>
      <c r="PUY40" s="7"/>
      <c r="PUZ40" s="7"/>
      <c r="PVA40" s="7"/>
      <c r="PVB40" s="7"/>
      <c r="PVC40" s="7"/>
      <c r="PVD40" s="7"/>
      <c r="PVE40" s="7"/>
      <c r="PVF40" s="7"/>
      <c r="PVG40" s="7"/>
      <c r="PVH40" s="7"/>
      <c r="PVI40" s="7"/>
      <c r="PVJ40" s="7"/>
      <c r="PVK40" s="7"/>
      <c r="PVL40" s="7"/>
      <c r="PVM40" s="7"/>
      <c r="PVN40" s="7"/>
      <c r="PVO40" s="7"/>
      <c r="PVP40" s="7"/>
      <c r="PVQ40" s="7"/>
      <c r="PVR40" s="7"/>
      <c r="PVS40" s="7"/>
      <c r="PVT40" s="7"/>
      <c r="PVU40" s="7"/>
      <c r="PVV40" s="7"/>
      <c r="PVW40" s="7"/>
      <c r="PVX40" s="7"/>
      <c r="PVY40" s="7"/>
      <c r="PVZ40" s="7"/>
      <c r="PWA40" s="7"/>
      <c r="PWB40" s="7"/>
      <c r="PWC40" s="7"/>
      <c r="PWD40" s="7"/>
      <c r="PWE40" s="7"/>
      <c r="PWF40" s="7"/>
      <c r="PWG40" s="7"/>
      <c r="PWH40" s="7"/>
      <c r="PWI40" s="7"/>
      <c r="PWJ40" s="7"/>
      <c r="PWK40" s="7"/>
      <c r="PWL40" s="7"/>
      <c r="PWM40" s="7"/>
      <c r="PWN40" s="7"/>
      <c r="PWO40" s="7"/>
      <c r="PWP40" s="7"/>
      <c r="PWQ40" s="7"/>
      <c r="PWR40" s="7"/>
      <c r="PWS40" s="7"/>
      <c r="PWT40" s="7"/>
      <c r="PWU40" s="7"/>
      <c r="PWV40" s="7"/>
      <c r="PWW40" s="7"/>
      <c r="PWX40" s="7"/>
      <c r="PWY40" s="7"/>
      <c r="PWZ40" s="7"/>
      <c r="PXA40" s="7"/>
      <c r="PXB40" s="7"/>
      <c r="PXC40" s="7"/>
      <c r="PXD40" s="7"/>
      <c r="PXE40" s="7"/>
      <c r="PXF40" s="7"/>
      <c r="PXG40" s="7"/>
      <c r="PXH40" s="7"/>
      <c r="PXI40" s="7"/>
      <c r="PXJ40" s="7"/>
      <c r="PXK40" s="7"/>
      <c r="PXL40" s="7"/>
      <c r="PXM40" s="7"/>
      <c r="PXN40" s="7"/>
      <c r="PXO40" s="7"/>
      <c r="PXP40" s="7"/>
      <c r="PXQ40" s="7"/>
      <c r="PXR40" s="7"/>
      <c r="PXS40" s="7"/>
      <c r="PXT40" s="7"/>
      <c r="PXU40" s="7"/>
      <c r="PXV40" s="7"/>
      <c r="PXW40" s="7"/>
      <c r="PXX40" s="7"/>
      <c r="PXY40" s="7"/>
      <c r="PXZ40" s="7"/>
      <c r="PYA40" s="7"/>
      <c r="PYB40" s="7"/>
      <c r="PYC40" s="7"/>
      <c r="PYD40" s="7"/>
      <c r="PYE40" s="7"/>
      <c r="PYF40" s="7"/>
      <c r="PYG40" s="7"/>
      <c r="PYH40" s="7"/>
      <c r="PYI40" s="7"/>
      <c r="PYJ40" s="7"/>
      <c r="PYK40" s="7"/>
      <c r="PYL40" s="7"/>
      <c r="PYM40" s="7"/>
      <c r="PYN40" s="7"/>
      <c r="PYO40" s="7"/>
      <c r="PYP40" s="7"/>
      <c r="PYQ40" s="7"/>
      <c r="PYR40" s="7"/>
      <c r="PYS40" s="7"/>
      <c r="PYT40" s="7"/>
      <c r="PYU40" s="7"/>
      <c r="PYV40" s="7"/>
      <c r="PYW40" s="7"/>
      <c r="PYX40" s="7"/>
      <c r="PYY40" s="7"/>
      <c r="PYZ40" s="7"/>
      <c r="PZA40" s="7"/>
      <c r="PZB40" s="7"/>
      <c r="PZC40" s="7"/>
      <c r="PZD40" s="7"/>
      <c r="PZE40" s="7"/>
      <c r="PZF40" s="7"/>
      <c r="PZG40" s="7"/>
      <c r="PZH40" s="7"/>
      <c r="PZI40" s="7"/>
      <c r="PZJ40" s="7"/>
      <c r="PZK40" s="7"/>
      <c r="PZL40" s="7"/>
      <c r="PZM40" s="7"/>
      <c r="PZN40" s="7"/>
      <c r="PZO40" s="7"/>
      <c r="PZP40" s="7"/>
      <c r="PZQ40" s="7"/>
      <c r="PZR40" s="7"/>
      <c r="PZS40" s="7"/>
      <c r="PZT40" s="7"/>
      <c r="PZU40" s="7"/>
      <c r="PZV40" s="7"/>
      <c r="PZW40" s="7"/>
      <c r="PZX40" s="7"/>
      <c r="PZY40" s="7"/>
      <c r="PZZ40" s="7"/>
      <c r="QAA40" s="7"/>
      <c r="QAB40" s="7"/>
      <c r="QAC40" s="7"/>
      <c r="QAD40" s="7"/>
      <c r="QAE40" s="7"/>
      <c r="QAF40" s="7"/>
      <c r="QAG40" s="7"/>
      <c r="QAH40" s="7"/>
      <c r="QAI40" s="7"/>
      <c r="QAJ40" s="7"/>
      <c r="QAK40" s="7"/>
      <c r="QAL40" s="7"/>
      <c r="QAM40" s="7"/>
      <c r="QAN40" s="7"/>
      <c r="QAO40" s="7"/>
      <c r="QAP40" s="7"/>
      <c r="QAQ40" s="7"/>
      <c r="QAR40" s="7"/>
      <c r="QAS40" s="7"/>
      <c r="QAT40" s="7"/>
      <c r="QAU40" s="7"/>
      <c r="QAV40" s="7"/>
      <c r="QAW40" s="7"/>
      <c r="QAX40" s="7"/>
      <c r="QAY40" s="7"/>
      <c r="QAZ40" s="7"/>
      <c r="QBA40" s="7"/>
      <c r="QBB40" s="7"/>
      <c r="QBC40" s="7"/>
      <c r="QBD40" s="7"/>
      <c r="QBE40" s="7"/>
      <c r="QBF40" s="7"/>
      <c r="QBG40" s="7"/>
      <c r="QBH40" s="7"/>
      <c r="QBI40" s="7"/>
      <c r="QBJ40" s="7"/>
      <c r="QBK40" s="7"/>
      <c r="QBL40" s="7"/>
      <c r="QBM40" s="7"/>
      <c r="QBN40" s="7"/>
      <c r="QBO40" s="7"/>
      <c r="QBP40" s="7"/>
      <c r="QBQ40" s="7"/>
      <c r="QBR40" s="7"/>
      <c r="QBS40" s="7"/>
      <c r="QBT40" s="7"/>
      <c r="QBU40" s="7"/>
      <c r="QBV40" s="7"/>
      <c r="QBW40" s="7"/>
      <c r="QBX40" s="7"/>
      <c r="QBY40" s="7"/>
      <c r="QBZ40" s="7"/>
      <c r="QCA40" s="7"/>
      <c r="QCB40" s="7"/>
      <c r="QCC40" s="7"/>
      <c r="QCD40" s="7"/>
      <c r="QCE40" s="7"/>
      <c r="QCF40" s="7"/>
      <c r="QCG40" s="7"/>
      <c r="QCH40" s="7"/>
      <c r="QCI40" s="7"/>
      <c r="QCJ40" s="7"/>
      <c r="QCK40" s="7"/>
      <c r="QCL40" s="7"/>
      <c r="QCM40" s="7"/>
      <c r="QCN40" s="7"/>
      <c r="QCO40" s="7"/>
      <c r="QCP40" s="7"/>
      <c r="QCQ40" s="7"/>
      <c r="QCR40" s="7"/>
      <c r="QCS40" s="7"/>
      <c r="QCT40" s="7"/>
      <c r="QCU40" s="7"/>
      <c r="QCV40" s="7"/>
      <c r="QCW40" s="7"/>
      <c r="QCX40" s="7"/>
      <c r="QCY40" s="7"/>
      <c r="QCZ40" s="7"/>
      <c r="QDA40" s="7"/>
      <c r="QDB40" s="7"/>
      <c r="QDC40" s="7"/>
      <c r="QDD40" s="7"/>
      <c r="QDE40" s="7"/>
      <c r="QDF40" s="7"/>
      <c r="QDG40" s="7"/>
      <c r="QDH40" s="7"/>
      <c r="QDI40" s="7"/>
      <c r="QDJ40" s="7"/>
      <c r="QDK40" s="7"/>
      <c r="QDL40" s="7"/>
      <c r="QDM40" s="7"/>
      <c r="QDN40" s="7"/>
      <c r="QDO40" s="7"/>
      <c r="QDP40" s="7"/>
      <c r="QDQ40" s="7"/>
      <c r="QDR40" s="7"/>
      <c r="QDS40" s="7"/>
      <c r="QDT40" s="7"/>
      <c r="QDU40" s="7"/>
      <c r="QDV40" s="7"/>
      <c r="QDW40" s="7"/>
      <c r="QDX40" s="7"/>
      <c r="QDY40" s="7"/>
      <c r="QDZ40" s="7"/>
      <c r="QEA40" s="7"/>
      <c r="QEB40" s="7"/>
      <c r="QEC40" s="7"/>
      <c r="QED40" s="7"/>
      <c r="QEE40" s="7"/>
      <c r="QEF40" s="7"/>
      <c r="QEG40" s="7"/>
      <c r="QEH40" s="7"/>
      <c r="QEI40" s="7"/>
      <c r="QEJ40" s="7"/>
      <c r="QEK40" s="7"/>
      <c r="QEL40" s="7"/>
      <c r="QEM40" s="7"/>
      <c r="QEN40" s="7"/>
      <c r="QEO40" s="7"/>
      <c r="QEP40" s="7"/>
      <c r="QEQ40" s="7"/>
      <c r="QER40" s="7"/>
      <c r="QES40" s="7"/>
      <c r="QET40" s="7"/>
      <c r="QEU40" s="7"/>
      <c r="QEV40" s="7"/>
      <c r="QEW40" s="7"/>
      <c r="QEX40" s="7"/>
      <c r="QEY40" s="7"/>
      <c r="QEZ40" s="7"/>
      <c r="QFA40" s="7"/>
      <c r="QFB40" s="7"/>
      <c r="QFC40" s="7"/>
      <c r="QFD40" s="7"/>
      <c r="QFE40" s="7"/>
      <c r="QFF40" s="7"/>
      <c r="QFG40" s="7"/>
      <c r="QFH40" s="7"/>
      <c r="QFI40" s="7"/>
      <c r="QFJ40" s="7"/>
      <c r="QFK40" s="7"/>
      <c r="QFL40" s="7"/>
      <c r="QFM40" s="7"/>
      <c r="QFN40" s="7"/>
      <c r="QFO40" s="7"/>
      <c r="QFP40" s="7"/>
      <c r="QFQ40" s="7"/>
      <c r="QFR40" s="7"/>
      <c r="QFS40" s="7"/>
      <c r="QFT40" s="7"/>
      <c r="QFU40" s="7"/>
      <c r="QFV40" s="7"/>
      <c r="QFW40" s="7"/>
      <c r="QFX40" s="7"/>
      <c r="QFY40" s="7"/>
      <c r="QFZ40" s="7"/>
      <c r="QGA40" s="7"/>
      <c r="QGB40" s="7"/>
      <c r="QGC40" s="7"/>
      <c r="QGD40" s="7"/>
      <c r="QGE40" s="7"/>
      <c r="QGF40" s="7"/>
      <c r="QGG40" s="7"/>
      <c r="QGH40" s="7"/>
      <c r="QGI40" s="7"/>
      <c r="QGJ40" s="7"/>
      <c r="QGK40" s="7"/>
      <c r="QGL40" s="7"/>
      <c r="QGM40" s="7"/>
      <c r="QGN40" s="7"/>
      <c r="QGO40" s="7"/>
      <c r="QGP40" s="7"/>
      <c r="QGQ40" s="7"/>
      <c r="QGR40" s="7"/>
      <c r="QGS40" s="7"/>
      <c r="QGT40" s="7"/>
      <c r="QGU40" s="7"/>
      <c r="QGV40" s="7"/>
      <c r="QGW40" s="7"/>
      <c r="QGX40" s="7"/>
      <c r="QGY40" s="7"/>
      <c r="QGZ40" s="7"/>
      <c r="QHA40" s="7"/>
      <c r="QHB40" s="7"/>
      <c r="QHC40" s="7"/>
      <c r="QHD40" s="7"/>
      <c r="QHE40" s="7"/>
      <c r="QHF40" s="7"/>
      <c r="QHG40" s="7"/>
      <c r="QHH40" s="7"/>
      <c r="QHI40" s="7"/>
      <c r="QHJ40" s="7"/>
      <c r="QHK40" s="7"/>
      <c r="QHL40" s="7"/>
      <c r="QHM40" s="7"/>
      <c r="QHN40" s="7"/>
      <c r="QHO40" s="7"/>
      <c r="QHP40" s="7"/>
      <c r="QHQ40" s="7"/>
      <c r="QHR40" s="7"/>
      <c r="QHS40" s="7"/>
      <c r="QHT40" s="7"/>
      <c r="QHU40" s="7"/>
      <c r="QHV40" s="7"/>
      <c r="QHW40" s="7"/>
      <c r="QHX40" s="7"/>
      <c r="QHY40" s="7"/>
      <c r="QHZ40" s="7"/>
      <c r="QIA40" s="7"/>
      <c r="QIB40" s="7"/>
      <c r="QIC40" s="7"/>
      <c r="QID40" s="7"/>
      <c r="QIE40" s="7"/>
      <c r="QIF40" s="7"/>
      <c r="QIG40" s="7"/>
      <c r="QIH40" s="7"/>
      <c r="QII40" s="7"/>
      <c r="QIJ40" s="7"/>
      <c r="QIK40" s="7"/>
      <c r="QIL40" s="7"/>
      <c r="QIM40" s="7"/>
      <c r="QIN40" s="7"/>
      <c r="QIO40" s="7"/>
      <c r="QIP40" s="7"/>
      <c r="QIQ40" s="7"/>
      <c r="QIR40" s="7"/>
      <c r="QIS40" s="7"/>
      <c r="QIT40" s="7"/>
      <c r="QIU40" s="7"/>
      <c r="QIV40" s="7"/>
      <c r="QIW40" s="7"/>
      <c r="QIX40" s="7"/>
      <c r="QIY40" s="7"/>
      <c r="QIZ40" s="7"/>
      <c r="QJA40" s="7"/>
      <c r="QJB40" s="7"/>
      <c r="QJC40" s="7"/>
      <c r="QJD40" s="7"/>
      <c r="QJE40" s="7"/>
      <c r="QJF40" s="7"/>
      <c r="QJG40" s="7"/>
      <c r="QJH40" s="7"/>
      <c r="QJI40" s="7"/>
      <c r="QJJ40" s="7"/>
      <c r="QJK40" s="7"/>
      <c r="QJL40" s="7"/>
      <c r="QJM40" s="7"/>
      <c r="QJN40" s="7"/>
      <c r="QJO40" s="7"/>
      <c r="QJP40" s="7"/>
      <c r="QJQ40" s="7"/>
      <c r="QJR40" s="7"/>
      <c r="QJS40" s="7"/>
      <c r="QJT40" s="7"/>
      <c r="QJU40" s="7"/>
      <c r="QJV40" s="7"/>
      <c r="QJW40" s="7"/>
      <c r="QJX40" s="7"/>
      <c r="QJY40" s="7"/>
      <c r="QJZ40" s="7"/>
      <c r="QKA40" s="7"/>
      <c r="QKB40" s="7"/>
      <c r="QKC40" s="7"/>
      <c r="QKD40" s="7"/>
      <c r="QKE40" s="7"/>
      <c r="QKF40" s="7"/>
      <c r="QKG40" s="7"/>
      <c r="QKH40" s="7"/>
      <c r="QKI40" s="7"/>
      <c r="QKJ40" s="7"/>
      <c r="QKK40" s="7"/>
      <c r="QKL40" s="7"/>
      <c r="QKM40" s="7"/>
      <c r="QKN40" s="7"/>
      <c r="QKO40" s="7"/>
      <c r="QKP40" s="7"/>
      <c r="QKQ40" s="7"/>
      <c r="QKR40" s="7"/>
      <c r="QKS40" s="7"/>
      <c r="QKT40" s="7"/>
      <c r="QKU40" s="7"/>
      <c r="QKV40" s="7"/>
      <c r="QKW40" s="7"/>
      <c r="QKX40" s="7"/>
      <c r="QKY40" s="7"/>
      <c r="QKZ40" s="7"/>
      <c r="QLA40" s="7"/>
      <c r="QLB40" s="7"/>
      <c r="QLC40" s="7"/>
      <c r="QLD40" s="7"/>
      <c r="QLE40" s="7"/>
      <c r="QLF40" s="7"/>
      <c r="QLG40" s="7"/>
      <c r="QLH40" s="7"/>
      <c r="QLI40" s="7"/>
      <c r="QLJ40" s="7"/>
      <c r="QLK40" s="7"/>
      <c r="QLL40" s="7"/>
      <c r="QLM40" s="7"/>
      <c r="QLN40" s="7"/>
      <c r="QLO40" s="7"/>
      <c r="QLP40" s="7"/>
      <c r="QLQ40" s="7"/>
      <c r="QLR40" s="7"/>
      <c r="QLS40" s="7"/>
      <c r="QLT40" s="7"/>
      <c r="QLU40" s="7"/>
      <c r="QLV40" s="7"/>
      <c r="QLW40" s="7"/>
      <c r="QLX40" s="7"/>
      <c r="QLY40" s="7"/>
      <c r="QLZ40" s="7"/>
      <c r="QMA40" s="7"/>
      <c r="QMB40" s="7"/>
      <c r="QMC40" s="7"/>
      <c r="QMD40" s="7"/>
      <c r="QME40" s="7"/>
      <c r="QMF40" s="7"/>
      <c r="QMG40" s="7"/>
      <c r="QMH40" s="7"/>
      <c r="QMI40" s="7"/>
      <c r="QMJ40" s="7"/>
      <c r="QMK40" s="7"/>
      <c r="QML40" s="7"/>
      <c r="QMM40" s="7"/>
      <c r="QMN40" s="7"/>
      <c r="QMO40" s="7"/>
      <c r="QMP40" s="7"/>
      <c r="QMQ40" s="7"/>
      <c r="QMR40" s="7"/>
      <c r="QMS40" s="7"/>
      <c r="QMT40" s="7"/>
      <c r="QMU40" s="7"/>
      <c r="QMV40" s="7"/>
      <c r="QMW40" s="7"/>
      <c r="QMX40" s="7"/>
      <c r="QMY40" s="7"/>
      <c r="QMZ40" s="7"/>
      <c r="QNA40" s="7"/>
      <c r="QNB40" s="7"/>
      <c r="QNC40" s="7"/>
      <c r="QND40" s="7"/>
      <c r="QNE40" s="7"/>
      <c r="QNF40" s="7"/>
      <c r="QNG40" s="7"/>
      <c r="QNH40" s="7"/>
      <c r="QNI40" s="7"/>
      <c r="QNJ40" s="7"/>
      <c r="QNK40" s="7"/>
      <c r="QNL40" s="7"/>
      <c r="QNM40" s="7"/>
      <c r="QNN40" s="7"/>
      <c r="QNO40" s="7"/>
      <c r="QNP40" s="7"/>
      <c r="QNQ40" s="7"/>
      <c r="QNR40" s="7"/>
      <c r="QNS40" s="7"/>
      <c r="QNT40" s="7"/>
      <c r="QNU40" s="7"/>
      <c r="QNV40" s="7"/>
      <c r="QNW40" s="7"/>
      <c r="QNX40" s="7"/>
      <c r="QNY40" s="7"/>
      <c r="QNZ40" s="7"/>
      <c r="QOA40" s="7"/>
      <c r="QOB40" s="7"/>
      <c r="QOC40" s="7"/>
      <c r="QOD40" s="7"/>
      <c r="QOE40" s="7"/>
      <c r="QOF40" s="7"/>
      <c r="QOG40" s="7"/>
      <c r="QOH40" s="7"/>
      <c r="QOI40" s="7"/>
      <c r="QOJ40" s="7"/>
      <c r="QOK40" s="7"/>
      <c r="QOL40" s="7"/>
      <c r="QOM40" s="7"/>
      <c r="QON40" s="7"/>
      <c r="QOO40" s="7"/>
      <c r="QOP40" s="7"/>
      <c r="QOQ40" s="7"/>
      <c r="QOR40" s="7"/>
      <c r="QOS40" s="7"/>
      <c r="QOT40" s="7"/>
      <c r="QOU40" s="7"/>
      <c r="QOV40" s="7"/>
      <c r="QOW40" s="7"/>
      <c r="QOX40" s="7"/>
      <c r="QOY40" s="7"/>
      <c r="QOZ40" s="7"/>
      <c r="QPA40" s="7"/>
      <c r="QPB40" s="7"/>
      <c r="QPC40" s="7"/>
      <c r="QPD40" s="7"/>
      <c r="QPE40" s="7"/>
      <c r="QPF40" s="7"/>
      <c r="QPG40" s="7"/>
      <c r="QPH40" s="7"/>
      <c r="QPI40" s="7"/>
      <c r="QPJ40" s="7"/>
      <c r="QPK40" s="7"/>
      <c r="QPL40" s="7"/>
      <c r="QPM40" s="7"/>
      <c r="QPN40" s="7"/>
      <c r="QPO40" s="7"/>
      <c r="QPP40" s="7"/>
      <c r="QPQ40" s="7"/>
      <c r="QPR40" s="7"/>
      <c r="QPS40" s="7"/>
      <c r="QPT40" s="7"/>
      <c r="QPU40" s="7"/>
      <c r="QPV40" s="7"/>
      <c r="QPW40" s="7"/>
      <c r="QPX40" s="7"/>
      <c r="QPY40" s="7"/>
      <c r="QPZ40" s="7"/>
      <c r="QQA40" s="7"/>
      <c r="QQB40" s="7"/>
      <c r="QQC40" s="7"/>
      <c r="QQD40" s="7"/>
      <c r="QQE40" s="7"/>
      <c r="QQF40" s="7"/>
      <c r="QQG40" s="7"/>
      <c r="QQH40" s="7"/>
      <c r="QQI40" s="7"/>
      <c r="QQJ40" s="7"/>
      <c r="QQK40" s="7"/>
      <c r="QQL40" s="7"/>
      <c r="QQM40" s="7"/>
      <c r="QQN40" s="7"/>
      <c r="QQO40" s="7"/>
      <c r="QQP40" s="7"/>
      <c r="QQQ40" s="7"/>
      <c r="QQR40" s="7"/>
      <c r="QQS40" s="7"/>
      <c r="QQT40" s="7"/>
      <c r="QQU40" s="7"/>
      <c r="QQV40" s="7"/>
      <c r="QQW40" s="7"/>
      <c r="QQX40" s="7"/>
      <c r="QQY40" s="7"/>
      <c r="QQZ40" s="7"/>
      <c r="QRA40" s="7"/>
      <c r="QRB40" s="7"/>
      <c r="QRC40" s="7"/>
      <c r="QRD40" s="7"/>
      <c r="QRE40" s="7"/>
      <c r="QRF40" s="7"/>
      <c r="QRG40" s="7"/>
      <c r="QRH40" s="7"/>
      <c r="QRI40" s="7"/>
      <c r="QRJ40" s="7"/>
      <c r="QRK40" s="7"/>
      <c r="QRL40" s="7"/>
      <c r="QRM40" s="7"/>
      <c r="QRN40" s="7"/>
      <c r="QRO40" s="7"/>
      <c r="QRP40" s="7"/>
      <c r="QRQ40" s="7"/>
      <c r="QRR40" s="7"/>
      <c r="QRS40" s="7"/>
      <c r="QRT40" s="7"/>
      <c r="QRU40" s="7"/>
      <c r="QRV40" s="7"/>
      <c r="QRW40" s="7"/>
      <c r="QRX40" s="7"/>
      <c r="QRY40" s="7"/>
      <c r="QRZ40" s="7"/>
      <c r="QSA40" s="7"/>
      <c r="QSB40" s="7"/>
      <c r="QSC40" s="7"/>
      <c r="QSD40" s="7"/>
      <c r="QSE40" s="7"/>
      <c r="QSF40" s="7"/>
      <c r="QSG40" s="7"/>
      <c r="QSH40" s="7"/>
      <c r="QSI40" s="7"/>
      <c r="QSJ40" s="7"/>
      <c r="QSK40" s="7"/>
      <c r="QSL40" s="7"/>
      <c r="QSM40" s="7"/>
      <c r="QSN40" s="7"/>
      <c r="QSO40" s="7"/>
      <c r="QSP40" s="7"/>
      <c r="QSQ40" s="7"/>
      <c r="QSR40" s="7"/>
      <c r="QSS40" s="7"/>
      <c r="QST40" s="7"/>
      <c r="QSU40" s="7"/>
      <c r="QSV40" s="7"/>
      <c r="QSW40" s="7"/>
      <c r="QSX40" s="7"/>
      <c r="QSY40" s="7"/>
      <c r="QSZ40" s="7"/>
      <c r="QTA40" s="7"/>
      <c r="QTB40" s="7"/>
      <c r="QTC40" s="7"/>
      <c r="QTD40" s="7"/>
      <c r="QTE40" s="7"/>
      <c r="QTF40" s="7"/>
      <c r="QTG40" s="7"/>
      <c r="QTH40" s="7"/>
      <c r="QTI40" s="7"/>
      <c r="QTJ40" s="7"/>
      <c r="QTK40" s="7"/>
      <c r="QTL40" s="7"/>
      <c r="QTM40" s="7"/>
      <c r="QTN40" s="7"/>
      <c r="QTO40" s="7"/>
      <c r="QTP40" s="7"/>
      <c r="QTQ40" s="7"/>
      <c r="QTR40" s="7"/>
      <c r="QTS40" s="7"/>
      <c r="QTT40" s="7"/>
      <c r="QTU40" s="7"/>
      <c r="QTV40" s="7"/>
      <c r="QTW40" s="7"/>
      <c r="QTX40" s="7"/>
      <c r="QTY40" s="7"/>
      <c r="QTZ40" s="7"/>
      <c r="QUA40" s="7"/>
      <c r="QUB40" s="7"/>
      <c r="QUC40" s="7"/>
      <c r="QUD40" s="7"/>
      <c r="QUE40" s="7"/>
      <c r="QUF40" s="7"/>
      <c r="QUG40" s="7"/>
      <c r="QUH40" s="7"/>
      <c r="QUI40" s="7"/>
      <c r="QUJ40" s="7"/>
      <c r="QUK40" s="7"/>
      <c r="QUL40" s="7"/>
      <c r="QUM40" s="7"/>
      <c r="QUN40" s="7"/>
      <c r="QUO40" s="7"/>
      <c r="QUP40" s="7"/>
      <c r="QUQ40" s="7"/>
      <c r="QUR40" s="7"/>
      <c r="QUS40" s="7"/>
      <c r="QUT40" s="7"/>
      <c r="QUU40" s="7"/>
      <c r="QUV40" s="7"/>
      <c r="QUW40" s="7"/>
      <c r="QUX40" s="7"/>
      <c r="QUY40" s="7"/>
      <c r="QUZ40" s="7"/>
      <c r="QVA40" s="7"/>
      <c r="QVB40" s="7"/>
      <c r="QVC40" s="7"/>
      <c r="QVD40" s="7"/>
      <c r="QVE40" s="7"/>
      <c r="QVF40" s="7"/>
      <c r="QVG40" s="7"/>
      <c r="QVH40" s="7"/>
      <c r="QVI40" s="7"/>
      <c r="QVJ40" s="7"/>
      <c r="QVK40" s="7"/>
      <c r="QVL40" s="7"/>
      <c r="QVM40" s="7"/>
      <c r="QVN40" s="7"/>
      <c r="QVO40" s="7"/>
      <c r="QVP40" s="7"/>
      <c r="QVQ40" s="7"/>
      <c r="QVR40" s="7"/>
      <c r="QVS40" s="7"/>
      <c r="QVT40" s="7"/>
      <c r="QVU40" s="7"/>
      <c r="QVV40" s="7"/>
      <c r="QVW40" s="7"/>
      <c r="QVX40" s="7"/>
      <c r="QVY40" s="7"/>
      <c r="QVZ40" s="7"/>
      <c r="QWA40" s="7"/>
      <c r="QWB40" s="7"/>
      <c r="QWC40" s="7"/>
      <c r="QWD40" s="7"/>
      <c r="QWE40" s="7"/>
      <c r="QWF40" s="7"/>
      <c r="QWG40" s="7"/>
      <c r="QWH40" s="7"/>
      <c r="QWI40" s="7"/>
      <c r="QWJ40" s="7"/>
      <c r="QWK40" s="7"/>
      <c r="QWL40" s="7"/>
      <c r="QWM40" s="7"/>
      <c r="QWN40" s="7"/>
      <c r="QWO40" s="7"/>
      <c r="QWP40" s="7"/>
      <c r="QWQ40" s="7"/>
      <c r="QWR40" s="7"/>
      <c r="QWS40" s="7"/>
      <c r="QWT40" s="7"/>
      <c r="QWU40" s="7"/>
      <c r="QWV40" s="7"/>
      <c r="QWW40" s="7"/>
      <c r="QWX40" s="7"/>
      <c r="QWY40" s="7"/>
      <c r="QWZ40" s="7"/>
      <c r="QXA40" s="7"/>
      <c r="QXB40" s="7"/>
      <c r="QXC40" s="7"/>
      <c r="QXD40" s="7"/>
      <c r="QXE40" s="7"/>
      <c r="QXF40" s="7"/>
      <c r="QXG40" s="7"/>
      <c r="QXH40" s="7"/>
      <c r="QXI40" s="7"/>
      <c r="QXJ40" s="7"/>
      <c r="QXK40" s="7"/>
      <c r="QXL40" s="7"/>
      <c r="QXM40" s="7"/>
      <c r="QXN40" s="7"/>
      <c r="QXO40" s="7"/>
      <c r="QXP40" s="7"/>
      <c r="QXQ40" s="7"/>
      <c r="QXR40" s="7"/>
      <c r="QXS40" s="7"/>
      <c r="QXT40" s="7"/>
      <c r="QXU40" s="7"/>
      <c r="QXV40" s="7"/>
      <c r="QXW40" s="7"/>
      <c r="QXX40" s="7"/>
      <c r="QXY40" s="7"/>
      <c r="QXZ40" s="7"/>
      <c r="QYA40" s="7"/>
      <c r="QYB40" s="7"/>
      <c r="QYC40" s="7"/>
      <c r="QYD40" s="7"/>
      <c r="QYE40" s="7"/>
      <c r="QYF40" s="7"/>
      <c r="QYG40" s="7"/>
      <c r="QYH40" s="7"/>
      <c r="QYI40" s="7"/>
      <c r="QYJ40" s="7"/>
      <c r="QYK40" s="7"/>
      <c r="QYL40" s="7"/>
      <c r="QYM40" s="7"/>
      <c r="QYN40" s="7"/>
      <c r="QYO40" s="7"/>
      <c r="QYP40" s="7"/>
      <c r="QYQ40" s="7"/>
      <c r="QYR40" s="7"/>
      <c r="QYS40" s="7"/>
      <c r="QYT40" s="7"/>
      <c r="QYU40" s="7"/>
      <c r="QYV40" s="7"/>
      <c r="QYW40" s="7"/>
      <c r="QYX40" s="7"/>
      <c r="QYY40" s="7"/>
      <c r="QYZ40" s="7"/>
      <c r="QZA40" s="7"/>
      <c r="QZB40" s="7"/>
      <c r="QZC40" s="7"/>
      <c r="QZD40" s="7"/>
      <c r="QZE40" s="7"/>
      <c r="QZF40" s="7"/>
      <c r="QZG40" s="7"/>
      <c r="QZH40" s="7"/>
      <c r="QZI40" s="7"/>
      <c r="QZJ40" s="7"/>
      <c r="QZK40" s="7"/>
      <c r="QZL40" s="7"/>
      <c r="QZM40" s="7"/>
      <c r="QZN40" s="7"/>
      <c r="QZO40" s="7"/>
      <c r="QZP40" s="7"/>
      <c r="QZQ40" s="7"/>
      <c r="QZR40" s="7"/>
      <c r="QZS40" s="7"/>
      <c r="QZT40" s="7"/>
      <c r="QZU40" s="7"/>
      <c r="QZV40" s="7"/>
      <c r="QZW40" s="7"/>
      <c r="QZX40" s="7"/>
      <c r="QZY40" s="7"/>
      <c r="QZZ40" s="7"/>
      <c r="RAA40" s="7"/>
      <c r="RAB40" s="7"/>
      <c r="RAC40" s="7"/>
      <c r="RAD40" s="7"/>
      <c r="RAE40" s="7"/>
      <c r="RAF40" s="7"/>
      <c r="RAG40" s="7"/>
      <c r="RAH40" s="7"/>
      <c r="RAI40" s="7"/>
      <c r="RAJ40" s="7"/>
      <c r="RAK40" s="7"/>
      <c r="RAL40" s="7"/>
      <c r="RAM40" s="7"/>
      <c r="RAN40" s="7"/>
      <c r="RAO40" s="7"/>
      <c r="RAP40" s="7"/>
      <c r="RAQ40" s="7"/>
      <c r="RAR40" s="7"/>
      <c r="RAS40" s="7"/>
      <c r="RAT40" s="7"/>
      <c r="RAU40" s="7"/>
      <c r="RAV40" s="7"/>
      <c r="RAW40" s="7"/>
      <c r="RAX40" s="7"/>
      <c r="RAY40" s="7"/>
      <c r="RAZ40" s="7"/>
      <c r="RBA40" s="7"/>
      <c r="RBB40" s="7"/>
      <c r="RBC40" s="7"/>
      <c r="RBD40" s="7"/>
      <c r="RBE40" s="7"/>
      <c r="RBF40" s="7"/>
      <c r="RBG40" s="7"/>
      <c r="RBH40" s="7"/>
      <c r="RBI40" s="7"/>
      <c r="RBJ40" s="7"/>
      <c r="RBK40" s="7"/>
      <c r="RBL40" s="7"/>
      <c r="RBM40" s="7"/>
      <c r="RBN40" s="7"/>
      <c r="RBO40" s="7"/>
      <c r="RBP40" s="7"/>
      <c r="RBQ40" s="7"/>
      <c r="RBR40" s="7"/>
      <c r="RBS40" s="7"/>
      <c r="RBT40" s="7"/>
      <c r="RBU40" s="7"/>
      <c r="RBV40" s="7"/>
      <c r="RBW40" s="7"/>
      <c r="RBX40" s="7"/>
      <c r="RBY40" s="7"/>
      <c r="RBZ40" s="7"/>
      <c r="RCA40" s="7"/>
      <c r="RCB40" s="7"/>
      <c r="RCC40" s="7"/>
      <c r="RCD40" s="7"/>
      <c r="RCE40" s="7"/>
      <c r="RCF40" s="7"/>
      <c r="RCG40" s="7"/>
      <c r="RCH40" s="7"/>
      <c r="RCI40" s="7"/>
      <c r="RCJ40" s="7"/>
      <c r="RCK40" s="7"/>
      <c r="RCL40" s="7"/>
      <c r="RCM40" s="7"/>
      <c r="RCN40" s="7"/>
      <c r="RCO40" s="7"/>
      <c r="RCP40" s="7"/>
      <c r="RCQ40" s="7"/>
      <c r="RCR40" s="7"/>
      <c r="RCS40" s="7"/>
      <c r="RCT40" s="7"/>
      <c r="RCU40" s="7"/>
      <c r="RCV40" s="7"/>
      <c r="RCW40" s="7"/>
      <c r="RCX40" s="7"/>
      <c r="RCY40" s="7"/>
      <c r="RCZ40" s="7"/>
      <c r="RDA40" s="7"/>
      <c r="RDB40" s="7"/>
      <c r="RDC40" s="7"/>
      <c r="RDD40" s="7"/>
      <c r="RDE40" s="7"/>
      <c r="RDF40" s="7"/>
      <c r="RDG40" s="7"/>
      <c r="RDH40" s="7"/>
      <c r="RDI40" s="7"/>
      <c r="RDJ40" s="7"/>
      <c r="RDK40" s="7"/>
      <c r="RDL40" s="7"/>
      <c r="RDM40" s="7"/>
      <c r="RDN40" s="7"/>
      <c r="RDO40" s="7"/>
      <c r="RDP40" s="7"/>
      <c r="RDQ40" s="7"/>
      <c r="RDR40" s="7"/>
      <c r="RDS40" s="7"/>
      <c r="RDT40" s="7"/>
      <c r="RDU40" s="7"/>
      <c r="RDV40" s="7"/>
      <c r="RDW40" s="7"/>
      <c r="RDX40" s="7"/>
      <c r="RDY40" s="7"/>
      <c r="RDZ40" s="7"/>
      <c r="REA40" s="7"/>
      <c r="REB40" s="7"/>
      <c r="REC40" s="7"/>
      <c r="RED40" s="7"/>
      <c r="REE40" s="7"/>
      <c r="REF40" s="7"/>
      <c r="REG40" s="7"/>
      <c r="REH40" s="7"/>
      <c r="REI40" s="7"/>
      <c r="REJ40" s="7"/>
      <c r="REK40" s="7"/>
      <c r="REL40" s="7"/>
      <c r="REM40" s="7"/>
      <c r="REN40" s="7"/>
      <c r="REO40" s="7"/>
      <c r="REP40" s="7"/>
      <c r="REQ40" s="7"/>
      <c r="RER40" s="7"/>
      <c r="RES40" s="7"/>
      <c r="RET40" s="7"/>
      <c r="REU40" s="7"/>
      <c r="REV40" s="7"/>
      <c r="REW40" s="7"/>
      <c r="REX40" s="7"/>
      <c r="REY40" s="7"/>
      <c r="REZ40" s="7"/>
      <c r="RFA40" s="7"/>
      <c r="RFB40" s="7"/>
      <c r="RFC40" s="7"/>
      <c r="RFD40" s="7"/>
      <c r="RFE40" s="7"/>
      <c r="RFF40" s="7"/>
      <c r="RFG40" s="7"/>
      <c r="RFH40" s="7"/>
      <c r="RFI40" s="7"/>
      <c r="RFJ40" s="7"/>
      <c r="RFK40" s="7"/>
      <c r="RFL40" s="7"/>
      <c r="RFM40" s="7"/>
      <c r="RFN40" s="7"/>
      <c r="RFO40" s="7"/>
      <c r="RFP40" s="7"/>
      <c r="RFQ40" s="7"/>
      <c r="RFR40" s="7"/>
      <c r="RFS40" s="7"/>
      <c r="RFT40" s="7"/>
      <c r="RFU40" s="7"/>
      <c r="RFV40" s="7"/>
      <c r="RFW40" s="7"/>
      <c r="RFX40" s="7"/>
      <c r="RFY40" s="7"/>
      <c r="RFZ40" s="7"/>
      <c r="RGA40" s="7"/>
      <c r="RGB40" s="7"/>
      <c r="RGC40" s="7"/>
      <c r="RGD40" s="7"/>
      <c r="RGE40" s="7"/>
      <c r="RGF40" s="7"/>
      <c r="RGG40" s="7"/>
      <c r="RGH40" s="7"/>
      <c r="RGI40" s="7"/>
      <c r="RGJ40" s="7"/>
      <c r="RGK40" s="7"/>
      <c r="RGL40" s="7"/>
      <c r="RGM40" s="7"/>
      <c r="RGN40" s="7"/>
      <c r="RGO40" s="7"/>
      <c r="RGP40" s="7"/>
      <c r="RGQ40" s="7"/>
      <c r="RGR40" s="7"/>
      <c r="RGS40" s="7"/>
      <c r="RGT40" s="7"/>
      <c r="RGU40" s="7"/>
      <c r="RGV40" s="7"/>
      <c r="RGW40" s="7"/>
      <c r="RGX40" s="7"/>
      <c r="RGY40" s="7"/>
      <c r="RGZ40" s="7"/>
      <c r="RHA40" s="7"/>
      <c r="RHB40" s="7"/>
      <c r="RHC40" s="7"/>
      <c r="RHD40" s="7"/>
      <c r="RHE40" s="7"/>
      <c r="RHF40" s="7"/>
      <c r="RHG40" s="7"/>
      <c r="RHH40" s="7"/>
      <c r="RHI40" s="7"/>
      <c r="RHJ40" s="7"/>
      <c r="RHK40" s="7"/>
      <c r="RHL40" s="7"/>
      <c r="RHM40" s="7"/>
      <c r="RHN40" s="7"/>
      <c r="RHO40" s="7"/>
      <c r="RHP40" s="7"/>
      <c r="RHQ40" s="7"/>
      <c r="RHR40" s="7"/>
      <c r="RHS40" s="7"/>
      <c r="RHT40" s="7"/>
      <c r="RHU40" s="7"/>
      <c r="RHV40" s="7"/>
      <c r="RHW40" s="7"/>
      <c r="RHX40" s="7"/>
      <c r="RHY40" s="7"/>
      <c r="RHZ40" s="7"/>
      <c r="RIA40" s="7"/>
      <c r="RIB40" s="7"/>
      <c r="RIC40" s="7"/>
      <c r="RID40" s="7"/>
      <c r="RIE40" s="7"/>
      <c r="RIF40" s="7"/>
      <c r="RIG40" s="7"/>
      <c r="RIH40" s="7"/>
      <c r="RII40" s="7"/>
      <c r="RIJ40" s="7"/>
      <c r="RIK40" s="7"/>
      <c r="RIL40" s="7"/>
      <c r="RIM40" s="7"/>
      <c r="RIN40" s="7"/>
      <c r="RIO40" s="7"/>
      <c r="RIP40" s="7"/>
      <c r="RIQ40" s="7"/>
      <c r="RIR40" s="7"/>
      <c r="RIS40" s="7"/>
      <c r="RIT40" s="7"/>
      <c r="RIU40" s="7"/>
      <c r="RIV40" s="7"/>
      <c r="RIW40" s="7"/>
      <c r="RIX40" s="7"/>
      <c r="RIY40" s="7"/>
      <c r="RIZ40" s="7"/>
      <c r="RJA40" s="7"/>
      <c r="RJB40" s="7"/>
      <c r="RJC40" s="7"/>
      <c r="RJD40" s="7"/>
      <c r="RJE40" s="7"/>
      <c r="RJF40" s="7"/>
      <c r="RJG40" s="7"/>
      <c r="RJH40" s="7"/>
      <c r="RJI40" s="7"/>
      <c r="RJJ40" s="7"/>
      <c r="RJK40" s="7"/>
      <c r="RJL40" s="7"/>
      <c r="RJM40" s="7"/>
      <c r="RJN40" s="7"/>
      <c r="RJO40" s="7"/>
      <c r="RJP40" s="7"/>
      <c r="RJQ40" s="7"/>
      <c r="RJR40" s="7"/>
      <c r="RJS40" s="7"/>
      <c r="RJT40" s="7"/>
      <c r="RJU40" s="7"/>
      <c r="RJV40" s="7"/>
      <c r="RJW40" s="7"/>
      <c r="RJX40" s="7"/>
      <c r="RJY40" s="7"/>
      <c r="RJZ40" s="7"/>
      <c r="RKA40" s="7"/>
      <c r="RKB40" s="7"/>
      <c r="RKC40" s="7"/>
      <c r="RKD40" s="7"/>
      <c r="RKE40" s="7"/>
      <c r="RKF40" s="7"/>
      <c r="RKG40" s="7"/>
      <c r="RKH40" s="7"/>
      <c r="RKI40" s="7"/>
      <c r="RKJ40" s="7"/>
      <c r="RKK40" s="7"/>
      <c r="RKL40" s="7"/>
      <c r="RKM40" s="7"/>
      <c r="RKN40" s="7"/>
      <c r="RKO40" s="7"/>
      <c r="RKP40" s="7"/>
      <c r="RKQ40" s="7"/>
      <c r="RKR40" s="7"/>
      <c r="RKS40" s="7"/>
      <c r="RKT40" s="7"/>
      <c r="RKU40" s="7"/>
      <c r="RKV40" s="7"/>
      <c r="RKW40" s="7"/>
      <c r="RKX40" s="7"/>
      <c r="RKY40" s="7"/>
      <c r="RKZ40" s="7"/>
      <c r="RLA40" s="7"/>
      <c r="RLB40" s="7"/>
      <c r="RLC40" s="7"/>
      <c r="RLD40" s="7"/>
      <c r="RLE40" s="7"/>
      <c r="RLF40" s="7"/>
      <c r="RLG40" s="7"/>
      <c r="RLH40" s="7"/>
      <c r="RLI40" s="7"/>
      <c r="RLJ40" s="7"/>
      <c r="RLK40" s="7"/>
      <c r="RLL40" s="7"/>
      <c r="RLM40" s="7"/>
      <c r="RLN40" s="7"/>
      <c r="RLO40" s="7"/>
      <c r="RLP40" s="7"/>
      <c r="RLQ40" s="7"/>
      <c r="RLR40" s="7"/>
      <c r="RLS40" s="7"/>
      <c r="RLT40" s="7"/>
      <c r="RLU40" s="7"/>
      <c r="RLV40" s="7"/>
      <c r="RLW40" s="7"/>
      <c r="RLX40" s="7"/>
      <c r="RLY40" s="7"/>
      <c r="RLZ40" s="7"/>
      <c r="RMA40" s="7"/>
      <c r="RMB40" s="7"/>
      <c r="RMC40" s="7"/>
      <c r="RMD40" s="7"/>
      <c r="RME40" s="7"/>
      <c r="RMF40" s="7"/>
      <c r="RMG40" s="7"/>
      <c r="RMH40" s="7"/>
      <c r="RMI40" s="7"/>
      <c r="RMJ40" s="7"/>
      <c r="RMK40" s="7"/>
      <c r="RML40" s="7"/>
      <c r="RMM40" s="7"/>
      <c r="RMN40" s="7"/>
      <c r="RMO40" s="7"/>
      <c r="RMP40" s="7"/>
      <c r="RMQ40" s="7"/>
      <c r="RMR40" s="7"/>
      <c r="RMS40" s="7"/>
      <c r="RMT40" s="7"/>
      <c r="RMU40" s="7"/>
      <c r="RMV40" s="7"/>
      <c r="RMW40" s="7"/>
      <c r="RMX40" s="7"/>
      <c r="RMY40" s="7"/>
      <c r="RMZ40" s="7"/>
      <c r="RNA40" s="7"/>
      <c r="RNB40" s="7"/>
      <c r="RNC40" s="7"/>
      <c r="RND40" s="7"/>
      <c r="RNE40" s="7"/>
      <c r="RNF40" s="7"/>
      <c r="RNG40" s="7"/>
      <c r="RNH40" s="7"/>
      <c r="RNI40" s="7"/>
      <c r="RNJ40" s="7"/>
      <c r="RNK40" s="7"/>
      <c r="RNL40" s="7"/>
      <c r="RNM40" s="7"/>
      <c r="RNN40" s="7"/>
      <c r="RNO40" s="7"/>
      <c r="RNP40" s="7"/>
      <c r="RNQ40" s="7"/>
      <c r="RNR40" s="7"/>
      <c r="RNS40" s="7"/>
      <c r="RNT40" s="7"/>
      <c r="RNU40" s="7"/>
      <c r="RNV40" s="7"/>
      <c r="RNW40" s="7"/>
      <c r="RNX40" s="7"/>
      <c r="RNY40" s="7"/>
      <c r="RNZ40" s="7"/>
      <c r="ROA40" s="7"/>
      <c r="ROB40" s="7"/>
      <c r="ROC40" s="7"/>
      <c r="ROD40" s="7"/>
      <c r="ROE40" s="7"/>
      <c r="ROF40" s="7"/>
      <c r="ROG40" s="7"/>
      <c r="ROH40" s="7"/>
      <c r="ROI40" s="7"/>
      <c r="ROJ40" s="7"/>
      <c r="ROK40" s="7"/>
      <c r="ROL40" s="7"/>
      <c r="ROM40" s="7"/>
      <c r="RON40" s="7"/>
      <c r="ROO40" s="7"/>
      <c r="ROP40" s="7"/>
      <c r="ROQ40" s="7"/>
      <c r="ROR40" s="7"/>
      <c r="ROS40" s="7"/>
      <c r="ROT40" s="7"/>
      <c r="ROU40" s="7"/>
      <c r="ROV40" s="7"/>
      <c r="ROW40" s="7"/>
      <c r="ROX40" s="7"/>
      <c r="ROY40" s="7"/>
      <c r="ROZ40" s="7"/>
      <c r="RPA40" s="7"/>
      <c r="RPB40" s="7"/>
      <c r="RPC40" s="7"/>
      <c r="RPD40" s="7"/>
      <c r="RPE40" s="7"/>
      <c r="RPF40" s="7"/>
      <c r="RPG40" s="7"/>
      <c r="RPH40" s="7"/>
      <c r="RPI40" s="7"/>
      <c r="RPJ40" s="7"/>
      <c r="RPK40" s="7"/>
      <c r="RPL40" s="7"/>
      <c r="RPM40" s="7"/>
      <c r="RPN40" s="7"/>
      <c r="RPO40" s="7"/>
      <c r="RPP40" s="7"/>
      <c r="RPQ40" s="7"/>
      <c r="RPR40" s="7"/>
      <c r="RPS40" s="7"/>
      <c r="RPT40" s="7"/>
      <c r="RPU40" s="7"/>
      <c r="RPV40" s="7"/>
      <c r="RPW40" s="7"/>
      <c r="RPX40" s="7"/>
      <c r="RPY40" s="7"/>
      <c r="RPZ40" s="7"/>
      <c r="RQA40" s="7"/>
      <c r="RQB40" s="7"/>
      <c r="RQC40" s="7"/>
      <c r="RQD40" s="7"/>
      <c r="RQE40" s="7"/>
      <c r="RQF40" s="7"/>
      <c r="RQG40" s="7"/>
      <c r="RQH40" s="7"/>
      <c r="RQI40" s="7"/>
      <c r="RQJ40" s="7"/>
      <c r="RQK40" s="7"/>
      <c r="RQL40" s="7"/>
      <c r="RQM40" s="7"/>
      <c r="RQN40" s="7"/>
      <c r="RQO40" s="7"/>
      <c r="RQP40" s="7"/>
      <c r="RQQ40" s="7"/>
      <c r="RQR40" s="7"/>
      <c r="RQS40" s="7"/>
      <c r="RQT40" s="7"/>
      <c r="RQU40" s="7"/>
      <c r="RQV40" s="7"/>
      <c r="RQW40" s="7"/>
      <c r="RQX40" s="7"/>
      <c r="RQY40" s="7"/>
      <c r="RQZ40" s="7"/>
      <c r="RRA40" s="7"/>
      <c r="RRB40" s="7"/>
      <c r="RRC40" s="7"/>
      <c r="RRD40" s="7"/>
      <c r="RRE40" s="7"/>
      <c r="RRF40" s="7"/>
      <c r="RRG40" s="7"/>
      <c r="RRH40" s="7"/>
      <c r="RRI40" s="7"/>
      <c r="RRJ40" s="7"/>
      <c r="RRK40" s="7"/>
      <c r="RRL40" s="7"/>
      <c r="RRM40" s="7"/>
      <c r="RRN40" s="7"/>
      <c r="RRO40" s="7"/>
      <c r="RRP40" s="7"/>
      <c r="RRQ40" s="7"/>
      <c r="RRR40" s="7"/>
      <c r="RRS40" s="7"/>
      <c r="RRT40" s="7"/>
      <c r="RRU40" s="7"/>
      <c r="RRV40" s="7"/>
      <c r="RRW40" s="7"/>
      <c r="RRX40" s="7"/>
      <c r="RRY40" s="7"/>
      <c r="RRZ40" s="7"/>
      <c r="RSA40" s="7"/>
      <c r="RSB40" s="7"/>
      <c r="RSC40" s="7"/>
      <c r="RSD40" s="7"/>
      <c r="RSE40" s="7"/>
      <c r="RSF40" s="7"/>
      <c r="RSG40" s="7"/>
      <c r="RSH40" s="7"/>
      <c r="RSI40" s="7"/>
      <c r="RSJ40" s="7"/>
      <c r="RSK40" s="7"/>
      <c r="RSL40" s="7"/>
      <c r="RSM40" s="7"/>
      <c r="RSN40" s="7"/>
      <c r="RSO40" s="7"/>
      <c r="RSP40" s="7"/>
      <c r="RSQ40" s="7"/>
      <c r="RSR40" s="7"/>
      <c r="RSS40" s="7"/>
      <c r="RST40" s="7"/>
      <c r="RSU40" s="7"/>
      <c r="RSV40" s="7"/>
      <c r="RSW40" s="7"/>
      <c r="RSX40" s="7"/>
      <c r="RSY40" s="7"/>
      <c r="RSZ40" s="7"/>
      <c r="RTA40" s="7"/>
      <c r="RTB40" s="7"/>
      <c r="RTC40" s="7"/>
      <c r="RTD40" s="7"/>
      <c r="RTE40" s="7"/>
      <c r="RTF40" s="7"/>
      <c r="RTG40" s="7"/>
      <c r="RTH40" s="7"/>
      <c r="RTI40" s="7"/>
      <c r="RTJ40" s="7"/>
      <c r="RTK40" s="7"/>
      <c r="RTL40" s="7"/>
      <c r="RTM40" s="7"/>
      <c r="RTN40" s="7"/>
      <c r="RTO40" s="7"/>
      <c r="RTP40" s="7"/>
      <c r="RTQ40" s="7"/>
      <c r="RTR40" s="7"/>
      <c r="RTS40" s="7"/>
      <c r="RTT40" s="7"/>
      <c r="RTU40" s="7"/>
      <c r="RTV40" s="7"/>
      <c r="RTW40" s="7"/>
      <c r="RTX40" s="7"/>
      <c r="RTY40" s="7"/>
      <c r="RTZ40" s="7"/>
      <c r="RUA40" s="7"/>
      <c r="RUB40" s="7"/>
      <c r="RUC40" s="7"/>
      <c r="RUD40" s="7"/>
      <c r="RUE40" s="7"/>
      <c r="RUF40" s="7"/>
      <c r="RUG40" s="7"/>
      <c r="RUH40" s="7"/>
      <c r="RUI40" s="7"/>
      <c r="RUJ40" s="7"/>
      <c r="RUK40" s="7"/>
      <c r="RUL40" s="7"/>
      <c r="RUM40" s="7"/>
      <c r="RUN40" s="7"/>
      <c r="RUO40" s="7"/>
      <c r="RUP40" s="7"/>
      <c r="RUQ40" s="7"/>
      <c r="RUR40" s="7"/>
      <c r="RUS40" s="7"/>
      <c r="RUT40" s="7"/>
      <c r="RUU40" s="7"/>
      <c r="RUV40" s="7"/>
      <c r="RUW40" s="7"/>
      <c r="RUX40" s="7"/>
      <c r="RUY40" s="7"/>
      <c r="RUZ40" s="7"/>
      <c r="RVA40" s="7"/>
      <c r="RVB40" s="7"/>
      <c r="RVC40" s="7"/>
      <c r="RVD40" s="7"/>
      <c r="RVE40" s="7"/>
      <c r="RVF40" s="7"/>
      <c r="RVG40" s="7"/>
      <c r="RVH40" s="7"/>
      <c r="RVI40" s="7"/>
      <c r="RVJ40" s="7"/>
      <c r="RVK40" s="7"/>
      <c r="RVL40" s="7"/>
      <c r="RVM40" s="7"/>
      <c r="RVN40" s="7"/>
      <c r="RVO40" s="7"/>
      <c r="RVP40" s="7"/>
      <c r="RVQ40" s="7"/>
      <c r="RVR40" s="7"/>
      <c r="RVS40" s="7"/>
      <c r="RVT40" s="7"/>
      <c r="RVU40" s="7"/>
      <c r="RVV40" s="7"/>
      <c r="RVW40" s="7"/>
      <c r="RVX40" s="7"/>
      <c r="RVY40" s="7"/>
      <c r="RVZ40" s="7"/>
      <c r="RWA40" s="7"/>
      <c r="RWB40" s="7"/>
      <c r="RWC40" s="7"/>
      <c r="RWD40" s="7"/>
      <c r="RWE40" s="7"/>
      <c r="RWF40" s="7"/>
      <c r="RWG40" s="7"/>
      <c r="RWH40" s="7"/>
      <c r="RWI40" s="7"/>
      <c r="RWJ40" s="7"/>
      <c r="RWK40" s="7"/>
      <c r="RWL40" s="7"/>
      <c r="RWM40" s="7"/>
      <c r="RWN40" s="7"/>
      <c r="RWO40" s="7"/>
      <c r="RWP40" s="7"/>
      <c r="RWQ40" s="7"/>
      <c r="RWR40" s="7"/>
      <c r="RWS40" s="7"/>
      <c r="RWT40" s="7"/>
      <c r="RWU40" s="7"/>
      <c r="RWV40" s="7"/>
      <c r="RWW40" s="7"/>
      <c r="RWX40" s="7"/>
      <c r="RWY40" s="7"/>
      <c r="RWZ40" s="7"/>
      <c r="RXA40" s="7"/>
      <c r="RXB40" s="7"/>
      <c r="RXC40" s="7"/>
      <c r="RXD40" s="7"/>
      <c r="RXE40" s="7"/>
      <c r="RXF40" s="7"/>
      <c r="RXG40" s="7"/>
      <c r="RXH40" s="7"/>
      <c r="RXI40" s="7"/>
      <c r="RXJ40" s="7"/>
      <c r="RXK40" s="7"/>
      <c r="RXL40" s="7"/>
      <c r="RXM40" s="7"/>
      <c r="RXN40" s="7"/>
      <c r="RXO40" s="7"/>
      <c r="RXP40" s="7"/>
      <c r="RXQ40" s="7"/>
      <c r="RXR40" s="7"/>
      <c r="RXS40" s="7"/>
      <c r="RXT40" s="7"/>
      <c r="RXU40" s="7"/>
      <c r="RXV40" s="7"/>
      <c r="RXW40" s="7"/>
      <c r="RXX40" s="7"/>
      <c r="RXY40" s="7"/>
      <c r="RXZ40" s="7"/>
      <c r="RYA40" s="7"/>
      <c r="RYB40" s="7"/>
      <c r="RYC40" s="7"/>
      <c r="RYD40" s="7"/>
      <c r="RYE40" s="7"/>
      <c r="RYF40" s="7"/>
      <c r="RYG40" s="7"/>
      <c r="RYH40" s="7"/>
      <c r="RYI40" s="7"/>
      <c r="RYJ40" s="7"/>
      <c r="RYK40" s="7"/>
      <c r="RYL40" s="7"/>
      <c r="RYM40" s="7"/>
      <c r="RYN40" s="7"/>
      <c r="RYO40" s="7"/>
      <c r="RYP40" s="7"/>
      <c r="RYQ40" s="7"/>
      <c r="RYR40" s="7"/>
      <c r="RYS40" s="7"/>
      <c r="RYT40" s="7"/>
      <c r="RYU40" s="7"/>
      <c r="RYV40" s="7"/>
      <c r="RYW40" s="7"/>
      <c r="RYX40" s="7"/>
      <c r="RYY40" s="7"/>
      <c r="RYZ40" s="7"/>
      <c r="RZA40" s="7"/>
      <c r="RZB40" s="7"/>
      <c r="RZC40" s="7"/>
      <c r="RZD40" s="7"/>
      <c r="RZE40" s="7"/>
      <c r="RZF40" s="7"/>
      <c r="RZG40" s="7"/>
      <c r="RZH40" s="7"/>
      <c r="RZI40" s="7"/>
      <c r="RZJ40" s="7"/>
      <c r="RZK40" s="7"/>
      <c r="RZL40" s="7"/>
      <c r="RZM40" s="7"/>
      <c r="RZN40" s="7"/>
      <c r="RZO40" s="7"/>
      <c r="RZP40" s="7"/>
      <c r="RZQ40" s="7"/>
      <c r="RZR40" s="7"/>
      <c r="RZS40" s="7"/>
      <c r="RZT40" s="7"/>
      <c r="RZU40" s="7"/>
      <c r="RZV40" s="7"/>
      <c r="RZW40" s="7"/>
      <c r="RZX40" s="7"/>
      <c r="RZY40" s="7"/>
      <c r="RZZ40" s="7"/>
      <c r="SAA40" s="7"/>
      <c r="SAB40" s="7"/>
      <c r="SAC40" s="7"/>
      <c r="SAD40" s="7"/>
      <c r="SAE40" s="7"/>
      <c r="SAF40" s="7"/>
      <c r="SAG40" s="7"/>
      <c r="SAH40" s="7"/>
      <c r="SAI40" s="7"/>
      <c r="SAJ40" s="7"/>
      <c r="SAK40" s="7"/>
      <c r="SAL40" s="7"/>
      <c r="SAM40" s="7"/>
      <c r="SAN40" s="7"/>
      <c r="SAO40" s="7"/>
      <c r="SAP40" s="7"/>
      <c r="SAQ40" s="7"/>
      <c r="SAR40" s="7"/>
      <c r="SAS40" s="7"/>
      <c r="SAT40" s="7"/>
      <c r="SAU40" s="7"/>
      <c r="SAV40" s="7"/>
      <c r="SAW40" s="7"/>
      <c r="SAX40" s="7"/>
      <c r="SAY40" s="7"/>
      <c r="SAZ40" s="7"/>
      <c r="SBA40" s="7"/>
      <c r="SBB40" s="7"/>
      <c r="SBC40" s="7"/>
      <c r="SBD40" s="7"/>
      <c r="SBE40" s="7"/>
      <c r="SBF40" s="7"/>
      <c r="SBG40" s="7"/>
      <c r="SBH40" s="7"/>
      <c r="SBI40" s="7"/>
      <c r="SBJ40" s="7"/>
      <c r="SBK40" s="7"/>
      <c r="SBL40" s="7"/>
      <c r="SBM40" s="7"/>
      <c r="SBN40" s="7"/>
      <c r="SBO40" s="7"/>
      <c r="SBP40" s="7"/>
      <c r="SBQ40" s="7"/>
      <c r="SBR40" s="7"/>
      <c r="SBS40" s="7"/>
      <c r="SBT40" s="7"/>
      <c r="SBU40" s="7"/>
      <c r="SBV40" s="7"/>
      <c r="SBW40" s="7"/>
      <c r="SBX40" s="7"/>
      <c r="SBY40" s="7"/>
      <c r="SBZ40" s="7"/>
      <c r="SCA40" s="7"/>
      <c r="SCB40" s="7"/>
      <c r="SCC40" s="7"/>
      <c r="SCD40" s="7"/>
      <c r="SCE40" s="7"/>
      <c r="SCF40" s="7"/>
      <c r="SCG40" s="7"/>
      <c r="SCH40" s="7"/>
      <c r="SCI40" s="7"/>
      <c r="SCJ40" s="7"/>
      <c r="SCK40" s="7"/>
      <c r="SCL40" s="7"/>
      <c r="SCM40" s="7"/>
      <c r="SCN40" s="7"/>
      <c r="SCO40" s="7"/>
      <c r="SCP40" s="7"/>
      <c r="SCQ40" s="7"/>
      <c r="SCR40" s="7"/>
      <c r="SCS40" s="7"/>
      <c r="SCT40" s="7"/>
      <c r="SCU40" s="7"/>
      <c r="SCV40" s="7"/>
      <c r="SCW40" s="7"/>
      <c r="SCX40" s="7"/>
      <c r="SCY40" s="7"/>
      <c r="SCZ40" s="7"/>
      <c r="SDA40" s="7"/>
      <c r="SDB40" s="7"/>
      <c r="SDC40" s="7"/>
      <c r="SDD40" s="7"/>
      <c r="SDE40" s="7"/>
      <c r="SDF40" s="7"/>
      <c r="SDG40" s="7"/>
      <c r="SDH40" s="7"/>
      <c r="SDI40" s="7"/>
      <c r="SDJ40" s="7"/>
      <c r="SDK40" s="7"/>
      <c r="SDL40" s="7"/>
      <c r="SDM40" s="7"/>
      <c r="SDN40" s="7"/>
      <c r="SDO40" s="7"/>
      <c r="SDP40" s="7"/>
      <c r="SDQ40" s="7"/>
      <c r="SDR40" s="7"/>
      <c r="SDS40" s="7"/>
      <c r="SDT40" s="7"/>
      <c r="SDU40" s="7"/>
      <c r="SDV40" s="7"/>
      <c r="SDW40" s="7"/>
      <c r="SDX40" s="7"/>
      <c r="SDY40" s="7"/>
      <c r="SDZ40" s="7"/>
      <c r="SEA40" s="7"/>
      <c r="SEB40" s="7"/>
      <c r="SEC40" s="7"/>
      <c r="SED40" s="7"/>
      <c r="SEE40" s="7"/>
      <c r="SEF40" s="7"/>
      <c r="SEG40" s="7"/>
      <c r="SEH40" s="7"/>
      <c r="SEI40" s="7"/>
      <c r="SEJ40" s="7"/>
      <c r="SEK40" s="7"/>
      <c r="SEL40" s="7"/>
      <c r="SEM40" s="7"/>
      <c r="SEN40" s="7"/>
      <c r="SEO40" s="7"/>
      <c r="SEP40" s="7"/>
      <c r="SEQ40" s="7"/>
      <c r="SER40" s="7"/>
      <c r="SES40" s="7"/>
      <c r="SET40" s="7"/>
      <c r="SEU40" s="7"/>
      <c r="SEV40" s="7"/>
      <c r="SEW40" s="7"/>
      <c r="SEX40" s="7"/>
      <c r="SEY40" s="7"/>
      <c r="SEZ40" s="7"/>
      <c r="SFA40" s="7"/>
      <c r="SFB40" s="7"/>
      <c r="SFC40" s="7"/>
      <c r="SFD40" s="7"/>
      <c r="SFE40" s="7"/>
      <c r="SFF40" s="7"/>
      <c r="SFG40" s="7"/>
      <c r="SFH40" s="7"/>
      <c r="SFI40" s="7"/>
      <c r="SFJ40" s="7"/>
      <c r="SFK40" s="7"/>
      <c r="SFL40" s="7"/>
      <c r="SFM40" s="7"/>
      <c r="SFN40" s="7"/>
      <c r="SFO40" s="7"/>
      <c r="SFP40" s="7"/>
      <c r="SFQ40" s="7"/>
      <c r="SFR40" s="7"/>
      <c r="SFS40" s="7"/>
      <c r="SFT40" s="7"/>
      <c r="SFU40" s="7"/>
      <c r="SFV40" s="7"/>
      <c r="SFW40" s="7"/>
      <c r="SFX40" s="7"/>
      <c r="SFY40" s="7"/>
      <c r="SFZ40" s="7"/>
      <c r="SGA40" s="7"/>
      <c r="SGB40" s="7"/>
      <c r="SGC40" s="7"/>
      <c r="SGD40" s="7"/>
      <c r="SGE40" s="7"/>
      <c r="SGF40" s="7"/>
      <c r="SGG40" s="7"/>
      <c r="SGH40" s="7"/>
      <c r="SGI40" s="7"/>
      <c r="SGJ40" s="7"/>
      <c r="SGK40" s="7"/>
      <c r="SGL40" s="7"/>
      <c r="SGM40" s="7"/>
      <c r="SGN40" s="7"/>
      <c r="SGO40" s="7"/>
      <c r="SGP40" s="7"/>
      <c r="SGQ40" s="7"/>
      <c r="SGR40" s="7"/>
      <c r="SGS40" s="7"/>
      <c r="SGT40" s="7"/>
      <c r="SGU40" s="7"/>
      <c r="SGV40" s="7"/>
      <c r="SGW40" s="7"/>
      <c r="SGX40" s="7"/>
      <c r="SGY40" s="7"/>
      <c r="SGZ40" s="7"/>
      <c r="SHA40" s="7"/>
      <c r="SHB40" s="7"/>
      <c r="SHC40" s="7"/>
      <c r="SHD40" s="7"/>
      <c r="SHE40" s="7"/>
      <c r="SHF40" s="7"/>
      <c r="SHG40" s="7"/>
      <c r="SHH40" s="7"/>
      <c r="SHI40" s="7"/>
      <c r="SHJ40" s="7"/>
      <c r="SHK40" s="7"/>
      <c r="SHL40" s="7"/>
      <c r="SHM40" s="7"/>
      <c r="SHN40" s="7"/>
      <c r="SHO40" s="7"/>
      <c r="SHP40" s="7"/>
      <c r="SHQ40" s="7"/>
      <c r="SHR40" s="7"/>
      <c r="SHS40" s="7"/>
      <c r="SHT40" s="7"/>
      <c r="SHU40" s="7"/>
      <c r="SHV40" s="7"/>
      <c r="SHW40" s="7"/>
      <c r="SHX40" s="7"/>
      <c r="SHY40" s="7"/>
      <c r="SHZ40" s="7"/>
      <c r="SIA40" s="7"/>
      <c r="SIB40" s="7"/>
      <c r="SIC40" s="7"/>
      <c r="SID40" s="7"/>
      <c r="SIE40" s="7"/>
      <c r="SIF40" s="7"/>
      <c r="SIG40" s="7"/>
      <c r="SIH40" s="7"/>
      <c r="SII40" s="7"/>
      <c r="SIJ40" s="7"/>
      <c r="SIK40" s="7"/>
      <c r="SIL40" s="7"/>
      <c r="SIM40" s="7"/>
      <c r="SIN40" s="7"/>
      <c r="SIO40" s="7"/>
      <c r="SIP40" s="7"/>
      <c r="SIQ40" s="7"/>
      <c r="SIR40" s="7"/>
      <c r="SIS40" s="7"/>
      <c r="SIT40" s="7"/>
      <c r="SIU40" s="7"/>
      <c r="SIV40" s="7"/>
      <c r="SIW40" s="7"/>
      <c r="SIX40" s="7"/>
      <c r="SIY40" s="7"/>
      <c r="SIZ40" s="7"/>
      <c r="SJA40" s="7"/>
      <c r="SJB40" s="7"/>
      <c r="SJC40" s="7"/>
      <c r="SJD40" s="7"/>
      <c r="SJE40" s="7"/>
      <c r="SJF40" s="7"/>
      <c r="SJG40" s="7"/>
      <c r="SJH40" s="7"/>
      <c r="SJI40" s="7"/>
      <c r="SJJ40" s="7"/>
      <c r="SJK40" s="7"/>
      <c r="SJL40" s="7"/>
      <c r="SJM40" s="7"/>
      <c r="SJN40" s="7"/>
      <c r="SJO40" s="7"/>
      <c r="SJP40" s="7"/>
      <c r="SJQ40" s="7"/>
      <c r="SJR40" s="7"/>
      <c r="SJS40" s="7"/>
      <c r="SJT40" s="7"/>
      <c r="SJU40" s="7"/>
      <c r="SJV40" s="7"/>
      <c r="SJW40" s="7"/>
      <c r="SJX40" s="7"/>
      <c r="SJY40" s="7"/>
      <c r="SJZ40" s="7"/>
      <c r="SKA40" s="7"/>
      <c r="SKB40" s="7"/>
      <c r="SKC40" s="7"/>
      <c r="SKD40" s="7"/>
      <c r="SKE40" s="7"/>
      <c r="SKF40" s="7"/>
      <c r="SKG40" s="7"/>
      <c r="SKH40" s="7"/>
      <c r="SKI40" s="7"/>
      <c r="SKJ40" s="7"/>
      <c r="SKK40" s="7"/>
      <c r="SKL40" s="7"/>
      <c r="SKM40" s="7"/>
      <c r="SKN40" s="7"/>
      <c r="SKO40" s="7"/>
      <c r="SKP40" s="7"/>
      <c r="SKQ40" s="7"/>
      <c r="SKR40" s="7"/>
      <c r="SKS40" s="7"/>
      <c r="SKT40" s="7"/>
      <c r="SKU40" s="7"/>
      <c r="SKV40" s="7"/>
      <c r="SKW40" s="7"/>
      <c r="SKX40" s="7"/>
      <c r="SKY40" s="7"/>
      <c r="SKZ40" s="7"/>
      <c r="SLA40" s="7"/>
      <c r="SLB40" s="7"/>
      <c r="SLC40" s="7"/>
      <c r="SLD40" s="7"/>
      <c r="SLE40" s="7"/>
      <c r="SLF40" s="7"/>
      <c r="SLG40" s="7"/>
      <c r="SLH40" s="7"/>
      <c r="SLI40" s="7"/>
      <c r="SLJ40" s="7"/>
      <c r="SLK40" s="7"/>
      <c r="SLL40" s="7"/>
      <c r="SLM40" s="7"/>
      <c r="SLN40" s="7"/>
      <c r="SLO40" s="7"/>
      <c r="SLP40" s="7"/>
      <c r="SLQ40" s="7"/>
      <c r="SLR40" s="7"/>
      <c r="SLS40" s="7"/>
      <c r="SLT40" s="7"/>
      <c r="SLU40" s="7"/>
      <c r="SLV40" s="7"/>
      <c r="SLW40" s="7"/>
      <c r="SLX40" s="7"/>
      <c r="SLY40" s="7"/>
      <c r="SLZ40" s="7"/>
      <c r="SMA40" s="7"/>
      <c r="SMB40" s="7"/>
      <c r="SMC40" s="7"/>
      <c r="SMD40" s="7"/>
      <c r="SME40" s="7"/>
      <c r="SMF40" s="7"/>
      <c r="SMG40" s="7"/>
      <c r="SMH40" s="7"/>
      <c r="SMI40" s="7"/>
      <c r="SMJ40" s="7"/>
      <c r="SMK40" s="7"/>
      <c r="SML40" s="7"/>
      <c r="SMM40" s="7"/>
      <c r="SMN40" s="7"/>
      <c r="SMO40" s="7"/>
      <c r="SMP40" s="7"/>
      <c r="SMQ40" s="7"/>
      <c r="SMR40" s="7"/>
      <c r="SMS40" s="7"/>
      <c r="SMT40" s="7"/>
      <c r="SMU40" s="7"/>
      <c r="SMV40" s="7"/>
      <c r="SMW40" s="7"/>
      <c r="SMX40" s="7"/>
      <c r="SMY40" s="7"/>
      <c r="SMZ40" s="7"/>
      <c r="SNA40" s="7"/>
      <c r="SNB40" s="7"/>
      <c r="SNC40" s="7"/>
      <c r="SND40" s="7"/>
      <c r="SNE40" s="7"/>
      <c r="SNF40" s="7"/>
      <c r="SNG40" s="7"/>
      <c r="SNH40" s="7"/>
      <c r="SNI40" s="7"/>
      <c r="SNJ40" s="7"/>
      <c r="SNK40" s="7"/>
      <c r="SNL40" s="7"/>
      <c r="SNM40" s="7"/>
      <c r="SNN40" s="7"/>
      <c r="SNO40" s="7"/>
      <c r="SNP40" s="7"/>
      <c r="SNQ40" s="7"/>
      <c r="SNR40" s="7"/>
      <c r="SNS40" s="7"/>
      <c r="SNT40" s="7"/>
      <c r="SNU40" s="7"/>
      <c r="SNV40" s="7"/>
      <c r="SNW40" s="7"/>
      <c r="SNX40" s="7"/>
      <c r="SNY40" s="7"/>
      <c r="SNZ40" s="7"/>
      <c r="SOA40" s="7"/>
      <c r="SOB40" s="7"/>
      <c r="SOC40" s="7"/>
      <c r="SOD40" s="7"/>
      <c r="SOE40" s="7"/>
      <c r="SOF40" s="7"/>
      <c r="SOG40" s="7"/>
      <c r="SOH40" s="7"/>
      <c r="SOI40" s="7"/>
      <c r="SOJ40" s="7"/>
      <c r="SOK40" s="7"/>
      <c r="SOL40" s="7"/>
      <c r="SOM40" s="7"/>
      <c r="SON40" s="7"/>
      <c r="SOO40" s="7"/>
      <c r="SOP40" s="7"/>
      <c r="SOQ40" s="7"/>
      <c r="SOR40" s="7"/>
      <c r="SOS40" s="7"/>
      <c r="SOT40" s="7"/>
      <c r="SOU40" s="7"/>
      <c r="SOV40" s="7"/>
      <c r="SOW40" s="7"/>
      <c r="SOX40" s="7"/>
      <c r="SOY40" s="7"/>
      <c r="SOZ40" s="7"/>
      <c r="SPA40" s="7"/>
      <c r="SPB40" s="7"/>
      <c r="SPC40" s="7"/>
      <c r="SPD40" s="7"/>
      <c r="SPE40" s="7"/>
      <c r="SPF40" s="7"/>
      <c r="SPG40" s="7"/>
      <c r="SPH40" s="7"/>
      <c r="SPI40" s="7"/>
      <c r="SPJ40" s="7"/>
      <c r="SPK40" s="7"/>
      <c r="SPL40" s="7"/>
      <c r="SPM40" s="7"/>
      <c r="SPN40" s="7"/>
      <c r="SPO40" s="7"/>
      <c r="SPP40" s="7"/>
      <c r="SPQ40" s="7"/>
      <c r="SPR40" s="7"/>
      <c r="SPS40" s="7"/>
      <c r="SPT40" s="7"/>
      <c r="SPU40" s="7"/>
      <c r="SPV40" s="7"/>
      <c r="SPW40" s="7"/>
      <c r="SPX40" s="7"/>
      <c r="SPY40" s="7"/>
      <c r="SPZ40" s="7"/>
      <c r="SQA40" s="7"/>
      <c r="SQB40" s="7"/>
      <c r="SQC40" s="7"/>
      <c r="SQD40" s="7"/>
      <c r="SQE40" s="7"/>
      <c r="SQF40" s="7"/>
      <c r="SQG40" s="7"/>
      <c r="SQH40" s="7"/>
      <c r="SQI40" s="7"/>
      <c r="SQJ40" s="7"/>
      <c r="SQK40" s="7"/>
      <c r="SQL40" s="7"/>
      <c r="SQM40" s="7"/>
      <c r="SQN40" s="7"/>
      <c r="SQO40" s="7"/>
      <c r="SQP40" s="7"/>
      <c r="SQQ40" s="7"/>
      <c r="SQR40" s="7"/>
      <c r="SQS40" s="7"/>
      <c r="SQT40" s="7"/>
      <c r="SQU40" s="7"/>
      <c r="SQV40" s="7"/>
      <c r="SQW40" s="7"/>
      <c r="SQX40" s="7"/>
      <c r="SQY40" s="7"/>
      <c r="SQZ40" s="7"/>
      <c r="SRA40" s="7"/>
      <c r="SRB40" s="7"/>
      <c r="SRC40" s="7"/>
      <c r="SRD40" s="7"/>
      <c r="SRE40" s="7"/>
      <c r="SRF40" s="7"/>
      <c r="SRG40" s="7"/>
      <c r="SRH40" s="7"/>
      <c r="SRI40" s="7"/>
      <c r="SRJ40" s="7"/>
      <c r="SRK40" s="7"/>
      <c r="SRL40" s="7"/>
      <c r="SRM40" s="7"/>
      <c r="SRN40" s="7"/>
      <c r="SRO40" s="7"/>
      <c r="SRP40" s="7"/>
      <c r="SRQ40" s="7"/>
      <c r="SRR40" s="7"/>
      <c r="SRS40" s="7"/>
      <c r="SRT40" s="7"/>
      <c r="SRU40" s="7"/>
      <c r="SRV40" s="7"/>
      <c r="SRW40" s="7"/>
      <c r="SRX40" s="7"/>
      <c r="SRY40" s="7"/>
      <c r="SRZ40" s="7"/>
      <c r="SSA40" s="7"/>
      <c r="SSB40" s="7"/>
      <c r="SSC40" s="7"/>
      <c r="SSD40" s="7"/>
      <c r="SSE40" s="7"/>
      <c r="SSF40" s="7"/>
      <c r="SSG40" s="7"/>
      <c r="SSH40" s="7"/>
      <c r="SSI40" s="7"/>
      <c r="SSJ40" s="7"/>
      <c r="SSK40" s="7"/>
      <c r="SSL40" s="7"/>
      <c r="SSM40" s="7"/>
      <c r="SSN40" s="7"/>
      <c r="SSO40" s="7"/>
      <c r="SSP40" s="7"/>
      <c r="SSQ40" s="7"/>
      <c r="SSR40" s="7"/>
      <c r="SSS40" s="7"/>
      <c r="SST40" s="7"/>
      <c r="SSU40" s="7"/>
      <c r="SSV40" s="7"/>
      <c r="SSW40" s="7"/>
      <c r="SSX40" s="7"/>
      <c r="SSY40" s="7"/>
      <c r="SSZ40" s="7"/>
      <c r="STA40" s="7"/>
      <c r="STB40" s="7"/>
      <c r="STC40" s="7"/>
      <c r="STD40" s="7"/>
      <c r="STE40" s="7"/>
      <c r="STF40" s="7"/>
      <c r="STG40" s="7"/>
      <c r="STH40" s="7"/>
      <c r="STI40" s="7"/>
      <c r="STJ40" s="7"/>
      <c r="STK40" s="7"/>
      <c r="STL40" s="7"/>
      <c r="STM40" s="7"/>
      <c r="STN40" s="7"/>
      <c r="STO40" s="7"/>
      <c r="STP40" s="7"/>
      <c r="STQ40" s="7"/>
      <c r="STR40" s="7"/>
      <c r="STS40" s="7"/>
      <c r="STT40" s="7"/>
      <c r="STU40" s="7"/>
      <c r="STV40" s="7"/>
      <c r="STW40" s="7"/>
      <c r="STX40" s="7"/>
      <c r="STY40" s="7"/>
      <c r="STZ40" s="7"/>
      <c r="SUA40" s="7"/>
      <c r="SUB40" s="7"/>
      <c r="SUC40" s="7"/>
      <c r="SUD40" s="7"/>
      <c r="SUE40" s="7"/>
      <c r="SUF40" s="7"/>
      <c r="SUG40" s="7"/>
      <c r="SUH40" s="7"/>
      <c r="SUI40" s="7"/>
      <c r="SUJ40" s="7"/>
      <c r="SUK40" s="7"/>
      <c r="SUL40" s="7"/>
      <c r="SUM40" s="7"/>
      <c r="SUN40" s="7"/>
      <c r="SUO40" s="7"/>
      <c r="SUP40" s="7"/>
      <c r="SUQ40" s="7"/>
      <c r="SUR40" s="7"/>
      <c r="SUS40" s="7"/>
      <c r="SUT40" s="7"/>
      <c r="SUU40" s="7"/>
      <c r="SUV40" s="7"/>
      <c r="SUW40" s="7"/>
      <c r="SUX40" s="7"/>
      <c r="SUY40" s="7"/>
      <c r="SUZ40" s="7"/>
      <c r="SVA40" s="7"/>
      <c r="SVB40" s="7"/>
      <c r="SVC40" s="7"/>
      <c r="SVD40" s="7"/>
      <c r="SVE40" s="7"/>
      <c r="SVF40" s="7"/>
      <c r="SVG40" s="7"/>
      <c r="SVH40" s="7"/>
      <c r="SVI40" s="7"/>
      <c r="SVJ40" s="7"/>
      <c r="SVK40" s="7"/>
      <c r="SVL40" s="7"/>
      <c r="SVM40" s="7"/>
      <c r="SVN40" s="7"/>
      <c r="SVO40" s="7"/>
      <c r="SVP40" s="7"/>
      <c r="SVQ40" s="7"/>
      <c r="SVR40" s="7"/>
      <c r="SVS40" s="7"/>
      <c r="SVT40" s="7"/>
      <c r="SVU40" s="7"/>
      <c r="SVV40" s="7"/>
      <c r="SVW40" s="7"/>
      <c r="SVX40" s="7"/>
      <c r="SVY40" s="7"/>
      <c r="SVZ40" s="7"/>
      <c r="SWA40" s="7"/>
      <c r="SWB40" s="7"/>
      <c r="SWC40" s="7"/>
      <c r="SWD40" s="7"/>
      <c r="SWE40" s="7"/>
      <c r="SWF40" s="7"/>
      <c r="SWG40" s="7"/>
      <c r="SWH40" s="7"/>
      <c r="SWI40" s="7"/>
      <c r="SWJ40" s="7"/>
      <c r="SWK40" s="7"/>
      <c r="SWL40" s="7"/>
      <c r="SWM40" s="7"/>
      <c r="SWN40" s="7"/>
      <c r="SWO40" s="7"/>
      <c r="SWP40" s="7"/>
      <c r="SWQ40" s="7"/>
      <c r="SWR40" s="7"/>
      <c r="SWS40" s="7"/>
      <c r="SWT40" s="7"/>
      <c r="SWU40" s="7"/>
      <c r="SWV40" s="7"/>
      <c r="SWW40" s="7"/>
      <c r="SWX40" s="7"/>
      <c r="SWY40" s="7"/>
      <c r="SWZ40" s="7"/>
      <c r="SXA40" s="7"/>
      <c r="SXB40" s="7"/>
      <c r="SXC40" s="7"/>
      <c r="SXD40" s="7"/>
      <c r="SXE40" s="7"/>
      <c r="SXF40" s="7"/>
      <c r="SXG40" s="7"/>
      <c r="SXH40" s="7"/>
      <c r="SXI40" s="7"/>
      <c r="SXJ40" s="7"/>
      <c r="SXK40" s="7"/>
      <c r="SXL40" s="7"/>
      <c r="SXM40" s="7"/>
      <c r="SXN40" s="7"/>
      <c r="SXO40" s="7"/>
      <c r="SXP40" s="7"/>
      <c r="SXQ40" s="7"/>
      <c r="SXR40" s="7"/>
      <c r="SXS40" s="7"/>
      <c r="SXT40" s="7"/>
      <c r="SXU40" s="7"/>
      <c r="SXV40" s="7"/>
      <c r="SXW40" s="7"/>
      <c r="SXX40" s="7"/>
      <c r="SXY40" s="7"/>
      <c r="SXZ40" s="7"/>
      <c r="SYA40" s="7"/>
      <c r="SYB40" s="7"/>
      <c r="SYC40" s="7"/>
      <c r="SYD40" s="7"/>
      <c r="SYE40" s="7"/>
      <c r="SYF40" s="7"/>
      <c r="SYG40" s="7"/>
      <c r="SYH40" s="7"/>
      <c r="SYI40" s="7"/>
      <c r="SYJ40" s="7"/>
      <c r="SYK40" s="7"/>
      <c r="SYL40" s="7"/>
      <c r="SYM40" s="7"/>
      <c r="SYN40" s="7"/>
      <c r="SYO40" s="7"/>
      <c r="SYP40" s="7"/>
      <c r="SYQ40" s="7"/>
      <c r="SYR40" s="7"/>
      <c r="SYS40" s="7"/>
      <c r="SYT40" s="7"/>
      <c r="SYU40" s="7"/>
      <c r="SYV40" s="7"/>
      <c r="SYW40" s="7"/>
      <c r="SYX40" s="7"/>
      <c r="SYY40" s="7"/>
      <c r="SYZ40" s="7"/>
      <c r="SZA40" s="7"/>
      <c r="SZB40" s="7"/>
      <c r="SZC40" s="7"/>
      <c r="SZD40" s="7"/>
      <c r="SZE40" s="7"/>
      <c r="SZF40" s="7"/>
      <c r="SZG40" s="7"/>
      <c r="SZH40" s="7"/>
      <c r="SZI40" s="7"/>
      <c r="SZJ40" s="7"/>
      <c r="SZK40" s="7"/>
      <c r="SZL40" s="7"/>
      <c r="SZM40" s="7"/>
      <c r="SZN40" s="7"/>
      <c r="SZO40" s="7"/>
      <c r="SZP40" s="7"/>
      <c r="SZQ40" s="7"/>
      <c r="SZR40" s="7"/>
      <c r="SZS40" s="7"/>
      <c r="SZT40" s="7"/>
      <c r="SZU40" s="7"/>
      <c r="SZV40" s="7"/>
      <c r="SZW40" s="7"/>
      <c r="SZX40" s="7"/>
      <c r="SZY40" s="7"/>
      <c r="SZZ40" s="7"/>
      <c r="TAA40" s="7"/>
      <c r="TAB40" s="7"/>
      <c r="TAC40" s="7"/>
      <c r="TAD40" s="7"/>
      <c r="TAE40" s="7"/>
      <c r="TAF40" s="7"/>
      <c r="TAG40" s="7"/>
      <c r="TAH40" s="7"/>
      <c r="TAI40" s="7"/>
      <c r="TAJ40" s="7"/>
      <c r="TAK40" s="7"/>
      <c r="TAL40" s="7"/>
      <c r="TAM40" s="7"/>
      <c r="TAN40" s="7"/>
      <c r="TAO40" s="7"/>
      <c r="TAP40" s="7"/>
      <c r="TAQ40" s="7"/>
      <c r="TAR40" s="7"/>
      <c r="TAS40" s="7"/>
      <c r="TAT40" s="7"/>
      <c r="TAU40" s="7"/>
      <c r="TAV40" s="7"/>
      <c r="TAW40" s="7"/>
      <c r="TAX40" s="7"/>
      <c r="TAY40" s="7"/>
      <c r="TAZ40" s="7"/>
      <c r="TBA40" s="7"/>
      <c r="TBB40" s="7"/>
      <c r="TBC40" s="7"/>
      <c r="TBD40" s="7"/>
      <c r="TBE40" s="7"/>
      <c r="TBF40" s="7"/>
      <c r="TBG40" s="7"/>
      <c r="TBH40" s="7"/>
      <c r="TBI40" s="7"/>
      <c r="TBJ40" s="7"/>
      <c r="TBK40" s="7"/>
      <c r="TBL40" s="7"/>
      <c r="TBM40" s="7"/>
      <c r="TBN40" s="7"/>
      <c r="TBO40" s="7"/>
      <c r="TBP40" s="7"/>
      <c r="TBQ40" s="7"/>
      <c r="TBR40" s="7"/>
      <c r="TBS40" s="7"/>
      <c r="TBT40" s="7"/>
      <c r="TBU40" s="7"/>
      <c r="TBV40" s="7"/>
      <c r="TBW40" s="7"/>
      <c r="TBX40" s="7"/>
      <c r="TBY40" s="7"/>
      <c r="TBZ40" s="7"/>
      <c r="TCA40" s="7"/>
      <c r="TCB40" s="7"/>
      <c r="TCC40" s="7"/>
      <c r="TCD40" s="7"/>
      <c r="TCE40" s="7"/>
      <c r="TCF40" s="7"/>
      <c r="TCG40" s="7"/>
      <c r="TCH40" s="7"/>
      <c r="TCI40" s="7"/>
      <c r="TCJ40" s="7"/>
      <c r="TCK40" s="7"/>
      <c r="TCL40" s="7"/>
      <c r="TCM40" s="7"/>
      <c r="TCN40" s="7"/>
      <c r="TCO40" s="7"/>
      <c r="TCP40" s="7"/>
      <c r="TCQ40" s="7"/>
      <c r="TCR40" s="7"/>
      <c r="TCS40" s="7"/>
      <c r="TCT40" s="7"/>
      <c r="TCU40" s="7"/>
      <c r="TCV40" s="7"/>
      <c r="TCW40" s="7"/>
      <c r="TCX40" s="7"/>
      <c r="TCY40" s="7"/>
      <c r="TCZ40" s="7"/>
      <c r="TDA40" s="7"/>
      <c r="TDB40" s="7"/>
      <c r="TDC40" s="7"/>
      <c r="TDD40" s="7"/>
      <c r="TDE40" s="7"/>
      <c r="TDF40" s="7"/>
      <c r="TDG40" s="7"/>
      <c r="TDH40" s="7"/>
      <c r="TDI40" s="7"/>
      <c r="TDJ40" s="7"/>
      <c r="TDK40" s="7"/>
      <c r="TDL40" s="7"/>
      <c r="TDM40" s="7"/>
      <c r="TDN40" s="7"/>
      <c r="TDO40" s="7"/>
      <c r="TDP40" s="7"/>
      <c r="TDQ40" s="7"/>
      <c r="TDR40" s="7"/>
      <c r="TDS40" s="7"/>
      <c r="TDT40" s="7"/>
      <c r="TDU40" s="7"/>
      <c r="TDV40" s="7"/>
      <c r="TDW40" s="7"/>
      <c r="TDX40" s="7"/>
      <c r="TDY40" s="7"/>
      <c r="TDZ40" s="7"/>
      <c r="TEA40" s="7"/>
      <c r="TEB40" s="7"/>
      <c r="TEC40" s="7"/>
      <c r="TED40" s="7"/>
      <c r="TEE40" s="7"/>
      <c r="TEF40" s="7"/>
      <c r="TEG40" s="7"/>
      <c r="TEH40" s="7"/>
      <c r="TEI40" s="7"/>
      <c r="TEJ40" s="7"/>
      <c r="TEK40" s="7"/>
      <c r="TEL40" s="7"/>
      <c r="TEM40" s="7"/>
      <c r="TEN40" s="7"/>
      <c r="TEO40" s="7"/>
      <c r="TEP40" s="7"/>
      <c r="TEQ40" s="7"/>
      <c r="TER40" s="7"/>
      <c r="TES40" s="7"/>
      <c r="TET40" s="7"/>
      <c r="TEU40" s="7"/>
      <c r="TEV40" s="7"/>
      <c r="TEW40" s="7"/>
      <c r="TEX40" s="7"/>
      <c r="TEY40" s="7"/>
      <c r="TEZ40" s="7"/>
      <c r="TFA40" s="7"/>
      <c r="TFB40" s="7"/>
      <c r="TFC40" s="7"/>
      <c r="TFD40" s="7"/>
      <c r="TFE40" s="7"/>
      <c r="TFF40" s="7"/>
      <c r="TFG40" s="7"/>
      <c r="TFH40" s="7"/>
      <c r="TFI40" s="7"/>
      <c r="TFJ40" s="7"/>
      <c r="TFK40" s="7"/>
      <c r="TFL40" s="7"/>
      <c r="TFM40" s="7"/>
      <c r="TFN40" s="7"/>
      <c r="TFO40" s="7"/>
      <c r="TFP40" s="7"/>
      <c r="TFQ40" s="7"/>
      <c r="TFR40" s="7"/>
      <c r="TFS40" s="7"/>
      <c r="TFT40" s="7"/>
      <c r="TFU40" s="7"/>
      <c r="TFV40" s="7"/>
      <c r="TFW40" s="7"/>
      <c r="TFX40" s="7"/>
      <c r="TFY40" s="7"/>
      <c r="TFZ40" s="7"/>
      <c r="TGA40" s="7"/>
      <c r="TGB40" s="7"/>
      <c r="TGC40" s="7"/>
      <c r="TGD40" s="7"/>
      <c r="TGE40" s="7"/>
      <c r="TGF40" s="7"/>
      <c r="TGG40" s="7"/>
      <c r="TGH40" s="7"/>
      <c r="TGI40" s="7"/>
      <c r="TGJ40" s="7"/>
      <c r="TGK40" s="7"/>
      <c r="TGL40" s="7"/>
      <c r="TGM40" s="7"/>
      <c r="TGN40" s="7"/>
      <c r="TGO40" s="7"/>
      <c r="TGP40" s="7"/>
      <c r="TGQ40" s="7"/>
      <c r="TGR40" s="7"/>
      <c r="TGS40" s="7"/>
      <c r="TGT40" s="7"/>
      <c r="TGU40" s="7"/>
      <c r="TGV40" s="7"/>
      <c r="TGW40" s="7"/>
      <c r="TGX40" s="7"/>
      <c r="TGY40" s="7"/>
      <c r="TGZ40" s="7"/>
      <c r="THA40" s="7"/>
      <c r="THB40" s="7"/>
      <c r="THC40" s="7"/>
      <c r="THD40" s="7"/>
      <c r="THE40" s="7"/>
      <c r="THF40" s="7"/>
      <c r="THG40" s="7"/>
      <c r="THH40" s="7"/>
      <c r="THI40" s="7"/>
      <c r="THJ40" s="7"/>
      <c r="THK40" s="7"/>
      <c r="THL40" s="7"/>
      <c r="THM40" s="7"/>
      <c r="THN40" s="7"/>
      <c r="THO40" s="7"/>
      <c r="THP40" s="7"/>
      <c r="THQ40" s="7"/>
      <c r="THR40" s="7"/>
      <c r="THS40" s="7"/>
      <c r="THT40" s="7"/>
      <c r="THU40" s="7"/>
      <c r="THV40" s="7"/>
      <c r="THW40" s="7"/>
      <c r="THX40" s="7"/>
      <c r="THY40" s="7"/>
      <c r="THZ40" s="7"/>
      <c r="TIA40" s="7"/>
      <c r="TIB40" s="7"/>
      <c r="TIC40" s="7"/>
      <c r="TID40" s="7"/>
      <c r="TIE40" s="7"/>
      <c r="TIF40" s="7"/>
      <c r="TIG40" s="7"/>
      <c r="TIH40" s="7"/>
      <c r="TII40" s="7"/>
      <c r="TIJ40" s="7"/>
      <c r="TIK40" s="7"/>
      <c r="TIL40" s="7"/>
      <c r="TIM40" s="7"/>
      <c r="TIN40" s="7"/>
      <c r="TIO40" s="7"/>
      <c r="TIP40" s="7"/>
      <c r="TIQ40" s="7"/>
      <c r="TIR40" s="7"/>
      <c r="TIS40" s="7"/>
      <c r="TIT40" s="7"/>
      <c r="TIU40" s="7"/>
      <c r="TIV40" s="7"/>
      <c r="TIW40" s="7"/>
      <c r="TIX40" s="7"/>
      <c r="TIY40" s="7"/>
      <c r="TIZ40" s="7"/>
      <c r="TJA40" s="7"/>
      <c r="TJB40" s="7"/>
      <c r="TJC40" s="7"/>
      <c r="TJD40" s="7"/>
      <c r="TJE40" s="7"/>
      <c r="TJF40" s="7"/>
      <c r="TJG40" s="7"/>
      <c r="TJH40" s="7"/>
      <c r="TJI40" s="7"/>
      <c r="TJJ40" s="7"/>
      <c r="TJK40" s="7"/>
      <c r="TJL40" s="7"/>
      <c r="TJM40" s="7"/>
      <c r="TJN40" s="7"/>
      <c r="TJO40" s="7"/>
      <c r="TJP40" s="7"/>
      <c r="TJQ40" s="7"/>
      <c r="TJR40" s="7"/>
      <c r="TJS40" s="7"/>
      <c r="TJT40" s="7"/>
      <c r="TJU40" s="7"/>
      <c r="TJV40" s="7"/>
      <c r="TJW40" s="7"/>
      <c r="TJX40" s="7"/>
      <c r="TJY40" s="7"/>
      <c r="TJZ40" s="7"/>
      <c r="TKA40" s="7"/>
      <c r="TKB40" s="7"/>
      <c r="TKC40" s="7"/>
      <c r="TKD40" s="7"/>
      <c r="TKE40" s="7"/>
      <c r="TKF40" s="7"/>
      <c r="TKG40" s="7"/>
      <c r="TKH40" s="7"/>
      <c r="TKI40" s="7"/>
      <c r="TKJ40" s="7"/>
      <c r="TKK40" s="7"/>
      <c r="TKL40" s="7"/>
      <c r="TKM40" s="7"/>
      <c r="TKN40" s="7"/>
      <c r="TKO40" s="7"/>
      <c r="TKP40" s="7"/>
      <c r="TKQ40" s="7"/>
      <c r="TKR40" s="7"/>
      <c r="TKS40" s="7"/>
      <c r="TKT40" s="7"/>
      <c r="TKU40" s="7"/>
      <c r="TKV40" s="7"/>
      <c r="TKW40" s="7"/>
      <c r="TKX40" s="7"/>
      <c r="TKY40" s="7"/>
      <c r="TKZ40" s="7"/>
      <c r="TLA40" s="7"/>
      <c r="TLB40" s="7"/>
      <c r="TLC40" s="7"/>
      <c r="TLD40" s="7"/>
      <c r="TLE40" s="7"/>
      <c r="TLF40" s="7"/>
      <c r="TLG40" s="7"/>
      <c r="TLH40" s="7"/>
      <c r="TLI40" s="7"/>
      <c r="TLJ40" s="7"/>
      <c r="TLK40" s="7"/>
      <c r="TLL40" s="7"/>
      <c r="TLM40" s="7"/>
      <c r="TLN40" s="7"/>
      <c r="TLO40" s="7"/>
      <c r="TLP40" s="7"/>
      <c r="TLQ40" s="7"/>
      <c r="TLR40" s="7"/>
      <c r="TLS40" s="7"/>
      <c r="TLT40" s="7"/>
      <c r="TLU40" s="7"/>
      <c r="TLV40" s="7"/>
      <c r="TLW40" s="7"/>
      <c r="TLX40" s="7"/>
      <c r="TLY40" s="7"/>
      <c r="TLZ40" s="7"/>
      <c r="TMA40" s="7"/>
      <c r="TMB40" s="7"/>
      <c r="TMC40" s="7"/>
      <c r="TMD40" s="7"/>
      <c r="TME40" s="7"/>
      <c r="TMF40" s="7"/>
      <c r="TMG40" s="7"/>
      <c r="TMH40" s="7"/>
      <c r="TMI40" s="7"/>
      <c r="TMJ40" s="7"/>
      <c r="TMK40" s="7"/>
      <c r="TML40" s="7"/>
      <c r="TMM40" s="7"/>
      <c r="TMN40" s="7"/>
      <c r="TMO40" s="7"/>
      <c r="TMP40" s="7"/>
      <c r="TMQ40" s="7"/>
      <c r="TMR40" s="7"/>
      <c r="TMS40" s="7"/>
      <c r="TMT40" s="7"/>
      <c r="TMU40" s="7"/>
      <c r="TMV40" s="7"/>
      <c r="TMW40" s="7"/>
      <c r="TMX40" s="7"/>
      <c r="TMY40" s="7"/>
      <c r="TMZ40" s="7"/>
      <c r="TNA40" s="7"/>
      <c r="TNB40" s="7"/>
      <c r="TNC40" s="7"/>
      <c r="TND40" s="7"/>
      <c r="TNE40" s="7"/>
      <c r="TNF40" s="7"/>
      <c r="TNG40" s="7"/>
      <c r="TNH40" s="7"/>
      <c r="TNI40" s="7"/>
      <c r="TNJ40" s="7"/>
      <c r="TNK40" s="7"/>
      <c r="TNL40" s="7"/>
      <c r="TNM40" s="7"/>
      <c r="TNN40" s="7"/>
      <c r="TNO40" s="7"/>
      <c r="TNP40" s="7"/>
      <c r="TNQ40" s="7"/>
      <c r="TNR40" s="7"/>
      <c r="TNS40" s="7"/>
      <c r="TNT40" s="7"/>
      <c r="TNU40" s="7"/>
      <c r="TNV40" s="7"/>
      <c r="TNW40" s="7"/>
      <c r="TNX40" s="7"/>
      <c r="TNY40" s="7"/>
      <c r="TNZ40" s="7"/>
      <c r="TOA40" s="7"/>
      <c r="TOB40" s="7"/>
      <c r="TOC40" s="7"/>
      <c r="TOD40" s="7"/>
      <c r="TOE40" s="7"/>
      <c r="TOF40" s="7"/>
      <c r="TOG40" s="7"/>
      <c r="TOH40" s="7"/>
      <c r="TOI40" s="7"/>
      <c r="TOJ40" s="7"/>
      <c r="TOK40" s="7"/>
      <c r="TOL40" s="7"/>
      <c r="TOM40" s="7"/>
      <c r="TON40" s="7"/>
      <c r="TOO40" s="7"/>
      <c r="TOP40" s="7"/>
      <c r="TOQ40" s="7"/>
      <c r="TOR40" s="7"/>
      <c r="TOS40" s="7"/>
      <c r="TOT40" s="7"/>
      <c r="TOU40" s="7"/>
      <c r="TOV40" s="7"/>
      <c r="TOW40" s="7"/>
      <c r="TOX40" s="7"/>
      <c r="TOY40" s="7"/>
      <c r="TOZ40" s="7"/>
      <c r="TPA40" s="7"/>
      <c r="TPB40" s="7"/>
      <c r="TPC40" s="7"/>
      <c r="TPD40" s="7"/>
      <c r="TPE40" s="7"/>
      <c r="TPF40" s="7"/>
      <c r="TPG40" s="7"/>
      <c r="TPH40" s="7"/>
      <c r="TPI40" s="7"/>
      <c r="TPJ40" s="7"/>
      <c r="TPK40" s="7"/>
      <c r="TPL40" s="7"/>
      <c r="TPM40" s="7"/>
      <c r="TPN40" s="7"/>
      <c r="TPO40" s="7"/>
      <c r="TPP40" s="7"/>
      <c r="TPQ40" s="7"/>
      <c r="TPR40" s="7"/>
      <c r="TPS40" s="7"/>
      <c r="TPT40" s="7"/>
      <c r="TPU40" s="7"/>
      <c r="TPV40" s="7"/>
      <c r="TPW40" s="7"/>
      <c r="TPX40" s="7"/>
      <c r="TPY40" s="7"/>
      <c r="TPZ40" s="7"/>
      <c r="TQA40" s="7"/>
      <c r="TQB40" s="7"/>
      <c r="TQC40" s="7"/>
      <c r="TQD40" s="7"/>
      <c r="TQE40" s="7"/>
      <c r="TQF40" s="7"/>
      <c r="TQG40" s="7"/>
      <c r="TQH40" s="7"/>
      <c r="TQI40" s="7"/>
      <c r="TQJ40" s="7"/>
      <c r="TQK40" s="7"/>
      <c r="TQL40" s="7"/>
      <c r="TQM40" s="7"/>
      <c r="TQN40" s="7"/>
      <c r="TQO40" s="7"/>
      <c r="TQP40" s="7"/>
      <c r="TQQ40" s="7"/>
      <c r="TQR40" s="7"/>
      <c r="TQS40" s="7"/>
      <c r="TQT40" s="7"/>
      <c r="TQU40" s="7"/>
      <c r="TQV40" s="7"/>
      <c r="TQW40" s="7"/>
      <c r="TQX40" s="7"/>
      <c r="TQY40" s="7"/>
      <c r="TQZ40" s="7"/>
      <c r="TRA40" s="7"/>
      <c r="TRB40" s="7"/>
      <c r="TRC40" s="7"/>
      <c r="TRD40" s="7"/>
      <c r="TRE40" s="7"/>
      <c r="TRF40" s="7"/>
      <c r="TRG40" s="7"/>
      <c r="TRH40" s="7"/>
      <c r="TRI40" s="7"/>
      <c r="TRJ40" s="7"/>
      <c r="TRK40" s="7"/>
      <c r="TRL40" s="7"/>
      <c r="TRM40" s="7"/>
      <c r="TRN40" s="7"/>
      <c r="TRO40" s="7"/>
      <c r="TRP40" s="7"/>
      <c r="TRQ40" s="7"/>
      <c r="TRR40" s="7"/>
      <c r="TRS40" s="7"/>
      <c r="TRT40" s="7"/>
      <c r="TRU40" s="7"/>
      <c r="TRV40" s="7"/>
      <c r="TRW40" s="7"/>
      <c r="TRX40" s="7"/>
      <c r="TRY40" s="7"/>
      <c r="TRZ40" s="7"/>
      <c r="TSA40" s="7"/>
      <c r="TSB40" s="7"/>
      <c r="TSC40" s="7"/>
      <c r="TSD40" s="7"/>
      <c r="TSE40" s="7"/>
      <c r="TSF40" s="7"/>
      <c r="TSG40" s="7"/>
      <c r="TSH40" s="7"/>
      <c r="TSI40" s="7"/>
      <c r="TSJ40" s="7"/>
      <c r="TSK40" s="7"/>
      <c r="TSL40" s="7"/>
      <c r="TSM40" s="7"/>
      <c r="TSN40" s="7"/>
      <c r="TSO40" s="7"/>
      <c r="TSP40" s="7"/>
      <c r="TSQ40" s="7"/>
      <c r="TSR40" s="7"/>
      <c r="TSS40" s="7"/>
      <c r="TST40" s="7"/>
      <c r="TSU40" s="7"/>
      <c r="TSV40" s="7"/>
      <c r="TSW40" s="7"/>
      <c r="TSX40" s="7"/>
      <c r="TSY40" s="7"/>
      <c r="TSZ40" s="7"/>
      <c r="TTA40" s="7"/>
      <c r="TTB40" s="7"/>
      <c r="TTC40" s="7"/>
      <c r="TTD40" s="7"/>
      <c r="TTE40" s="7"/>
      <c r="TTF40" s="7"/>
      <c r="TTG40" s="7"/>
      <c r="TTH40" s="7"/>
      <c r="TTI40" s="7"/>
      <c r="TTJ40" s="7"/>
      <c r="TTK40" s="7"/>
      <c r="TTL40" s="7"/>
      <c r="TTM40" s="7"/>
      <c r="TTN40" s="7"/>
      <c r="TTO40" s="7"/>
      <c r="TTP40" s="7"/>
      <c r="TTQ40" s="7"/>
      <c r="TTR40" s="7"/>
      <c r="TTS40" s="7"/>
      <c r="TTT40" s="7"/>
      <c r="TTU40" s="7"/>
      <c r="TTV40" s="7"/>
      <c r="TTW40" s="7"/>
      <c r="TTX40" s="7"/>
      <c r="TTY40" s="7"/>
      <c r="TTZ40" s="7"/>
      <c r="TUA40" s="7"/>
      <c r="TUB40" s="7"/>
      <c r="TUC40" s="7"/>
      <c r="TUD40" s="7"/>
      <c r="TUE40" s="7"/>
      <c r="TUF40" s="7"/>
      <c r="TUG40" s="7"/>
      <c r="TUH40" s="7"/>
      <c r="TUI40" s="7"/>
      <c r="TUJ40" s="7"/>
      <c r="TUK40" s="7"/>
      <c r="TUL40" s="7"/>
      <c r="TUM40" s="7"/>
      <c r="TUN40" s="7"/>
      <c r="TUO40" s="7"/>
      <c r="TUP40" s="7"/>
      <c r="TUQ40" s="7"/>
      <c r="TUR40" s="7"/>
      <c r="TUS40" s="7"/>
      <c r="TUT40" s="7"/>
      <c r="TUU40" s="7"/>
      <c r="TUV40" s="7"/>
      <c r="TUW40" s="7"/>
      <c r="TUX40" s="7"/>
      <c r="TUY40" s="7"/>
      <c r="TUZ40" s="7"/>
      <c r="TVA40" s="7"/>
      <c r="TVB40" s="7"/>
      <c r="TVC40" s="7"/>
      <c r="TVD40" s="7"/>
      <c r="TVE40" s="7"/>
      <c r="TVF40" s="7"/>
      <c r="TVG40" s="7"/>
      <c r="TVH40" s="7"/>
      <c r="TVI40" s="7"/>
      <c r="TVJ40" s="7"/>
      <c r="TVK40" s="7"/>
      <c r="TVL40" s="7"/>
      <c r="TVM40" s="7"/>
      <c r="TVN40" s="7"/>
      <c r="TVO40" s="7"/>
      <c r="TVP40" s="7"/>
      <c r="TVQ40" s="7"/>
      <c r="TVR40" s="7"/>
      <c r="TVS40" s="7"/>
      <c r="TVT40" s="7"/>
      <c r="TVU40" s="7"/>
      <c r="TVV40" s="7"/>
      <c r="TVW40" s="7"/>
      <c r="TVX40" s="7"/>
      <c r="TVY40" s="7"/>
      <c r="TVZ40" s="7"/>
      <c r="TWA40" s="7"/>
      <c r="TWB40" s="7"/>
      <c r="TWC40" s="7"/>
      <c r="TWD40" s="7"/>
      <c r="TWE40" s="7"/>
      <c r="TWF40" s="7"/>
      <c r="TWG40" s="7"/>
      <c r="TWH40" s="7"/>
      <c r="TWI40" s="7"/>
      <c r="TWJ40" s="7"/>
      <c r="TWK40" s="7"/>
      <c r="TWL40" s="7"/>
      <c r="TWM40" s="7"/>
      <c r="TWN40" s="7"/>
      <c r="TWO40" s="7"/>
      <c r="TWP40" s="7"/>
      <c r="TWQ40" s="7"/>
      <c r="TWR40" s="7"/>
      <c r="TWS40" s="7"/>
      <c r="TWT40" s="7"/>
      <c r="TWU40" s="7"/>
      <c r="TWV40" s="7"/>
      <c r="TWW40" s="7"/>
      <c r="TWX40" s="7"/>
      <c r="TWY40" s="7"/>
      <c r="TWZ40" s="7"/>
      <c r="TXA40" s="7"/>
      <c r="TXB40" s="7"/>
      <c r="TXC40" s="7"/>
      <c r="TXD40" s="7"/>
      <c r="TXE40" s="7"/>
      <c r="TXF40" s="7"/>
      <c r="TXG40" s="7"/>
      <c r="TXH40" s="7"/>
      <c r="TXI40" s="7"/>
      <c r="TXJ40" s="7"/>
      <c r="TXK40" s="7"/>
      <c r="TXL40" s="7"/>
      <c r="TXM40" s="7"/>
      <c r="TXN40" s="7"/>
      <c r="TXO40" s="7"/>
      <c r="TXP40" s="7"/>
      <c r="TXQ40" s="7"/>
      <c r="TXR40" s="7"/>
      <c r="TXS40" s="7"/>
      <c r="TXT40" s="7"/>
      <c r="TXU40" s="7"/>
      <c r="TXV40" s="7"/>
      <c r="TXW40" s="7"/>
      <c r="TXX40" s="7"/>
      <c r="TXY40" s="7"/>
      <c r="TXZ40" s="7"/>
      <c r="TYA40" s="7"/>
      <c r="TYB40" s="7"/>
      <c r="TYC40" s="7"/>
      <c r="TYD40" s="7"/>
      <c r="TYE40" s="7"/>
      <c r="TYF40" s="7"/>
      <c r="TYG40" s="7"/>
      <c r="TYH40" s="7"/>
      <c r="TYI40" s="7"/>
      <c r="TYJ40" s="7"/>
      <c r="TYK40" s="7"/>
      <c r="TYL40" s="7"/>
      <c r="TYM40" s="7"/>
      <c r="TYN40" s="7"/>
      <c r="TYO40" s="7"/>
      <c r="TYP40" s="7"/>
      <c r="TYQ40" s="7"/>
      <c r="TYR40" s="7"/>
      <c r="TYS40" s="7"/>
      <c r="TYT40" s="7"/>
      <c r="TYU40" s="7"/>
      <c r="TYV40" s="7"/>
      <c r="TYW40" s="7"/>
      <c r="TYX40" s="7"/>
      <c r="TYY40" s="7"/>
      <c r="TYZ40" s="7"/>
      <c r="TZA40" s="7"/>
      <c r="TZB40" s="7"/>
      <c r="TZC40" s="7"/>
      <c r="TZD40" s="7"/>
      <c r="TZE40" s="7"/>
      <c r="TZF40" s="7"/>
      <c r="TZG40" s="7"/>
      <c r="TZH40" s="7"/>
      <c r="TZI40" s="7"/>
      <c r="TZJ40" s="7"/>
      <c r="TZK40" s="7"/>
      <c r="TZL40" s="7"/>
      <c r="TZM40" s="7"/>
      <c r="TZN40" s="7"/>
      <c r="TZO40" s="7"/>
      <c r="TZP40" s="7"/>
      <c r="TZQ40" s="7"/>
      <c r="TZR40" s="7"/>
      <c r="TZS40" s="7"/>
      <c r="TZT40" s="7"/>
      <c r="TZU40" s="7"/>
      <c r="TZV40" s="7"/>
      <c r="TZW40" s="7"/>
      <c r="TZX40" s="7"/>
      <c r="TZY40" s="7"/>
      <c r="TZZ40" s="7"/>
      <c r="UAA40" s="7"/>
      <c r="UAB40" s="7"/>
      <c r="UAC40" s="7"/>
      <c r="UAD40" s="7"/>
      <c r="UAE40" s="7"/>
      <c r="UAF40" s="7"/>
      <c r="UAG40" s="7"/>
      <c r="UAH40" s="7"/>
      <c r="UAI40" s="7"/>
      <c r="UAJ40" s="7"/>
      <c r="UAK40" s="7"/>
      <c r="UAL40" s="7"/>
      <c r="UAM40" s="7"/>
      <c r="UAN40" s="7"/>
      <c r="UAO40" s="7"/>
      <c r="UAP40" s="7"/>
      <c r="UAQ40" s="7"/>
      <c r="UAR40" s="7"/>
      <c r="UAS40" s="7"/>
      <c r="UAT40" s="7"/>
      <c r="UAU40" s="7"/>
      <c r="UAV40" s="7"/>
      <c r="UAW40" s="7"/>
      <c r="UAX40" s="7"/>
      <c r="UAY40" s="7"/>
      <c r="UAZ40" s="7"/>
      <c r="UBA40" s="7"/>
      <c r="UBB40" s="7"/>
      <c r="UBC40" s="7"/>
      <c r="UBD40" s="7"/>
      <c r="UBE40" s="7"/>
      <c r="UBF40" s="7"/>
      <c r="UBG40" s="7"/>
      <c r="UBH40" s="7"/>
      <c r="UBI40" s="7"/>
      <c r="UBJ40" s="7"/>
      <c r="UBK40" s="7"/>
      <c r="UBL40" s="7"/>
      <c r="UBM40" s="7"/>
      <c r="UBN40" s="7"/>
      <c r="UBO40" s="7"/>
      <c r="UBP40" s="7"/>
      <c r="UBQ40" s="7"/>
      <c r="UBR40" s="7"/>
      <c r="UBS40" s="7"/>
      <c r="UBT40" s="7"/>
      <c r="UBU40" s="7"/>
      <c r="UBV40" s="7"/>
      <c r="UBW40" s="7"/>
      <c r="UBX40" s="7"/>
      <c r="UBY40" s="7"/>
      <c r="UBZ40" s="7"/>
      <c r="UCA40" s="7"/>
      <c r="UCB40" s="7"/>
      <c r="UCC40" s="7"/>
      <c r="UCD40" s="7"/>
      <c r="UCE40" s="7"/>
      <c r="UCF40" s="7"/>
      <c r="UCG40" s="7"/>
      <c r="UCH40" s="7"/>
      <c r="UCI40" s="7"/>
      <c r="UCJ40" s="7"/>
      <c r="UCK40" s="7"/>
      <c r="UCL40" s="7"/>
      <c r="UCM40" s="7"/>
      <c r="UCN40" s="7"/>
      <c r="UCO40" s="7"/>
      <c r="UCP40" s="7"/>
      <c r="UCQ40" s="7"/>
      <c r="UCR40" s="7"/>
      <c r="UCS40" s="7"/>
      <c r="UCT40" s="7"/>
      <c r="UCU40" s="7"/>
      <c r="UCV40" s="7"/>
      <c r="UCW40" s="7"/>
      <c r="UCX40" s="7"/>
      <c r="UCY40" s="7"/>
      <c r="UCZ40" s="7"/>
      <c r="UDA40" s="7"/>
      <c r="UDB40" s="7"/>
      <c r="UDC40" s="7"/>
      <c r="UDD40" s="7"/>
      <c r="UDE40" s="7"/>
      <c r="UDF40" s="7"/>
      <c r="UDG40" s="7"/>
      <c r="UDH40" s="7"/>
      <c r="UDI40" s="7"/>
      <c r="UDJ40" s="7"/>
      <c r="UDK40" s="7"/>
      <c r="UDL40" s="7"/>
      <c r="UDM40" s="7"/>
      <c r="UDN40" s="7"/>
      <c r="UDO40" s="7"/>
      <c r="UDP40" s="7"/>
      <c r="UDQ40" s="7"/>
      <c r="UDR40" s="7"/>
      <c r="UDS40" s="7"/>
      <c r="UDT40" s="7"/>
      <c r="UDU40" s="7"/>
      <c r="UDV40" s="7"/>
      <c r="UDW40" s="7"/>
      <c r="UDX40" s="7"/>
      <c r="UDY40" s="7"/>
      <c r="UDZ40" s="7"/>
      <c r="UEA40" s="7"/>
      <c r="UEB40" s="7"/>
      <c r="UEC40" s="7"/>
      <c r="UED40" s="7"/>
      <c r="UEE40" s="7"/>
      <c r="UEF40" s="7"/>
      <c r="UEG40" s="7"/>
      <c r="UEH40" s="7"/>
      <c r="UEI40" s="7"/>
      <c r="UEJ40" s="7"/>
      <c r="UEK40" s="7"/>
      <c r="UEL40" s="7"/>
      <c r="UEM40" s="7"/>
      <c r="UEN40" s="7"/>
      <c r="UEO40" s="7"/>
      <c r="UEP40" s="7"/>
      <c r="UEQ40" s="7"/>
      <c r="UER40" s="7"/>
      <c r="UES40" s="7"/>
      <c r="UET40" s="7"/>
      <c r="UEU40" s="7"/>
      <c r="UEV40" s="7"/>
      <c r="UEW40" s="7"/>
      <c r="UEX40" s="7"/>
      <c r="UEY40" s="7"/>
      <c r="UEZ40" s="7"/>
      <c r="UFA40" s="7"/>
      <c r="UFB40" s="7"/>
      <c r="UFC40" s="7"/>
      <c r="UFD40" s="7"/>
      <c r="UFE40" s="7"/>
      <c r="UFF40" s="7"/>
      <c r="UFG40" s="7"/>
      <c r="UFH40" s="7"/>
      <c r="UFI40" s="7"/>
      <c r="UFJ40" s="7"/>
      <c r="UFK40" s="7"/>
      <c r="UFL40" s="7"/>
      <c r="UFM40" s="7"/>
      <c r="UFN40" s="7"/>
      <c r="UFO40" s="7"/>
      <c r="UFP40" s="7"/>
      <c r="UFQ40" s="7"/>
      <c r="UFR40" s="7"/>
      <c r="UFS40" s="7"/>
      <c r="UFT40" s="7"/>
      <c r="UFU40" s="7"/>
      <c r="UFV40" s="7"/>
      <c r="UFW40" s="7"/>
      <c r="UFX40" s="7"/>
      <c r="UFY40" s="7"/>
      <c r="UFZ40" s="7"/>
      <c r="UGA40" s="7"/>
      <c r="UGB40" s="7"/>
      <c r="UGC40" s="7"/>
      <c r="UGD40" s="7"/>
      <c r="UGE40" s="7"/>
      <c r="UGF40" s="7"/>
      <c r="UGG40" s="7"/>
      <c r="UGH40" s="7"/>
      <c r="UGI40" s="7"/>
      <c r="UGJ40" s="7"/>
      <c r="UGK40" s="7"/>
      <c r="UGL40" s="7"/>
      <c r="UGM40" s="7"/>
      <c r="UGN40" s="7"/>
      <c r="UGO40" s="7"/>
      <c r="UGP40" s="7"/>
      <c r="UGQ40" s="7"/>
      <c r="UGR40" s="7"/>
      <c r="UGS40" s="7"/>
      <c r="UGT40" s="7"/>
      <c r="UGU40" s="7"/>
      <c r="UGV40" s="7"/>
      <c r="UGW40" s="7"/>
      <c r="UGX40" s="7"/>
      <c r="UGY40" s="7"/>
      <c r="UGZ40" s="7"/>
      <c r="UHA40" s="7"/>
      <c r="UHB40" s="7"/>
      <c r="UHC40" s="7"/>
      <c r="UHD40" s="7"/>
      <c r="UHE40" s="7"/>
      <c r="UHF40" s="7"/>
      <c r="UHG40" s="7"/>
      <c r="UHH40" s="7"/>
      <c r="UHI40" s="7"/>
      <c r="UHJ40" s="7"/>
      <c r="UHK40" s="7"/>
      <c r="UHL40" s="7"/>
      <c r="UHM40" s="7"/>
      <c r="UHN40" s="7"/>
      <c r="UHO40" s="7"/>
      <c r="UHP40" s="7"/>
      <c r="UHQ40" s="7"/>
      <c r="UHR40" s="7"/>
      <c r="UHS40" s="7"/>
      <c r="UHT40" s="7"/>
      <c r="UHU40" s="7"/>
      <c r="UHV40" s="7"/>
      <c r="UHW40" s="7"/>
      <c r="UHX40" s="7"/>
      <c r="UHY40" s="7"/>
      <c r="UHZ40" s="7"/>
      <c r="UIA40" s="7"/>
      <c r="UIB40" s="7"/>
      <c r="UIC40" s="7"/>
      <c r="UID40" s="7"/>
      <c r="UIE40" s="7"/>
      <c r="UIF40" s="7"/>
      <c r="UIG40" s="7"/>
      <c r="UIH40" s="7"/>
      <c r="UII40" s="7"/>
      <c r="UIJ40" s="7"/>
      <c r="UIK40" s="7"/>
      <c r="UIL40" s="7"/>
      <c r="UIM40" s="7"/>
      <c r="UIN40" s="7"/>
      <c r="UIO40" s="7"/>
      <c r="UIP40" s="7"/>
      <c r="UIQ40" s="7"/>
      <c r="UIR40" s="7"/>
      <c r="UIS40" s="7"/>
      <c r="UIT40" s="7"/>
      <c r="UIU40" s="7"/>
      <c r="UIV40" s="7"/>
      <c r="UIW40" s="7"/>
      <c r="UIX40" s="7"/>
      <c r="UIY40" s="7"/>
      <c r="UIZ40" s="7"/>
      <c r="UJA40" s="7"/>
      <c r="UJB40" s="7"/>
      <c r="UJC40" s="7"/>
      <c r="UJD40" s="7"/>
      <c r="UJE40" s="7"/>
      <c r="UJF40" s="7"/>
      <c r="UJG40" s="7"/>
      <c r="UJH40" s="7"/>
      <c r="UJI40" s="7"/>
      <c r="UJJ40" s="7"/>
      <c r="UJK40" s="7"/>
      <c r="UJL40" s="7"/>
      <c r="UJM40" s="7"/>
      <c r="UJN40" s="7"/>
      <c r="UJO40" s="7"/>
      <c r="UJP40" s="7"/>
      <c r="UJQ40" s="7"/>
      <c r="UJR40" s="7"/>
      <c r="UJS40" s="7"/>
      <c r="UJT40" s="7"/>
      <c r="UJU40" s="7"/>
      <c r="UJV40" s="7"/>
      <c r="UJW40" s="7"/>
      <c r="UJX40" s="7"/>
      <c r="UJY40" s="7"/>
      <c r="UJZ40" s="7"/>
      <c r="UKA40" s="7"/>
      <c r="UKB40" s="7"/>
      <c r="UKC40" s="7"/>
      <c r="UKD40" s="7"/>
      <c r="UKE40" s="7"/>
      <c r="UKF40" s="7"/>
      <c r="UKG40" s="7"/>
      <c r="UKH40" s="7"/>
      <c r="UKI40" s="7"/>
      <c r="UKJ40" s="7"/>
      <c r="UKK40" s="7"/>
      <c r="UKL40" s="7"/>
      <c r="UKM40" s="7"/>
      <c r="UKN40" s="7"/>
      <c r="UKO40" s="7"/>
      <c r="UKP40" s="7"/>
      <c r="UKQ40" s="7"/>
      <c r="UKR40" s="7"/>
      <c r="UKS40" s="7"/>
      <c r="UKT40" s="7"/>
      <c r="UKU40" s="7"/>
      <c r="UKV40" s="7"/>
      <c r="UKW40" s="7"/>
      <c r="UKX40" s="7"/>
      <c r="UKY40" s="7"/>
      <c r="UKZ40" s="7"/>
      <c r="ULA40" s="7"/>
      <c r="ULB40" s="7"/>
      <c r="ULC40" s="7"/>
      <c r="ULD40" s="7"/>
      <c r="ULE40" s="7"/>
      <c r="ULF40" s="7"/>
      <c r="ULG40" s="7"/>
      <c r="ULH40" s="7"/>
      <c r="ULI40" s="7"/>
      <c r="ULJ40" s="7"/>
      <c r="ULK40" s="7"/>
      <c r="ULL40" s="7"/>
      <c r="ULM40" s="7"/>
      <c r="ULN40" s="7"/>
      <c r="ULO40" s="7"/>
      <c r="ULP40" s="7"/>
      <c r="ULQ40" s="7"/>
      <c r="ULR40" s="7"/>
      <c r="ULS40" s="7"/>
      <c r="ULT40" s="7"/>
      <c r="ULU40" s="7"/>
      <c r="ULV40" s="7"/>
      <c r="ULW40" s="7"/>
      <c r="ULX40" s="7"/>
      <c r="ULY40" s="7"/>
      <c r="ULZ40" s="7"/>
      <c r="UMA40" s="7"/>
      <c r="UMB40" s="7"/>
      <c r="UMC40" s="7"/>
      <c r="UMD40" s="7"/>
      <c r="UME40" s="7"/>
      <c r="UMF40" s="7"/>
      <c r="UMG40" s="7"/>
      <c r="UMH40" s="7"/>
      <c r="UMI40" s="7"/>
      <c r="UMJ40" s="7"/>
      <c r="UMK40" s="7"/>
      <c r="UML40" s="7"/>
      <c r="UMM40" s="7"/>
      <c r="UMN40" s="7"/>
      <c r="UMO40" s="7"/>
      <c r="UMP40" s="7"/>
      <c r="UMQ40" s="7"/>
      <c r="UMR40" s="7"/>
      <c r="UMS40" s="7"/>
      <c r="UMT40" s="7"/>
      <c r="UMU40" s="7"/>
      <c r="UMV40" s="7"/>
      <c r="UMW40" s="7"/>
      <c r="UMX40" s="7"/>
      <c r="UMY40" s="7"/>
      <c r="UMZ40" s="7"/>
      <c r="UNA40" s="7"/>
      <c r="UNB40" s="7"/>
      <c r="UNC40" s="7"/>
      <c r="UND40" s="7"/>
      <c r="UNE40" s="7"/>
      <c r="UNF40" s="7"/>
      <c r="UNG40" s="7"/>
      <c r="UNH40" s="7"/>
      <c r="UNI40" s="7"/>
      <c r="UNJ40" s="7"/>
      <c r="UNK40" s="7"/>
      <c r="UNL40" s="7"/>
      <c r="UNM40" s="7"/>
      <c r="UNN40" s="7"/>
      <c r="UNO40" s="7"/>
      <c r="UNP40" s="7"/>
      <c r="UNQ40" s="7"/>
      <c r="UNR40" s="7"/>
      <c r="UNS40" s="7"/>
      <c r="UNT40" s="7"/>
      <c r="UNU40" s="7"/>
      <c r="UNV40" s="7"/>
      <c r="UNW40" s="7"/>
      <c r="UNX40" s="7"/>
      <c r="UNY40" s="7"/>
      <c r="UNZ40" s="7"/>
      <c r="UOA40" s="7"/>
      <c r="UOB40" s="7"/>
      <c r="UOC40" s="7"/>
      <c r="UOD40" s="7"/>
      <c r="UOE40" s="7"/>
      <c r="UOF40" s="7"/>
      <c r="UOG40" s="7"/>
      <c r="UOH40" s="7"/>
      <c r="UOI40" s="7"/>
      <c r="UOJ40" s="7"/>
      <c r="UOK40" s="7"/>
      <c r="UOL40" s="7"/>
      <c r="UOM40" s="7"/>
      <c r="UON40" s="7"/>
      <c r="UOO40" s="7"/>
      <c r="UOP40" s="7"/>
      <c r="UOQ40" s="7"/>
      <c r="UOR40" s="7"/>
      <c r="UOS40" s="7"/>
      <c r="UOT40" s="7"/>
      <c r="UOU40" s="7"/>
      <c r="UOV40" s="7"/>
      <c r="UOW40" s="7"/>
      <c r="UOX40" s="7"/>
      <c r="UOY40" s="7"/>
      <c r="UOZ40" s="7"/>
      <c r="UPA40" s="7"/>
      <c r="UPB40" s="7"/>
      <c r="UPC40" s="7"/>
      <c r="UPD40" s="7"/>
      <c r="UPE40" s="7"/>
      <c r="UPF40" s="7"/>
      <c r="UPG40" s="7"/>
      <c r="UPH40" s="7"/>
      <c r="UPI40" s="7"/>
      <c r="UPJ40" s="7"/>
      <c r="UPK40" s="7"/>
      <c r="UPL40" s="7"/>
      <c r="UPM40" s="7"/>
      <c r="UPN40" s="7"/>
      <c r="UPO40" s="7"/>
      <c r="UPP40" s="7"/>
      <c r="UPQ40" s="7"/>
      <c r="UPR40" s="7"/>
      <c r="UPS40" s="7"/>
      <c r="UPT40" s="7"/>
      <c r="UPU40" s="7"/>
      <c r="UPV40" s="7"/>
      <c r="UPW40" s="7"/>
      <c r="UPX40" s="7"/>
      <c r="UPY40" s="7"/>
      <c r="UPZ40" s="7"/>
      <c r="UQA40" s="7"/>
      <c r="UQB40" s="7"/>
      <c r="UQC40" s="7"/>
      <c r="UQD40" s="7"/>
      <c r="UQE40" s="7"/>
      <c r="UQF40" s="7"/>
      <c r="UQG40" s="7"/>
      <c r="UQH40" s="7"/>
      <c r="UQI40" s="7"/>
      <c r="UQJ40" s="7"/>
      <c r="UQK40" s="7"/>
      <c r="UQL40" s="7"/>
      <c r="UQM40" s="7"/>
      <c r="UQN40" s="7"/>
      <c r="UQO40" s="7"/>
      <c r="UQP40" s="7"/>
      <c r="UQQ40" s="7"/>
      <c r="UQR40" s="7"/>
      <c r="UQS40" s="7"/>
      <c r="UQT40" s="7"/>
      <c r="UQU40" s="7"/>
      <c r="UQV40" s="7"/>
      <c r="UQW40" s="7"/>
      <c r="UQX40" s="7"/>
      <c r="UQY40" s="7"/>
      <c r="UQZ40" s="7"/>
      <c r="URA40" s="7"/>
      <c r="URB40" s="7"/>
      <c r="URC40" s="7"/>
      <c r="URD40" s="7"/>
      <c r="URE40" s="7"/>
      <c r="URF40" s="7"/>
      <c r="URG40" s="7"/>
      <c r="URH40" s="7"/>
      <c r="URI40" s="7"/>
      <c r="URJ40" s="7"/>
      <c r="URK40" s="7"/>
      <c r="URL40" s="7"/>
      <c r="URM40" s="7"/>
      <c r="URN40" s="7"/>
      <c r="URO40" s="7"/>
      <c r="URP40" s="7"/>
      <c r="URQ40" s="7"/>
      <c r="URR40" s="7"/>
      <c r="URS40" s="7"/>
      <c r="URT40" s="7"/>
      <c r="URU40" s="7"/>
      <c r="URV40" s="7"/>
      <c r="URW40" s="7"/>
      <c r="URX40" s="7"/>
      <c r="URY40" s="7"/>
      <c r="URZ40" s="7"/>
      <c r="USA40" s="7"/>
      <c r="USB40" s="7"/>
      <c r="USC40" s="7"/>
      <c r="USD40" s="7"/>
      <c r="USE40" s="7"/>
      <c r="USF40" s="7"/>
      <c r="USG40" s="7"/>
      <c r="USH40" s="7"/>
      <c r="USI40" s="7"/>
      <c r="USJ40" s="7"/>
      <c r="USK40" s="7"/>
      <c r="USL40" s="7"/>
      <c r="USM40" s="7"/>
      <c r="USN40" s="7"/>
      <c r="USO40" s="7"/>
      <c r="USP40" s="7"/>
      <c r="USQ40" s="7"/>
      <c r="USR40" s="7"/>
      <c r="USS40" s="7"/>
      <c r="UST40" s="7"/>
      <c r="USU40" s="7"/>
      <c r="USV40" s="7"/>
      <c r="USW40" s="7"/>
      <c r="USX40" s="7"/>
      <c r="USY40" s="7"/>
      <c r="USZ40" s="7"/>
      <c r="UTA40" s="7"/>
      <c r="UTB40" s="7"/>
      <c r="UTC40" s="7"/>
      <c r="UTD40" s="7"/>
      <c r="UTE40" s="7"/>
      <c r="UTF40" s="7"/>
      <c r="UTG40" s="7"/>
      <c r="UTH40" s="7"/>
      <c r="UTI40" s="7"/>
      <c r="UTJ40" s="7"/>
      <c r="UTK40" s="7"/>
      <c r="UTL40" s="7"/>
      <c r="UTM40" s="7"/>
      <c r="UTN40" s="7"/>
      <c r="UTO40" s="7"/>
      <c r="UTP40" s="7"/>
      <c r="UTQ40" s="7"/>
      <c r="UTR40" s="7"/>
      <c r="UTS40" s="7"/>
      <c r="UTT40" s="7"/>
      <c r="UTU40" s="7"/>
      <c r="UTV40" s="7"/>
      <c r="UTW40" s="7"/>
      <c r="UTX40" s="7"/>
      <c r="UTY40" s="7"/>
      <c r="UTZ40" s="7"/>
      <c r="UUA40" s="7"/>
      <c r="UUB40" s="7"/>
      <c r="UUC40" s="7"/>
      <c r="UUD40" s="7"/>
      <c r="UUE40" s="7"/>
      <c r="UUF40" s="7"/>
      <c r="UUG40" s="7"/>
      <c r="UUH40" s="7"/>
      <c r="UUI40" s="7"/>
      <c r="UUJ40" s="7"/>
      <c r="UUK40" s="7"/>
      <c r="UUL40" s="7"/>
      <c r="UUM40" s="7"/>
      <c r="UUN40" s="7"/>
      <c r="UUO40" s="7"/>
      <c r="UUP40" s="7"/>
      <c r="UUQ40" s="7"/>
      <c r="UUR40" s="7"/>
      <c r="UUS40" s="7"/>
      <c r="UUT40" s="7"/>
      <c r="UUU40" s="7"/>
      <c r="UUV40" s="7"/>
      <c r="UUW40" s="7"/>
      <c r="UUX40" s="7"/>
      <c r="UUY40" s="7"/>
      <c r="UUZ40" s="7"/>
      <c r="UVA40" s="7"/>
      <c r="UVB40" s="7"/>
      <c r="UVC40" s="7"/>
      <c r="UVD40" s="7"/>
      <c r="UVE40" s="7"/>
      <c r="UVF40" s="7"/>
      <c r="UVG40" s="7"/>
      <c r="UVH40" s="7"/>
      <c r="UVI40" s="7"/>
      <c r="UVJ40" s="7"/>
      <c r="UVK40" s="7"/>
      <c r="UVL40" s="7"/>
      <c r="UVM40" s="7"/>
      <c r="UVN40" s="7"/>
      <c r="UVO40" s="7"/>
      <c r="UVP40" s="7"/>
      <c r="UVQ40" s="7"/>
      <c r="UVR40" s="7"/>
      <c r="UVS40" s="7"/>
      <c r="UVT40" s="7"/>
      <c r="UVU40" s="7"/>
      <c r="UVV40" s="7"/>
      <c r="UVW40" s="7"/>
      <c r="UVX40" s="7"/>
      <c r="UVY40" s="7"/>
      <c r="UVZ40" s="7"/>
      <c r="UWA40" s="7"/>
      <c r="UWB40" s="7"/>
      <c r="UWC40" s="7"/>
      <c r="UWD40" s="7"/>
      <c r="UWE40" s="7"/>
      <c r="UWF40" s="7"/>
      <c r="UWG40" s="7"/>
      <c r="UWH40" s="7"/>
      <c r="UWI40" s="7"/>
      <c r="UWJ40" s="7"/>
      <c r="UWK40" s="7"/>
      <c r="UWL40" s="7"/>
      <c r="UWM40" s="7"/>
      <c r="UWN40" s="7"/>
      <c r="UWO40" s="7"/>
      <c r="UWP40" s="7"/>
      <c r="UWQ40" s="7"/>
      <c r="UWR40" s="7"/>
      <c r="UWS40" s="7"/>
      <c r="UWT40" s="7"/>
      <c r="UWU40" s="7"/>
      <c r="UWV40" s="7"/>
      <c r="UWW40" s="7"/>
      <c r="UWX40" s="7"/>
      <c r="UWY40" s="7"/>
      <c r="UWZ40" s="7"/>
      <c r="UXA40" s="7"/>
      <c r="UXB40" s="7"/>
      <c r="UXC40" s="7"/>
      <c r="UXD40" s="7"/>
      <c r="UXE40" s="7"/>
      <c r="UXF40" s="7"/>
      <c r="UXG40" s="7"/>
      <c r="UXH40" s="7"/>
      <c r="UXI40" s="7"/>
      <c r="UXJ40" s="7"/>
      <c r="UXK40" s="7"/>
      <c r="UXL40" s="7"/>
      <c r="UXM40" s="7"/>
      <c r="UXN40" s="7"/>
      <c r="UXO40" s="7"/>
      <c r="UXP40" s="7"/>
      <c r="UXQ40" s="7"/>
      <c r="UXR40" s="7"/>
      <c r="UXS40" s="7"/>
      <c r="UXT40" s="7"/>
      <c r="UXU40" s="7"/>
      <c r="UXV40" s="7"/>
      <c r="UXW40" s="7"/>
      <c r="UXX40" s="7"/>
      <c r="UXY40" s="7"/>
      <c r="UXZ40" s="7"/>
      <c r="UYA40" s="7"/>
      <c r="UYB40" s="7"/>
      <c r="UYC40" s="7"/>
      <c r="UYD40" s="7"/>
      <c r="UYE40" s="7"/>
      <c r="UYF40" s="7"/>
      <c r="UYG40" s="7"/>
      <c r="UYH40" s="7"/>
      <c r="UYI40" s="7"/>
      <c r="UYJ40" s="7"/>
      <c r="UYK40" s="7"/>
      <c r="UYL40" s="7"/>
      <c r="UYM40" s="7"/>
      <c r="UYN40" s="7"/>
      <c r="UYO40" s="7"/>
      <c r="UYP40" s="7"/>
      <c r="UYQ40" s="7"/>
      <c r="UYR40" s="7"/>
      <c r="UYS40" s="7"/>
      <c r="UYT40" s="7"/>
      <c r="UYU40" s="7"/>
      <c r="UYV40" s="7"/>
      <c r="UYW40" s="7"/>
      <c r="UYX40" s="7"/>
      <c r="UYY40" s="7"/>
      <c r="UYZ40" s="7"/>
      <c r="UZA40" s="7"/>
      <c r="UZB40" s="7"/>
      <c r="UZC40" s="7"/>
      <c r="UZD40" s="7"/>
      <c r="UZE40" s="7"/>
      <c r="UZF40" s="7"/>
      <c r="UZG40" s="7"/>
      <c r="UZH40" s="7"/>
      <c r="UZI40" s="7"/>
      <c r="UZJ40" s="7"/>
      <c r="UZK40" s="7"/>
      <c r="UZL40" s="7"/>
      <c r="UZM40" s="7"/>
      <c r="UZN40" s="7"/>
      <c r="UZO40" s="7"/>
      <c r="UZP40" s="7"/>
      <c r="UZQ40" s="7"/>
      <c r="UZR40" s="7"/>
      <c r="UZS40" s="7"/>
      <c r="UZT40" s="7"/>
      <c r="UZU40" s="7"/>
      <c r="UZV40" s="7"/>
      <c r="UZW40" s="7"/>
      <c r="UZX40" s="7"/>
      <c r="UZY40" s="7"/>
      <c r="UZZ40" s="7"/>
      <c r="VAA40" s="7"/>
      <c r="VAB40" s="7"/>
      <c r="VAC40" s="7"/>
      <c r="VAD40" s="7"/>
      <c r="VAE40" s="7"/>
      <c r="VAF40" s="7"/>
      <c r="VAG40" s="7"/>
      <c r="VAH40" s="7"/>
      <c r="VAI40" s="7"/>
      <c r="VAJ40" s="7"/>
      <c r="VAK40" s="7"/>
      <c r="VAL40" s="7"/>
      <c r="VAM40" s="7"/>
      <c r="VAN40" s="7"/>
      <c r="VAO40" s="7"/>
      <c r="VAP40" s="7"/>
      <c r="VAQ40" s="7"/>
      <c r="VAR40" s="7"/>
      <c r="VAS40" s="7"/>
      <c r="VAT40" s="7"/>
      <c r="VAU40" s="7"/>
      <c r="VAV40" s="7"/>
      <c r="VAW40" s="7"/>
      <c r="VAX40" s="7"/>
      <c r="VAY40" s="7"/>
      <c r="VAZ40" s="7"/>
      <c r="VBA40" s="7"/>
      <c r="VBB40" s="7"/>
      <c r="VBC40" s="7"/>
      <c r="VBD40" s="7"/>
      <c r="VBE40" s="7"/>
      <c r="VBF40" s="7"/>
      <c r="VBG40" s="7"/>
      <c r="VBH40" s="7"/>
      <c r="VBI40" s="7"/>
      <c r="VBJ40" s="7"/>
      <c r="VBK40" s="7"/>
      <c r="VBL40" s="7"/>
      <c r="VBM40" s="7"/>
      <c r="VBN40" s="7"/>
      <c r="VBO40" s="7"/>
      <c r="VBP40" s="7"/>
      <c r="VBQ40" s="7"/>
      <c r="VBR40" s="7"/>
      <c r="VBS40" s="7"/>
      <c r="VBT40" s="7"/>
      <c r="VBU40" s="7"/>
      <c r="VBV40" s="7"/>
      <c r="VBW40" s="7"/>
      <c r="VBX40" s="7"/>
      <c r="VBY40" s="7"/>
      <c r="VBZ40" s="7"/>
      <c r="VCA40" s="7"/>
      <c r="VCB40" s="7"/>
      <c r="VCC40" s="7"/>
      <c r="VCD40" s="7"/>
      <c r="VCE40" s="7"/>
      <c r="VCF40" s="7"/>
      <c r="VCG40" s="7"/>
      <c r="VCH40" s="7"/>
      <c r="VCI40" s="7"/>
      <c r="VCJ40" s="7"/>
      <c r="VCK40" s="7"/>
      <c r="VCL40" s="7"/>
      <c r="VCM40" s="7"/>
      <c r="VCN40" s="7"/>
      <c r="VCO40" s="7"/>
      <c r="VCP40" s="7"/>
      <c r="VCQ40" s="7"/>
      <c r="VCR40" s="7"/>
      <c r="VCS40" s="7"/>
      <c r="VCT40" s="7"/>
      <c r="VCU40" s="7"/>
      <c r="VCV40" s="7"/>
      <c r="VCW40" s="7"/>
      <c r="VCX40" s="7"/>
      <c r="VCY40" s="7"/>
      <c r="VCZ40" s="7"/>
      <c r="VDA40" s="7"/>
      <c r="VDB40" s="7"/>
      <c r="VDC40" s="7"/>
      <c r="VDD40" s="7"/>
      <c r="VDE40" s="7"/>
      <c r="VDF40" s="7"/>
      <c r="VDG40" s="7"/>
      <c r="VDH40" s="7"/>
      <c r="VDI40" s="7"/>
      <c r="VDJ40" s="7"/>
      <c r="VDK40" s="7"/>
      <c r="VDL40" s="7"/>
      <c r="VDM40" s="7"/>
      <c r="VDN40" s="7"/>
      <c r="VDO40" s="7"/>
      <c r="VDP40" s="7"/>
      <c r="VDQ40" s="7"/>
      <c r="VDR40" s="7"/>
      <c r="VDS40" s="7"/>
      <c r="VDT40" s="7"/>
      <c r="VDU40" s="7"/>
      <c r="VDV40" s="7"/>
      <c r="VDW40" s="7"/>
      <c r="VDX40" s="7"/>
      <c r="VDY40" s="7"/>
      <c r="VDZ40" s="7"/>
      <c r="VEA40" s="7"/>
      <c r="VEB40" s="7"/>
      <c r="VEC40" s="7"/>
      <c r="VED40" s="7"/>
      <c r="VEE40" s="7"/>
      <c r="VEF40" s="7"/>
      <c r="VEG40" s="7"/>
      <c r="VEH40" s="7"/>
      <c r="VEI40" s="7"/>
      <c r="VEJ40" s="7"/>
      <c r="VEK40" s="7"/>
      <c r="VEL40" s="7"/>
      <c r="VEM40" s="7"/>
      <c r="VEN40" s="7"/>
      <c r="VEO40" s="7"/>
      <c r="VEP40" s="7"/>
      <c r="VEQ40" s="7"/>
      <c r="VER40" s="7"/>
      <c r="VES40" s="7"/>
      <c r="VET40" s="7"/>
      <c r="VEU40" s="7"/>
      <c r="VEV40" s="7"/>
      <c r="VEW40" s="7"/>
      <c r="VEX40" s="7"/>
      <c r="VEY40" s="7"/>
      <c r="VEZ40" s="7"/>
      <c r="VFA40" s="7"/>
      <c r="VFB40" s="7"/>
      <c r="VFC40" s="7"/>
      <c r="VFD40" s="7"/>
      <c r="VFE40" s="7"/>
      <c r="VFF40" s="7"/>
      <c r="VFG40" s="7"/>
      <c r="VFH40" s="7"/>
      <c r="VFI40" s="7"/>
      <c r="VFJ40" s="7"/>
      <c r="VFK40" s="7"/>
      <c r="VFL40" s="7"/>
      <c r="VFM40" s="7"/>
      <c r="VFN40" s="7"/>
      <c r="VFO40" s="7"/>
      <c r="VFP40" s="7"/>
      <c r="VFQ40" s="7"/>
      <c r="VFR40" s="7"/>
      <c r="VFS40" s="7"/>
      <c r="VFT40" s="7"/>
      <c r="VFU40" s="7"/>
      <c r="VFV40" s="7"/>
      <c r="VFW40" s="7"/>
      <c r="VFX40" s="7"/>
      <c r="VFY40" s="7"/>
      <c r="VFZ40" s="7"/>
      <c r="VGA40" s="7"/>
      <c r="VGB40" s="7"/>
      <c r="VGC40" s="7"/>
      <c r="VGD40" s="7"/>
      <c r="VGE40" s="7"/>
      <c r="VGF40" s="7"/>
      <c r="VGG40" s="7"/>
      <c r="VGH40" s="7"/>
      <c r="VGI40" s="7"/>
      <c r="VGJ40" s="7"/>
      <c r="VGK40" s="7"/>
      <c r="VGL40" s="7"/>
      <c r="VGM40" s="7"/>
      <c r="VGN40" s="7"/>
      <c r="VGO40" s="7"/>
      <c r="VGP40" s="7"/>
      <c r="VGQ40" s="7"/>
      <c r="VGR40" s="7"/>
      <c r="VGS40" s="7"/>
      <c r="VGT40" s="7"/>
      <c r="VGU40" s="7"/>
      <c r="VGV40" s="7"/>
      <c r="VGW40" s="7"/>
      <c r="VGX40" s="7"/>
      <c r="VGY40" s="7"/>
      <c r="VGZ40" s="7"/>
      <c r="VHA40" s="7"/>
      <c r="VHB40" s="7"/>
      <c r="VHC40" s="7"/>
      <c r="VHD40" s="7"/>
      <c r="VHE40" s="7"/>
      <c r="VHF40" s="7"/>
      <c r="VHG40" s="7"/>
      <c r="VHH40" s="7"/>
      <c r="VHI40" s="7"/>
      <c r="VHJ40" s="7"/>
      <c r="VHK40" s="7"/>
      <c r="VHL40" s="7"/>
      <c r="VHM40" s="7"/>
      <c r="VHN40" s="7"/>
      <c r="VHO40" s="7"/>
      <c r="VHP40" s="7"/>
      <c r="VHQ40" s="7"/>
      <c r="VHR40" s="7"/>
      <c r="VHS40" s="7"/>
      <c r="VHT40" s="7"/>
      <c r="VHU40" s="7"/>
      <c r="VHV40" s="7"/>
      <c r="VHW40" s="7"/>
      <c r="VHX40" s="7"/>
      <c r="VHY40" s="7"/>
      <c r="VHZ40" s="7"/>
      <c r="VIA40" s="7"/>
      <c r="VIB40" s="7"/>
      <c r="VIC40" s="7"/>
      <c r="VID40" s="7"/>
      <c r="VIE40" s="7"/>
      <c r="VIF40" s="7"/>
      <c r="VIG40" s="7"/>
      <c r="VIH40" s="7"/>
      <c r="VII40" s="7"/>
      <c r="VIJ40" s="7"/>
      <c r="VIK40" s="7"/>
      <c r="VIL40" s="7"/>
      <c r="VIM40" s="7"/>
      <c r="VIN40" s="7"/>
      <c r="VIO40" s="7"/>
      <c r="VIP40" s="7"/>
      <c r="VIQ40" s="7"/>
      <c r="VIR40" s="7"/>
      <c r="VIS40" s="7"/>
      <c r="VIT40" s="7"/>
      <c r="VIU40" s="7"/>
      <c r="VIV40" s="7"/>
      <c r="VIW40" s="7"/>
      <c r="VIX40" s="7"/>
      <c r="VIY40" s="7"/>
      <c r="VIZ40" s="7"/>
      <c r="VJA40" s="7"/>
      <c r="VJB40" s="7"/>
      <c r="VJC40" s="7"/>
      <c r="VJD40" s="7"/>
      <c r="VJE40" s="7"/>
      <c r="VJF40" s="7"/>
      <c r="VJG40" s="7"/>
      <c r="VJH40" s="7"/>
      <c r="VJI40" s="7"/>
      <c r="VJJ40" s="7"/>
      <c r="VJK40" s="7"/>
      <c r="VJL40" s="7"/>
      <c r="VJM40" s="7"/>
      <c r="VJN40" s="7"/>
      <c r="VJO40" s="7"/>
      <c r="VJP40" s="7"/>
      <c r="VJQ40" s="7"/>
      <c r="VJR40" s="7"/>
      <c r="VJS40" s="7"/>
      <c r="VJT40" s="7"/>
      <c r="VJU40" s="7"/>
      <c r="VJV40" s="7"/>
      <c r="VJW40" s="7"/>
      <c r="VJX40" s="7"/>
      <c r="VJY40" s="7"/>
      <c r="VJZ40" s="7"/>
      <c r="VKA40" s="7"/>
      <c r="VKB40" s="7"/>
      <c r="VKC40" s="7"/>
      <c r="VKD40" s="7"/>
      <c r="VKE40" s="7"/>
      <c r="VKF40" s="7"/>
      <c r="VKG40" s="7"/>
      <c r="VKH40" s="7"/>
      <c r="VKI40" s="7"/>
      <c r="VKJ40" s="7"/>
      <c r="VKK40" s="7"/>
      <c r="VKL40" s="7"/>
      <c r="VKM40" s="7"/>
      <c r="VKN40" s="7"/>
      <c r="VKO40" s="7"/>
      <c r="VKP40" s="7"/>
      <c r="VKQ40" s="7"/>
      <c r="VKR40" s="7"/>
      <c r="VKS40" s="7"/>
      <c r="VKT40" s="7"/>
      <c r="VKU40" s="7"/>
      <c r="VKV40" s="7"/>
      <c r="VKW40" s="7"/>
      <c r="VKX40" s="7"/>
      <c r="VKY40" s="7"/>
      <c r="VKZ40" s="7"/>
      <c r="VLA40" s="7"/>
      <c r="VLB40" s="7"/>
      <c r="VLC40" s="7"/>
      <c r="VLD40" s="7"/>
      <c r="VLE40" s="7"/>
      <c r="VLF40" s="7"/>
      <c r="VLG40" s="7"/>
      <c r="VLH40" s="7"/>
      <c r="VLI40" s="7"/>
      <c r="VLJ40" s="7"/>
      <c r="VLK40" s="7"/>
      <c r="VLL40" s="7"/>
      <c r="VLM40" s="7"/>
      <c r="VLN40" s="7"/>
      <c r="VLO40" s="7"/>
      <c r="VLP40" s="7"/>
      <c r="VLQ40" s="7"/>
      <c r="VLR40" s="7"/>
      <c r="VLS40" s="7"/>
      <c r="VLT40" s="7"/>
      <c r="VLU40" s="7"/>
      <c r="VLV40" s="7"/>
      <c r="VLW40" s="7"/>
      <c r="VLX40" s="7"/>
      <c r="VLY40" s="7"/>
      <c r="VLZ40" s="7"/>
      <c r="VMA40" s="7"/>
      <c r="VMB40" s="7"/>
      <c r="VMC40" s="7"/>
      <c r="VMD40" s="7"/>
      <c r="VME40" s="7"/>
      <c r="VMF40" s="7"/>
      <c r="VMG40" s="7"/>
      <c r="VMH40" s="7"/>
      <c r="VMI40" s="7"/>
      <c r="VMJ40" s="7"/>
      <c r="VMK40" s="7"/>
      <c r="VML40" s="7"/>
      <c r="VMM40" s="7"/>
      <c r="VMN40" s="7"/>
      <c r="VMO40" s="7"/>
      <c r="VMP40" s="7"/>
      <c r="VMQ40" s="7"/>
      <c r="VMR40" s="7"/>
      <c r="VMS40" s="7"/>
      <c r="VMT40" s="7"/>
      <c r="VMU40" s="7"/>
      <c r="VMV40" s="7"/>
      <c r="VMW40" s="7"/>
      <c r="VMX40" s="7"/>
      <c r="VMY40" s="7"/>
      <c r="VMZ40" s="7"/>
      <c r="VNA40" s="7"/>
      <c r="VNB40" s="7"/>
      <c r="VNC40" s="7"/>
      <c r="VND40" s="7"/>
      <c r="VNE40" s="7"/>
      <c r="VNF40" s="7"/>
      <c r="VNG40" s="7"/>
      <c r="VNH40" s="7"/>
      <c r="VNI40" s="7"/>
      <c r="VNJ40" s="7"/>
      <c r="VNK40" s="7"/>
      <c r="VNL40" s="7"/>
      <c r="VNM40" s="7"/>
      <c r="VNN40" s="7"/>
      <c r="VNO40" s="7"/>
      <c r="VNP40" s="7"/>
      <c r="VNQ40" s="7"/>
      <c r="VNR40" s="7"/>
      <c r="VNS40" s="7"/>
      <c r="VNT40" s="7"/>
      <c r="VNU40" s="7"/>
      <c r="VNV40" s="7"/>
      <c r="VNW40" s="7"/>
      <c r="VNX40" s="7"/>
      <c r="VNY40" s="7"/>
      <c r="VNZ40" s="7"/>
      <c r="VOA40" s="7"/>
      <c r="VOB40" s="7"/>
      <c r="VOC40" s="7"/>
      <c r="VOD40" s="7"/>
      <c r="VOE40" s="7"/>
      <c r="VOF40" s="7"/>
      <c r="VOG40" s="7"/>
      <c r="VOH40" s="7"/>
      <c r="VOI40" s="7"/>
      <c r="VOJ40" s="7"/>
      <c r="VOK40" s="7"/>
      <c r="VOL40" s="7"/>
      <c r="VOM40" s="7"/>
      <c r="VON40" s="7"/>
      <c r="VOO40" s="7"/>
      <c r="VOP40" s="7"/>
      <c r="VOQ40" s="7"/>
      <c r="VOR40" s="7"/>
      <c r="VOS40" s="7"/>
      <c r="VOT40" s="7"/>
      <c r="VOU40" s="7"/>
      <c r="VOV40" s="7"/>
      <c r="VOW40" s="7"/>
      <c r="VOX40" s="7"/>
      <c r="VOY40" s="7"/>
      <c r="VOZ40" s="7"/>
      <c r="VPA40" s="7"/>
      <c r="VPB40" s="7"/>
      <c r="VPC40" s="7"/>
      <c r="VPD40" s="7"/>
      <c r="VPE40" s="7"/>
      <c r="VPF40" s="7"/>
      <c r="VPG40" s="7"/>
      <c r="VPH40" s="7"/>
      <c r="VPI40" s="7"/>
      <c r="VPJ40" s="7"/>
      <c r="VPK40" s="7"/>
      <c r="VPL40" s="7"/>
      <c r="VPM40" s="7"/>
      <c r="VPN40" s="7"/>
      <c r="VPO40" s="7"/>
      <c r="VPP40" s="7"/>
      <c r="VPQ40" s="7"/>
      <c r="VPR40" s="7"/>
      <c r="VPS40" s="7"/>
      <c r="VPT40" s="7"/>
      <c r="VPU40" s="7"/>
      <c r="VPV40" s="7"/>
      <c r="VPW40" s="7"/>
      <c r="VPX40" s="7"/>
      <c r="VPY40" s="7"/>
      <c r="VPZ40" s="7"/>
      <c r="VQA40" s="7"/>
      <c r="VQB40" s="7"/>
      <c r="VQC40" s="7"/>
      <c r="VQD40" s="7"/>
      <c r="VQE40" s="7"/>
      <c r="VQF40" s="7"/>
      <c r="VQG40" s="7"/>
      <c r="VQH40" s="7"/>
      <c r="VQI40" s="7"/>
      <c r="VQJ40" s="7"/>
      <c r="VQK40" s="7"/>
      <c r="VQL40" s="7"/>
      <c r="VQM40" s="7"/>
      <c r="VQN40" s="7"/>
      <c r="VQO40" s="7"/>
      <c r="VQP40" s="7"/>
      <c r="VQQ40" s="7"/>
      <c r="VQR40" s="7"/>
      <c r="VQS40" s="7"/>
      <c r="VQT40" s="7"/>
      <c r="VQU40" s="7"/>
      <c r="VQV40" s="7"/>
      <c r="VQW40" s="7"/>
      <c r="VQX40" s="7"/>
      <c r="VQY40" s="7"/>
      <c r="VQZ40" s="7"/>
      <c r="VRA40" s="7"/>
      <c r="VRB40" s="7"/>
      <c r="VRC40" s="7"/>
      <c r="VRD40" s="7"/>
      <c r="VRE40" s="7"/>
      <c r="VRF40" s="7"/>
      <c r="VRG40" s="7"/>
      <c r="VRH40" s="7"/>
      <c r="VRI40" s="7"/>
      <c r="VRJ40" s="7"/>
      <c r="VRK40" s="7"/>
      <c r="VRL40" s="7"/>
      <c r="VRM40" s="7"/>
      <c r="VRN40" s="7"/>
      <c r="VRO40" s="7"/>
      <c r="VRP40" s="7"/>
      <c r="VRQ40" s="7"/>
      <c r="VRR40" s="7"/>
      <c r="VRS40" s="7"/>
      <c r="VRT40" s="7"/>
      <c r="VRU40" s="7"/>
      <c r="VRV40" s="7"/>
      <c r="VRW40" s="7"/>
      <c r="VRX40" s="7"/>
      <c r="VRY40" s="7"/>
      <c r="VRZ40" s="7"/>
      <c r="VSA40" s="7"/>
      <c r="VSB40" s="7"/>
      <c r="VSC40" s="7"/>
      <c r="VSD40" s="7"/>
      <c r="VSE40" s="7"/>
      <c r="VSF40" s="7"/>
      <c r="VSG40" s="7"/>
      <c r="VSH40" s="7"/>
      <c r="VSI40" s="7"/>
      <c r="VSJ40" s="7"/>
      <c r="VSK40" s="7"/>
      <c r="VSL40" s="7"/>
      <c r="VSM40" s="7"/>
      <c r="VSN40" s="7"/>
      <c r="VSO40" s="7"/>
      <c r="VSP40" s="7"/>
      <c r="VSQ40" s="7"/>
      <c r="VSR40" s="7"/>
      <c r="VSS40" s="7"/>
      <c r="VST40" s="7"/>
      <c r="VSU40" s="7"/>
      <c r="VSV40" s="7"/>
      <c r="VSW40" s="7"/>
      <c r="VSX40" s="7"/>
      <c r="VSY40" s="7"/>
      <c r="VSZ40" s="7"/>
      <c r="VTA40" s="7"/>
      <c r="VTB40" s="7"/>
      <c r="VTC40" s="7"/>
      <c r="VTD40" s="7"/>
      <c r="VTE40" s="7"/>
      <c r="VTF40" s="7"/>
      <c r="VTG40" s="7"/>
      <c r="VTH40" s="7"/>
      <c r="VTI40" s="7"/>
      <c r="VTJ40" s="7"/>
      <c r="VTK40" s="7"/>
      <c r="VTL40" s="7"/>
      <c r="VTM40" s="7"/>
      <c r="VTN40" s="7"/>
      <c r="VTO40" s="7"/>
      <c r="VTP40" s="7"/>
      <c r="VTQ40" s="7"/>
      <c r="VTR40" s="7"/>
      <c r="VTS40" s="7"/>
      <c r="VTT40" s="7"/>
      <c r="VTU40" s="7"/>
      <c r="VTV40" s="7"/>
      <c r="VTW40" s="7"/>
      <c r="VTX40" s="7"/>
      <c r="VTY40" s="7"/>
      <c r="VTZ40" s="7"/>
      <c r="VUA40" s="7"/>
      <c r="VUB40" s="7"/>
      <c r="VUC40" s="7"/>
      <c r="VUD40" s="7"/>
      <c r="VUE40" s="7"/>
      <c r="VUF40" s="7"/>
      <c r="VUG40" s="7"/>
      <c r="VUH40" s="7"/>
      <c r="VUI40" s="7"/>
      <c r="VUJ40" s="7"/>
      <c r="VUK40" s="7"/>
      <c r="VUL40" s="7"/>
      <c r="VUM40" s="7"/>
      <c r="VUN40" s="7"/>
      <c r="VUO40" s="7"/>
      <c r="VUP40" s="7"/>
      <c r="VUQ40" s="7"/>
      <c r="VUR40" s="7"/>
      <c r="VUS40" s="7"/>
      <c r="VUT40" s="7"/>
      <c r="VUU40" s="7"/>
      <c r="VUV40" s="7"/>
      <c r="VUW40" s="7"/>
      <c r="VUX40" s="7"/>
      <c r="VUY40" s="7"/>
      <c r="VUZ40" s="7"/>
      <c r="VVA40" s="7"/>
      <c r="VVB40" s="7"/>
      <c r="VVC40" s="7"/>
      <c r="VVD40" s="7"/>
      <c r="VVE40" s="7"/>
      <c r="VVF40" s="7"/>
      <c r="VVG40" s="7"/>
      <c r="VVH40" s="7"/>
      <c r="VVI40" s="7"/>
      <c r="VVJ40" s="7"/>
      <c r="VVK40" s="7"/>
      <c r="VVL40" s="7"/>
      <c r="VVM40" s="7"/>
      <c r="VVN40" s="7"/>
      <c r="VVO40" s="7"/>
      <c r="VVP40" s="7"/>
      <c r="VVQ40" s="7"/>
      <c r="VVR40" s="7"/>
      <c r="VVS40" s="7"/>
      <c r="VVT40" s="7"/>
      <c r="VVU40" s="7"/>
      <c r="VVV40" s="7"/>
      <c r="VVW40" s="7"/>
      <c r="VVX40" s="7"/>
      <c r="VVY40" s="7"/>
      <c r="VVZ40" s="7"/>
      <c r="VWA40" s="7"/>
      <c r="VWB40" s="7"/>
      <c r="VWC40" s="7"/>
      <c r="VWD40" s="7"/>
      <c r="VWE40" s="7"/>
      <c r="VWF40" s="7"/>
      <c r="VWG40" s="7"/>
      <c r="VWH40" s="7"/>
      <c r="VWI40" s="7"/>
      <c r="VWJ40" s="7"/>
      <c r="VWK40" s="7"/>
      <c r="VWL40" s="7"/>
      <c r="VWM40" s="7"/>
      <c r="VWN40" s="7"/>
      <c r="VWO40" s="7"/>
      <c r="VWP40" s="7"/>
      <c r="VWQ40" s="7"/>
      <c r="VWR40" s="7"/>
      <c r="VWS40" s="7"/>
      <c r="VWT40" s="7"/>
      <c r="VWU40" s="7"/>
      <c r="VWV40" s="7"/>
      <c r="VWW40" s="7"/>
      <c r="VWX40" s="7"/>
      <c r="VWY40" s="7"/>
      <c r="VWZ40" s="7"/>
      <c r="VXA40" s="7"/>
      <c r="VXB40" s="7"/>
      <c r="VXC40" s="7"/>
      <c r="VXD40" s="7"/>
      <c r="VXE40" s="7"/>
      <c r="VXF40" s="7"/>
      <c r="VXG40" s="7"/>
      <c r="VXH40" s="7"/>
      <c r="VXI40" s="7"/>
      <c r="VXJ40" s="7"/>
      <c r="VXK40" s="7"/>
      <c r="VXL40" s="7"/>
      <c r="VXM40" s="7"/>
      <c r="VXN40" s="7"/>
      <c r="VXO40" s="7"/>
      <c r="VXP40" s="7"/>
      <c r="VXQ40" s="7"/>
      <c r="VXR40" s="7"/>
      <c r="VXS40" s="7"/>
      <c r="VXT40" s="7"/>
      <c r="VXU40" s="7"/>
      <c r="VXV40" s="7"/>
      <c r="VXW40" s="7"/>
      <c r="VXX40" s="7"/>
      <c r="VXY40" s="7"/>
      <c r="VXZ40" s="7"/>
      <c r="VYA40" s="7"/>
      <c r="VYB40" s="7"/>
      <c r="VYC40" s="7"/>
      <c r="VYD40" s="7"/>
      <c r="VYE40" s="7"/>
      <c r="VYF40" s="7"/>
      <c r="VYG40" s="7"/>
      <c r="VYH40" s="7"/>
      <c r="VYI40" s="7"/>
      <c r="VYJ40" s="7"/>
      <c r="VYK40" s="7"/>
      <c r="VYL40" s="7"/>
      <c r="VYM40" s="7"/>
      <c r="VYN40" s="7"/>
      <c r="VYO40" s="7"/>
      <c r="VYP40" s="7"/>
      <c r="VYQ40" s="7"/>
      <c r="VYR40" s="7"/>
      <c r="VYS40" s="7"/>
      <c r="VYT40" s="7"/>
      <c r="VYU40" s="7"/>
      <c r="VYV40" s="7"/>
      <c r="VYW40" s="7"/>
      <c r="VYX40" s="7"/>
      <c r="VYY40" s="7"/>
      <c r="VYZ40" s="7"/>
      <c r="VZA40" s="7"/>
      <c r="VZB40" s="7"/>
      <c r="VZC40" s="7"/>
      <c r="VZD40" s="7"/>
      <c r="VZE40" s="7"/>
      <c r="VZF40" s="7"/>
      <c r="VZG40" s="7"/>
      <c r="VZH40" s="7"/>
      <c r="VZI40" s="7"/>
      <c r="VZJ40" s="7"/>
      <c r="VZK40" s="7"/>
      <c r="VZL40" s="7"/>
      <c r="VZM40" s="7"/>
      <c r="VZN40" s="7"/>
      <c r="VZO40" s="7"/>
      <c r="VZP40" s="7"/>
      <c r="VZQ40" s="7"/>
      <c r="VZR40" s="7"/>
      <c r="VZS40" s="7"/>
      <c r="VZT40" s="7"/>
      <c r="VZU40" s="7"/>
      <c r="VZV40" s="7"/>
      <c r="VZW40" s="7"/>
      <c r="VZX40" s="7"/>
      <c r="VZY40" s="7"/>
      <c r="VZZ40" s="7"/>
      <c r="WAA40" s="7"/>
      <c r="WAB40" s="7"/>
      <c r="WAC40" s="7"/>
      <c r="WAD40" s="7"/>
      <c r="WAE40" s="7"/>
      <c r="WAF40" s="7"/>
      <c r="WAG40" s="7"/>
      <c r="WAH40" s="7"/>
      <c r="WAI40" s="7"/>
      <c r="WAJ40" s="7"/>
      <c r="WAK40" s="7"/>
      <c r="WAL40" s="7"/>
      <c r="WAM40" s="7"/>
      <c r="WAN40" s="7"/>
      <c r="WAO40" s="7"/>
      <c r="WAP40" s="7"/>
      <c r="WAQ40" s="7"/>
      <c r="WAR40" s="7"/>
      <c r="WAS40" s="7"/>
      <c r="WAT40" s="7"/>
      <c r="WAU40" s="7"/>
      <c r="WAV40" s="7"/>
      <c r="WAW40" s="7"/>
      <c r="WAX40" s="7"/>
      <c r="WAY40" s="7"/>
      <c r="WAZ40" s="7"/>
      <c r="WBA40" s="7"/>
      <c r="WBB40" s="7"/>
      <c r="WBC40" s="7"/>
      <c r="WBD40" s="7"/>
      <c r="WBE40" s="7"/>
      <c r="WBF40" s="7"/>
      <c r="WBG40" s="7"/>
      <c r="WBH40" s="7"/>
      <c r="WBI40" s="7"/>
      <c r="WBJ40" s="7"/>
      <c r="WBK40" s="7"/>
      <c r="WBL40" s="7"/>
      <c r="WBM40" s="7"/>
      <c r="WBN40" s="7"/>
      <c r="WBO40" s="7"/>
      <c r="WBP40" s="7"/>
      <c r="WBQ40" s="7"/>
      <c r="WBR40" s="7"/>
      <c r="WBS40" s="7"/>
      <c r="WBT40" s="7"/>
      <c r="WBU40" s="7"/>
      <c r="WBV40" s="7"/>
      <c r="WBW40" s="7"/>
      <c r="WBX40" s="7"/>
      <c r="WBY40" s="7"/>
      <c r="WBZ40" s="7"/>
      <c r="WCA40" s="7"/>
      <c r="WCB40" s="7"/>
      <c r="WCC40" s="7"/>
      <c r="WCD40" s="7"/>
      <c r="WCE40" s="7"/>
      <c r="WCF40" s="7"/>
      <c r="WCG40" s="7"/>
      <c r="WCH40" s="7"/>
      <c r="WCI40" s="7"/>
      <c r="WCJ40" s="7"/>
      <c r="WCK40" s="7"/>
      <c r="WCL40" s="7"/>
      <c r="WCM40" s="7"/>
      <c r="WCN40" s="7"/>
      <c r="WCO40" s="7"/>
      <c r="WCP40" s="7"/>
      <c r="WCQ40" s="7"/>
      <c r="WCR40" s="7"/>
      <c r="WCS40" s="7"/>
      <c r="WCT40" s="7"/>
      <c r="WCU40" s="7"/>
      <c r="WCV40" s="7"/>
      <c r="WCW40" s="7"/>
      <c r="WCX40" s="7"/>
      <c r="WCY40" s="7"/>
      <c r="WCZ40" s="7"/>
      <c r="WDA40" s="7"/>
      <c r="WDB40" s="7"/>
      <c r="WDC40" s="7"/>
      <c r="WDD40" s="7"/>
      <c r="WDE40" s="7"/>
      <c r="WDF40" s="7"/>
      <c r="WDG40" s="7"/>
      <c r="WDH40" s="7"/>
      <c r="WDI40" s="7"/>
      <c r="WDJ40" s="7"/>
      <c r="WDK40" s="7"/>
      <c r="WDL40" s="7"/>
      <c r="WDM40" s="7"/>
      <c r="WDN40" s="7"/>
      <c r="WDO40" s="7"/>
      <c r="WDP40" s="7"/>
      <c r="WDQ40" s="7"/>
      <c r="WDR40" s="7"/>
      <c r="WDS40" s="7"/>
      <c r="WDT40" s="7"/>
      <c r="WDU40" s="7"/>
      <c r="WDV40" s="7"/>
      <c r="WDW40" s="7"/>
      <c r="WDX40" s="7"/>
      <c r="WDY40" s="7"/>
      <c r="WDZ40" s="7"/>
      <c r="WEA40" s="7"/>
      <c r="WEB40" s="7"/>
      <c r="WEC40" s="7"/>
      <c r="WED40" s="7"/>
      <c r="WEE40" s="7"/>
      <c r="WEF40" s="7"/>
      <c r="WEG40" s="7"/>
      <c r="WEH40" s="7"/>
      <c r="WEI40" s="7"/>
      <c r="WEJ40" s="7"/>
      <c r="WEK40" s="7"/>
      <c r="WEL40" s="7"/>
      <c r="WEM40" s="7"/>
      <c r="WEN40" s="7"/>
      <c r="WEO40" s="7"/>
      <c r="WEP40" s="7"/>
      <c r="WEQ40" s="7"/>
      <c r="WER40" s="7"/>
      <c r="WES40" s="7"/>
      <c r="WET40" s="7"/>
      <c r="WEU40" s="7"/>
      <c r="WEV40" s="7"/>
      <c r="WEW40" s="7"/>
      <c r="WEX40" s="7"/>
      <c r="WEY40" s="7"/>
      <c r="WEZ40" s="7"/>
      <c r="WFA40" s="7"/>
      <c r="WFB40" s="7"/>
      <c r="WFC40" s="7"/>
      <c r="WFD40" s="7"/>
      <c r="WFE40" s="7"/>
      <c r="WFF40" s="7"/>
      <c r="WFG40" s="7"/>
      <c r="WFH40" s="7"/>
      <c r="WFI40" s="7"/>
      <c r="WFJ40" s="7"/>
      <c r="WFK40" s="7"/>
      <c r="WFL40" s="7"/>
      <c r="WFM40" s="7"/>
      <c r="WFN40" s="7"/>
      <c r="WFO40" s="7"/>
      <c r="WFP40" s="7"/>
      <c r="WFQ40" s="7"/>
      <c r="WFR40" s="7"/>
      <c r="WFS40" s="7"/>
      <c r="WFT40" s="7"/>
      <c r="WFU40" s="7"/>
      <c r="WFV40" s="7"/>
      <c r="WFW40" s="7"/>
      <c r="WFX40" s="7"/>
      <c r="WFY40" s="7"/>
      <c r="WFZ40" s="7"/>
      <c r="WGA40" s="7"/>
      <c r="WGB40" s="7"/>
      <c r="WGC40" s="7"/>
      <c r="WGD40" s="7"/>
      <c r="WGE40" s="7"/>
      <c r="WGF40" s="7"/>
      <c r="WGG40" s="7"/>
      <c r="WGH40" s="7"/>
      <c r="WGI40" s="7"/>
      <c r="WGJ40" s="7"/>
      <c r="WGK40" s="7"/>
      <c r="WGL40" s="7"/>
      <c r="WGM40" s="7"/>
      <c r="WGN40" s="7"/>
      <c r="WGO40" s="7"/>
      <c r="WGP40" s="7"/>
      <c r="WGQ40" s="7"/>
      <c r="WGR40" s="7"/>
      <c r="WGS40" s="7"/>
      <c r="WGT40" s="7"/>
      <c r="WGU40" s="7"/>
      <c r="WGV40" s="7"/>
      <c r="WGW40" s="7"/>
      <c r="WGX40" s="7"/>
      <c r="WGY40" s="7"/>
      <c r="WGZ40" s="7"/>
      <c r="WHA40" s="7"/>
      <c r="WHB40" s="7"/>
      <c r="WHC40" s="7"/>
      <c r="WHD40" s="7"/>
      <c r="WHE40" s="7"/>
      <c r="WHF40" s="7"/>
      <c r="WHG40" s="7"/>
      <c r="WHH40" s="7"/>
      <c r="WHI40" s="7"/>
      <c r="WHJ40" s="7"/>
      <c r="WHK40" s="7"/>
      <c r="WHL40" s="7"/>
      <c r="WHM40" s="7"/>
      <c r="WHN40" s="7"/>
      <c r="WHO40" s="7"/>
      <c r="WHP40" s="7"/>
      <c r="WHQ40" s="7"/>
      <c r="WHR40" s="7"/>
      <c r="WHS40" s="7"/>
      <c r="WHT40" s="7"/>
      <c r="WHU40" s="7"/>
      <c r="WHV40" s="7"/>
      <c r="WHW40" s="7"/>
      <c r="WHX40" s="7"/>
      <c r="WHY40" s="7"/>
      <c r="WHZ40" s="7"/>
      <c r="WIA40" s="7"/>
      <c r="WIB40" s="7"/>
      <c r="WIC40" s="7"/>
      <c r="WID40" s="7"/>
      <c r="WIE40" s="7"/>
      <c r="WIF40" s="7"/>
      <c r="WIG40" s="7"/>
      <c r="WIH40" s="7"/>
      <c r="WII40" s="7"/>
      <c r="WIJ40" s="7"/>
      <c r="WIK40" s="7"/>
      <c r="WIL40" s="7"/>
      <c r="WIM40" s="7"/>
      <c r="WIN40" s="7"/>
      <c r="WIO40" s="7"/>
      <c r="WIP40" s="7"/>
      <c r="WIQ40" s="7"/>
      <c r="WIR40" s="7"/>
      <c r="WIS40" s="7"/>
      <c r="WIT40" s="7"/>
      <c r="WIU40" s="7"/>
      <c r="WIV40" s="7"/>
      <c r="WIW40" s="7"/>
      <c r="WIX40" s="7"/>
      <c r="WIY40" s="7"/>
      <c r="WIZ40" s="7"/>
      <c r="WJA40" s="7"/>
      <c r="WJB40" s="7"/>
      <c r="WJC40" s="7"/>
      <c r="WJD40" s="7"/>
      <c r="WJE40" s="7"/>
      <c r="WJF40" s="7"/>
      <c r="WJG40" s="7"/>
      <c r="WJH40" s="7"/>
      <c r="WJI40" s="7"/>
      <c r="WJJ40" s="7"/>
      <c r="WJK40" s="7"/>
      <c r="WJL40" s="7"/>
      <c r="WJM40" s="7"/>
      <c r="WJN40" s="7"/>
      <c r="WJO40" s="7"/>
      <c r="WJP40" s="7"/>
      <c r="WJQ40" s="7"/>
      <c r="WJR40" s="7"/>
      <c r="WJS40" s="7"/>
      <c r="WJT40" s="7"/>
      <c r="WJU40" s="7"/>
      <c r="WJV40" s="7"/>
      <c r="WJW40" s="7"/>
      <c r="WJX40" s="7"/>
      <c r="WJY40" s="7"/>
      <c r="WJZ40" s="7"/>
      <c r="WKA40" s="7"/>
      <c r="WKB40" s="7"/>
      <c r="WKC40" s="7"/>
      <c r="WKD40" s="7"/>
      <c r="WKE40" s="7"/>
      <c r="WKF40" s="7"/>
      <c r="WKG40" s="7"/>
      <c r="WKH40" s="7"/>
      <c r="WKI40" s="7"/>
      <c r="WKJ40" s="7"/>
      <c r="WKK40" s="7"/>
      <c r="WKL40" s="7"/>
      <c r="WKM40" s="7"/>
      <c r="WKN40" s="7"/>
      <c r="WKO40" s="7"/>
      <c r="WKP40" s="7"/>
      <c r="WKQ40" s="7"/>
      <c r="WKR40" s="7"/>
      <c r="WKS40" s="7"/>
      <c r="WKT40" s="7"/>
      <c r="WKU40" s="7"/>
      <c r="WKV40" s="7"/>
      <c r="WKW40" s="7"/>
      <c r="WKX40" s="7"/>
      <c r="WKY40" s="7"/>
      <c r="WKZ40" s="7"/>
      <c r="WLA40" s="7"/>
      <c r="WLB40" s="7"/>
      <c r="WLC40" s="7"/>
      <c r="WLD40" s="7"/>
      <c r="WLE40" s="7"/>
      <c r="WLF40" s="7"/>
      <c r="WLG40" s="7"/>
      <c r="WLH40" s="7"/>
      <c r="WLI40" s="7"/>
      <c r="WLJ40" s="7"/>
      <c r="WLK40" s="7"/>
      <c r="WLL40" s="7"/>
      <c r="WLM40" s="7"/>
      <c r="WLN40" s="7"/>
      <c r="WLO40" s="7"/>
      <c r="WLP40" s="7"/>
      <c r="WLQ40" s="7"/>
      <c r="WLR40" s="7"/>
      <c r="WLS40" s="7"/>
      <c r="WLT40" s="7"/>
      <c r="WLU40" s="7"/>
      <c r="WLV40" s="7"/>
      <c r="WLW40" s="7"/>
      <c r="WLX40" s="7"/>
      <c r="WLY40" s="7"/>
      <c r="WLZ40" s="7"/>
      <c r="WMA40" s="7"/>
      <c r="WMB40" s="7"/>
      <c r="WMC40" s="7"/>
      <c r="WMD40" s="7"/>
      <c r="WME40" s="7"/>
      <c r="WMF40" s="7"/>
      <c r="WMG40" s="7"/>
      <c r="WMH40" s="7"/>
      <c r="WMI40" s="7"/>
      <c r="WMJ40" s="7"/>
      <c r="WMK40" s="7"/>
      <c r="WML40" s="7"/>
      <c r="WMM40" s="7"/>
      <c r="WMN40" s="7"/>
      <c r="WMO40" s="7"/>
      <c r="WMP40" s="7"/>
      <c r="WMQ40" s="7"/>
      <c r="WMR40" s="7"/>
      <c r="WMS40" s="7"/>
      <c r="WMT40" s="7"/>
      <c r="WMU40" s="7"/>
      <c r="WMV40" s="7"/>
      <c r="WMW40" s="7"/>
      <c r="WMX40" s="7"/>
      <c r="WMY40" s="7"/>
      <c r="WMZ40" s="7"/>
      <c r="WNA40" s="7"/>
      <c r="WNB40" s="7"/>
      <c r="WNC40" s="7"/>
      <c r="WND40" s="7"/>
      <c r="WNE40" s="7"/>
      <c r="WNF40" s="7"/>
      <c r="WNG40" s="7"/>
      <c r="WNH40" s="7"/>
      <c r="WNI40" s="7"/>
      <c r="WNJ40" s="7"/>
      <c r="WNK40" s="7"/>
      <c r="WNL40" s="7"/>
      <c r="WNM40" s="7"/>
      <c r="WNN40" s="7"/>
      <c r="WNO40" s="7"/>
      <c r="WNP40" s="7"/>
      <c r="WNQ40" s="7"/>
      <c r="WNR40" s="7"/>
      <c r="WNS40" s="7"/>
      <c r="WNT40" s="7"/>
      <c r="WNU40" s="7"/>
      <c r="WNV40" s="7"/>
      <c r="WNW40" s="7"/>
      <c r="WNX40" s="7"/>
      <c r="WNY40" s="7"/>
      <c r="WNZ40" s="7"/>
      <c r="WOA40" s="7"/>
      <c r="WOB40" s="7"/>
      <c r="WOC40" s="7"/>
      <c r="WOD40" s="7"/>
      <c r="WOE40" s="7"/>
      <c r="WOF40" s="7"/>
      <c r="WOG40" s="7"/>
      <c r="WOH40" s="7"/>
      <c r="WOI40" s="7"/>
      <c r="WOJ40" s="7"/>
      <c r="WOK40" s="7"/>
      <c r="WOL40" s="7"/>
      <c r="WOM40" s="7"/>
      <c r="WON40" s="7"/>
      <c r="WOO40" s="7"/>
      <c r="WOP40" s="7"/>
      <c r="WOQ40" s="7"/>
      <c r="WOR40" s="7"/>
      <c r="WOS40" s="7"/>
      <c r="WOT40" s="7"/>
      <c r="WOU40" s="7"/>
      <c r="WOV40" s="7"/>
      <c r="WOW40" s="7"/>
      <c r="WOX40" s="7"/>
      <c r="WOY40" s="7"/>
      <c r="WOZ40" s="7"/>
      <c r="WPA40" s="7"/>
      <c r="WPB40" s="7"/>
      <c r="WPC40" s="7"/>
      <c r="WPD40" s="7"/>
      <c r="WPE40" s="7"/>
      <c r="WPF40" s="7"/>
      <c r="WPG40" s="7"/>
      <c r="WPH40" s="7"/>
      <c r="WPI40" s="7"/>
      <c r="WPJ40" s="7"/>
      <c r="WPK40" s="7"/>
      <c r="WPL40" s="7"/>
      <c r="WPM40" s="7"/>
      <c r="WPN40" s="7"/>
      <c r="WPO40" s="7"/>
      <c r="WPP40" s="7"/>
      <c r="WPQ40" s="7"/>
      <c r="WPR40" s="7"/>
      <c r="WPS40" s="7"/>
      <c r="WPT40" s="7"/>
      <c r="WPU40" s="7"/>
      <c r="WPV40" s="7"/>
      <c r="WPW40" s="7"/>
      <c r="WPX40" s="7"/>
      <c r="WPY40" s="7"/>
      <c r="WPZ40" s="7"/>
      <c r="WQA40" s="7"/>
      <c r="WQB40" s="7"/>
      <c r="WQC40" s="7"/>
      <c r="WQD40" s="7"/>
      <c r="WQE40" s="7"/>
      <c r="WQF40" s="7"/>
      <c r="WQG40" s="7"/>
      <c r="WQH40" s="7"/>
      <c r="WQI40" s="7"/>
      <c r="WQJ40" s="7"/>
      <c r="WQK40" s="7"/>
      <c r="WQL40" s="7"/>
      <c r="WQM40" s="7"/>
      <c r="WQN40" s="7"/>
      <c r="WQO40" s="7"/>
      <c r="WQP40" s="7"/>
      <c r="WQQ40" s="7"/>
      <c r="WQR40" s="7"/>
      <c r="WQS40" s="7"/>
      <c r="WQT40" s="7"/>
      <c r="WQU40" s="7"/>
      <c r="WQV40" s="7"/>
      <c r="WQW40" s="7"/>
      <c r="WQX40" s="7"/>
      <c r="WQY40" s="7"/>
      <c r="WQZ40" s="7"/>
      <c r="WRA40" s="7"/>
      <c r="WRB40" s="7"/>
      <c r="WRC40" s="7"/>
      <c r="WRD40" s="7"/>
      <c r="WRE40" s="7"/>
      <c r="WRF40" s="7"/>
      <c r="WRG40" s="7"/>
      <c r="WRH40" s="7"/>
      <c r="WRI40" s="7"/>
      <c r="WRJ40" s="7"/>
      <c r="WRK40" s="7"/>
      <c r="WRL40" s="7"/>
      <c r="WRM40" s="7"/>
      <c r="WRN40" s="7"/>
      <c r="WRO40" s="7"/>
      <c r="WRP40" s="7"/>
      <c r="WRQ40" s="7"/>
      <c r="WRR40" s="7"/>
      <c r="WRS40" s="7"/>
      <c r="WRT40" s="7"/>
      <c r="WRU40" s="7"/>
      <c r="WRV40" s="7"/>
      <c r="WRW40" s="7"/>
      <c r="WRX40" s="7"/>
      <c r="WRY40" s="7"/>
      <c r="WRZ40" s="7"/>
      <c r="WSA40" s="7"/>
      <c r="WSB40" s="7"/>
      <c r="WSC40" s="7"/>
      <c r="WSD40" s="7"/>
      <c r="WSE40" s="7"/>
      <c r="WSF40" s="7"/>
      <c r="WSG40" s="7"/>
      <c r="WSH40" s="7"/>
      <c r="WSI40" s="7"/>
      <c r="WSJ40" s="7"/>
      <c r="WSK40" s="7"/>
      <c r="WSL40" s="7"/>
      <c r="WSM40" s="7"/>
      <c r="WSN40" s="7"/>
      <c r="WSO40" s="7"/>
      <c r="WSP40" s="7"/>
      <c r="WSQ40" s="7"/>
      <c r="WSR40" s="7"/>
      <c r="WSS40" s="7"/>
      <c r="WST40" s="7"/>
      <c r="WSU40" s="7"/>
      <c r="WSV40" s="7"/>
      <c r="WSW40" s="7"/>
      <c r="WSX40" s="7"/>
      <c r="WSY40" s="7"/>
      <c r="WSZ40" s="7"/>
      <c r="WTA40" s="7"/>
      <c r="WTB40" s="7"/>
      <c r="WTC40" s="7"/>
      <c r="WTD40" s="7"/>
      <c r="WTE40" s="7"/>
      <c r="WTF40" s="7"/>
      <c r="WTG40" s="7"/>
      <c r="WTH40" s="7"/>
      <c r="WTI40" s="7"/>
      <c r="WTJ40" s="7"/>
      <c r="WTK40" s="7"/>
      <c r="WTL40" s="7"/>
      <c r="WTM40" s="7"/>
      <c r="WTN40" s="7"/>
      <c r="WTO40" s="7"/>
      <c r="WTP40" s="7"/>
      <c r="WTQ40" s="7"/>
      <c r="WTR40" s="7"/>
      <c r="WTS40" s="7"/>
      <c r="WTT40" s="7"/>
      <c r="WTU40" s="7"/>
      <c r="WTV40" s="7"/>
      <c r="WTW40" s="7"/>
      <c r="WTX40" s="7"/>
      <c r="WTY40" s="7"/>
      <c r="WTZ40" s="7"/>
      <c r="WUA40" s="7"/>
      <c r="WUB40" s="7"/>
      <c r="WUC40" s="7"/>
      <c r="WUD40" s="7"/>
      <c r="WUE40" s="7"/>
      <c r="WUF40" s="7"/>
      <c r="WUG40" s="7"/>
      <c r="WUH40" s="7"/>
      <c r="WUI40" s="7"/>
      <c r="WUJ40" s="7"/>
      <c r="WUK40" s="7"/>
      <c r="WUL40" s="7"/>
      <c r="WUM40" s="7"/>
      <c r="WUN40" s="7"/>
      <c r="WUO40" s="7"/>
      <c r="WUP40" s="7"/>
      <c r="WUQ40" s="7"/>
      <c r="WUR40" s="7"/>
      <c r="WUS40" s="7"/>
      <c r="WUT40" s="7"/>
      <c r="WUU40" s="7"/>
      <c r="WUV40" s="7"/>
      <c r="WUW40" s="7"/>
      <c r="WUX40" s="7"/>
      <c r="WUY40" s="7"/>
      <c r="WUZ40" s="7"/>
      <c r="WVA40" s="7"/>
      <c r="WVB40" s="7"/>
      <c r="WVC40" s="7"/>
      <c r="WVD40" s="7"/>
      <c r="WVE40" s="7"/>
      <c r="WVF40" s="7"/>
      <c r="WVG40" s="7"/>
      <c r="WVH40" s="7"/>
      <c r="WVI40" s="7"/>
      <c r="WVJ40" s="7"/>
      <c r="WVK40" s="7"/>
      <c r="WVL40" s="7"/>
      <c r="WVM40" s="7"/>
      <c r="WVN40" s="7"/>
      <c r="WVO40" s="7"/>
      <c r="WVP40" s="7"/>
      <c r="WVQ40" s="7"/>
      <c r="WVR40" s="7"/>
      <c r="WVS40" s="7"/>
      <c r="WVT40" s="7"/>
      <c r="WVU40" s="7"/>
      <c r="WVV40" s="7"/>
      <c r="WVW40" s="7"/>
      <c r="WVX40" s="7"/>
      <c r="WVY40" s="7"/>
      <c r="WVZ40" s="7"/>
      <c r="WWA40" s="7"/>
      <c r="WWB40" s="7"/>
      <c r="WWC40" s="7"/>
      <c r="WWD40" s="7"/>
      <c r="WWE40" s="7"/>
      <c r="WWF40" s="7"/>
      <c r="WWG40" s="7"/>
      <c r="WWH40" s="7"/>
      <c r="WWI40" s="7"/>
      <c r="WWJ40" s="7"/>
      <c r="WWK40" s="7"/>
      <c r="WWL40" s="7"/>
      <c r="WWM40" s="7"/>
      <c r="WWN40" s="7"/>
      <c r="WWO40" s="7"/>
      <c r="WWP40" s="7"/>
      <c r="WWQ40" s="7"/>
      <c r="WWR40" s="7"/>
      <c r="WWS40" s="7"/>
      <c r="WWT40" s="7"/>
      <c r="WWU40" s="7"/>
      <c r="WWV40" s="7"/>
      <c r="WWW40" s="7"/>
      <c r="WWX40" s="7"/>
      <c r="WWY40" s="7"/>
      <c r="WWZ40" s="7"/>
      <c r="WXA40" s="7"/>
      <c r="WXB40" s="7"/>
      <c r="WXC40" s="7"/>
      <c r="WXD40" s="7"/>
      <c r="WXE40" s="7"/>
      <c r="WXF40" s="7"/>
      <c r="WXG40" s="7"/>
      <c r="WXH40" s="7"/>
      <c r="WXI40" s="7"/>
      <c r="WXJ40" s="7"/>
      <c r="WXK40" s="7"/>
      <c r="WXL40" s="7"/>
      <c r="WXM40" s="7"/>
      <c r="WXN40" s="7"/>
      <c r="WXO40" s="7"/>
      <c r="WXP40" s="7"/>
      <c r="WXQ40" s="7"/>
      <c r="WXR40" s="7"/>
      <c r="WXS40" s="7"/>
      <c r="WXT40" s="7"/>
      <c r="WXU40" s="7"/>
      <c r="WXV40" s="7"/>
      <c r="WXW40" s="7"/>
      <c r="WXX40" s="7"/>
      <c r="WXY40" s="7"/>
      <c r="WXZ40" s="7"/>
      <c r="WYA40" s="7"/>
      <c r="WYB40" s="7"/>
      <c r="WYC40" s="7"/>
      <c r="WYD40" s="7"/>
      <c r="WYE40" s="7"/>
      <c r="WYF40" s="7"/>
      <c r="WYG40" s="7"/>
      <c r="WYH40" s="7"/>
      <c r="WYI40" s="7"/>
      <c r="WYJ40" s="7"/>
      <c r="WYK40" s="7"/>
      <c r="WYL40" s="7"/>
      <c r="WYM40" s="7"/>
      <c r="WYN40" s="7"/>
      <c r="WYO40" s="7"/>
      <c r="WYP40" s="7"/>
      <c r="WYQ40" s="7"/>
      <c r="WYR40" s="7"/>
      <c r="WYS40" s="7"/>
      <c r="WYT40" s="7"/>
      <c r="WYU40" s="7"/>
      <c r="WYV40" s="7"/>
      <c r="WYW40" s="7"/>
      <c r="WYX40" s="7"/>
      <c r="WYY40" s="7"/>
      <c r="WYZ40" s="7"/>
      <c r="WZA40" s="7"/>
      <c r="WZB40" s="7"/>
      <c r="WZC40" s="7"/>
      <c r="WZD40" s="7"/>
      <c r="WZE40" s="7"/>
      <c r="WZF40" s="7"/>
      <c r="WZG40" s="7"/>
      <c r="WZH40" s="7"/>
      <c r="WZI40" s="7"/>
      <c r="WZJ40" s="7"/>
      <c r="WZK40" s="7"/>
      <c r="WZL40" s="7"/>
      <c r="WZM40" s="7"/>
      <c r="WZN40" s="7"/>
      <c r="WZO40" s="7"/>
      <c r="WZP40" s="7"/>
      <c r="WZQ40" s="7"/>
      <c r="WZR40" s="7"/>
      <c r="WZS40" s="7"/>
      <c r="WZT40" s="7"/>
      <c r="WZU40" s="7"/>
      <c r="WZV40" s="7"/>
      <c r="WZW40" s="7"/>
      <c r="WZX40" s="7"/>
      <c r="WZY40" s="7"/>
      <c r="WZZ40" s="7"/>
      <c r="XAA40" s="7"/>
      <c r="XAB40" s="7"/>
      <c r="XAC40" s="7"/>
      <c r="XAD40" s="7"/>
      <c r="XAE40" s="7"/>
      <c r="XAF40" s="7"/>
      <c r="XAG40" s="7"/>
      <c r="XAH40" s="7"/>
      <c r="XAI40" s="7"/>
      <c r="XAJ40" s="7"/>
      <c r="XAK40" s="7"/>
      <c r="XAL40" s="7"/>
      <c r="XAM40" s="7"/>
      <c r="XAN40" s="7"/>
      <c r="XAO40" s="7"/>
      <c r="XAP40" s="7"/>
      <c r="XAQ40" s="7"/>
      <c r="XAR40" s="7"/>
      <c r="XAS40" s="7"/>
      <c r="XAT40" s="7"/>
      <c r="XAU40" s="7"/>
      <c r="XAV40" s="7"/>
      <c r="XAW40" s="7"/>
      <c r="XAX40" s="7"/>
      <c r="XAY40" s="7"/>
      <c r="XAZ40" s="7"/>
      <c r="XBA40" s="7"/>
      <c r="XBB40" s="7"/>
      <c r="XBC40" s="7"/>
      <c r="XBD40" s="7"/>
      <c r="XBE40" s="7"/>
      <c r="XBF40" s="7"/>
      <c r="XBG40" s="7"/>
      <c r="XBH40" s="7"/>
      <c r="XBI40" s="7"/>
      <c r="XBJ40" s="7"/>
      <c r="XBK40" s="7"/>
      <c r="XBL40" s="7"/>
      <c r="XBM40" s="7"/>
      <c r="XBN40" s="7"/>
      <c r="XBO40" s="7"/>
      <c r="XBP40" s="7"/>
      <c r="XBQ40" s="7"/>
      <c r="XBR40" s="7"/>
      <c r="XBS40" s="7"/>
      <c r="XBT40" s="7"/>
      <c r="XBU40" s="7"/>
      <c r="XBV40" s="7"/>
      <c r="XBW40" s="7"/>
      <c r="XBX40" s="7"/>
      <c r="XBY40" s="7"/>
      <c r="XBZ40" s="7"/>
      <c r="XCA40" s="7"/>
      <c r="XCB40" s="7"/>
      <c r="XCC40" s="7"/>
      <c r="XCD40" s="7"/>
      <c r="XCE40" s="7"/>
      <c r="XCF40" s="7"/>
      <c r="XCG40" s="7"/>
      <c r="XCH40" s="7"/>
      <c r="XCI40" s="7"/>
      <c r="XCJ40" s="7"/>
      <c r="XCK40" s="7"/>
      <c r="XCL40" s="7"/>
      <c r="XCM40" s="7"/>
      <c r="XCN40" s="7"/>
      <c r="XCO40" s="7"/>
      <c r="XCP40" s="7"/>
      <c r="XCQ40" s="7"/>
      <c r="XCR40" s="7"/>
      <c r="XCS40" s="7"/>
      <c r="XCT40" s="7"/>
      <c r="XCU40" s="7"/>
      <c r="XCV40" s="7"/>
      <c r="XCW40" s="7"/>
      <c r="XCX40" s="7"/>
      <c r="XCY40" s="7"/>
      <c r="XCZ40" s="7"/>
      <c r="XDA40" s="7"/>
      <c r="XDB40" s="7"/>
      <c r="XDC40" s="7"/>
      <c r="XDD40" s="7"/>
      <c r="XDE40" s="7"/>
      <c r="XDF40" s="7"/>
      <c r="XDG40" s="7"/>
      <c r="XDH40" s="7"/>
      <c r="XDI40" s="7"/>
      <c r="XDJ40" s="7"/>
      <c r="XDK40" s="7"/>
      <c r="XDL40" s="7"/>
      <c r="XDM40" s="7"/>
      <c r="XDN40" s="7"/>
      <c r="XDO40" s="7"/>
      <c r="XDP40" s="7"/>
      <c r="XDQ40" s="7"/>
      <c r="XDR40" s="7"/>
      <c r="XDS40" s="7"/>
      <c r="XDT40" s="7"/>
      <c r="XDU40" s="7"/>
      <c r="XDV40" s="7"/>
      <c r="XDW40" s="7"/>
      <c r="XDX40" s="7"/>
      <c r="XDY40" s="7"/>
      <c r="XDZ40" s="7"/>
      <c r="XEA40" s="7"/>
      <c r="XEB40" s="7"/>
      <c r="XEC40" s="7"/>
      <c r="XED40" s="7"/>
      <c r="XEE40" s="7"/>
      <c r="XEF40" s="7"/>
    </row>
    <row r="41" s="4" customFormat="true" ht="40" customHeight="true" spans="1:16360">
      <c r="A41" s="19">
        <v>37</v>
      </c>
      <c r="B41" s="19" t="s">
        <v>34</v>
      </c>
      <c r="C41" s="19"/>
      <c r="D41" s="20">
        <v>1</v>
      </c>
      <c r="E41" s="20" t="s">
        <v>87</v>
      </c>
      <c r="F41" s="20" t="s">
        <v>35</v>
      </c>
      <c r="G41" s="28" t="s">
        <v>21</v>
      </c>
      <c r="H41" s="24"/>
      <c r="I41" s="19" t="s">
        <v>23</v>
      </c>
      <c r="J41" s="28" t="s">
        <v>24</v>
      </c>
      <c r="K41" s="28" t="s">
        <v>24</v>
      </c>
      <c r="L41" s="19" t="s">
        <v>25</v>
      </c>
      <c r="M41" s="44"/>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51"/>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7"/>
      <c r="AGC41" s="7"/>
      <c r="AGD41" s="7"/>
      <c r="AGE41" s="7"/>
      <c r="AGF41" s="7"/>
      <c r="AGG41" s="7"/>
      <c r="AGH41" s="7"/>
      <c r="AGI41" s="7"/>
      <c r="AGJ41" s="7"/>
      <c r="AGK41" s="7"/>
      <c r="AGL41" s="7"/>
      <c r="AGM41" s="7"/>
      <c r="AGN41" s="7"/>
      <c r="AGO41" s="7"/>
      <c r="AGP41" s="7"/>
      <c r="AGQ41" s="7"/>
      <c r="AGR41" s="7"/>
      <c r="AGS41" s="7"/>
      <c r="AGT41" s="7"/>
      <c r="AGU41" s="7"/>
      <c r="AGV41" s="7"/>
      <c r="AGW41" s="7"/>
      <c r="AGX41" s="7"/>
      <c r="AGY41" s="7"/>
      <c r="AGZ41" s="7"/>
      <c r="AHA41" s="7"/>
      <c r="AHB41" s="7"/>
      <c r="AHC41" s="7"/>
      <c r="AHD41" s="7"/>
      <c r="AHE41" s="7"/>
      <c r="AHF41" s="7"/>
      <c r="AHG41" s="7"/>
      <c r="AHH41" s="7"/>
      <c r="AHI41" s="7"/>
      <c r="AHJ41" s="7"/>
      <c r="AHK41" s="7"/>
      <c r="AHL41" s="7"/>
      <c r="AHM41" s="7"/>
      <c r="AHN41" s="7"/>
      <c r="AHO41" s="7"/>
      <c r="AHP41" s="7"/>
      <c r="AHQ41" s="7"/>
      <c r="AHR41" s="7"/>
      <c r="AHS41" s="7"/>
      <c r="AHT41" s="7"/>
      <c r="AHU41" s="7"/>
      <c r="AHV41" s="7"/>
      <c r="AHW41" s="7"/>
      <c r="AHX41" s="7"/>
      <c r="AHY41" s="7"/>
      <c r="AHZ41" s="7"/>
      <c r="AIA41" s="7"/>
      <c r="AIB41" s="7"/>
      <c r="AIC41" s="7"/>
      <c r="AID41" s="7"/>
      <c r="AIE41" s="7"/>
      <c r="AIF41" s="7"/>
      <c r="AIG41" s="7"/>
      <c r="AIH41" s="7"/>
      <c r="AII41" s="7"/>
      <c r="AIJ41" s="7"/>
      <c r="AIK41" s="7"/>
      <c r="AIL41" s="7"/>
      <c r="AIM41" s="7"/>
      <c r="AIN41" s="7"/>
      <c r="AIO41" s="7"/>
      <c r="AIP41" s="7"/>
      <c r="AIQ41" s="7"/>
      <c r="AIR41" s="7"/>
      <c r="AIS41" s="7"/>
      <c r="AIT41" s="7"/>
      <c r="AIU41" s="7"/>
      <c r="AIV41" s="7"/>
      <c r="AIW41" s="7"/>
      <c r="AIX41" s="7"/>
      <c r="AIY41" s="7"/>
      <c r="AIZ41" s="7"/>
      <c r="AJA41" s="7"/>
      <c r="AJB41" s="7"/>
      <c r="AJC41" s="7"/>
      <c r="AJD41" s="7"/>
      <c r="AJE41" s="7"/>
      <c r="AJF41" s="7"/>
      <c r="AJG41" s="7"/>
      <c r="AJH41" s="7"/>
      <c r="AJI41" s="7"/>
      <c r="AJJ41" s="7"/>
      <c r="AJK41" s="7"/>
      <c r="AJL41" s="7"/>
      <c r="AJM41" s="7"/>
      <c r="AJN41" s="7"/>
      <c r="AJO41" s="7"/>
      <c r="AJP41" s="7"/>
      <c r="AJQ41" s="7"/>
      <c r="AJR41" s="7"/>
      <c r="AJS41" s="7"/>
      <c r="AJT41" s="7"/>
      <c r="AJU41" s="7"/>
      <c r="AJV41" s="7"/>
      <c r="AJW41" s="7"/>
      <c r="AJX41" s="7"/>
      <c r="AJY41" s="7"/>
      <c r="AJZ41" s="7"/>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c r="ALZ41" s="7"/>
      <c r="AMA41" s="7"/>
      <c r="AMB41" s="7"/>
      <c r="AMC41" s="7"/>
      <c r="AMD41" s="7"/>
      <c r="AME41" s="7"/>
      <c r="AMF41" s="7"/>
      <c r="AMG41" s="7"/>
      <c r="AMH41" s="7"/>
      <c r="AMI41" s="7"/>
      <c r="AMJ41" s="7"/>
      <c r="AMK41" s="7"/>
      <c r="AML41" s="7"/>
      <c r="AMM41" s="7"/>
      <c r="AMN41" s="7"/>
      <c r="AMO41" s="7"/>
      <c r="AMP41" s="7"/>
      <c r="AMQ41" s="7"/>
      <c r="AMR41" s="7"/>
      <c r="AMS41" s="7"/>
      <c r="AMT41" s="7"/>
      <c r="AMU41" s="7"/>
      <c r="AMV41" s="7"/>
      <c r="AMW41" s="7"/>
      <c r="AMX41" s="7"/>
      <c r="AMY41" s="7"/>
      <c r="AMZ41" s="7"/>
      <c r="ANA41" s="7"/>
      <c r="ANB41" s="7"/>
      <c r="ANC41" s="7"/>
      <c r="AND41" s="7"/>
      <c r="ANE41" s="7"/>
      <c r="ANF41" s="7"/>
      <c r="ANG41" s="7"/>
      <c r="ANH41" s="7"/>
      <c r="ANI41" s="7"/>
      <c r="ANJ41" s="7"/>
      <c r="ANK41" s="7"/>
      <c r="ANL41" s="7"/>
      <c r="ANM41" s="7"/>
      <c r="ANN41" s="7"/>
      <c r="ANO41" s="7"/>
      <c r="ANP41" s="7"/>
      <c r="ANQ41" s="7"/>
      <c r="ANR41" s="7"/>
      <c r="ANS41" s="7"/>
      <c r="ANT41" s="7"/>
      <c r="ANU41" s="7"/>
      <c r="ANV41" s="7"/>
      <c r="ANW41" s="7"/>
      <c r="ANX41" s="7"/>
      <c r="ANY41" s="7"/>
      <c r="ANZ41" s="7"/>
      <c r="AOA41" s="7"/>
      <c r="AOB41" s="7"/>
      <c r="AOC41" s="7"/>
      <c r="AOD41" s="7"/>
      <c r="AOE41" s="7"/>
      <c r="AOF41" s="7"/>
      <c r="AOG41" s="7"/>
      <c r="AOH41" s="7"/>
      <c r="AOI41" s="7"/>
      <c r="AOJ41" s="7"/>
      <c r="AOK41" s="7"/>
      <c r="AOL41" s="7"/>
      <c r="AOM41" s="7"/>
      <c r="AON41" s="7"/>
      <c r="AOO41" s="7"/>
      <c r="AOP41" s="7"/>
      <c r="AOQ41" s="7"/>
      <c r="AOR41" s="7"/>
      <c r="AOS41" s="7"/>
      <c r="AOT41" s="7"/>
      <c r="AOU41" s="7"/>
      <c r="AOV41" s="7"/>
      <c r="AOW41" s="7"/>
      <c r="AOX41" s="7"/>
      <c r="AOY41" s="7"/>
      <c r="AOZ41" s="7"/>
      <c r="APA41" s="7"/>
      <c r="APB41" s="7"/>
      <c r="APC41" s="7"/>
      <c r="APD41" s="7"/>
      <c r="APE41" s="7"/>
      <c r="APF41" s="7"/>
      <c r="APG41" s="7"/>
      <c r="APH41" s="7"/>
      <c r="API41" s="7"/>
      <c r="APJ41" s="7"/>
      <c r="APK41" s="7"/>
      <c r="APL41" s="7"/>
      <c r="APM41" s="7"/>
      <c r="APN41" s="7"/>
      <c r="APO41" s="7"/>
      <c r="APP41" s="7"/>
      <c r="APQ41" s="7"/>
      <c r="APR41" s="7"/>
      <c r="APS41" s="7"/>
      <c r="APT41" s="7"/>
      <c r="APU41" s="7"/>
      <c r="APV41" s="7"/>
      <c r="APW41" s="7"/>
      <c r="APX41" s="7"/>
      <c r="APY41" s="7"/>
      <c r="APZ41" s="7"/>
      <c r="AQA41" s="7"/>
      <c r="AQB41" s="7"/>
      <c r="AQC41" s="7"/>
      <c r="AQD41" s="7"/>
      <c r="AQE41" s="7"/>
      <c r="AQF41" s="7"/>
      <c r="AQG41" s="7"/>
      <c r="AQH41" s="7"/>
      <c r="AQI41" s="7"/>
      <c r="AQJ41" s="7"/>
      <c r="AQK41" s="7"/>
      <c r="AQL41" s="7"/>
      <c r="AQM41" s="7"/>
      <c r="AQN41" s="7"/>
      <c r="AQO41" s="7"/>
      <c r="AQP41" s="7"/>
      <c r="AQQ41" s="7"/>
      <c r="AQR41" s="7"/>
      <c r="AQS41" s="7"/>
      <c r="AQT41" s="7"/>
      <c r="AQU41" s="7"/>
      <c r="AQV41" s="7"/>
      <c r="AQW41" s="7"/>
      <c r="AQX41" s="7"/>
      <c r="AQY41" s="7"/>
      <c r="AQZ41" s="7"/>
      <c r="ARA41" s="7"/>
      <c r="ARB41" s="7"/>
      <c r="ARC41" s="7"/>
      <c r="ARD41" s="7"/>
      <c r="ARE41" s="7"/>
      <c r="ARF41" s="7"/>
      <c r="ARG41" s="7"/>
      <c r="ARH41" s="7"/>
      <c r="ARI41" s="7"/>
      <c r="ARJ41" s="7"/>
      <c r="ARK41" s="7"/>
      <c r="ARL41" s="7"/>
      <c r="ARM41" s="7"/>
      <c r="ARN41" s="7"/>
      <c r="ARO41" s="7"/>
      <c r="ARP41" s="7"/>
      <c r="ARQ41" s="7"/>
      <c r="ARR41" s="7"/>
      <c r="ARS41" s="7"/>
      <c r="ART41" s="7"/>
      <c r="ARU41" s="7"/>
      <c r="ARV41" s="7"/>
      <c r="ARW41" s="7"/>
      <c r="ARX41" s="7"/>
      <c r="ARY41" s="7"/>
      <c r="ARZ41" s="7"/>
      <c r="ASA41" s="7"/>
      <c r="ASB41" s="7"/>
      <c r="ASC41" s="7"/>
      <c r="ASD41" s="7"/>
      <c r="ASE41" s="7"/>
      <c r="ASF41" s="7"/>
      <c r="ASG41" s="7"/>
      <c r="ASH41" s="7"/>
      <c r="ASI41" s="7"/>
      <c r="ASJ41" s="7"/>
      <c r="ASK41" s="7"/>
      <c r="ASL41" s="7"/>
      <c r="ASM41" s="7"/>
      <c r="ASN41" s="7"/>
      <c r="ASO41" s="7"/>
      <c r="ASP41" s="7"/>
      <c r="ASQ41" s="7"/>
      <c r="ASR41" s="7"/>
      <c r="ASS41" s="7"/>
      <c r="AST41" s="7"/>
      <c r="ASU41" s="7"/>
      <c r="ASV41" s="7"/>
      <c r="ASW41" s="7"/>
      <c r="ASX41" s="7"/>
      <c r="ASY41" s="7"/>
      <c r="ASZ41" s="7"/>
      <c r="ATA41" s="7"/>
      <c r="ATB41" s="7"/>
      <c r="ATC41" s="7"/>
      <c r="ATD41" s="7"/>
      <c r="ATE41" s="7"/>
      <c r="ATF41" s="7"/>
      <c r="ATG41" s="7"/>
      <c r="ATH41" s="7"/>
      <c r="ATI41" s="7"/>
      <c r="ATJ41" s="7"/>
      <c r="ATK41" s="7"/>
      <c r="ATL41" s="7"/>
      <c r="ATM41" s="7"/>
      <c r="ATN41" s="7"/>
      <c r="ATO41" s="7"/>
      <c r="ATP41" s="7"/>
      <c r="ATQ41" s="7"/>
      <c r="ATR41" s="7"/>
      <c r="ATS41" s="7"/>
      <c r="ATT41" s="7"/>
      <c r="ATU41" s="7"/>
      <c r="ATV41" s="7"/>
      <c r="ATW41" s="7"/>
      <c r="ATX41" s="7"/>
      <c r="ATY41" s="7"/>
      <c r="ATZ41" s="7"/>
      <c r="AUA41" s="7"/>
      <c r="AUB41" s="7"/>
      <c r="AUC41" s="7"/>
      <c r="AUD41" s="7"/>
      <c r="AUE41" s="7"/>
      <c r="AUF41" s="7"/>
      <c r="AUG41" s="7"/>
      <c r="AUH41" s="7"/>
      <c r="AUI41" s="7"/>
      <c r="AUJ41" s="7"/>
      <c r="AUK41" s="7"/>
      <c r="AUL41" s="7"/>
      <c r="AUM41" s="7"/>
      <c r="AUN41" s="7"/>
      <c r="AUO41" s="7"/>
      <c r="AUP41" s="7"/>
      <c r="AUQ41" s="7"/>
      <c r="AUR41" s="7"/>
      <c r="AUS41" s="7"/>
      <c r="AUT41" s="7"/>
      <c r="AUU41" s="7"/>
      <c r="AUV41" s="7"/>
      <c r="AUW41" s="7"/>
      <c r="AUX41" s="7"/>
      <c r="AUY41" s="7"/>
      <c r="AUZ41" s="7"/>
      <c r="AVA41" s="7"/>
      <c r="AVB41" s="7"/>
      <c r="AVC41" s="7"/>
      <c r="AVD41" s="7"/>
      <c r="AVE41" s="7"/>
      <c r="AVF41" s="7"/>
      <c r="AVG41" s="7"/>
      <c r="AVH41" s="7"/>
      <c r="AVI41" s="7"/>
      <c r="AVJ41" s="7"/>
      <c r="AVK41" s="7"/>
      <c r="AVL41" s="7"/>
      <c r="AVM41" s="7"/>
      <c r="AVN41" s="7"/>
      <c r="AVO41" s="7"/>
      <c r="AVP41" s="7"/>
      <c r="AVQ41" s="7"/>
      <c r="AVR41" s="7"/>
      <c r="AVS41" s="7"/>
      <c r="AVT41" s="7"/>
      <c r="AVU41" s="7"/>
      <c r="AVV41" s="7"/>
      <c r="AVW41" s="7"/>
      <c r="AVX41" s="7"/>
      <c r="AVY41" s="7"/>
      <c r="AVZ41" s="7"/>
      <c r="AWA41" s="7"/>
      <c r="AWB41" s="7"/>
      <c r="AWC41" s="7"/>
      <c r="AWD41" s="7"/>
      <c r="AWE41" s="7"/>
      <c r="AWF41" s="7"/>
      <c r="AWG41" s="7"/>
      <c r="AWH41" s="7"/>
      <c r="AWI41" s="7"/>
      <c r="AWJ41" s="7"/>
      <c r="AWK41" s="7"/>
      <c r="AWL41" s="7"/>
      <c r="AWM41" s="7"/>
      <c r="AWN41" s="7"/>
      <c r="AWO41" s="7"/>
      <c r="AWP41" s="7"/>
      <c r="AWQ41" s="7"/>
      <c r="AWR41" s="7"/>
      <c r="AWS41" s="7"/>
      <c r="AWT41" s="7"/>
      <c r="AWU41" s="7"/>
      <c r="AWV41" s="7"/>
      <c r="AWW41" s="7"/>
      <c r="AWX41" s="7"/>
      <c r="AWY41" s="7"/>
      <c r="AWZ41" s="7"/>
      <c r="AXA41" s="7"/>
      <c r="AXB41" s="7"/>
      <c r="AXC41" s="7"/>
      <c r="AXD41" s="7"/>
      <c r="AXE41" s="7"/>
      <c r="AXF41" s="7"/>
      <c r="AXG41" s="7"/>
      <c r="AXH41" s="7"/>
      <c r="AXI41" s="7"/>
      <c r="AXJ41" s="7"/>
      <c r="AXK41" s="7"/>
      <c r="AXL41" s="7"/>
      <c r="AXM41" s="7"/>
      <c r="AXN41" s="7"/>
      <c r="AXO41" s="7"/>
      <c r="AXP41" s="7"/>
      <c r="AXQ41" s="7"/>
      <c r="AXR41" s="7"/>
      <c r="AXS41" s="7"/>
      <c r="AXT41" s="7"/>
      <c r="AXU41" s="7"/>
      <c r="AXV41" s="7"/>
      <c r="AXW41" s="7"/>
      <c r="AXX41" s="7"/>
      <c r="AXY41" s="7"/>
      <c r="AXZ41" s="7"/>
      <c r="AYA41" s="7"/>
      <c r="AYB41" s="7"/>
      <c r="AYC41" s="7"/>
      <c r="AYD41" s="7"/>
      <c r="AYE41" s="7"/>
      <c r="AYF41" s="7"/>
      <c r="AYG41" s="7"/>
      <c r="AYH41" s="7"/>
      <c r="AYI41" s="7"/>
      <c r="AYJ41" s="7"/>
      <c r="AYK41" s="7"/>
      <c r="AYL41" s="7"/>
      <c r="AYM41" s="7"/>
      <c r="AYN41" s="7"/>
      <c r="AYO41" s="7"/>
      <c r="AYP41" s="7"/>
      <c r="AYQ41" s="7"/>
      <c r="AYR41" s="7"/>
      <c r="AYS41" s="7"/>
      <c r="AYT41" s="7"/>
      <c r="AYU41" s="7"/>
      <c r="AYV41" s="7"/>
      <c r="AYW41" s="7"/>
      <c r="AYX41" s="7"/>
      <c r="AYY41" s="7"/>
      <c r="AYZ41" s="7"/>
      <c r="AZA41" s="7"/>
      <c r="AZB41" s="7"/>
      <c r="AZC41" s="7"/>
      <c r="AZD41" s="7"/>
      <c r="AZE41" s="7"/>
      <c r="AZF41" s="7"/>
      <c r="AZG41" s="7"/>
      <c r="AZH41" s="7"/>
      <c r="AZI41" s="7"/>
      <c r="AZJ41" s="7"/>
      <c r="AZK41" s="7"/>
      <c r="AZL41" s="7"/>
      <c r="AZM41" s="7"/>
      <c r="AZN41" s="7"/>
      <c r="AZO41" s="7"/>
      <c r="AZP41" s="7"/>
      <c r="AZQ41" s="7"/>
      <c r="AZR41" s="7"/>
      <c r="AZS41" s="7"/>
      <c r="AZT41" s="7"/>
      <c r="AZU41" s="7"/>
      <c r="AZV41" s="7"/>
      <c r="AZW41" s="7"/>
      <c r="AZX41" s="7"/>
      <c r="AZY41" s="7"/>
      <c r="AZZ41" s="7"/>
      <c r="BAA41" s="7"/>
      <c r="BAB41" s="7"/>
      <c r="BAC41" s="7"/>
      <c r="BAD41" s="7"/>
      <c r="BAE41" s="7"/>
      <c r="BAF41" s="7"/>
      <c r="BAG41" s="7"/>
      <c r="BAH41" s="7"/>
      <c r="BAI41" s="7"/>
      <c r="BAJ41" s="7"/>
      <c r="BAK41" s="7"/>
      <c r="BAL41" s="7"/>
      <c r="BAM41" s="7"/>
      <c r="BAN41" s="7"/>
      <c r="BAO41" s="7"/>
      <c r="BAP41" s="7"/>
      <c r="BAQ41" s="7"/>
      <c r="BAR41" s="7"/>
      <c r="BAS41" s="7"/>
      <c r="BAT41" s="7"/>
      <c r="BAU41" s="7"/>
      <c r="BAV41" s="7"/>
      <c r="BAW41" s="7"/>
      <c r="BAX41" s="7"/>
      <c r="BAY41" s="7"/>
      <c r="BAZ41" s="7"/>
      <c r="BBA41" s="7"/>
      <c r="BBB41" s="7"/>
      <c r="BBC41" s="7"/>
      <c r="BBD41" s="7"/>
      <c r="BBE41" s="7"/>
      <c r="BBF41" s="7"/>
      <c r="BBG41" s="7"/>
      <c r="BBH41" s="7"/>
      <c r="BBI41" s="7"/>
      <c r="BBJ41" s="7"/>
      <c r="BBK41" s="7"/>
      <c r="BBL41" s="7"/>
      <c r="BBM41" s="7"/>
      <c r="BBN41" s="7"/>
      <c r="BBO41" s="7"/>
      <c r="BBP41" s="7"/>
      <c r="BBQ41" s="7"/>
      <c r="BBR41" s="7"/>
      <c r="BBS41" s="7"/>
      <c r="BBT41" s="7"/>
      <c r="BBU41" s="7"/>
      <c r="BBV41" s="7"/>
      <c r="BBW41" s="7"/>
      <c r="BBX41" s="7"/>
      <c r="BBY41" s="7"/>
      <c r="BBZ41" s="7"/>
      <c r="BCA41" s="7"/>
      <c r="BCB41" s="7"/>
      <c r="BCC41" s="7"/>
      <c r="BCD41" s="7"/>
      <c r="BCE41" s="7"/>
      <c r="BCF41" s="7"/>
      <c r="BCG41" s="7"/>
      <c r="BCH41" s="7"/>
      <c r="BCI41" s="7"/>
      <c r="BCJ41" s="7"/>
      <c r="BCK41" s="7"/>
      <c r="BCL41" s="7"/>
      <c r="BCM41" s="7"/>
      <c r="BCN41" s="7"/>
      <c r="BCO41" s="7"/>
      <c r="BCP41" s="7"/>
      <c r="BCQ41" s="7"/>
      <c r="BCR41" s="7"/>
      <c r="BCS41" s="7"/>
      <c r="BCT41" s="7"/>
      <c r="BCU41" s="7"/>
      <c r="BCV41" s="7"/>
      <c r="BCW41" s="7"/>
      <c r="BCX41" s="7"/>
      <c r="BCY41" s="7"/>
      <c r="BCZ41" s="7"/>
      <c r="BDA41" s="7"/>
      <c r="BDB41" s="7"/>
      <c r="BDC41" s="7"/>
      <c r="BDD41" s="7"/>
      <c r="BDE41" s="7"/>
      <c r="BDF41" s="7"/>
      <c r="BDG41" s="7"/>
      <c r="BDH41" s="7"/>
      <c r="BDI41" s="7"/>
      <c r="BDJ41" s="7"/>
      <c r="BDK41" s="7"/>
      <c r="BDL41" s="7"/>
      <c r="BDM41" s="7"/>
      <c r="BDN41" s="7"/>
      <c r="BDO41" s="7"/>
      <c r="BDP41" s="7"/>
      <c r="BDQ41" s="7"/>
      <c r="BDR41" s="7"/>
      <c r="BDS41" s="7"/>
      <c r="BDT41" s="7"/>
      <c r="BDU41" s="7"/>
      <c r="BDV41" s="7"/>
      <c r="BDW41" s="7"/>
      <c r="BDX41" s="7"/>
      <c r="BDY41" s="7"/>
      <c r="BDZ41" s="7"/>
      <c r="BEA41" s="7"/>
      <c r="BEB41" s="7"/>
      <c r="BEC41" s="7"/>
      <c r="BED41" s="7"/>
      <c r="BEE41" s="7"/>
      <c r="BEF41" s="7"/>
      <c r="BEG41" s="7"/>
      <c r="BEH41" s="7"/>
      <c r="BEI41" s="7"/>
      <c r="BEJ41" s="7"/>
      <c r="BEK41" s="7"/>
      <c r="BEL41" s="7"/>
      <c r="BEM41" s="7"/>
      <c r="BEN41" s="7"/>
      <c r="BEO41" s="7"/>
      <c r="BEP41" s="7"/>
      <c r="BEQ41" s="7"/>
      <c r="BER41" s="7"/>
      <c r="BES41" s="7"/>
      <c r="BET41" s="7"/>
      <c r="BEU41" s="7"/>
      <c r="BEV41" s="7"/>
      <c r="BEW41" s="7"/>
      <c r="BEX41" s="7"/>
      <c r="BEY41" s="7"/>
      <c r="BEZ41" s="7"/>
      <c r="BFA41" s="7"/>
      <c r="BFB41" s="7"/>
      <c r="BFC41" s="7"/>
      <c r="BFD41" s="7"/>
      <c r="BFE41" s="7"/>
      <c r="BFF41" s="7"/>
      <c r="BFG41" s="7"/>
      <c r="BFH41" s="7"/>
      <c r="BFI41" s="7"/>
      <c r="BFJ41" s="7"/>
      <c r="BFK41" s="7"/>
      <c r="BFL41" s="7"/>
      <c r="BFM41" s="7"/>
      <c r="BFN41" s="7"/>
      <c r="BFO41" s="7"/>
      <c r="BFP41" s="7"/>
      <c r="BFQ41" s="7"/>
      <c r="BFR41" s="7"/>
      <c r="BFS41" s="7"/>
      <c r="BFT41" s="7"/>
      <c r="BFU41" s="7"/>
      <c r="BFV41" s="7"/>
      <c r="BFW41" s="7"/>
      <c r="BFX41" s="7"/>
      <c r="BFY41" s="7"/>
      <c r="BFZ41" s="7"/>
      <c r="BGA41" s="7"/>
      <c r="BGB41" s="7"/>
      <c r="BGC41" s="7"/>
      <c r="BGD41" s="7"/>
      <c r="BGE41" s="7"/>
      <c r="BGF41" s="7"/>
      <c r="BGG41" s="7"/>
      <c r="BGH41" s="7"/>
      <c r="BGI41" s="7"/>
      <c r="BGJ41" s="7"/>
      <c r="BGK41" s="7"/>
      <c r="BGL41" s="7"/>
      <c r="BGM41" s="7"/>
      <c r="BGN41" s="7"/>
      <c r="BGO41" s="7"/>
      <c r="BGP41" s="7"/>
      <c r="BGQ41" s="7"/>
      <c r="BGR41" s="7"/>
      <c r="BGS41" s="7"/>
      <c r="BGT41" s="7"/>
      <c r="BGU41" s="7"/>
      <c r="BGV41" s="7"/>
      <c r="BGW41" s="7"/>
      <c r="BGX41" s="7"/>
      <c r="BGY41" s="7"/>
      <c r="BGZ41" s="7"/>
      <c r="BHA41" s="7"/>
      <c r="BHB41" s="7"/>
      <c r="BHC41" s="7"/>
      <c r="BHD41" s="7"/>
      <c r="BHE41" s="7"/>
      <c r="BHF41" s="7"/>
      <c r="BHG41" s="7"/>
      <c r="BHH41" s="7"/>
      <c r="BHI41" s="7"/>
      <c r="BHJ41" s="7"/>
      <c r="BHK41" s="7"/>
      <c r="BHL41" s="7"/>
      <c r="BHM41" s="7"/>
      <c r="BHN41" s="7"/>
      <c r="BHO41" s="7"/>
      <c r="BHP41" s="7"/>
      <c r="BHQ41" s="7"/>
      <c r="BHR41" s="7"/>
      <c r="BHS41" s="7"/>
      <c r="BHT41" s="7"/>
      <c r="BHU41" s="7"/>
      <c r="BHV41" s="7"/>
      <c r="BHW41" s="7"/>
      <c r="BHX41" s="7"/>
      <c r="BHY41" s="7"/>
      <c r="BHZ41" s="7"/>
      <c r="BIA41" s="7"/>
      <c r="BIB41" s="7"/>
      <c r="BIC41" s="7"/>
      <c r="BID41" s="7"/>
      <c r="BIE41" s="7"/>
      <c r="BIF41" s="7"/>
      <c r="BIG41" s="7"/>
      <c r="BIH41" s="7"/>
      <c r="BII41" s="7"/>
      <c r="BIJ41" s="7"/>
      <c r="BIK41" s="7"/>
      <c r="BIL41" s="7"/>
      <c r="BIM41" s="7"/>
      <c r="BIN41" s="7"/>
      <c r="BIO41" s="7"/>
      <c r="BIP41" s="7"/>
      <c r="BIQ41" s="7"/>
      <c r="BIR41" s="7"/>
      <c r="BIS41" s="7"/>
      <c r="BIT41" s="7"/>
      <c r="BIU41" s="7"/>
      <c r="BIV41" s="7"/>
      <c r="BIW41" s="7"/>
      <c r="BIX41" s="7"/>
      <c r="BIY41" s="7"/>
      <c r="BIZ41" s="7"/>
      <c r="BJA41" s="7"/>
      <c r="BJB41" s="7"/>
      <c r="BJC41" s="7"/>
      <c r="BJD41" s="7"/>
      <c r="BJE41" s="7"/>
      <c r="BJF41" s="7"/>
      <c r="BJG41" s="7"/>
      <c r="BJH41" s="7"/>
      <c r="BJI41" s="7"/>
      <c r="BJJ41" s="7"/>
      <c r="BJK41" s="7"/>
      <c r="BJL41" s="7"/>
      <c r="BJM41" s="7"/>
      <c r="BJN41" s="7"/>
      <c r="BJO41" s="7"/>
      <c r="BJP41" s="7"/>
      <c r="BJQ41" s="7"/>
      <c r="BJR41" s="7"/>
      <c r="BJS41" s="7"/>
      <c r="BJT41" s="7"/>
      <c r="BJU41" s="7"/>
      <c r="BJV41" s="7"/>
      <c r="BJW41" s="7"/>
      <c r="BJX41" s="7"/>
      <c r="BJY41" s="7"/>
      <c r="BJZ41" s="7"/>
      <c r="BKA41" s="7"/>
      <c r="BKB41" s="7"/>
      <c r="BKC41" s="7"/>
      <c r="BKD41" s="7"/>
      <c r="BKE41" s="7"/>
      <c r="BKF41" s="7"/>
      <c r="BKG41" s="7"/>
      <c r="BKH41" s="7"/>
      <c r="BKI41" s="7"/>
      <c r="BKJ41" s="7"/>
      <c r="BKK41" s="7"/>
      <c r="BKL41" s="7"/>
      <c r="BKM41" s="7"/>
      <c r="BKN41" s="7"/>
      <c r="BKO41" s="7"/>
      <c r="BKP41" s="7"/>
      <c r="BKQ41" s="7"/>
      <c r="BKR41" s="7"/>
      <c r="BKS41" s="7"/>
      <c r="BKT41" s="7"/>
      <c r="BKU41" s="7"/>
      <c r="BKV41" s="7"/>
      <c r="BKW41" s="7"/>
      <c r="BKX41" s="7"/>
      <c r="BKY41" s="7"/>
      <c r="BKZ41" s="7"/>
      <c r="BLA41" s="7"/>
      <c r="BLB41" s="7"/>
      <c r="BLC41" s="7"/>
      <c r="BLD41" s="7"/>
      <c r="BLE41" s="7"/>
      <c r="BLF41" s="7"/>
      <c r="BLG41" s="7"/>
      <c r="BLH41" s="7"/>
      <c r="BLI41" s="7"/>
      <c r="BLJ41" s="7"/>
      <c r="BLK41" s="7"/>
      <c r="BLL41" s="7"/>
      <c r="BLM41" s="7"/>
      <c r="BLN41" s="7"/>
      <c r="BLO41" s="7"/>
      <c r="BLP41" s="7"/>
      <c r="BLQ41" s="7"/>
      <c r="BLR41" s="7"/>
      <c r="BLS41" s="7"/>
      <c r="BLT41" s="7"/>
      <c r="BLU41" s="7"/>
      <c r="BLV41" s="7"/>
      <c r="BLW41" s="7"/>
      <c r="BLX41" s="7"/>
      <c r="BLY41" s="7"/>
      <c r="BLZ41" s="7"/>
      <c r="BMA41" s="7"/>
      <c r="BMB41" s="7"/>
      <c r="BMC41" s="7"/>
      <c r="BMD41" s="7"/>
      <c r="BME41" s="7"/>
      <c r="BMF41" s="7"/>
      <c r="BMG41" s="7"/>
      <c r="BMH41" s="7"/>
      <c r="BMI41" s="7"/>
      <c r="BMJ41" s="7"/>
      <c r="BMK41" s="7"/>
      <c r="BML41" s="7"/>
      <c r="BMM41" s="7"/>
      <c r="BMN41" s="7"/>
      <c r="BMO41" s="7"/>
      <c r="BMP41" s="7"/>
      <c r="BMQ41" s="7"/>
      <c r="BMR41" s="7"/>
      <c r="BMS41" s="7"/>
      <c r="BMT41" s="7"/>
      <c r="BMU41" s="7"/>
      <c r="BMV41" s="7"/>
      <c r="BMW41" s="7"/>
      <c r="BMX41" s="7"/>
      <c r="BMY41" s="7"/>
      <c r="BMZ41" s="7"/>
      <c r="BNA41" s="7"/>
      <c r="BNB41" s="7"/>
      <c r="BNC41" s="7"/>
      <c r="BND41" s="7"/>
      <c r="BNE41" s="7"/>
      <c r="BNF41" s="7"/>
      <c r="BNG41" s="7"/>
      <c r="BNH41" s="7"/>
      <c r="BNI41" s="7"/>
      <c r="BNJ41" s="7"/>
      <c r="BNK41" s="7"/>
      <c r="BNL41" s="7"/>
      <c r="BNM41" s="7"/>
      <c r="BNN41" s="7"/>
      <c r="BNO41" s="7"/>
      <c r="BNP41" s="7"/>
      <c r="BNQ41" s="7"/>
      <c r="BNR41" s="7"/>
      <c r="BNS41" s="7"/>
      <c r="BNT41" s="7"/>
      <c r="BNU41" s="7"/>
      <c r="BNV41" s="7"/>
      <c r="BNW41" s="7"/>
      <c r="BNX41" s="7"/>
      <c r="BNY41" s="7"/>
      <c r="BNZ41" s="7"/>
      <c r="BOA41" s="7"/>
      <c r="BOB41" s="7"/>
      <c r="BOC41" s="7"/>
      <c r="BOD41" s="7"/>
      <c r="BOE41" s="7"/>
      <c r="BOF41" s="7"/>
      <c r="BOG41" s="7"/>
      <c r="BOH41" s="7"/>
      <c r="BOI41" s="7"/>
      <c r="BOJ41" s="7"/>
      <c r="BOK41" s="7"/>
      <c r="BOL41" s="7"/>
      <c r="BOM41" s="7"/>
      <c r="BON41" s="7"/>
      <c r="BOO41" s="7"/>
      <c r="BOP41" s="7"/>
      <c r="BOQ41" s="7"/>
      <c r="BOR41" s="7"/>
      <c r="BOS41" s="7"/>
      <c r="BOT41" s="7"/>
      <c r="BOU41" s="7"/>
      <c r="BOV41" s="7"/>
      <c r="BOW41" s="7"/>
      <c r="BOX41" s="7"/>
      <c r="BOY41" s="7"/>
      <c r="BOZ41" s="7"/>
      <c r="BPA41" s="7"/>
      <c r="BPB41" s="7"/>
      <c r="BPC41" s="7"/>
      <c r="BPD41" s="7"/>
      <c r="BPE41" s="7"/>
      <c r="BPF41" s="7"/>
      <c r="BPG41" s="7"/>
      <c r="BPH41" s="7"/>
      <c r="BPI41" s="7"/>
      <c r="BPJ41" s="7"/>
      <c r="BPK41" s="7"/>
      <c r="BPL41" s="7"/>
      <c r="BPM41" s="7"/>
      <c r="BPN41" s="7"/>
      <c r="BPO41" s="7"/>
      <c r="BPP41" s="7"/>
      <c r="BPQ41" s="7"/>
      <c r="BPR41" s="7"/>
      <c r="BPS41" s="7"/>
      <c r="BPT41" s="7"/>
      <c r="BPU41" s="7"/>
      <c r="BPV41" s="7"/>
      <c r="BPW41" s="7"/>
      <c r="BPX41" s="7"/>
      <c r="BPY41" s="7"/>
      <c r="BPZ41" s="7"/>
      <c r="BQA41" s="7"/>
      <c r="BQB41" s="7"/>
      <c r="BQC41" s="7"/>
      <c r="BQD41" s="7"/>
      <c r="BQE41" s="7"/>
      <c r="BQF41" s="7"/>
      <c r="BQG41" s="7"/>
      <c r="BQH41" s="7"/>
      <c r="BQI41" s="7"/>
      <c r="BQJ41" s="7"/>
      <c r="BQK41" s="7"/>
      <c r="BQL41" s="7"/>
      <c r="BQM41" s="7"/>
      <c r="BQN41" s="7"/>
      <c r="BQO41" s="7"/>
      <c r="BQP41" s="7"/>
      <c r="BQQ41" s="7"/>
      <c r="BQR41" s="7"/>
      <c r="BQS41" s="7"/>
      <c r="BQT41" s="7"/>
      <c r="BQU41" s="7"/>
      <c r="BQV41" s="7"/>
      <c r="BQW41" s="7"/>
      <c r="BQX41" s="7"/>
      <c r="BQY41" s="7"/>
      <c r="BQZ41" s="7"/>
      <c r="BRA41" s="7"/>
      <c r="BRB41" s="7"/>
      <c r="BRC41" s="7"/>
      <c r="BRD41" s="7"/>
      <c r="BRE41" s="7"/>
      <c r="BRF41" s="7"/>
      <c r="BRG41" s="7"/>
      <c r="BRH41" s="7"/>
      <c r="BRI41" s="7"/>
      <c r="BRJ41" s="7"/>
      <c r="BRK41" s="7"/>
      <c r="BRL41" s="7"/>
      <c r="BRM41" s="7"/>
      <c r="BRN41" s="7"/>
      <c r="BRO41" s="7"/>
      <c r="BRP41" s="7"/>
      <c r="BRQ41" s="7"/>
      <c r="BRR41" s="7"/>
      <c r="BRS41" s="7"/>
      <c r="BRT41" s="7"/>
      <c r="BRU41" s="7"/>
      <c r="BRV41" s="7"/>
      <c r="BRW41" s="7"/>
      <c r="BRX41" s="7"/>
      <c r="BRY41" s="7"/>
      <c r="BRZ41" s="7"/>
      <c r="BSA41" s="7"/>
      <c r="BSB41" s="7"/>
      <c r="BSC41" s="7"/>
      <c r="BSD41" s="7"/>
      <c r="BSE41" s="7"/>
      <c r="BSF41" s="7"/>
      <c r="BSG41" s="7"/>
      <c r="BSH41" s="7"/>
      <c r="BSI41" s="7"/>
      <c r="BSJ41" s="7"/>
      <c r="BSK41" s="7"/>
      <c r="BSL41" s="7"/>
      <c r="BSM41" s="7"/>
      <c r="BSN41" s="7"/>
      <c r="BSO41" s="7"/>
      <c r="BSP41" s="7"/>
      <c r="BSQ41" s="7"/>
      <c r="BSR41" s="7"/>
      <c r="BSS41" s="7"/>
      <c r="BST41" s="7"/>
      <c r="BSU41" s="7"/>
      <c r="BSV41" s="7"/>
      <c r="BSW41" s="7"/>
      <c r="BSX41" s="7"/>
      <c r="BSY41" s="7"/>
      <c r="BSZ41" s="7"/>
      <c r="BTA41" s="7"/>
      <c r="BTB41" s="7"/>
      <c r="BTC41" s="7"/>
      <c r="BTD41" s="7"/>
      <c r="BTE41" s="7"/>
      <c r="BTF41" s="7"/>
      <c r="BTG41" s="7"/>
      <c r="BTH41" s="7"/>
      <c r="BTI41" s="7"/>
      <c r="BTJ41" s="7"/>
      <c r="BTK41" s="7"/>
      <c r="BTL41" s="7"/>
      <c r="BTM41" s="7"/>
      <c r="BTN41" s="7"/>
      <c r="BTO41" s="7"/>
      <c r="BTP41" s="7"/>
      <c r="BTQ41" s="7"/>
      <c r="BTR41" s="7"/>
      <c r="BTS41" s="7"/>
      <c r="BTT41" s="7"/>
      <c r="BTU41" s="7"/>
      <c r="BTV41" s="7"/>
      <c r="BTW41" s="7"/>
      <c r="BTX41" s="7"/>
      <c r="BTY41" s="7"/>
      <c r="BTZ41" s="7"/>
      <c r="BUA41" s="7"/>
      <c r="BUB41" s="7"/>
      <c r="BUC41" s="7"/>
      <c r="BUD41" s="7"/>
      <c r="BUE41" s="7"/>
      <c r="BUF41" s="7"/>
      <c r="BUG41" s="7"/>
      <c r="BUH41" s="7"/>
      <c r="BUI41" s="7"/>
      <c r="BUJ41" s="7"/>
      <c r="BUK41" s="7"/>
      <c r="BUL41" s="7"/>
      <c r="BUM41" s="7"/>
      <c r="BUN41" s="7"/>
      <c r="BUO41" s="7"/>
      <c r="BUP41" s="7"/>
      <c r="BUQ41" s="7"/>
      <c r="BUR41" s="7"/>
      <c r="BUS41" s="7"/>
      <c r="BUT41" s="7"/>
      <c r="BUU41" s="7"/>
      <c r="BUV41" s="7"/>
      <c r="BUW41" s="7"/>
      <c r="BUX41" s="7"/>
      <c r="BUY41" s="7"/>
      <c r="BUZ41" s="7"/>
      <c r="BVA41" s="7"/>
      <c r="BVB41" s="7"/>
      <c r="BVC41" s="7"/>
      <c r="BVD41" s="7"/>
      <c r="BVE41" s="7"/>
      <c r="BVF41" s="7"/>
      <c r="BVG41" s="7"/>
      <c r="BVH41" s="7"/>
      <c r="BVI41" s="7"/>
      <c r="BVJ41" s="7"/>
      <c r="BVK41" s="7"/>
      <c r="BVL41" s="7"/>
      <c r="BVM41" s="7"/>
      <c r="BVN41" s="7"/>
      <c r="BVO41" s="7"/>
      <c r="BVP41" s="7"/>
      <c r="BVQ41" s="7"/>
      <c r="BVR41" s="7"/>
      <c r="BVS41" s="7"/>
      <c r="BVT41" s="7"/>
      <c r="BVU41" s="7"/>
      <c r="BVV41" s="7"/>
      <c r="BVW41" s="7"/>
      <c r="BVX41" s="7"/>
      <c r="BVY41" s="7"/>
      <c r="BVZ41" s="7"/>
      <c r="BWA41" s="7"/>
      <c r="BWB41" s="7"/>
      <c r="BWC41" s="7"/>
      <c r="BWD41" s="7"/>
      <c r="BWE41" s="7"/>
      <c r="BWF41" s="7"/>
      <c r="BWG41" s="7"/>
      <c r="BWH41" s="7"/>
      <c r="BWI41" s="7"/>
      <c r="BWJ41" s="7"/>
      <c r="BWK41" s="7"/>
      <c r="BWL41" s="7"/>
      <c r="BWM41" s="7"/>
      <c r="BWN41" s="7"/>
      <c r="BWO41" s="7"/>
      <c r="BWP41" s="7"/>
      <c r="BWQ41" s="7"/>
      <c r="BWR41" s="7"/>
      <c r="BWS41" s="7"/>
      <c r="BWT41" s="7"/>
      <c r="BWU41" s="7"/>
      <c r="BWV41" s="7"/>
      <c r="BWW41" s="7"/>
      <c r="BWX41" s="7"/>
      <c r="BWY41" s="7"/>
      <c r="BWZ41" s="7"/>
      <c r="BXA41" s="7"/>
      <c r="BXB41" s="7"/>
      <c r="BXC41" s="7"/>
      <c r="BXD41" s="7"/>
      <c r="BXE41" s="7"/>
      <c r="BXF41" s="7"/>
      <c r="BXG41" s="7"/>
      <c r="BXH41" s="7"/>
      <c r="BXI41" s="7"/>
      <c r="BXJ41" s="7"/>
      <c r="BXK41" s="7"/>
      <c r="BXL41" s="7"/>
      <c r="BXM41" s="7"/>
      <c r="BXN41" s="7"/>
      <c r="BXO41" s="7"/>
      <c r="BXP41" s="7"/>
      <c r="BXQ41" s="7"/>
      <c r="BXR41" s="7"/>
      <c r="BXS41" s="7"/>
      <c r="BXT41" s="7"/>
      <c r="BXU41" s="7"/>
      <c r="BXV41" s="7"/>
      <c r="BXW41" s="7"/>
      <c r="BXX41" s="7"/>
      <c r="BXY41" s="7"/>
      <c r="BXZ41" s="7"/>
      <c r="BYA41" s="7"/>
      <c r="BYB41" s="7"/>
      <c r="BYC41" s="7"/>
      <c r="BYD41" s="7"/>
      <c r="BYE41" s="7"/>
      <c r="BYF41" s="7"/>
      <c r="BYG41" s="7"/>
      <c r="BYH41" s="7"/>
      <c r="BYI41" s="7"/>
      <c r="BYJ41" s="7"/>
      <c r="BYK41" s="7"/>
      <c r="BYL41" s="7"/>
      <c r="BYM41" s="7"/>
      <c r="BYN41" s="7"/>
      <c r="BYO41" s="7"/>
      <c r="BYP41" s="7"/>
      <c r="BYQ41" s="7"/>
      <c r="BYR41" s="7"/>
      <c r="BYS41" s="7"/>
      <c r="BYT41" s="7"/>
      <c r="BYU41" s="7"/>
      <c r="BYV41" s="7"/>
      <c r="BYW41" s="7"/>
      <c r="BYX41" s="7"/>
      <c r="BYY41" s="7"/>
      <c r="BYZ41" s="7"/>
      <c r="BZA41" s="7"/>
      <c r="BZB41" s="7"/>
      <c r="BZC41" s="7"/>
      <c r="BZD41" s="7"/>
      <c r="BZE41" s="7"/>
      <c r="BZF41" s="7"/>
      <c r="BZG41" s="7"/>
      <c r="BZH41" s="7"/>
      <c r="BZI41" s="7"/>
      <c r="BZJ41" s="7"/>
      <c r="BZK41" s="7"/>
      <c r="BZL41" s="7"/>
      <c r="BZM41" s="7"/>
      <c r="BZN41" s="7"/>
      <c r="BZO41" s="7"/>
      <c r="BZP41" s="7"/>
      <c r="BZQ41" s="7"/>
      <c r="BZR41" s="7"/>
      <c r="BZS41" s="7"/>
      <c r="BZT41" s="7"/>
      <c r="BZU41" s="7"/>
      <c r="BZV41" s="7"/>
      <c r="BZW41" s="7"/>
      <c r="BZX41" s="7"/>
      <c r="BZY41" s="7"/>
      <c r="BZZ41" s="7"/>
      <c r="CAA41" s="7"/>
      <c r="CAB41" s="7"/>
      <c r="CAC41" s="7"/>
      <c r="CAD41" s="7"/>
      <c r="CAE41" s="7"/>
      <c r="CAF41" s="7"/>
      <c r="CAG41" s="7"/>
      <c r="CAH41" s="7"/>
      <c r="CAI41" s="7"/>
      <c r="CAJ41" s="7"/>
      <c r="CAK41" s="7"/>
      <c r="CAL41" s="7"/>
      <c r="CAM41" s="7"/>
      <c r="CAN41" s="7"/>
      <c r="CAO41" s="7"/>
      <c r="CAP41" s="7"/>
      <c r="CAQ41" s="7"/>
      <c r="CAR41" s="7"/>
      <c r="CAS41" s="7"/>
      <c r="CAT41" s="7"/>
      <c r="CAU41" s="7"/>
      <c r="CAV41" s="7"/>
      <c r="CAW41" s="7"/>
      <c r="CAX41" s="7"/>
      <c r="CAY41" s="7"/>
      <c r="CAZ41" s="7"/>
      <c r="CBA41" s="7"/>
      <c r="CBB41" s="7"/>
      <c r="CBC41" s="7"/>
      <c r="CBD41" s="7"/>
      <c r="CBE41" s="7"/>
      <c r="CBF41" s="7"/>
      <c r="CBG41" s="7"/>
      <c r="CBH41" s="7"/>
      <c r="CBI41" s="7"/>
      <c r="CBJ41" s="7"/>
      <c r="CBK41" s="7"/>
      <c r="CBL41" s="7"/>
      <c r="CBM41" s="7"/>
      <c r="CBN41" s="7"/>
      <c r="CBO41" s="7"/>
      <c r="CBP41" s="7"/>
      <c r="CBQ41" s="7"/>
      <c r="CBR41" s="7"/>
      <c r="CBS41" s="7"/>
      <c r="CBT41" s="7"/>
      <c r="CBU41" s="7"/>
      <c r="CBV41" s="7"/>
      <c r="CBW41" s="7"/>
      <c r="CBX41" s="7"/>
      <c r="CBY41" s="7"/>
      <c r="CBZ41" s="7"/>
      <c r="CCA41" s="7"/>
      <c r="CCB41" s="7"/>
      <c r="CCC41" s="7"/>
      <c r="CCD41" s="7"/>
      <c r="CCE41" s="7"/>
      <c r="CCF41" s="7"/>
      <c r="CCG41" s="7"/>
      <c r="CCH41" s="7"/>
      <c r="CCI41" s="7"/>
      <c r="CCJ41" s="7"/>
      <c r="CCK41" s="7"/>
      <c r="CCL41" s="7"/>
      <c r="CCM41" s="7"/>
      <c r="CCN41" s="7"/>
      <c r="CCO41" s="7"/>
      <c r="CCP41" s="7"/>
      <c r="CCQ41" s="7"/>
      <c r="CCR41" s="7"/>
      <c r="CCS41" s="7"/>
      <c r="CCT41" s="7"/>
      <c r="CCU41" s="7"/>
      <c r="CCV41" s="7"/>
      <c r="CCW41" s="7"/>
      <c r="CCX41" s="7"/>
      <c r="CCY41" s="7"/>
      <c r="CCZ41" s="7"/>
      <c r="CDA41" s="7"/>
      <c r="CDB41" s="7"/>
      <c r="CDC41" s="7"/>
      <c r="CDD41" s="7"/>
      <c r="CDE41" s="7"/>
      <c r="CDF41" s="7"/>
      <c r="CDG41" s="7"/>
      <c r="CDH41" s="7"/>
      <c r="CDI41" s="7"/>
      <c r="CDJ41" s="7"/>
      <c r="CDK41" s="7"/>
      <c r="CDL41" s="7"/>
      <c r="CDM41" s="7"/>
      <c r="CDN41" s="7"/>
      <c r="CDO41" s="7"/>
      <c r="CDP41" s="7"/>
      <c r="CDQ41" s="7"/>
      <c r="CDR41" s="7"/>
      <c r="CDS41" s="7"/>
      <c r="CDT41" s="7"/>
      <c r="CDU41" s="7"/>
      <c r="CDV41" s="7"/>
      <c r="CDW41" s="7"/>
      <c r="CDX41" s="7"/>
      <c r="CDY41" s="7"/>
      <c r="CDZ41" s="7"/>
      <c r="CEA41" s="7"/>
      <c r="CEB41" s="7"/>
      <c r="CEC41" s="7"/>
      <c r="CED41" s="7"/>
      <c r="CEE41" s="7"/>
      <c r="CEF41" s="7"/>
      <c r="CEG41" s="7"/>
      <c r="CEH41" s="7"/>
      <c r="CEI41" s="7"/>
      <c r="CEJ41" s="7"/>
      <c r="CEK41" s="7"/>
      <c r="CEL41" s="7"/>
      <c r="CEM41" s="7"/>
      <c r="CEN41" s="7"/>
      <c r="CEO41" s="7"/>
      <c r="CEP41" s="7"/>
      <c r="CEQ41" s="7"/>
      <c r="CER41" s="7"/>
      <c r="CES41" s="7"/>
      <c r="CET41" s="7"/>
      <c r="CEU41" s="7"/>
      <c r="CEV41" s="7"/>
      <c r="CEW41" s="7"/>
      <c r="CEX41" s="7"/>
      <c r="CEY41" s="7"/>
      <c r="CEZ41" s="7"/>
      <c r="CFA41" s="7"/>
      <c r="CFB41" s="7"/>
      <c r="CFC41" s="7"/>
      <c r="CFD41" s="7"/>
      <c r="CFE41" s="7"/>
      <c r="CFF41" s="7"/>
      <c r="CFG41" s="7"/>
      <c r="CFH41" s="7"/>
      <c r="CFI41" s="7"/>
      <c r="CFJ41" s="7"/>
      <c r="CFK41" s="7"/>
      <c r="CFL41" s="7"/>
      <c r="CFM41" s="7"/>
      <c r="CFN41" s="7"/>
      <c r="CFO41" s="7"/>
      <c r="CFP41" s="7"/>
      <c r="CFQ41" s="7"/>
      <c r="CFR41" s="7"/>
      <c r="CFS41" s="7"/>
      <c r="CFT41" s="7"/>
      <c r="CFU41" s="7"/>
      <c r="CFV41" s="7"/>
      <c r="CFW41" s="7"/>
      <c r="CFX41" s="7"/>
      <c r="CFY41" s="7"/>
      <c r="CFZ41" s="7"/>
      <c r="CGA41" s="7"/>
      <c r="CGB41" s="7"/>
      <c r="CGC41" s="7"/>
      <c r="CGD41" s="7"/>
      <c r="CGE41" s="7"/>
      <c r="CGF41" s="7"/>
      <c r="CGG41" s="7"/>
      <c r="CGH41" s="7"/>
      <c r="CGI41" s="7"/>
      <c r="CGJ41" s="7"/>
      <c r="CGK41" s="7"/>
      <c r="CGL41" s="7"/>
      <c r="CGM41" s="7"/>
      <c r="CGN41" s="7"/>
      <c r="CGO41" s="7"/>
      <c r="CGP41" s="7"/>
      <c r="CGQ41" s="7"/>
      <c r="CGR41" s="7"/>
      <c r="CGS41" s="7"/>
      <c r="CGT41" s="7"/>
      <c r="CGU41" s="7"/>
      <c r="CGV41" s="7"/>
      <c r="CGW41" s="7"/>
      <c r="CGX41" s="7"/>
      <c r="CGY41" s="7"/>
      <c r="CGZ41" s="7"/>
      <c r="CHA41" s="7"/>
      <c r="CHB41" s="7"/>
      <c r="CHC41" s="7"/>
      <c r="CHD41" s="7"/>
      <c r="CHE41" s="7"/>
      <c r="CHF41" s="7"/>
      <c r="CHG41" s="7"/>
      <c r="CHH41" s="7"/>
      <c r="CHI41" s="7"/>
      <c r="CHJ41" s="7"/>
      <c r="CHK41" s="7"/>
      <c r="CHL41" s="7"/>
      <c r="CHM41" s="7"/>
      <c r="CHN41" s="7"/>
      <c r="CHO41" s="7"/>
      <c r="CHP41" s="7"/>
      <c r="CHQ41" s="7"/>
      <c r="CHR41" s="7"/>
      <c r="CHS41" s="7"/>
      <c r="CHT41" s="7"/>
      <c r="CHU41" s="7"/>
      <c r="CHV41" s="7"/>
      <c r="CHW41" s="7"/>
      <c r="CHX41" s="7"/>
      <c r="CHY41" s="7"/>
      <c r="CHZ41" s="7"/>
      <c r="CIA41" s="7"/>
      <c r="CIB41" s="7"/>
      <c r="CIC41" s="7"/>
      <c r="CID41" s="7"/>
      <c r="CIE41" s="7"/>
      <c r="CIF41" s="7"/>
      <c r="CIG41" s="7"/>
      <c r="CIH41" s="7"/>
      <c r="CII41" s="7"/>
      <c r="CIJ41" s="7"/>
      <c r="CIK41" s="7"/>
      <c r="CIL41" s="7"/>
      <c r="CIM41" s="7"/>
      <c r="CIN41" s="7"/>
      <c r="CIO41" s="7"/>
      <c r="CIP41" s="7"/>
      <c r="CIQ41" s="7"/>
      <c r="CIR41" s="7"/>
      <c r="CIS41" s="7"/>
      <c r="CIT41" s="7"/>
      <c r="CIU41" s="7"/>
      <c r="CIV41" s="7"/>
      <c r="CIW41" s="7"/>
      <c r="CIX41" s="7"/>
      <c r="CIY41" s="7"/>
      <c r="CIZ41" s="7"/>
      <c r="CJA41" s="7"/>
      <c r="CJB41" s="7"/>
      <c r="CJC41" s="7"/>
      <c r="CJD41" s="7"/>
      <c r="CJE41" s="7"/>
      <c r="CJF41" s="7"/>
      <c r="CJG41" s="7"/>
      <c r="CJH41" s="7"/>
      <c r="CJI41" s="7"/>
      <c r="CJJ41" s="7"/>
      <c r="CJK41" s="7"/>
      <c r="CJL41" s="7"/>
      <c r="CJM41" s="7"/>
      <c r="CJN41" s="7"/>
      <c r="CJO41" s="7"/>
      <c r="CJP41" s="7"/>
      <c r="CJQ41" s="7"/>
      <c r="CJR41" s="7"/>
      <c r="CJS41" s="7"/>
      <c r="CJT41" s="7"/>
      <c r="CJU41" s="7"/>
      <c r="CJV41" s="7"/>
      <c r="CJW41" s="7"/>
      <c r="CJX41" s="7"/>
      <c r="CJY41" s="7"/>
      <c r="CJZ41" s="7"/>
      <c r="CKA41" s="7"/>
      <c r="CKB41" s="7"/>
      <c r="CKC41" s="7"/>
      <c r="CKD41" s="7"/>
      <c r="CKE41" s="7"/>
      <c r="CKF41" s="7"/>
      <c r="CKG41" s="7"/>
      <c r="CKH41" s="7"/>
      <c r="CKI41" s="7"/>
      <c r="CKJ41" s="7"/>
      <c r="CKK41" s="7"/>
      <c r="CKL41" s="7"/>
      <c r="CKM41" s="7"/>
      <c r="CKN41" s="7"/>
      <c r="CKO41" s="7"/>
      <c r="CKP41" s="7"/>
      <c r="CKQ41" s="7"/>
      <c r="CKR41" s="7"/>
      <c r="CKS41" s="7"/>
      <c r="CKT41" s="7"/>
      <c r="CKU41" s="7"/>
      <c r="CKV41" s="7"/>
      <c r="CKW41" s="7"/>
      <c r="CKX41" s="7"/>
      <c r="CKY41" s="7"/>
      <c r="CKZ41" s="7"/>
      <c r="CLA41" s="7"/>
      <c r="CLB41" s="7"/>
      <c r="CLC41" s="7"/>
      <c r="CLD41" s="7"/>
      <c r="CLE41" s="7"/>
      <c r="CLF41" s="7"/>
      <c r="CLG41" s="7"/>
      <c r="CLH41" s="7"/>
      <c r="CLI41" s="7"/>
      <c r="CLJ41" s="7"/>
      <c r="CLK41" s="7"/>
      <c r="CLL41" s="7"/>
      <c r="CLM41" s="7"/>
      <c r="CLN41" s="7"/>
      <c r="CLO41" s="7"/>
      <c r="CLP41" s="7"/>
      <c r="CLQ41" s="7"/>
      <c r="CLR41" s="7"/>
      <c r="CLS41" s="7"/>
      <c r="CLT41" s="7"/>
      <c r="CLU41" s="7"/>
      <c r="CLV41" s="7"/>
      <c r="CLW41" s="7"/>
      <c r="CLX41" s="7"/>
      <c r="CLY41" s="7"/>
      <c r="CLZ41" s="7"/>
      <c r="CMA41" s="7"/>
      <c r="CMB41" s="7"/>
      <c r="CMC41" s="7"/>
      <c r="CMD41" s="7"/>
      <c r="CME41" s="7"/>
      <c r="CMF41" s="7"/>
      <c r="CMG41" s="7"/>
      <c r="CMH41" s="7"/>
      <c r="CMI41" s="7"/>
      <c r="CMJ41" s="7"/>
      <c r="CMK41" s="7"/>
      <c r="CML41" s="7"/>
      <c r="CMM41" s="7"/>
      <c r="CMN41" s="7"/>
      <c r="CMO41" s="7"/>
      <c r="CMP41" s="7"/>
      <c r="CMQ41" s="7"/>
      <c r="CMR41" s="7"/>
      <c r="CMS41" s="7"/>
      <c r="CMT41" s="7"/>
      <c r="CMU41" s="7"/>
      <c r="CMV41" s="7"/>
      <c r="CMW41" s="7"/>
      <c r="CMX41" s="7"/>
      <c r="CMY41" s="7"/>
      <c r="CMZ41" s="7"/>
      <c r="CNA41" s="7"/>
      <c r="CNB41" s="7"/>
      <c r="CNC41" s="7"/>
      <c r="CND41" s="7"/>
      <c r="CNE41" s="7"/>
      <c r="CNF41" s="7"/>
      <c r="CNG41" s="7"/>
      <c r="CNH41" s="7"/>
      <c r="CNI41" s="7"/>
      <c r="CNJ41" s="7"/>
      <c r="CNK41" s="7"/>
      <c r="CNL41" s="7"/>
      <c r="CNM41" s="7"/>
      <c r="CNN41" s="7"/>
      <c r="CNO41" s="7"/>
      <c r="CNP41" s="7"/>
      <c r="CNQ41" s="7"/>
      <c r="CNR41" s="7"/>
      <c r="CNS41" s="7"/>
      <c r="CNT41" s="7"/>
      <c r="CNU41" s="7"/>
      <c r="CNV41" s="7"/>
      <c r="CNW41" s="7"/>
      <c r="CNX41" s="7"/>
      <c r="CNY41" s="7"/>
      <c r="CNZ41" s="7"/>
      <c r="COA41" s="7"/>
      <c r="COB41" s="7"/>
      <c r="COC41" s="7"/>
      <c r="COD41" s="7"/>
      <c r="COE41" s="7"/>
      <c r="COF41" s="7"/>
      <c r="COG41" s="7"/>
      <c r="COH41" s="7"/>
      <c r="COI41" s="7"/>
      <c r="COJ41" s="7"/>
      <c r="COK41" s="7"/>
      <c r="COL41" s="7"/>
      <c r="COM41" s="7"/>
      <c r="CON41" s="7"/>
      <c r="COO41" s="7"/>
      <c r="COP41" s="7"/>
      <c r="COQ41" s="7"/>
      <c r="COR41" s="7"/>
      <c r="COS41" s="7"/>
      <c r="COT41" s="7"/>
      <c r="COU41" s="7"/>
      <c r="COV41" s="7"/>
      <c r="COW41" s="7"/>
      <c r="COX41" s="7"/>
      <c r="COY41" s="7"/>
      <c r="COZ41" s="7"/>
      <c r="CPA41" s="7"/>
      <c r="CPB41" s="7"/>
      <c r="CPC41" s="7"/>
      <c r="CPD41" s="7"/>
      <c r="CPE41" s="7"/>
      <c r="CPF41" s="7"/>
      <c r="CPG41" s="7"/>
      <c r="CPH41" s="7"/>
      <c r="CPI41" s="7"/>
      <c r="CPJ41" s="7"/>
      <c r="CPK41" s="7"/>
      <c r="CPL41" s="7"/>
      <c r="CPM41" s="7"/>
      <c r="CPN41" s="7"/>
      <c r="CPO41" s="7"/>
      <c r="CPP41" s="7"/>
      <c r="CPQ41" s="7"/>
      <c r="CPR41" s="7"/>
      <c r="CPS41" s="7"/>
      <c r="CPT41" s="7"/>
      <c r="CPU41" s="7"/>
      <c r="CPV41" s="7"/>
      <c r="CPW41" s="7"/>
      <c r="CPX41" s="7"/>
      <c r="CPY41" s="7"/>
      <c r="CPZ41" s="7"/>
      <c r="CQA41" s="7"/>
      <c r="CQB41" s="7"/>
      <c r="CQC41" s="7"/>
      <c r="CQD41" s="7"/>
      <c r="CQE41" s="7"/>
      <c r="CQF41" s="7"/>
      <c r="CQG41" s="7"/>
      <c r="CQH41" s="7"/>
      <c r="CQI41" s="7"/>
      <c r="CQJ41" s="7"/>
      <c r="CQK41" s="7"/>
      <c r="CQL41" s="7"/>
      <c r="CQM41" s="7"/>
      <c r="CQN41" s="7"/>
      <c r="CQO41" s="7"/>
      <c r="CQP41" s="7"/>
      <c r="CQQ41" s="7"/>
      <c r="CQR41" s="7"/>
      <c r="CQS41" s="7"/>
      <c r="CQT41" s="7"/>
      <c r="CQU41" s="7"/>
      <c r="CQV41" s="7"/>
      <c r="CQW41" s="7"/>
      <c r="CQX41" s="7"/>
      <c r="CQY41" s="7"/>
      <c r="CQZ41" s="7"/>
      <c r="CRA41" s="7"/>
      <c r="CRB41" s="7"/>
      <c r="CRC41" s="7"/>
      <c r="CRD41" s="7"/>
      <c r="CRE41" s="7"/>
      <c r="CRF41" s="7"/>
      <c r="CRG41" s="7"/>
      <c r="CRH41" s="7"/>
      <c r="CRI41" s="7"/>
      <c r="CRJ41" s="7"/>
      <c r="CRK41" s="7"/>
      <c r="CRL41" s="7"/>
      <c r="CRM41" s="7"/>
      <c r="CRN41" s="7"/>
      <c r="CRO41" s="7"/>
      <c r="CRP41" s="7"/>
      <c r="CRQ41" s="7"/>
      <c r="CRR41" s="7"/>
      <c r="CRS41" s="7"/>
      <c r="CRT41" s="7"/>
      <c r="CRU41" s="7"/>
      <c r="CRV41" s="7"/>
      <c r="CRW41" s="7"/>
      <c r="CRX41" s="7"/>
      <c r="CRY41" s="7"/>
      <c r="CRZ41" s="7"/>
      <c r="CSA41" s="7"/>
      <c r="CSB41" s="7"/>
      <c r="CSC41" s="7"/>
      <c r="CSD41" s="7"/>
      <c r="CSE41" s="7"/>
      <c r="CSF41" s="7"/>
      <c r="CSG41" s="7"/>
      <c r="CSH41" s="7"/>
      <c r="CSI41" s="7"/>
      <c r="CSJ41" s="7"/>
      <c r="CSK41" s="7"/>
      <c r="CSL41" s="7"/>
      <c r="CSM41" s="7"/>
      <c r="CSN41" s="7"/>
      <c r="CSO41" s="7"/>
      <c r="CSP41" s="7"/>
      <c r="CSQ41" s="7"/>
      <c r="CSR41" s="7"/>
      <c r="CSS41" s="7"/>
      <c r="CST41" s="7"/>
      <c r="CSU41" s="7"/>
      <c r="CSV41" s="7"/>
      <c r="CSW41" s="7"/>
      <c r="CSX41" s="7"/>
      <c r="CSY41" s="7"/>
      <c r="CSZ41" s="7"/>
      <c r="CTA41" s="7"/>
      <c r="CTB41" s="7"/>
      <c r="CTC41" s="7"/>
      <c r="CTD41" s="7"/>
      <c r="CTE41" s="7"/>
      <c r="CTF41" s="7"/>
      <c r="CTG41" s="7"/>
      <c r="CTH41" s="7"/>
      <c r="CTI41" s="7"/>
      <c r="CTJ41" s="7"/>
      <c r="CTK41" s="7"/>
      <c r="CTL41" s="7"/>
      <c r="CTM41" s="7"/>
      <c r="CTN41" s="7"/>
      <c r="CTO41" s="7"/>
      <c r="CTP41" s="7"/>
      <c r="CTQ41" s="7"/>
      <c r="CTR41" s="7"/>
      <c r="CTS41" s="7"/>
      <c r="CTT41" s="7"/>
      <c r="CTU41" s="7"/>
      <c r="CTV41" s="7"/>
      <c r="CTW41" s="7"/>
      <c r="CTX41" s="7"/>
      <c r="CTY41" s="7"/>
      <c r="CTZ41" s="7"/>
      <c r="CUA41" s="7"/>
      <c r="CUB41" s="7"/>
      <c r="CUC41" s="7"/>
      <c r="CUD41" s="7"/>
      <c r="CUE41" s="7"/>
      <c r="CUF41" s="7"/>
      <c r="CUG41" s="7"/>
      <c r="CUH41" s="7"/>
      <c r="CUI41" s="7"/>
      <c r="CUJ41" s="7"/>
      <c r="CUK41" s="7"/>
      <c r="CUL41" s="7"/>
      <c r="CUM41" s="7"/>
      <c r="CUN41" s="7"/>
      <c r="CUO41" s="7"/>
      <c r="CUP41" s="7"/>
      <c r="CUQ41" s="7"/>
      <c r="CUR41" s="7"/>
      <c r="CUS41" s="7"/>
      <c r="CUT41" s="7"/>
      <c r="CUU41" s="7"/>
      <c r="CUV41" s="7"/>
      <c r="CUW41" s="7"/>
      <c r="CUX41" s="7"/>
      <c r="CUY41" s="7"/>
      <c r="CUZ41" s="7"/>
      <c r="CVA41" s="7"/>
      <c r="CVB41" s="7"/>
      <c r="CVC41" s="7"/>
      <c r="CVD41" s="7"/>
      <c r="CVE41" s="7"/>
      <c r="CVF41" s="7"/>
      <c r="CVG41" s="7"/>
      <c r="CVH41" s="7"/>
      <c r="CVI41" s="7"/>
      <c r="CVJ41" s="7"/>
      <c r="CVK41" s="7"/>
      <c r="CVL41" s="7"/>
      <c r="CVM41" s="7"/>
      <c r="CVN41" s="7"/>
      <c r="CVO41" s="7"/>
      <c r="CVP41" s="7"/>
      <c r="CVQ41" s="7"/>
      <c r="CVR41" s="7"/>
      <c r="CVS41" s="7"/>
      <c r="CVT41" s="7"/>
      <c r="CVU41" s="7"/>
      <c r="CVV41" s="7"/>
      <c r="CVW41" s="7"/>
      <c r="CVX41" s="7"/>
      <c r="CVY41" s="7"/>
      <c r="CVZ41" s="7"/>
      <c r="CWA41" s="7"/>
      <c r="CWB41" s="7"/>
      <c r="CWC41" s="7"/>
      <c r="CWD41" s="7"/>
      <c r="CWE41" s="7"/>
      <c r="CWF41" s="7"/>
      <c r="CWG41" s="7"/>
      <c r="CWH41" s="7"/>
      <c r="CWI41" s="7"/>
      <c r="CWJ41" s="7"/>
      <c r="CWK41" s="7"/>
      <c r="CWL41" s="7"/>
      <c r="CWM41" s="7"/>
      <c r="CWN41" s="7"/>
      <c r="CWO41" s="7"/>
      <c r="CWP41" s="7"/>
      <c r="CWQ41" s="7"/>
      <c r="CWR41" s="7"/>
      <c r="CWS41" s="7"/>
      <c r="CWT41" s="7"/>
      <c r="CWU41" s="7"/>
      <c r="CWV41" s="7"/>
      <c r="CWW41" s="7"/>
      <c r="CWX41" s="7"/>
      <c r="CWY41" s="7"/>
      <c r="CWZ41" s="7"/>
      <c r="CXA41" s="7"/>
      <c r="CXB41" s="7"/>
      <c r="CXC41" s="7"/>
      <c r="CXD41" s="7"/>
      <c r="CXE41" s="7"/>
      <c r="CXF41" s="7"/>
      <c r="CXG41" s="7"/>
      <c r="CXH41" s="7"/>
      <c r="CXI41" s="7"/>
      <c r="CXJ41" s="7"/>
      <c r="CXK41" s="7"/>
      <c r="CXL41" s="7"/>
      <c r="CXM41" s="7"/>
      <c r="CXN41" s="7"/>
      <c r="CXO41" s="7"/>
      <c r="CXP41" s="7"/>
      <c r="CXQ41" s="7"/>
      <c r="CXR41" s="7"/>
      <c r="CXS41" s="7"/>
      <c r="CXT41" s="7"/>
      <c r="CXU41" s="7"/>
      <c r="CXV41" s="7"/>
      <c r="CXW41" s="7"/>
      <c r="CXX41" s="7"/>
      <c r="CXY41" s="7"/>
      <c r="CXZ41" s="7"/>
      <c r="CYA41" s="7"/>
      <c r="CYB41" s="7"/>
      <c r="CYC41" s="7"/>
      <c r="CYD41" s="7"/>
      <c r="CYE41" s="7"/>
      <c r="CYF41" s="7"/>
      <c r="CYG41" s="7"/>
      <c r="CYH41" s="7"/>
      <c r="CYI41" s="7"/>
      <c r="CYJ41" s="7"/>
      <c r="CYK41" s="7"/>
      <c r="CYL41" s="7"/>
      <c r="CYM41" s="7"/>
      <c r="CYN41" s="7"/>
      <c r="CYO41" s="7"/>
      <c r="CYP41" s="7"/>
      <c r="CYQ41" s="7"/>
      <c r="CYR41" s="7"/>
      <c r="CYS41" s="7"/>
      <c r="CYT41" s="7"/>
      <c r="CYU41" s="7"/>
      <c r="CYV41" s="7"/>
      <c r="CYW41" s="7"/>
      <c r="CYX41" s="7"/>
      <c r="CYY41" s="7"/>
      <c r="CYZ41" s="7"/>
      <c r="CZA41" s="7"/>
      <c r="CZB41" s="7"/>
      <c r="CZC41" s="7"/>
      <c r="CZD41" s="7"/>
      <c r="CZE41" s="7"/>
      <c r="CZF41" s="7"/>
      <c r="CZG41" s="7"/>
      <c r="CZH41" s="7"/>
      <c r="CZI41" s="7"/>
      <c r="CZJ41" s="7"/>
      <c r="CZK41" s="7"/>
      <c r="CZL41" s="7"/>
      <c r="CZM41" s="7"/>
      <c r="CZN41" s="7"/>
      <c r="CZO41" s="7"/>
      <c r="CZP41" s="7"/>
      <c r="CZQ41" s="7"/>
      <c r="CZR41" s="7"/>
      <c r="CZS41" s="7"/>
      <c r="CZT41" s="7"/>
      <c r="CZU41" s="7"/>
      <c r="CZV41" s="7"/>
      <c r="CZW41" s="7"/>
      <c r="CZX41" s="7"/>
      <c r="CZY41" s="7"/>
      <c r="CZZ41" s="7"/>
      <c r="DAA41" s="7"/>
      <c r="DAB41" s="7"/>
      <c r="DAC41" s="7"/>
      <c r="DAD41" s="7"/>
      <c r="DAE41" s="7"/>
      <c r="DAF41" s="7"/>
      <c r="DAG41" s="7"/>
      <c r="DAH41" s="7"/>
      <c r="DAI41" s="7"/>
      <c r="DAJ41" s="7"/>
      <c r="DAK41" s="7"/>
      <c r="DAL41" s="7"/>
      <c r="DAM41" s="7"/>
      <c r="DAN41" s="7"/>
      <c r="DAO41" s="7"/>
      <c r="DAP41" s="7"/>
      <c r="DAQ41" s="7"/>
      <c r="DAR41" s="7"/>
      <c r="DAS41" s="7"/>
      <c r="DAT41" s="7"/>
      <c r="DAU41" s="7"/>
      <c r="DAV41" s="7"/>
      <c r="DAW41" s="7"/>
      <c r="DAX41" s="7"/>
      <c r="DAY41" s="7"/>
      <c r="DAZ41" s="7"/>
      <c r="DBA41" s="7"/>
      <c r="DBB41" s="7"/>
      <c r="DBC41" s="7"/>
      <c r="DBD41" s="7"/>
      <c r="DBE41" s="7"/>
      <c r="DBF41" s="7"/>
      <c r="DBG41" s="7"/>
      <c r="DBH41" s="7"/>
      <c r="DBI41" s="7"/>
      <c r="DBJ41" s="7"/>
      <c r="DBK41" s="7"/>
      <c r="DBL41" s="7"/>
      <c r="DBM41" s="7"/>
      <c r="DBN41" s="7"/>
      <c r="DBO41" s="7"/>
      <c r="DBP41" s="7"/>
      <c r="DBQ41" s="7"/>
      <c r="DBR41" s="7"/>
      <c r="DBS41" s="7"/>
      <c r="DBT41" s="7"/>
      <c r="DBU41" s="7"/>
      <c r="DBV41" s="7"/>
      <c r="DBW41" s="7"/>
      <c r="DBX41" s="7"/>
      <c r="DBY41" s="7"/>
      <c r="DBZ41" s="7"/>
      <c r="DCA41" s="7"/>
      <c r="DCB41" s="7"/>
      <c r="DCC41" s="7"/>
      <c r="DCD41" s="7"/>
      <c r="DCE41" s="7"/>
      <c r="DCF41" s="7"/>
      <c r="DCG41" s="7"/>
      <c r="DCH41" s="7"/>
      <c r="DCI41" s="7"/>
      <c r="DCJ41" s="7"/>
      <c r="DCK41" s="7"/>
      <c r="DCL41" s="7"/>
      <c r="DCM41" s="7"/>
      <c r="DCN41" s="7"/>
      <c r="DCO41" s="7"/>
      <c r="DCP41" s="7"/>
      <c r="DCQ41" s="7"/>
      <c r="DCR41" s="7"/>
      <c r="DCS41" s="7"/>
      <c r="DCT41" s="7"/>
      <c r="DCU41" s="7"/>
      <c r="DCV41" s="7"/>
      <c r="DCW41" s="7"/>
      <c r="DCX41" s="7"/>
      <c r="DCY41" s="7"/>
      <c r="DCZ41" s="7"/>
      <c r="DDA41" s="7"/>
      <c r="DDB41" s="7"/>
      <c r="DDC41" s="7"/>
      <c r="DDD41" s="7"/>
      <c r="DDE41" s="7"/>
      <c r="DDF41" s="7"/>
      <c r="DDG41" s="7"/>
      <c r="DDH41" s="7"/>
      <c r="DDI41" s="7"/>
      <c r="DDJ41" s="7"/>
      <c r="DDK41" s="7"/>
      <c r="DDL41" s="7"/>
      <c r="DDM41" s="7"/>
      <c r="DDN41" s="7"/>
      <c r="DDO41" s="7"/>
      <c r="DDP41" s="7"/>
      <c r="DDQ41" s="7"/>
      <c r="DDR41" s="7"/>
      <c r="DDS41" s="7"/>
      <c r="DDT41" s="7"/>
      <c r="DDU41" s="7"/>
      <c r="DDV41" s="7"/>
      <c r="DDW41" s="7"/>
      <c r="DDX41" s="7"/>
      <c r="DDY41" s="7"/>
      <c r="DDZ41" s="7"/>
      <c r="DEA41" s="7"/>
      <c r="DEB41" s="7"/>
      <c r="DEC41" s="7"/>
      <c r="DED41" s="7"/>
      <c r="DEE41" s="7"/>
      <c r="DEF41" s="7"/>
      <c r="DEG41" s="7"/>
      <c r="DEH41" s="7"/>
      <c r="DEI41" s="7"/>
      <c r="DEJ41" s="7"/>
      <c r="DEK41" s="7"/>
      <c r="DEL41" s="7"/>
      <c r="DEM41" s="7"/>
      <c r="DEN41" s="7"/>
      <c r="DEO41" s="7"/>
      <c r="DEP41" s="7"/>
      <c r="DEQ41" s="7"/>
      <c r="DER41" s="7"/>
      <c r="DES41" s="7"/>
      <c r="DET41" s="7"/>
      <c r="DEU41" s="7"/>
      <c r="DEV41" s="7"/>
      <c r="DEW41" s="7"/>
      <c r="DEX41" s="7"/>
      <c r="DEY41" s="7"/>
      <c r="DEZ41" s="7"/>
      <c r="DFA41" s="7"/>
      <c r="DFB41" s="7"/>
      <c r="DFC41" s="7"/>
      <c r="DFD41" s="7"/>
      <c r="DFE41" s="7"/>
      <c r="DFF41" s="7"/>
      <c r="DFG41" s="7"/>
      <c r="DFH41" s="7"/>
      <c r="DFI41" s="7"/>
      <c r="DFJ41" s="7"/>
      <c r="DFK41" s="7"/>
      <c r="DFL41" s="7"/>
      <c r="DFM41" s="7"/>
      <c r="DFN41" s="7"/>
      <c r="DFO41" s="7"/>
      <c r="DFP41" s="7"/>
      <c r="DFQ41" s="7"/>
      <c r="DFR41" s="7"/>
      <c r="DFS41" s="7"/>
      <c r="DFT41" s="7"/>
      <c r="DFU41" s="7"/>
      <c r="DFV41" s="7"/>
      <c r="DFW41" s="7"/>
      <c r="DFX41" s="7"/>
      <c r="DFY41" s="7"/>
      <c r="DFZ41" s="7"/>
      <c r="DGA41" s="7"/>
      <c r="DGB41" s="7"/>
      <c r="DGC41" s="7"/>
      <c r="DGD41" s="7"/>
      <c r="DGE41" s="7"/>
      <c r="DGF41" s="7"/>
      <c r="DGG41" s="7"/>
      <c r="DGH41" s="7"/>
      <c r="DGI41" s="7"/>
      <c r="DGJ41" s="7"/>
      <c r="DGK41" s="7"/>
      <c r="DGL41" s="7"/>
      <c r="DGM41" s="7"/>
      <c r="DGN41" s="7"/>
      <c r="DGO41" s="7"/>
      <c r="DGP41" s="7"/>
      <c r="DGQ41" s="7"/>
      <c r="DGR41" s="7"/>
      <c r="DGS41" s="7"/>
      <c r="DGT41" s="7"/>
      <c r="DGU41" s="7"/>
      <c r="DGV41" s="7"/>
      <c r="DGW41" s="7"/>
      <c r="DGX41" s="7"/>
      <c r="DGY41" s="7"/>
      <c r="DGZ41" s="7"/>
      <c r="DHA41" s="7"/>
      <c r="DHB41" s="7"/>
      <c r="DHC41" s="7"/>
      <c r="DHD41" s="7"/>
      <c r="DHE41" s="7"/>
      <c r="DHF41" s="7"/>
      <c r="DHG41" s="7"/>
      <c r="DHH41" s="7"/>
      <c r="DHI41" s="7"/>
      <c r="DHJ41" s="7"/>
      <c r="DHK41" s="7"/>
      <c r="DHL41" s="7"/>
      <c r="DHM41" s="7"/>
      <c r="DHN41" s="7"/>
      <c r="DHO41" s="7"/>
      <c r="DHP41" s="7"/>
      <c r="DHQ41" s="7"/>
      <c r="DHR41" s="7"/>
      <c r="DHS41" s="7"/>
      <c r="DHT41" s="7"/>
      <c r="DHU41" s="7"/>
      <c r="DHV41" s="7"/>
      <c r="DHW41" s="7"/>
      <c r="DHX41" s="7"/>
      <c r="DHY41" s="7"/>
      <c r="DHZ41" s="7"/>
      <c r="DIA41" s="7"/>
      <c r="DIB41" s="7"/>
      <c r="DIC41" s="7"/>
      <c r="DID41" s="7"/>
      <c r="DIE41" s="7"/>
      <c r="DIF41" s="7"/>
      <c r="DIG41" s="7"/>
      <c r="DIH41" s="7"/>
      <c r="DII41" s="7"/>
      <c r="DIJ41" s="7"/>
      <c r="DIK41" s="7"/>
      <c r="DIL41" s="7"/>
      <c r="DIM41" s="7"/>
      <c r="DIN41" s="7"/>
      <c r="DIO41" s="7"/>
      <c r="DIP41" s="7"/>
      <c r="DIQ41" s="7"/>
      <c r="DIR41" s="7"/>
      <c r="DIS41" s="7"/>
      <c r="DIT41" s="7"/>
      <c r="DIU41" s="7"/>
      <c r="DIV41" s="7"/>
      <c r="DIW41" s="7"/>
      <c r="DIX41" s="7"/>
      <c r="DIY41" s="7"/>
      <c r="DIZ41" s="7"/>
      <c r="DJA41" s="7"/>
      <c r="DJB41" s="7"/>
      <c r="DJC41" s="7"/>
      <c r="DJD41" s="7"/>
      <c r="DJE41" s="7"/>
      <c r="DJF41" s="7"/>
      <c r="DJG41" s="7"/>
      <c r="DJH41" s="7"/>
      <c r="DJI41" s="7"/>
      <c r="DJJ41" s="7"/>
      <c r="DJK41" s="7"/>
      <c r="DJL41" s="7"/>
      <c r="DJM41" s="7"/>
      <c r="DJN41" s="7"/>
      <c r="DJO41" s="7"/>
      <c r="DJP41" s="7"/>
      <c r="DJQ41" s="7"/>
      <c r="DJR41" s="7"/>
      <c r="DJS41" s="7"/>
      <c r="DJT41" s="7"/>
      <c r="DJU41" s="7"/>
      <c r="DJV41" s="7"/>
      <c r="DJW41" s="7"/>
      <c r="DJX41" s="7"/>
      <c r="DJY41" s="7"/>
      <c r="DJZ41" s="7"/>
      <c r="DKA41" s="7"/>
      <c r="DKB41" s="7"/>
      <c r="DKC41" s="7"/>
      <c r="DKD41" s="7"/>
      <c r="DKE41" s="7"/>
      <c r="DKF41" s="7"/>
      <c r="DKG41" s="7"/>
      <c r="DKH41" s="7"/>
      <c r="DKI41" s="7"/>
      <c r="DKJ41" s="7"/>
      <c r="DKK41" s="7"/>
      <c r="DKL41" s="7"/>
      <c r="DKM41" s="7"/>
      <c r="DKN41" s="7"/>
      <c r="DKO41" s="7"/>
      <c r="DKP41" s="7"/>
      <c r="DKQ41" s="7"/>
      <c r="DKR41" s="7"/>
      <c r="DKS41" s="7"/>
      <c r="DKT41" s="7"/>
      <c r="DKU41" s="7"/>
      <c r="DKV41" s="7"/>
      <c r="DKW41" s="7"/>
      <c r="DKX41" s="7"/>
      <c r="DKY41" s="7"/>
      <c r="DKZ41" s="7"/>
      <c r="DLA41" s="7"/>
      <c r="DLB41" s="7"/>
      <c r="DLC41" s="7"/>
      <c r="DLD41" s="7"/>
      <c r="DLE41" s="7"/>
      <c r="DLF41" s="7"/>
      <c r="DLG41" s="7"/>
      <c r="DLH41" s="7"/>
      <c r="DLI41" s="7"/>
      <c r="DLJ41" s="7"/>
      <c r="DLK41" s="7"/>
      <c r="DLL41" s="7"/>
      <c r="DLM41" s="7"/>
      <c r="DLN41" s="7"/>
      <c r="DLO41" s="7"/>
      <c r="DLP41" s="7"/>
      <c r="DLQ41" s="7"/>
      <c r="DLR41" s="7"/>
      <c r="DLS41" s="7"/>
      <c r="DLT41" s="7"/>
      <c r="DLU41" s="7"/>
      <c r="DLV41" s="7"/>
      <c r="DLW41" s="7"/>
      <c r="DLX41" s="7"/>
      <c r="DLY41" s="7"/>
      <c r="DLZ41" s="7"/>
      <c r="DMA41" s="7"/>
      <c r="DMB41" s="7"/>
      <c r="DMC41" s="7"/>
      <c r="DMD41" s="7"/>
      <c r="DME41" s="7"/>
      <c r="DMF41" s="7"/>
      <c r="DMG41" s="7"/>
      <c r="DMH41" s="7"/>
      <c r="DMI41" s="7"/>
      <c r="DMJ41" s="7"/>
      <c r="DMK41" s="7"/>
      <c r="DML41" s="7"/>
      <c r="DMM41" s="7"/>
      <c r="DMN41" s="7"/>
      <c r="DMO41" s="7"/>
      <c r="DMP41" s="7"/>
      <c r="DMQ41" s="7"/>
      <c r="DMR41" s="7"/>
      <c r="DMS41" s="7"/>
      <c r="DMT41" s="7"/>
      <c r="DMU41" s="7"/>
      <c r="DMV41" s="7"/>
      <c r="DMW41" s="7"/>
      <c r="DMX41" s="7"/>
      <c r="DMY41" s="7"/>
      <c r="DMZ41" s="7"/>
      <c r="DNA41" s="7"/>
      <c r="DNB41" s="7"/>
      <c r="DNC41" s="7"/>
      <c r="DND41" s="7"/>
      <c r="DNE41" s="7"/>
      <c r="DNF41" s="7"/>
      <c r="DNG41" s="7"/>
      <c r="DNH41" s="7"/>
      <c r="DNI41" s="7"/>
      <c r="DNJ41" s="7"/>
      <c r="DNK41" s="7"/>
      <c r="DNL41" s="7"/>
      <c r="DNM41" s="7"/>
      <c r="DNN41" s="7"/>
      <c r="DNO41" s="7"/>
      <c r="DNP41" s="7"/>
      <c r="DNQ41" s="7"/>
      <c r="DNR41" s="7"/>
      <c r="DNS41" s="7"/>
      <c r="DNT41" s="7"/>
      <c r="DNU41" s="7"/>
      <c r="DNV41" s="7"/>
      <c r="DNW41" s="7"/>
      <c r="DNX41" s="7"/>
      <c r="DNY41" s="7"/>
      <c r="DNZ41" s="7"/>
      <c r="DOA41" s="7"/>
      <c r="DOB41" s="7"/>
      <c r="DOC41" s="7"/>
      <c r="DOD41" s="7"/>
      <c r="DOE41" s="7"/>
      <c r="DOF41" s="7"/>
      <c r="DOG41" s="7"/>
      <c r="DOH41" s="7"/>
      <c r="DOI41" s="7"/>
      <c r="DOJ41" s="7"/>
      <c r="DOK41" s="7"/>
      <c r="DOL41" s="7"/>
      <c r="DOM41" s="7"/>
      <c r="DON41" s="7"/>
      <c r="DOO41" s="7"/>
      <c r="DOP41" s="7"/>
      <c r="DOQ41" s="7"/>
      <c r="DOR41" s="7"/>
      <c r="DOS41" s="7"/>
      <c r="DOT41" s="7"/>
      <c r="DOU41" s="7"/>
      <c r="DOV41" s="7"/>
      <c r="DOW41" s="7"/>
      <c r="DOX41" s="7"/>
      <c r="DOY41" s="7"/>
      <c r="DOZ41" s="7"/>
      <c r="DPA41" s="7"/>
      <c r="DPB41" s="7"/>
      <c r="DPC41" s="7"/>
      <c r="DPD41" s="7"/>
      <c r="DPE41" s="7"/>
      <c r="DPF41" s="7"/>
      <c r="DPG41" s="7"/>
      <c r="DPH41" s="7"/>
      <c r="DPI41" s="7"/>
      <c r="DPJ41" s="7"/>
      <c r="DPK41" s="7"/>
      <c r="DPL41" s="7"/>
      <c r="DPM41" s="7"/>
      <c r="DPN41" s="7"/>
      <c r="DPO41" s="7"/>
      <c r="DPP41" s="7"/>
      <c r="DPQ41" s="7"/>
      <c r="DPR41" s="7"/>
      <c r="DPS41" s="7"/>
      <c r="DPT41" s="7"/>
      <c r="DPU41" s="7"/>
      <c r="DPV41" s="7"/>
      <c r="DPW41" s="7"/>
      <c r="DPX41" s="7"/>
      <c r="DPY41" s="7"/>
      <c r="DPZ41" s="7"/>
      <c r="DQA41" s="7"/>
      <c r="DQB41" s="7"/>
      <c r="DQC41" s="7"/>
      <c r="DQD41" s="7"/>
      <c r="DQE41" s="7"/>
      <c r="DQF41" s="7"/>
      <c r="DQG41" s="7"/>
      <c r="DQH41" s="7"/>
      <c r="DQI41" s="7"/>
      <c r="DQJ41" s="7"/>
      <c r="DQK41" s="7"/>
      <c r="DQL41" s="7"/>
      <c r="DQM41" s="7"/>
      <c r="DQN41" s="7"/>
      <c r="DQO41" s="7"/>
      <c r="DQP41" s="7"/>
      <c r="DQQ41" s="7"/>
      <c r="DQR41" s="7"/>
      <c r="DQS41" s="7"/>
      <c r="DQT41" s="7"/>
      <c r="DQU41" s="7"/>
      <c r="DQV41" s="7"/>
      <c r="DQW41" s="7"/>
      <c r="DQX41" s="7"/>
      <c r="DQY41" s="7"/>
      <c r="DQZ41" s="7"/>
      <c r="DRA41" s="7"/>
      <c r="DRB41" s="7"/>
      <c r="DRC41" s="7"/>
      <c r="DRD41" s="7"/>
      <c r="DRE41" s="7"/>
      <c r="DRF41" s="7"/>
      <c r="DRG41" s="7"/>
      <c r="DRH41" s="7"/>
      <c r="DRI41" s="7"/>
      <c r="DRJ41" s="7"/>
      <c r="DRK41" s="7"/>
      <c r="DRL41" s="7"/>
      <c r="DRM41" s="7"/>
      <c r="DRN41" s="7"/>
      <c r="DRO41" s="7"/>
      <c r="DRP41" s="7"/>
      <c r="DRQ41" s="7"/>
      <c r="DRR41" s="7"/>
      <c r="DRS41" s="7"/>
      <c r="DRT41" s="7"/>
      <c r="DRU41" s="7"/>
      <c r="DRV41" s="7"/>
      <c r="DRW41" s="7"/>
      <c r="DRX41" s="7"/>
      <c r="DRY41" s="7"/>
      <c r="DRZ41" s="7"/>
      <c r="DSA41" s="7"/>
      <c r="DSB41" s="7"/>
      <c r="DSC41" s="7"/>
      <c r="DSD41" s="7"/>
      <c r="DSE41" s="7"/>
      <c r="DSF41" s="7"/>
      <c r="DSG41" s="7"/>
      <c r="DSH41" s="7"/>
      <c r="DSI41" s="7"/>
      <c r="DSJ41" s="7"/>
      <c r="DSK41" s="7"/>
      <c r="DSL41" s="7"/>
      <c r="DSM41" s="7"/>
      <c r="DSN41" s="7"/>
      <c r="DSO41" s="7"/>
      <c r="DSP41" s="7"/>
      <c r="DSQ41" s="7"/>
      <c r="DSR41" s="7"/>
      <c r="DSS41" s="7"/>
      <c r="DST41" s="7"/>
      <c r="DSU41" s="7"/>
      <c r="DSV41" s="7"/>
      <c r="DSW41" s="7"/>
      <c r="DSX41" s="7"/>
      <c r="DSY41" s="7"/>
      <c r="DSZ41" s="7"/>
      <c r="DTA41" s="7"/>
      <c r="DTB41" s="7"/>
      <c r="DTC41" s="7"/>
      <c r="DTD41" s="7"/>
      <c r="DTE41" s="7"/>
      <c r="DTF41" s="7"/>
      <c r="DTG41" s="7"/>
      <c r="DTH41" s="7"/>
      <c r="DTI41" s="7"/>
      <c r="DTJ41" s="7"/>
      <c r="DTK41" s="7"/>
      <c r="DTL41" s="7"/>
      <c r="DTM41" s="7"/>
      <c r="DTN41" s="7"/>
      <c r="DTO41" s="7"/>
      <c r="DTP41" s="7"/>
      <c r="DTQ41" s="7"/>
      <c r="DTR41" s="7"/>
      <c r="DTS41" s="7"/>
      <c r="DTT41" s="7"/>
      <c r="DTU41" s="7"/>
      <c r="DTV41" s="7"/>
      <c r="DTW41" s="7"/>
      <c r="DTX41" s="7"/>
      <c r="DTY41" s="7"/>
      <c r="DTZ41" s="7"/>
      <c r="DUA41" s="7"/>
      <c r="DUB41" s="7"/>
      <c r="DUC41" s="7"/>
      <c r="DUD41" s="7"/>
      <c r="DUE41" s="7"/>
      <c r="DUF41" s="7"/>
      <c r="DUG41" s="7"/>
      <c r="DUH41" s="7"/>
      <c r="DUI41" s="7"/>
      <c r="DUJ41" s="7"/>
      <c r="DUK41" s="7"/>
      <c r="DUL41" s="7"/>
      <c r="DUM41" s="7"/>
      <c r="DUN41" s="7"/>
      <c r="DUO41" s="7"/>
      <c r="DUP41" s="7"/>
      <c r="DUQ41" s="7"/>
      <c r="DUR41" s="7"/>
      <c r="DUS41" s="7"/>
      <c r="DUT41" s="7"/>
      <c r="DUU41" s="7"/>
      <c r="DUV41" s="7"/>
      <c r="DUW41" s="7"/>
      <c r="DUX41" s="7"/>
      <c r="DUY41" s="7"/>
      <c r="DUZ41" s="7"/>
      <c r="DVA41" s="7"/>
      <c r="DVB41" s="7"/>
      <c r="DVC41" s="7"/>
      <c r="DVD41" s="7"/>
      <c r="DVE41" s="7"/>
      <c r="DVF41" s="7"/>
      <c r="DVG41" s="7"/>
      <c r="DVH41" s="7"/>
      <c r="DVI41" s="7"/>
      <c r="DVJ41" s="7"/>
      <c r="DVK41" s="7"/>
      <c r="DVL41" s="7"/>
      <c r="DVM41" s="7"/>
      <c r="DVN41" s="7"/>
      <c r="DVO41" s="7"/>
      <c r="DVP41" s="7"/>
      <c r="DVQ41" s="7"/>
      <c r="DVR41" s="7"/>
      <c r="DVS41" s="7"/>
      <c r="DVT41" s="7"/>
      <c r="DVU41" s="7"/>
      <c r="DVV41" s="7"/>
      <c r="DVW41" s="7"/>
      <c r="DVX41" s="7"/>
      <c r="DVY41" s="7"/>
      <c r="DVZ41" s="7"/>
      <c r="DWA41" s="7"/>
      <c r="DWB41" s="7"/>
      <c r="DWC41" s="7"/>
      <c r="DWD41" s="7"/>
      <c r="DWE41" s="7"/>
      <c r="DWF41" s="7"/>
      <c r="DWG41" s="7"/>
      <c r="DWH41" s="7"/>
      <c r="DWI41" s="7"/>
      <c r="DWJ41" s="7"/>
      <c r="DWK41" s="7"/>
      <c r="DWL41" s="7"/>
      <c r="DWM41" s="7"/>
      <c r="DWN41" s="7"/>
      <c r="DWO41" s="7"/>
      <c r="DWP41" s="7"/>
      <c r="DWQ41" s="7"/>
      <c r="DWR41" s="7"/>
      <c r="DWS41" s="7"/>
      <c r="DWT41" s="7"/>
      <c r="DWU41" s="7"/>
      <c r="DWV41" s="7"/>
      <c r="DWW41" s="7"/>
      <c r="DWX41" s="7"/>
      <c r="DWY41" s="7"/>
      <c r="DWZ41" s="7"/>
      <c r="DXA41" s="7"/>
      <c r="DXB41" s="7"/>
      <c r="DXC41" s="7"/>
      <c r="DXD41" s="7"/>
      <c r="DXE41" s="7"/>
      <c r="DXF41" s="7"/>
      <c r="DXG41" s="7"/>
      <c r="DXH41" s="7"/>
      <c r="DXI41" s="7"/>
      <c r="DXJ41" s="7"/>
      <c r="DXK41" s="7"/>
      <c r="DXL41" s="7"/>
      <c r="DXM41" s="7"/>
      <c r="DXN41" s="7"/>
      <c r="DXO41" s="7"/>
      <c r="DXP41" s="7"/>
      <c r="DXQ41" s="7"/>
      <c r="DXR41" s="7"/>
      <c r="DXS41" s="7"/>
      <c r="DXT41" s="7"/>
      <c r="DXU41" s="7"/>
      <c r="DXV41" s="7"/>
      <c r="DXW41" s="7"/>
      <c r="DXX41" s="7"/>
      <c r="DXY41" s="7"/>
      <c r="DXZ41" s="7"/>
      <c r="DYA41" s="7"/>
      <c r="DYB41" s="7"/>
      <c r="DYC41" s="7"/>
      <c r="DYD41" s="7"/>
      <c r="DYE41" s="7"/>
      <c r="DYF41" s="7"/>
      <c r="DYG41" s="7"/>
      <c r="DYH41" s="7"/>
      <c r="DYI41" s="7"/>
      <c r="DYJ41" s="7"/>
      <c r="DYK41" s="7"/>
      <c r="DYL41" s="7"/>
      <c r="DYM41" s="7"/>
      <c r="DYN41" s="7"/>
      <c r="DYO41" s="7"/>
      <c r="DYP41" s="7"/>
      <c r="DYQ41" s="7"/>
      <c r="DYR41" s="7"/>
      <c r="DYS41" s="7"/>
      <c r="DYT41" s="7"/>
      <c r="DYU41" s="7"/>
      <c r="DYV41" s="7"/>
      <c r="DYW41" s="7"/>
      <c r="DYX41" s="7"/>
      <c r="DYY41" s="7"/>
      <c r="DYZ41" s="7"/>
      <c r="DZA41" s="7"/>
      <c r="DZB41" s="7"/>
      <c r="DZC41" s="7"/>
      <c r="DZD41" s="7"/>
      <c r="DZE41" s="7"/>
      <c r="DZF41" s="7"/>
      <c r="DZG41" s="7"/>
      <c r="DZH41" s="7"/>
      <c r="DZI41" s="7"/>
      <c r="DZJ41" s="7"/>
      <c r="DZK41" s="7"/>
      <c r="DZL41" s="7"/>
      <c r="DZM41" s="7"/>
      <c r="DZN41" s="7"/>
      <c r="DZO41" s="7"/>
      <c r="DZP41" s="7"/>
      <c r="DZQ41" s="7"/>
      <c r="DZR41" s="7"/>
      <c r="DZS41" s="7"/>
      <c r="DZT41" s="7"/>
      <c r="DZU41" s="7"/>
      <c r="DZV41" s="7"/>
      <c r="DZW41" s="7"/>
      <c r="DZX41" s="7"/>
      <c r="DZY41" s="7"/>
      <c r="DZZ41" s="7"/>
      <c r="EAA41" s="7"/>
      <c r="EAB41" s="7"/>
      <c r="EAC41" s="7"/>
      <c r="EAD41" s="7"/>
      <c r="EAE41" s="7"/>
      <c r="EAF41" s="7"/>
      <c r="EAG41" s="7"/>
      <c r="EAH41" s="7"/>
      <c r="EAI41" s="7"/>
      <c r="EAJ41" s="7"/>
      <c r="EAK41" s="7"/>
      <c r="EAL41" s="7"/>
      <c r="EAM41" s="7"/>
      <c r="EAN41" s="7"/>
      <c r="EAO41" s="7"/>
      <c r="EAP41" s="7"/>
      <c r="EAQ41" s="7"/>
      <c r="EAR41" s="7"/>
      <c r="EAS41" s="7"/>
      <c r="EAT41" s="7"/>
      <c r="EAU41" s="7"/>
      <c r="EAV41" s="7"/>
      <c r="EAW41" s="7"/>
      <c r="EAX41" s="7"/>
      <c r="EAY41" s="7"/>
      <c r="EAZ41" s="7"/>
      <c r="EBA41" s="7"/>
      <c r="EBB41" s="7"/>
      <c r="EBC41" s="7"/>
      <c r="EBD41" s="7"/>
      <c r="EBE41" s="7"/>
      <c r="EBF41" s="7"/>
      <c r="EBG41" s="7"/>
      <c r="EBH41" s="7"/>
      <c r="EBI41" s="7"/>
      <c r="EBJ41" s="7"/>
      <c r="EBK41" s="7"/>
      <c r="EBL41" s="7"/>
      <c r="EBM41" s="7"/>
      <c r="EBN41" s="7"/>
      <c r="EBO41" s="7"/>
      <c r="EBP41" s="7"/>
      <c r="EBQ41" s="7"/>
      <c r="EBR41" s="7"/>
      <c r="EBS41" s="7"/>
      <c r="EBT41" s="7"/>
      <c r="EBU41" s="7"/>
      <c r="EBV41" s="7"/>
      <c r="EBW41" s="7"/>
      <c r="EBX41" s="7"/>
      <c r="EBY41" s="7"/>
      <c r="EBZ41" s="7"/>
      <c r="ECA41" s="7"/>
      <c r="ECB41" s="7"/>
      <c r="ECC41" s="7"/>
      <c r="ECD41" s="7"/>
      <c r="ECE41" s="7"/>
      <c r="ECF41" s="7"/>
      <c r="ECG41" s="7"/>
      <c r="ECH41" s="7"/>
      <c r="ECI41" s="7"/>
      <c r="ECJ41" s="7"/>
      <c r="ECK41" s="7"/>
      <c r="ECL41" s="7"/>
      <c r="ECM41" s="7"/>
      <c r="ECN41" s="7"/>
      <c r="ECO41" s="7"/>
      <c r="ECP41" s="7"/>
      <c r="ECQ41" s="7"/>
      <c r="ECR41" s="7"/>
      <c r="ECS41" s="7"/>
      <c r="ECT41" s="7"/>
      <c r="ECU41" s="7"/>
      <c r="ECV41" s="7"/>
      <c r="ECW41" s="7"/>
      <c r="ECX41" s="7"/>
      <c r="ECY41" s="7"/>
      <c r="ECZ41" s="7"/>
      <c r="EDA41" s="7"/>
      <c r="EDB41" s="7"/>
      <c r="EDC41" s="7"/>
      <c r="EDD41" s="7"/>
      <c r="EDE41" s="7"/>
      <c r="EDF41" s="7"/>
      <c r="EDG41" s="7"/>
      <c r="EDH41" s="7"/>
      <c r="EDI41" s="7"/>
      <c r="EDJ41" s="7"/>
      <c r="EDK41" s="7"/>
      <c r="EDL41" s="7"/>
      <c r="EDM41" s="7"/>
      <c r="EDN41" s="7"/>
      <c r="EDO41" s="7"/>
      <c r="EDP41" s="7"/>
      <c r="EDQ41" s="7"/>
      <c r="EDR41" s="7"/>
      <c r="EDS41" s="7"/>
      <c r="EDT41" s="7"/>
      <c r="EDU41" s="7"/>
      <c r="EDV41" s="7"/>
      <c r="EDW41" s="7"/>
      <c r="EDX41" s="7"/>
      <c r="EDY41" s="7"/>
      <c r="EDZ41" s="7"/>
      <c r="EEA41" s="7"/>
      <c r="EEB41" s="7"/>
      <c r="EEC41" s="7"/>
      <c r="EED41" s="7"/>
      <c r="EEE41" s="7"/>
      <c r="EEF41" s="7"/>
      <c r="EEG41" s="7"/>
      <c r="EEH41" s="7"/>
      <c r="EEI41" s="7"/>
      <c r="EEJ41" s="7"/>
      <c r="EEK41" s="7"/>
      <c r="EEL41" s="7"/>
      <c r="EEM41" s="7"/>
      <c r="EEN41" s="7"/>
      <c r="EEO41" s="7"/>
      <c r="EEP41" s="7"/>
      <c r="EEQ41" s="7"/>
      <c r="EER41" s="7"/>
      <c r="EES41" s="7"/>
      <c r="EET41" s="7"/>
      <c r="EEU41" s="7"/>
      <c r="EEV41" s="7"/>
      <c r="EEW41" s="7"/>
      <c r="EEX41" s="7"/>
      <c r="EEY41" s="7"/>
      <c r="EEZ41" s="7"/>
      <c r="EFA41" s="7"/>
      <c r="EFB41" s="7"/>
      <c r="EFC41" s="7"/>
      <c r="EFD41" s="7"/>
      <c r="EFE41" s="7"/>
      <c r="EFF41" s="7"/>
      <c r="EFG41" s="7"/>
      <c r="EFH41" s="7"/>
      <c r="EFI41" s="7"/>
      <c r="EFJ41" s="7"/>
      <c r="EFK41" s="7"/>
      <c r="EFL41" s="7"/>
      <c r="EFM41" s="7"/>
      <c r="EFN41" s="7"/>
      <c r="EFO41" s="7"/>
      <c r="EFP41" s="7"/>
      <c r="EFQ41" s="7"/>
      <c r="EFR41" s="7"/>
      <c r="EFS41" s="7"/>
      <c r="EFT41" s="7"/>
      <c r="EFU41" s="7"/>
      <c r="EFV41" s="7"/>
      <c r="EFW41" s="7"/>
      <c r="EFX41" s="7"/>
      <c r="EFY41" s="7"/>
      <c r="EFZ41" s="7"/>
      <c r="EGA41" s="7"/>
      <c r="EGB41" s="7"/>
      <c r="EGC41" s="7"/>
      <c r="EGD41" s="7"/>
      <c r="EGE41" s="7"/>
      <c r="EGF41" s="7"/>
      <c r="EGG41" s="7"/>
      <c r="EGH41" s="7"/>
      <c r="EGI41" s="7"/>
      <c r="EGJ41" s="7"/>
      <c r="EGK41" s="7"/>
      <c r="EGL41" s="7"/>
      <c r="EGM41" s="7"/>
      <c r="EGN41" s="7"/>
      <c r="EGO41" s="7"/>
      <c r="EGP41" s="7"/>
      <c r="EGQ41" s="7"/>
      <c r="EGR41" s="7"/>
      <c r="EGS41" s="7"/>
      <c r="EGT41" s="7"/>
      <c r="EGU41" s="7"/>
      <c r="EGV41" s="7"/>
      <c r="EGW41" s="7"/>
      <c r="EGX41" s="7"/>
      <c r="EGY41" s="7"/>
      <c r="EGZ41" s="7"/>
      <c r="EHA41" s="7"/>
      <c r="EHB41" s="7"/>
      <c r="EHC41" s="7"/>
      <c r="EHD41" s="7"/>
      <c r="EHE41" s="7"/>
      <c r="EHF41" s="7"/>
      <c r="EHG41" s="7"/>
      <c r="EHH41" s="7"/>
      <c r="EHI41" s="7"/>
      <c r="EHJ41" s="7"/>
      <c r="EHK41" s="7"/>
      <c r="EHL41" s="7"/>
      <c r="EHM41" s="7"/>
      <c r="EHN41" s="7"/>
      <c r="EHO41" s="7"/>
      <c r="EHP41" s="7"/>
      <c r="EHQ41" s="7"/>
      <c r="EHR41" s="7"/>
      <c r="EHS41" s="7"/>
      <c r="EHT41" s="7"/>
      <c r="EHU41" s="7"/>
      <c r="EHV41" s="7"/>
      <c r="EHW41" s="7"/>
      <c r="EHX41" s="7"/>
      <c r="EHY41" s="7"/>
      <c r="EHZ41" s="7"/>
      <c r="EIA41" s="7"/>
      <c r="EIB41" s="7"/>
      <c r="EIC41" s="7"/>
      <c r="EID41" s="7"/>
      <c r="EIE41" s="7"/>
      <c r="EIF41" s="7"/>
      <c r="EIG41" s="7"/>
      <c r="EIH41" s="7"/>
      <c r="EII41" s="7"/>
      <c r="EIJ41" s="7"/>
      <c r="EIK41" s="7"/>
      <c r="EIL41" s="7"/>
      <c r="EIM41" s="7"/>
      <c r="EIN41" s="7"/>
      <c r="EIO41" s="7"/>
      <c r="EIP41" s="7"/>
      <c r="EIQ41" s="7"/>
      <c r="EIR41" s="7"/>
      <c r="EIS41" s="7"/>
      <c r="EIT41" s="7"/>
      <c r="EIU41" s="7"/>
      <c r="EIV41" s="7"/>
      <c r="EIW41" s="7"/>
      <c r="EIX41" s="7"/>
      <c r="EIY41" s="7"/>
      <c r="EIZ41" s="7"/>
      <c r="EJA41" s="7"/>
      <c r="EJB41" s="7"/>
      <c r="EJC41" s="7"/>
      <c r="EJD41" s="7"/>
      <c r="EJE41" s="7"/>
      <c r="EJF41" s="7"/>
      <c r="EJG41" s="7"/>
      <c r="EJH41" s="7"/>
      <c r="EJI41" s="7"/>
      <c r="EJJ41" s="7"/>
      <c r="EJK41" s="7"/>
      <c r="EJL41" s="7"/>
      <c r="EJM41" s="7"/>
      <c r="EJN41" s="7"/>
      <c r="EJO41" s="7"/>
      <c r="EJP41" s="7"/>
      <c r="EJQ41" s="7"/>
      <c r="EJR41" s="7"/>
      <c r="EJS41" s="7"/>
      <c r="EJT41" s="7"/>
      <c r="EJU41" s="7"/>
      <c r="EJV41" s="7"/>
      <c r="EJW41" s="7"/>
      <c r="EJX41" s="7"/>
      <c r="EJY41" s="7"/>
      <c r="EJZ41" s="7"/>
      <c r="EKA41" s="7"/>
      <c r="EKB41" s="7"/>
      <c r="EKC41" s="7"/>
      <c r="EKD41" s="7"/>
      <c r="EKE41" s="7"/>
      <c r="EKF41" s="7"/>
      <c r="EKG41" s="7"/>
      <c r="EKH41" s="7"/>
      <c r="EKI41" s="7"/>
      <c r="EKJ41" s="7"/>
      <c r="EKK41" s="7"/>
      <c r="EKL41" s="7"/>
      <c r="EKM41" s="7"/>
      <c r="EKN41" s="7"/>
      <c r="EKO41" s="7"/>
      <c r="EKP41" s="7"/>
      <c r="EKQ41" s="7"/>
      <c r="EKR41" s="7"/>
      <c r="EKS41" s="7"/>
      <c r="EKT41" s="7"/>
      <c r="EKU41" s="7"/>
      <c r="EKV41" s="7"/>
      <c r="EKW41" s="7"/>
      <c r="EKX41" s="7"/>
      <c r="EKY41" s="7"/>
      <c r="EKZ41" s="7"/>
      <c r="ELA41" s="7"/>
      <c r="ELB41" s="7"/>
      <c r="ELC41" s="7"/>
      <c r="ELD41" s="7"/>
      <c r="ELE41" s="7"/>
      <c r="ELF41" s="7"/>
      <c r="ELG41" s="7"/>
      <c r="ELH41" s="7"/>
      <c r="ELI41" s="7"/>
      <c r="ELJ41" s="7"/>
      <c r="ELK41" s="7"/>
      <c r="ELL41" s="7"/>
      <c r="ELM41" s="7"/>
      <c r="ELN41" s="7"/>
      <c r="ELO41" s="7"/>
      <c r="ELP41" s="7"/>
      <c r="ELQ41" s="7"/>
      <c r="ELR41" s="7"/>
      <c r="ELS41" s="7"/>
      <c r="ELT41" s="7"/>
      <c r="ELU41" s="7"/>
      <c r="ELV41" s="7"/>
      <c r="ELW41" s="7"/>
      <c r="ELX41" s="7"/>
      <c r="ELY41" s="7"/>
      <c r="ELZ41" s="7"/>
      <c r="EMA41" s="7"/>
      <c r="EMB41" s="7"/>
      <c r="EMC41" s="7"/>
      <c r="EMD41" s="7"/>
      <c r="EME41" s="7"/>
      <c r="EMF41" s="7"/>
      <c r="EMG41" s="7"/>
      <c r="EMH41" s="7"/>
      <c r="EMI41" s="7"/>
      <c r="EMJ41" s="7"/>
      <c r="EMK41" s="7"/>
      <c r="EML41" s="7"/>
      <c r="EMM41" s="7"/>
      <c r="EMN41" s="7"/>
      <c r="EMO41" s="7"/>
      <c r="EMP41" s="7"/>
      <c r="EMQ41" s="7"/>
      <c r="EMR41" s="7"/>
      <c r="EMS41" s="7"/>
      <c r="EMT41" s="7"/>
      <c r="EMU41" s="7"/>
      <c r="EMV41" s="7"/>
      <c r="EMW41" s="7"/>
      <c r="EMX41" s="7"/>
      <c r="EMY41" s="7"/>
      <c r="EMZ41" s="7"/>
      <c r="ENA41" s="7"/>
      <c r="ENB41" s="7"/>
      <c r="ENC41" s="7"/>
      <c r="END41" s="7"/>
      <c r="ENE41" s="7"/>
      <c r="ENF41" s="7"/>
      <c r="ENG41" s="7"/>
      <c r="ENH41" s="7"/>
      <c r="ENI41" s="7"/>
      <c r="ENJ41" s="7"/>
      <c r="ENK41" s="7"/>
      <c r="ENL41" s="7"/>
      <c r="ENM41" s="7"/>
      <c r="ENN41" s="7"/>
      <c r="ENO41" s="7"/>
      <c r="ENP41" s="7"/>
      <c r="ENQ41" s="7"/>
      <c r="ENR41" s="7"/>
      <c r="ENS41" s="7"/>
      <c r="ENT41" s="7"/>
      <c r="ENU41" s="7"/>
      <c r="ENV41" s="7"/>
      <c r="ENW41" s="7"/>
      <c r="ENX41" s="7"/>
      <c r="ENY41" s="7"/>
      <c r="ENZ41" s="7"/>
      <c r="EOA41" s="7"/>
      <c r="EOB41" s="7"/>
      <c r="EOC41" s="7"/>
      <c r="EOD41" s="7"/>
      <c r="EOE41" s="7"/>
      <c r="EOF41" s="7"/>
      <c r="EOG41" s="7"/>
      <c r="EOH41" s="7"/>
      <c r="EOI41" s="7"/>
      <c r="EOJ41" s="7"/>
      <c r="EOK41" s="7"/>
      <c r="EOL41" s="7"/>
      <c r="EOM41" s="7"/>
      <c r="EON41" s="7"/>
      <c r="EOO41" s="7"/>
      <c r="EOP41" s="7"/>
      <c r="EOQ41" s="7"/>
      <c r="EOR41" s="7"/>
      <c r="EOS41" s="7"/>
      <c r="EOT41" s="7"/>
      <c r="EOU41" s="7"/>
      <c r="EOV41" s="7"/>
      <c r="EOW41" s="7"/>
      <c r="EOX41" s="7"/>
      <c r="EOY41" s="7"/>
      <c r="EOZ41" s="7"/>
      <c r="EPA41" s="7"/>
      <c r="EPB41" s="7"/>
      <c r="EPC41" s="7"/>
      <c r="EPD41" s="7"/>
      <c r="EPE41" s="7"/>
      <c r="EPF41" s="7"/>
      <c r="EPG41" s="7"/>
      <c r="EPH41" s="7"/>
      <c r="EPI41" s="7"/>
      <c r="EPJ41" s="7"/>
      <c r="EPK41" s="7"/>
      <c r="EPL41" s="7"/>
      <c r="EPM41" s="7"/>
      <c r="EPN41" s="7"/>
      <c r="EPO41" s="7"/>
      <c r="EPP41" s="7"/>
      <c r="EPQ41" s="7"/>
      <c r="EPR41" s="7"/>
      <c r="EPS41" s="7"/>
      <c r="EPT41" s="7"/>
      <c r="EPU41" s="7"/>
      <c r="EPV41" s="7"/>
      <c r="EPW41" s="7"/>
      <c r="EPX41" s="7"/>
      <c r="EPY41" s="7"/>
      <c r="EPZ41" s="7"/>
      <c r="EQA41" s="7"/>
      <c r="EQB41" s="7"/>
      <c r="EQC41" s="7"/>
      <c r="EQD41" s="7"/>
      <c r="EQE41" s="7"/>
      <c r="EQF41" s="7"/>
      <c r="EQG41" s="7"/>
      <c r="EQH41" s="7"/>
      <c r="EQI41" s="7"/>
      <c r="EQJ41" s="7"/>
      <c r="EQK41" s="7"/>
      <c r="EQL41" s="7"/>
      <c r="EQM41" s="7"/>
      <c r="EQN41" s="7"/>
      <c r="EQO41" s="7"/>
      <c r="EQP41" s="7"/>
      <c r="EQQ41" s="7"/>
      <c r="EQR41" s="7"/>
      <c r="EQS41" s="7"/>
      <c r="EQT41" s="7"/>
      <c r="EQU41" s="7"/>
      <c r="EQV41" s="7"/>
      <c r="EQW41" s="7"/>
      <c r="EQX41" s="7"/>
      <c r="EQY41" s="7"/>
      <c r="EQZ41" s="7"/>
      <c r="ERA41" s="7"/>
      <c r="ERB41" s="7"/>
      <c r="ERC41" s="7"/>
      <c r="ERD41" s="7"/>
      <c r="ERE41" s="7"/>
      <c r="ERF41" s="7"/>
      <c r="ERG41" s="7"/>
      <c r="ERH41" s="7"/>
      <c r="ERI41" s="7"/>
      <c r="ERJ41" s="7"/>
      <c r="ERK41" s="7"/>
      <c r="ERL41" s="7"/>
      <c r="ERM41" s="7"/>
      <c r="ERN41" s="7"/>
      <c r="ERO41" s="7"/>
      <c r="ERP41" s="7"/>
      <c r="ERQ41" s="7"/>
      <c r="ERR41" s="7"/>
      <c r="ERS41" s="7"/>
      <c r="ERT41" s="7"/>
      <c r="ERU41" s="7"/>
      <c r="ERV41" s="7"/>
      <c r="ERW41" s="7"/>
      <c r="ERX41" s="7"/>
      <c r="ERY41" s="7"/>
      <c r="ERZ41" s="7"/>
      <c r="ESA41" s="7"/>
      <c r="ESB41" s="7"/>
      <c r="ESC41" s="7"/>
      <c r="ESD41" s="7"/>
      <c r="ESE41" s="7"/>
      <c r="ESF41" s="7"/>
      <c r="ESG41" s="7"/>
      <c r="ESH41" s="7"/>
      <c r="ESI41" s="7"/>
      <c r="ESJ41" s="7"/>
      <c r="ESK41" s="7"/>
      <c r="ESL41" s="7"/>
      <c r="ESM41" s="7"/>
      <c r="ESN41" s="7"/>
      <c r="ESO41" s="7"/>
      <c r="ESP41" s="7"/>
      <c r="ESQ41" s="7"/>
      <c r="ESR41" s="7"/>
      <c r="ESS41" s="7"/>
      <c r="EST41" s="7"/>
      <c r="ESU41" s="7"/>
      <c r="ESV41" s="7"/>
      <c r="ESW41" s="7"/>
      <c r="ESX41" s="7"/>
      <c r="ESY41" s="7"/>
      <c r="ESZ41" s="7"/>
      <c r="ETA41" s="7"/>
      <c r="ETB41" s="7"/>
      <c r="ETC41" s="7"/>
      <c r="ETD41" s="7"/>
      <c r="ETE41" s="7"/>
      <c r="ETF41" s="7"/>
      <c r="ETG41" s="7"/>
      <c r="ETH41" s="7"/>
      <c r="ETI41" s="7"/>
      <c r="ETJ41" s="7"/>
      <c r="ETK41" s="7"/>
      <c r="ETL41" s="7"/>
      <c r="ETM41" s="7"/>
      <c r="ETN41" s="7"/>
      <c r="ETO41" s="7"/>
      <c r="ETP41" s="7"/>
      <c r="ETQ41" s="7"/>
      <c r="ETR41" s="7"/>
      <c r="ETS41" s="7"/>
      <c r="ETT41" s="7"/>
      <c r="ETU41" s="7"/>
      <c r="ETV41" s="7"/>
      <c r="ETW41" s="7"/>
      <c r="ETX41" s="7"/>
      <c r="ETY41" s="7"/>
      <c r="ETZ41" s="7"/>
      <c r="EUA41" s="7"/>
      <c r="EUB41" s="7"/>
      <c r="EUC41" s="7"/>
      <c r="EUD41" s="7"/>
      <c r="EUE41" s="7"/>
      <c r="EUF41" s="7"/>
      <c r="EUG41" s="7"/>
      <c r="EUH41" s="7"/>
      <c r="EUI41" s="7"/>
      <c r="EUJ41" s="7"/>
      <c r="EUK41" s="7"/>
      <c r="EUL41" s="7"/>
      <c r="EUM41" s="7"/>
      <c r="EUN41" s="7"/>
      <c r="EUO41" s="7"/>
      <c r="EUP41" s="7"/>
      <c r="EUQ41" s="7"/>
      <c r="EUR41" s="7"/>
      <c r="EUS41" s="7"/>
      <c r="EUT41" s="7"/>
      <c r="EUU41" s="7"/>
      <c r="EUV41" s="7"/>
      <c r="EUW41" s="7"/>
      <c r="EUX41" s="7"/>
      <c r="EUY41" s="7"/>
      <c r="EUZ41" s="7"/>
      <c r="EVA41" s="7"/>
      <c r="EVB41" s="7"/>
      <c r="EVC41" s="7"/>
      <c r="EVD41" s="7"/>
      <c r="EVE41" s="7"/>
      <c r="EVF41" s="7"/>
      <c r="EVG41" s="7"/>
      <c r="EVH41" s="7"/>
      <c r="EVI41" s="7"/>
      <c r="EVJ41" s="7"/>
      <c r="EVK41" s="7"/>
      <c r="EVL41" s="7"/>
      <c r="EVM41" s="7"/>
      <c r="EVN41" s="7"/>
      <c r="EVO41" s="7"/>
      <c r="EVP41" s="7"/>
      <c r="EVQ41" s="7"/>
      <c r="EVR41" s="7"/>
      <c r="EVS41" s="7"/>
      <c r="EVT41" s="7"/>
      <c r="EVU41" s="7"/>
      <c r="EVV41" s="7"/>
      <c r="EVW41" s="7"/>
      <c r="EVX41" s="7"/>
      <c r="EVY41" s="7"/>
      <c r="EVZ41" s="7"/>
      <c r="EWA41" s="7"/>
      <c r="EWB41" s="7"/>
      <c r="EWC41" s="7"/>
      <c r="EWD41" s="7"/>
      <c r="EWE41" s="7"/>
      <c r="EWF41" s="7"/>
      <c r="EWG41" s="7"/>
      <c r="EWH41" s="7"/>
      <c r="EWI41" s="7"/>
      <c r="EWJ41" s="7"/>
      <c r="EWK41" s="7"/>
      <c r="EWL41" s="7"/>
      <c r="EWM41" s="7"/>
      <c r="EWN41" s="7"/>
      <c r="EWO41" s="7"/>
      <c r="EWP41" s="7"/>
      <c r="EWQ41" s="7"/>
      <c r="EWR41" s="7"/>
      <c r="EWS41" s="7"/>
      <c r="EWT41" s="7"/>
      <c r="EWU41" s="7"/>
      <c r="EWV41" s="7"/>
      <c r="EWW41" s="7"/>
      <c r="EWX41" s="7"/>
      <c r="EWY41" s="7"/>
      <c r="EWZ41" s="7"/>
      <c r="EXA41" s="7"/>
      <c r="EXB41" s="7"/>
      <c r="EXC41" s="7"/>
      <c r="EXD41" s="7"/>
      <c r="EXE41" s="7"/>
      <c r="EXF41" s="7"/>
      <c r="EXG41" s="7"/>
      <c r="EXH41" s="7"/>
      <c r="EXI41" s="7"/>
      <c r="EXJ41" s="7"/>
      <c r="EXK41" s="7"/>
      <c r="EXL41" s="7"/>
      <c r="EXM41" s="7"/>
      <c r="EXN41" s="7"/>
      <c r="EXO41" s="7"/>
      <c r="EXP41" s="7"/>
      <c r="EXQ41" s="7"/>
      <c r="EXR41" s="7"/>
      <c r="EXS41" s="7"/>
      <c r="EXT41" s="7"/>
      <c r="EXU41" s="7"/>
      <c r="EXV41" s="7"/>
      <c r="EXW41" s="7"/>
      <c r="EXX41" s="7"/>
      <c r="EXY41" s="7"/>
      <c r="EXZ41" s="7"/>
      <c r="EYA41" s="7"/>
      <c r="EYB41" s="7"/>
      <c r="EYC41" s="7"/>
      <c r="EYD41" s="7"/>
      <c r="EYE41" s="7"/>
      <c r="EYF41" s="7"/>
      <c r="EYG41" s="7"/>
      <c r="EYH41" s="7"/>
      <c r="EYI41" s="7"/>
      <c r="EYJ41" s="7"/>
      <c r="EYK41" s="7"/>
      <c r="EYL41" s="7"/>
      <c r="EYM41" s="7"/>
      <c r="EYN41" s="7"/>
      <c r="EYO41" s="7"/>
      <c r="EYP41" s="7"/>
      <c r="EYQ41" s="7"/>
      <c r="EYR41" s="7"/>
      <c r="EYS41" s="7"/>
      <c r="EYT41" s="7"/>
      <c r="EYU41" s="7"/>
      <c r="EYV41" s="7"/>
      <c r="EYW41" s="7"/>
      <c r="EYX41" s="7"/>
      <c r="EYY41" s="7"/>
      <c r="EYZ41" s="7"/>
      <c r="EZA41" s="7"/>
      <c r="EZB41" s="7"/>
      <c r="EZC41" s="7"/>
      <c r="EZD41" s="7"/>
      <c r="EZE41" s="7"/>
      <c r="EZF41" s="7"/>
      <c r="EZG41" s="7"/>
      <c r="EZH41" s="7"/>
      <c r="EZI41" s="7"/>
      <c r="EZJ41" s="7"/>
      <c r="EZK41" s="7"/>
      <c r="EZL41" s="7"/>
      <c r="EZM41" s="7"/>
      <c r="EZN41" s="7"/>
      <c r="EZO41" s="7"/>
      <c r="EZP41" s="7"/>
      <c r="EZQ41" s="7"/>
      <c r="EZR41" s="7"/>
      <c r="EZS41" s="7"/>
      <c r="EZT41" s="7"/>
      <c r="EZU41" s="7"/>
      <c r="EZV41" s="7"/>
      <c r="EZW41" s="7"/>
      <c r="EZX41" s="7"/>
      <c r="EZY41" s="7"/>
      <c r="EZZ41" s="7"/>
      <c r="FAA41" s="7"/>
      <c r="FAB41" s="7"/>
      <c r="FAC41" s="7"/>
      <c r="FAD41" s="7"/>
      <c r="FAE41" s="7"/>
      <c r="FAF41" s="7"/>
      <c r="FAG41" s="7"/>
      <c r="FAH41" s="7"/>
      <c r="FAI41" s="7"/>
      <c r="FAJ41" s="7"/>
      <c r="FAK41" s="7"/>
      <c r="FAL41" s="7"/>
      <c r="FAM41" s="7"/>
      <c r="FAN41" s="7"/>
      <c r="FAO41" s="7"/>
      <c r="FAP41" s="7"/>
      <c r="FAQ41" s="7"/>
      <c r="FAR41" s="7"/>
      <c r="FAS41" s="7"/>
      <c r="FAT41" s="7"/>
      <c r="FAU41" s="7"/>
      <c r="FAV41" s="7"/>
      <c r="FAW41" s="7"/>
      <c r="FAX41" s="7"/>
      <c r="FAY41" s="7"/>
      <c r="FAZ41" s="7"/>
      <c r="FBA41" s="7"/>
      <c r="FBB41" s="7"/>
      <c r="FBC41" s="7"/>
      <c r="FBD41" s="7"/>
      <c r="FBE41" s="7"/>
      <c r="FBF41" s="7"/>
      <c r="FBG41" s="7"/>
      <c r="FBH41" s="7"/>
      <c r="FBI41" s="7"/>
      <c r="FBJ41" s="7"/>
      <c r="FBK41" s="7"/>
      <c r="FBL41" s="7"/>
      <c r="FBM41" s="7"/>
      <c r="FBN41" s="7"/>
      <c r="FBO41" s="7"/>
      <c r="FBP41" s="7"/>
      <c r="FBQ41" s="7"/>
      <c r="FBR41" s="7"/>
      <c r="FBS41" s="7"/>
      <c r="FBT41" s="7"/>
      <c r="FBU41" s="7"/>
      <c r="FBV41" s="7"/>
      <c r="FBW41" s="7"/>
      <c r="FBX41" s="7"/>
      <c r="FBY41" s="7"/>
      <c r="FBZ41" s="7"/>
      <c r="FCA41" s="7"/>
      <c r="FCB41" s="7"/>
      <c r="FCC41" s="7"/>
      <c r="FCD41" s="7"/>
      <c r="FCE41" s="7"/>
      <c r="FCF41" s="7"/>
      <c r="FCG41" s="7"/>
      <c r="FCH41" s="7"/>
      <c r="FCI41" s="7"/>
      <c r="FCJ41" s="7"/>
      <c r="FCK41" s="7"/>
      <c r="FCL41" s="7"/>
      <c r="FCM41" s="7"/>
      <c r="FCN41" s="7"/>
      <c r="FCO41" s="7"/>
      <c r="FCP41" s="7"/>
      <c r="FCQ41" s="7"/>
      <c r="FCR41" s="7"/>
      <c r="FCS41" s="7"/>
      <c r="FCT41" s="7"/>
      <c r="FCU41" s="7"/>
      <c r="FCV41" s="7"/>
      <c r="FCW41" s="7"/>
      <c r="FCX41" s="7"/>
      <c r="FCY41" s="7"/>
      <c r="FCZ41" s="7"/>
      <c r="FDA41" s="7"/>
      <c r="FDB41" s="7"/>
      <c r="FDC41" s="7"/>
      <c r="FDD41" s="7"/>
      <c r="FDE41" s="7"/>
      <c r="FDF41" s="7"/>
      <c r="FDG41" s="7"/>
      <c r="FDH41" s="7"/>
      <c r="FDI41" s="7"/>
      <c r="FDJ41" s="7"/>
      <c r="FDK41" s="7"/>
      <c r="FDL41" s="7"/>
      <c r="FDM41" s="7"/>
      <c r="FDN41" s="7"/>
      <c r="FDO41" s="7"/>
      <c r="FDP41" s="7"/>
      <c r="FDQ41" s="7"/>
      <c r="FDR41" s="7"/>
      <c r="FDS41" s="7"/>
      <c r="FDT41" s="7"/>
      <c r="FDU41" s="7"/>
      <c r="FDV41" s="7"/>
      <c r="FDW41" s="7"/>
      <c r="FDX41" s="7"/>
      <c r="FDY41" s="7"/>
      <c r="FDZ41" s="7"/>
      <c r="FEA41" s="7"/>
      <c r="FEB41" s="7"/>
      <c r="FEC41" s="7"/>
      <c r="FED41" s="7"/>
      <c r="FEE41" s="7"/>
      <c r="FEF41" s="7"/>
      <c r="FEG41" s="7"/>
      <c r="FEH41" s="7"/>
      <c r="FEI41" s="7"/>
      <c r="FEJ41" s="7"/>
      <c r="FEK41" s="7"/>
      <c r="FEL41" s="7"/>
      <c r="FEM41" s="7"/>
      <c r="FEN41" s="7"/>
      <c r="FEO41" s="7"/>
      <c r="FEP41" s="7"/>
      <c r="FEQ41" s="7"/>
      <c r="FER41" s="7"/>
      <c r="FES41" s="7"/>
      <c r="FET41" s="7"/>
      <c r="FEU41" s="7"/>
      <c r="FEV41" s="7"/>
      <c r="FEW41" s="7"/>
      <c r="FEX41" s="7"/>
      <c r="FEY41" s="7"/>
      <c r="FEZ41" s="7"/>
      <c r="FFA41" s="7"/>
      <c r="FFB41" s="7"/>
      <c r="FFC41" s="7"/>
      <c r="FFD41" s="7"/>
      <c r="FFE41" s="7"/>
      <c r="FFF41" s="7"/>
      <c r="FFG41" s="7"/>
      <c r="FFH41" s="7"/>
      <c r="FFI41" s="7"/>
      <c r="FFJ41" s="7"/>
      <c r="FFK41" s="7"/>
      <c r="FFL41" s="7"/>
      <c r="FFM41" s="7"/>
      <c r="FFN41" s="7"/>
      <c r="FFO41" s="7"/>
      <c r="FFP41" s="7"/>
      <c r="FFQ41" s="7"/>
      <c r="FFR41" s="7"/>
      <c r="FFS41" s="7"/>
      <c r="FFT41" s="7"/>
      <c r="FFU41" s="7"/>
      <c r="FFV41" s="7"/>
      <c r="FFW41" s="7"/>
      <c r="FFX41" s="7"/>
      <c r="FFY41" s="7"/>
      <c r="FFZ41" s="7"/>
      <c r="FGA41" s="7"/>
      <c r="FGB41" s="7"/>
      <c r="FGC41" s="7"/>
      <c r="FGD41" s="7"/>
      <c r="FGE41" s="7"/>
      <c r="FGF41" s="7"/>
      <c r="FGG41" s="7"/>
      <c r="FGH41" s="7"/>
      <c r="FGI41" s="7"/>
      <c r="FGJ41" s="7"/>
      <c r="FGK41" s="7"/>
      <c r="FGL41" s="7"/>
      <c r="FGM41" s="7"/>
      <c r="FGN41" s="7"/>
      <c r="FGO41" s="7"/>
      <c r="FGP41" s="7"/>
      <c r="FGQ41" s="7"/>
      <c r="FGR41" s="7"/>
      <c r="FGS41" s="7"/>
      <c r="FGT41" s="7"/>
      <c r="FGU41" s="7"/>
      <c r="FGV41" s="7"/>
      <c r="FGW41" s="7"/>
      <c r="FGX41" s="7"/>
      <c r="FGY41" s="7"/>
      <c r="FGZ41" s="7"/>
      <c r="FHA41" s="7"/>
      <c r="FHB41" s="7"/>
      <c r="FHC41" s="7"/>
      <c r="FHD41" s="7"/>
      <c r="FHE41" s="7"/>
      <c r="FHF41" s="7"/>
      <c r="FHG41" s="7"/>
      <c r="FHH41" s="7"/>
      <c r="FHI41" s="7"/>
      <c r="FHJ41" s="7"/>
      <c r="FHK41" s="7"/>
      <c r="FHL41" s="7"/>
      <c r="FHM41" s="7"/>
      <c r="FHN41" s="7"/>
      <c r="FHO41" s="7"/>
      <c r="FHP41" s="7"/>
      <c r="FHQ41" s="7"/>
      <c r="FHR41" s="7"/>
      <c r="FHS41" s="7"/>
      <c r="FHT41" s="7"/>
      <c r="FHU41" s="7"/>
      <c r="FHV41" s="7"/>
      <c r="FHW41" s="7"/>
      <c r="FHX41" s="7"/>
      <c r="FHY41" s="7"/>
      <c r="FHZ41" s="7"/>
      <c r="FIA41" s="7"/>
      <c r="FIB41" s="7"/>
      <c r="FIC41" s="7"/>
      <c r="FID41" s="7"/>
      <c r="FIE41" s="7"/>
      <c r="FIF41" s="7"/>
      <c r="FIG41" s="7"/>
      <c r="FIH41" s="7"/>
      <c r="FII41" s="7"/>
      <c r="FIJ41" s="7"/>
      <c r="FIK41" s="7"/>
      <c r="FIL41" s="7"/>
      <c r="FIM41" s="7"/>
      <c r="FIN41" s="7"/>
      <c r="FIO41" s="7"/>
      <c r="FIP41" s="7"/>
      <c r="FIQ41" s="7"/>
      <c r="FIR41" s="7"/>
      <c r="FIS41" s="7"/>
      <c r="FIT41" s="7"/>
      <c r="FIU41" s="7"/>
      <c r="FIV41" s="7"/>
      <c r="FIW41" s="7"/>
      <c r="FIX41" s="7"/>
      <c r="FIY41" s="7"/>
      <c r="FIZ41" s="7"/>
      <c r="FJA41" s="7"/>
      <c r="FJB41" s="7"/>
      <c r="FJC41" s="7"/>
      <c r="FJD41" s="7"/>
      <c r="FJE41" s="7"/>
      <c r="FJF41" s="7"/>
      <c r="FJG41" s="7"/>
      <c r="FJH41" s="7"/>
      <c r="FJI41" s="7"/>
      <c r="FJJ41" s="7"/>
      <c r="FJK41" s="7"/>
      <c r="FJL41" s="7"/>
      <c r="FJM41" s="7"/>
      <c r="FJN41" s="7"/>
      <c r="FJO41" s="7"/>
      <c r="FJP41" s="7"/>
      <c r="FJQ41" s="7"/>
      <c r="FJR41" s="7"/>
      <c r="FJS41" s="7"/>
      <c r="FJT41" s="7"/>
      <c r="FJU41" s="7"/>
      <c r="FJV41" s="7"/>
      <c r="FJW41" s="7"/>
      <c r="FJX41" s="7"/>
      <c r="FJY41" s="7"/>
      <c r="FJZ41" s="7"/>
      <c r="FKA41" s="7"/>
      <c r="FKB41" s="7"/>
      <c r="FKC41" s="7"/>
      <c r="FKD41" s="7"/>
      <c r="FKE41" s="7"/>
      <c r="FKF41" s="7"/>
      <c r="FKG41" s="7"/>
      <c r="FKH41" s="7"/>
      <c r="FKI41" s="7"/>
      <c r="FKJ41" s="7"/>
      <c r="FKK41" s="7"/>
      <c r="FKL41" s="7"/>
      <c r="FKM41" s="7"/>
      <c r="FKN41" s="7"/>
      <c r="FKO41" s="7"/>
      <c r="FKP41" s="7"/>
      <c r="FKQ41" s="7"/>
      <c r="FKR41" s="7"/>
      <c r="FKS41" s="7"/>
      <c r="FKT41" s="7"/>
      <c r="FKU41" s="7"/>
      <c r="FKV41" s="7"/>
      <c r="FKW41" s="7"/>
      <c r="FKX41" s="7"/>
      <c r="FKY41" s="7"/>
      <c r="FKZ41" s="7"/>
      <c r="FLA41" s="7"/>
      <c r="FLB41" s="7"/>
      <c r="FLC41" s="7"/>
      <c r="FLD41" s="7"/>
      <c r="FLE41" s="7"/>
      <c r="FLF41" s="7"/>
      <c r="FLG41" s="7"/>
      <c r="FLH41" s="7"/>
      <c r="FLI41" s="7"/>
      <c r="FLJ41" s="7"/>
      <c r="FLK41" s="7"/>
      <c r="FLL41" s="7"/>
      <c r="FLM41" s="7"/>
      <c r="FLN41" s="7"/>
      <c r="FLO41" s="7"/>
      <c r="FLP41" s="7"/>
      <c r="FLQ41" s="7"/>
      <c r="FLR41" s="7"/>
      <c r="FLS41" s="7"/>
      <c r="FLT41" s="7"/>
      <c r="FLU41" s="7"/>
      <c r="FLV41" s="7"/>
      <c r="FLW41" s="7"/>
      <c r="FLX41" s="7"/>
      <c r="FLY41" s="7"/>
      <c r="FLZ41" s="7"/>
      <c r="FMA41" s="7"/>
      <c r="FMB41" s="7"/>
      <c r="FMC41" s="7"/>
      <c r="FMD41" s="7"/>
      <c r="FME41" s="7"/>
      <c r="FMF41" s="7"/>
      <c r="FMG41" s="7"/>
      <c r="FMH41" s="7"/>
      <c r="FMI41" s="7"/>
      <c r="FMJ41" s="7"/>
      <c r="FMK41" s="7"/>
      <c r="FML41" s="7"/>
      <c r="FMM41" s="7"/>
      <c r="FMN41" s="7"/>
      <c r="FMO41" s="7"/>
      <c r="FMP41" s="7"/>
      <c r="FMQ41" s="7"/>
      <c r="FMR41" s="7"/>
      <c r="FMS41" s="7"/>
      <c r="FMT41" s="7"/>
      <c r="FMU41" s="7"/>
      <c r="FMV41" s="7"/>
      <c r="FMW41" s="7"/>
      <c r="FMX41" s="7"/>
      <c r="FMY41" s="7"/>
      <c r="FMZ41" s="7"/>
      <c r="FNA41" s="7"/>
      <c r="FNB41" s="7"/>
      <c r="FNC41" s="7"/>
      <c r="FND41" s="7"/>
      <c r="FNE41" s="7"/>
      <c r="FNF41" s="7"/>
      <c r="FNG41" s="7"/>
      <c r="FNH41" s="7"/>
      <c r="FNI41" s="7"/>
      <c r="FNJ41" s="7"/>
      <c r="FNK41" s="7"/>
      <c r="FNL41" s="7"/>
      <c r="FNM41" s="7"/>
      <c r="FNN41" s="7"/>
      <c r="FNO41" s="7"/>
      <c r="FNP41" s="7"/>
      <c r="FNQ41" s="7"/>
      <c r="FNR41" s="7"/>
      <c r="FNS41" s="7"/>
      <c r="FNT41" s="7"/>
      <c r="FNU41" s="7"/>
      <c r="FNV41" s="7"/>
      <c r="FNW41" s="7"/>
      <c r="FNX41" s="7"/>
      <c r="FNY41" s="7"/>
      <c r="FNZ41" s="7"/>
      <c r="FOA41" s="7"/>
      <c r="FOB41" s="7"/>
      <c r="FOC41" s="7"/>
      <c r="FOD41" s="7"/>
      <c r="FOE41" s="7"/>
      <c r="FOF41" s="7"/>
      <c r="FOG41" s="7"/>
      <c r="FOH41" s="7"/>
      <c r="FOI41" s="7"/>
      <c r="FOJ41" s="7"/>
      <c r="FOK41" s="7"/>
      <c r="FOL41" s="7"/>
      <c r="FOM41" s="7"/>
      <c r="FON41" s="7"/>
      <c r="FOO41" s="7"/>
      <c r="FOP41" s="7"/>
      <c r="FOQ41" s="7"/>
      <c r="FOR41" s="7"/>
      <c r="FOS41" s="7"/>
      <c r="FOT41" s="7"/>
      <c r="FOU41" s="7"/>
      <c r="FOV41" s="7"/>
      <c r="FOW41" s="7"/>
      <c r="FOX41" s="7"/>
      <c r="FOY41" s="7"/>
      <c r="FOZ41" s="7"/>
      <c r="FPA41" s="7"/>
      <c r="FPB41" s="7"/>
      <c r="FPC41" s="7"/>
      <c r="FPD41" s="7"/>
      <c r="FPE41" s="7"/>
      <c r="FPF41" s="7"/>
      <c r="FPG41" s="7"/>
      <c r="FPH41" s="7"/>
      <c r="FPI41" s="7"/>
      <c r="FPJ41" s="7"/>
      <c r="FPK41" s="7"/>
      <c r="FPL41" s="7"/>
      <c r="FPM41" s="7"/>
      <c r="FPN41" s="7"/>
      <c r="FPO41" s="7"/>
      <c r="FPP41" s="7"/>
      <c r="FPQ41" s="7"/>
      <c r="FPR41" s="7"/>
      <c r="FPS41" s="7"/>
      <c r="FPT41" s="7"/>
      <c r="FPU41" s="7"/>
      <c r="FPV41" s="7"/>
      <c r="FPW41" s="7"/>
      <c r="FPX41" s="7"/>
      <c r="FPY41" s="7"/>
      <c r="FPZ41" s="7"/>
      <c r="FQA41" s="7"/>
      <c r="FQB41" s="7"/>
      <c r="FQC41" s="7"/>
      <c r="FQD41" s="7"/>
      <c r="FQE41" s="7"/>
      <c r="FQF41" s="7"/>
      <c r="FQG41" s="7"/>
      <c r="FQH41" s="7"/>
      <c r="FQI41" s="7"/>
      <c r="FQJ41" s="7"/>
      <c r="FQK41" s="7"/>
      <c r="FQL41" s="7"/>
      <c r="FQM41" s="7"/>
      <c r="FQN41" s="7"/>
      <c r="FQO41" s="7"/>
      <c r="FQP41" s="7"/>
      <c r="FQQ41" s="7"/>
      <c r="FQR41" s="7"/>
      <c r="FQS41" s="7"/>
      <c r="FQT41" s="7"/>
      <c r="FQU41" s="7"/>
      <c r="FQV41" s="7"/>
      <c r="FQW41" s="7"/>
      <c r="FQX41" s="7"/>
      <c r="FQY41" s="7"/>
      <c r="FQZ41" s="7"/>
      <c r="FRA41" s="7"/>
      <c r="FRB41" s="7"/>
      <c r="FRC41" s="7"/>
      <c r="FRD41" s="7"/>
      <c r="FRE41" s="7"/>
      <c r="FRF41" s="7"/>
      <c r="FRG41" s="7"/>
      <c r="FRH41" s="7"/>
      <c r="FRI41" s="7"/>
      <c r="FRJ41" s="7"/>
      <c r="FRK41" s="7"/>
      <c r="FRL41" s="7"/>
      <c r="FRM41" s="7"/>
      <c r="FRN41" s="7"/>
      <c r="FRO41" s="7"/>
      <c r="FRP41" s="7"/>
      <c r="FRQ41" s="7"/>
      <c r="FRR41" s="7"/>
      <c r="FRS41" s="7"/>
      <c r="FRT41" s="7"/>
      <c r="FRU41" s="7"/>
      <c r="FRV41" s="7"/>
      <c r="FRW41" s="7"/>
      <c r="FRX41" s="7"/>
      <c r="FRY41" s="7"/>
      <c r="FRZ41" s="7"/>
      <c r="FSA41" s="7"/>
      <c r="FSB41" s="7"/>
      <c r="FSC41" s="7"/>
      <c r="FSD41" s="7"/>
      <c r="FSE41" s="7"/>
      <c r="FSF41" s="7"/>
      <c r="FSG41" s="7"/>
      <c r="FSH41" s="7"/>
      <c r="FSI41" s="7"/>
      <c r="FSJ41" s="7"/>
      <c r="FSK41" s="7"/>
      <c r="FSL41" s="7"/>
      <c r="FSM41" s="7"/>
      <c r="FSN41" s="7"/>
      <c r="FSO41" s="7"/>
      <c r="FSP41" s="7"/>
      <c r="FSQ41" s="7"/>
      <c r="FSR41" s="7"/>
      <c r="FSS41" s="7"/>
      <c r="FST41" s="7"/>
      <c r="FSU41" s="7"/>
      <c r="FSV41" s="7"/>
      <c r="FSW41" s="7"/>
      <c r="FSX41" s="7"/>
      <c r="FSY41" s="7"/>
      <c r="FSZ41" s="7"/>
      <c r="FTA41" s="7"/>
      <c r="FTB41" s="7"/>
      <c r="FTC41" s="7"/>
      <c r="FTD41" s="7"/>
      <c r="FTE41" s="7"/>
      <c r="FTF41" s="7"/>
      <c r="FTG41" s="7"/>
      <c r="FTH41" s="7"/>
      <c r="FTI41" s="7"/>
      <c r="FTJ41" s="7"/>
      <c r="FTK41" s="7"/>
      <c r="FTL41" s="7"/>
      <c r="FTM41" s="7"/>
      <c r="FTN41" s="7"/>
      <c r="FTO41" s="7"/>
      <c r="FTP41" s="7"/>
      <c r="FTQ41" s="7"/>
      <c r="FTR41" s="7"/>
      <c r="FTS41" s="7"/>
      <c r="FTT41" s="7"/>
      <c r="FTU41" s="7"/>
      <c r="FTV41" s="7"/>
      <c r="FTW41" s="7"/>
      <c r="FTX41" s="7"/>
      <c r="FTY41" s="7"/>
      <c r="FTZ41" s="7"/>
      <c r="FUA41" s="7"/>
      <c r="FUB41" s="7"/>
      <c r="FUC41" s="7"/>
      <c r="FUD41" s="7"/>
      <c r="FUE41" s="7"/>
      <c r="FUF41" s="7"/>
      <c r="FUG41" s="7"/>
      <c r="FUH41" s="7"/>
      <c r="FUI41" s="7"/>
      <c r="FUJ41" s="7"/>
      <c r="FUK41" s="7"/>
      <c r="FUL41" s="7"/>
      <c r="FUM41" s="7"/>
      <c r="FUN41" s="7"/>
      <c r="FUO41" s="7"/>
      <c r="FUP41" s="7"/>
      <c r="FUQ41" s="7"/>
      <c r="FUR41" s="7"/>
      <c r="FUS41" s="7"/>
      <c r="FUT41" s="7"/>
      <c r="FUU41" s="7"/>
      <c r="FUV41" s="7"/>
      <c r="FUW41" s="7"/>
      <c r="FUX41" s="7"/>
      <c r="FUY41" s="7"/>
      <c r="FUZ41" s="7"/>
      <c r="FVA41" s="7"/>
      <c r="FVB41" s="7"/>
      <c r="FVC41" s="7"/>
      <c r="FVD41" s="7"/>
      <c r="FVE41" s="7"/>
      <c r="FVF41" s="7"/>
      <c r="FVG41" s="7"/>
      <c r="FVH41" s="7"/>
      <c r="FVI41" s="7"/>
      <c r="FVJ41" s="7"/>
      <c r="FVK41" s="7"/>
      <c r="FVL41" s="7"/>
      <c r="FVM41" s="7"/>
      <c r="FVN41" s="7"/>
      <c r="FVO41" s="7"/>
      <c r="FVP41" s="7"/>
      <c r="FVQ41" s="7"/>
      <c r="FVR41" s="7"/>
      <c r="FVS41" s="7"/>
      <c r="FVT41" s="7"/>
      <c r="FVU41" s="7"/>
      <c r="FVV41" s="7"/>
      <c r="FVW41" s="7"/>
      <c r="FVX41" s="7"/>
      <c r="FVY41" s="7"/>
      <c r="FVZ41" s="7"/>
      <c r="FWA41" s="7"/>
      <c r="FWB41" s="7"/>
      <c r="FWC41" s="7"/>
      <c r="FWD41" s="7"/>
      <c r="FWE41" s="7"/>
      <c r="FWF41" s="7"/>
      <c r="FWG41" s="7"/>
      <c r="FWH41" s="7"/>
      <c r="FWI41" s="7"/>
      <c r="FWJ41" s="7"/>
      <c r="FWK41" s="7"/>
      <c r="FWL41" s="7"/>
      <c r="FWM41" s="7"/>
      <c r="FWN41" s="7"/>
      <c r="FWO41" s="7"/>
      <c r="FWP41" s="7"/>
      <c r="FWQ41" s="7"/>
      <c r="FWR41" s="7"/>
      <c r="FWS41" s="7"/>
      <c r="FWT41" s="7"/>
      <c r="FWU41" s="7"/>
      <c r="FWV41" s="7"/>
      <c r="FWW41" s="7"/>
      <c r="FWX41" s="7"/>
      <c r="FWY41" s="7"/>
      <c r="FWZ41" s="7"/>
      <c r="FXA41" s="7"/>
      <c r="FXB41" s="7"/>
      <c r="FXC41" s="7"/>
      <c r="FXD41" s="7"/>
      <c r="FXE41" s="7"/>
      <c r="FXF41" s="7"/>
      <c r="FXG41" s="7"/>
      <c r="FXH41" s="7"/>
      <c r="FXI41" s="7"/>
      <c r="FXJ41" s="7"/>
      <c r="FXK41" s="7"/>
      <c r="FXL41" s="7"/>
      <c r="FXM41" s="7"/>
      <c r="FXN41" s="7"/>
      <c r="FXO41" s="7"/>
      <c r="FXP41" s="7"/>
      <c r="FXQ41" s="7"/>
      <c r="FXR41" s="7"/>
      <c r="FXS41" s="7"/>
      <c r="FXT41" s="7"/>
      <c r="FXU41" s="7"/>
      <c r="FXV41" s="7"/>
      <c r="FXW41" s="7"/>
      <c r="FXX41" s="7"/>
      <c r="FXY41" s="7"/>
      <c r="FXZ41" s="7"/>
      <c r="FYA41" s="7"/>
      <c r="FYB41" s="7"/>
      <c r="FYC41" s="7"/>
      <c r="FYD41" s="7"/>
      <c r="FYE41" s="7"/>
      <c r="FYF41" s="7"/>
      <c r="FYG41" s="7"/>
      <c r="FYH41" s="7"/>
      <c r="FYI41" s="7"/>
      <c r="FYJ41" s="7"/>
      <c r="FYK41" s="7"/>
      <c r="FYL41" s="7"/>
      <c r="FYM41" s="7"/>
      <c r="FYN41" s="7"/>
      <c r="FYO41" s="7"/>
      <c r="FYP41" s="7"/>
      <c r="FYQ41" s="7"/>
      <c r="FYR41" s="7"/>
      <c r="FYS41" s="7"/>
      <c r="FYT41" s="7"/>
      <c r="FYU41" s="7"/>
      <c r="FYV41" s="7"/>
      <c r="FYW41" s="7"/>
      <c r="FYX41" s="7"/>
      <c r="FYY41" s="7"/>
      <c r="FYZ41" s="7"/>
      <c r="FZA41" s="7"/>
      <c r="FZB41" s="7"/>
      <c r="FZC41" s="7"/>
      <c r="FZD41" s="7"/>
      <c r="FZE41" s="7"/>
      <c r="FZF41" s="7"/>
      <c r="FZG41" s="7"/>
      <c r="FZH41" s="7"/>
      <c r="FZI41" s="7"/>
      <c r="FZJ41" s="7"/>
      <c r="FZK41" s="7"/>
      <c r="FZL41" s="7"/>
      <c r="FZM41" s="7"/>
      <c r="FZN41" s="7"/>
      <c r="FZO41" s="7"/>
      <c r="FZP41" s="7"/>
      <c r="FZQ41" s="7"/>
      <c r="FZR41" s="7"/>
      <c r="FZS41" s="7"/>
      <c r="FZT41" s="7"/>
      <c r="FZU41" s="7"/>
      <c r="FZV41" s="7"/>
      <c r="FZW41" s="7"/>
      <c r="FZX41" s="7"/>
      <c r="FZY41" s="7"/>
      <c r="FZZ41" s="7"/>
      <c r="GAA41" s="7"/>
      <c r="GAB41" s="7"/>
      <c r="GAC41" s="7"/>
      <c r="GAD41" s="7"/>
      <c r="GAE41" s="7"/>
      <c r="GAF41" s="7"/>
      <c r="GAG41" s="7"/>
      <c r="GAH41" s="7"/>
      <c r="GAI41" s="7"/>
      <c r="GAJ41" s="7"/>
      <c r="GAK41" s="7"/>
      <c r="GAL41" s="7"/>
      <c r="GAM41" s="7"/>
      <c r="GAN41" s="7"/>
      <c r="GAO41" s="7"/>
      <c r="GAP41" s="7"/>
      <c r="GAQ41" s="7"/>
      <c r="GAR41" s="7"/>
      <c r="GAS41" s="7"/>
      <c r="GAT41" s="7"/>
      <c r="GAU41" s="7"/>
      <c r="GAV41" s="7"/>
      <c r="GAW41" s="7"/>
      <c r="GAX41" s="7"/>
      <c r="GAY41" s="7"/>
      <c r="GAZ41" s="7"/>
      <c r="GBA41" s="7"/>
      <c r="GBB41" s="7"/>
      <c r="GBC41" s="7"/>
      <c r="GBD41" s="7"/>
      <c r="GBE41" s="7"/>
      <c r="GBF41" s="7"/>
      <c r="GBG41" s="7"/>
      <c r="GBH41" s="7"/>
      <c r="GBI41" s="7"/>
      <c r="GBJ41" s="7"/>
      <c r="GBK41" s="7"/>
      <c r="GBL41" s="7"/>
      <c r="GBM41" s="7"/>
      <c r="GBN41" s="7"/>
      <c r="GBO41" s="7"/>
      <c r="GBP41" s="7"/>
      <c r="GBQ41" s="7"/>
      <c r="GBR41" s="7"/>
      <c r="GBS41" s="7"/>
      <c r="GBT41" s="7"/>
      <c r="GBU41" s="7"/>
      <c r="GBV41" s="7"/>
      <c r="GBW41" s="7"/>
      <c r="GBX41" s="7"/>
      <c r="GBY41" s="7"/>
      <c r="GBZ41" s="7"/>
      <c r="GCA41" s="7"/>
      <c r="GCB41" s="7"/>
      <c r="GCC41" s="7"/>
      <c r="GCD41" s="7"/>
      <c r="GCE41" s="7"/>
      <c r="GCF41" s="7"/>
      <c r="GCG41" s="7"/>
      <c r="GCH41" s="7"/>
      <c r="GCI41" s="7"/>
      <c r="GCJ41" s="7"/>
      <c r="GCK41" s="7"/>
      <c r="GCL41" s="7"/>
      <c r="GCM41" s="7"/>
      <c r="GCN41" s="7"/>
      <c r="GCO41" s="7"/>
      <c r="GCP41" s="7"/>
      <c r="GCQ41" s="7"/>
      <c r="GCR41" s="7"/>
      <c r="GCS41" s="7"/>
      <c r="GCT41" s="7"/>
      <c r="GCU41" s="7"/>
      <c r="GCV41" s="7"/>
      <c r="GCW41" s="7"/>
      <c r="GCX41" s="7"/>
      <c r="GCY41" s="7"/>
      <c r="GCZ41" s="7"/>
      <c r="GDA41" s="7"/>
      <c r="GDB41" s="7"/>
      <c r="GDC41" s="7"/>
      <c r="GDD41" s="7"/>
      <c r="GDE41" s="7"/>
      <c r="GDF41" s="7"/>
      <c r="GDG41" s="7"/>
      <c r="GDH41" s="7"/>
      <c r="GDI41" s="7"/>
      <c r="GDJ41" s="7"/>
      <c r="GDK41" s="7"/>
      <c r="GDL41" s="7"/>
      <c r="GDM41" s="7"/>
      <c r="GDN41" s="7"/>
      <c r="GDO41" s="7"/>
      <c r="GDP41" s="7"/>
      <c r="GDQ41" s="7"/>
      <c r="GDR41" s="7"/>
      <c r="GDS41" s="7"/>
      <c r="GDT41" s="7"/>
      <c r="GDU41" s="7"/>
      <c r="GDV41" s="7"/>
      <c r="GDW41" s="7"/>
      <c r="GDX41" s="7"/>
      <c r="GDY41" s="7"/>
      <c r="GDZ41" s="7"/>
      <c r="GEA41" s="7"/>
      <c r="GEB41" s="7"/>
      <c r="GEC41" s="7"/>
      <c r="GED41" s="7"/>
      <c r="GEE41" s="7"/>
      <c r="GEF41" s="7"/>
      <c r="GEG41" s="7"/>
      <c r="GEH41" s="7"/>
      <c r="GEI41" s="7"/>
      <c r="GEJ41" s="7"/>
      <c r="GEK41" s="7"/>
      <c r="GEL41" s="7"/>
      <c r="GEM41" s="7"/>
      <c r="GEN41" s="7"/>
      <c r="GEO41" s="7"/>
      <c r="GEP41" s="7"/>
      <c r="GEQ41" s="7"/>
      <c r="GER41" s="7"/>
      <c r="GES41" s="7"/>
      <c r="GET41" s="7"/>
      <c r="GEU41" s="7"/>
      <c r="GEV41" s="7"/>
      <c r="GEW41" s="7"/>
      <c r="GEX41" s="7"/>
      <c r="GEY41" s="7"/>
      <c r="GEZ41" s="7"/>
      <c r="GFA41" s="7"/>
      <c r="GFB41" s="7"/>
      <c r="GFC41" s="7"/>
      <c r="GFD41" s="7"/>
      <c r="GFE41" s="7"/>
      <c r="GFF41" s="7"/>
      <c r="GFG41" s="7"/>
      <c r="GFH41" s="7"/>
      <c r="GFI41" s="7"/>
      <c r="GFJ41" s="7"/>
      <c r="GFK41" s="7"/>
      <c r="GFL41" s="7"/>
      <c r="GFM41" s="7"/>
      <c r="GFN41" s="7"/>
      <c r="GFO41" s="7"/>
      <c r="GFP41" s="7"/>
      <c r="GFQ41" s="7"/>
      <c r="GFR41" s="7"/>
      <c r="GFS41" s="7"/>
      <c r="GFT41" s="7"/>
      <c r="GFU41" s="7"/>
      <c r="GFV41" s="7"/>
      <c r="GFW41" s="7"/>
      <c r="GFX41" s="7"/>
      <c r="GFY41" s="7"/>
      <c r="GFZ41" s="7"/>
      <c r="GGA41" s="7"/>
      <c r="GGB41" s="7"/>
      <c r="GGC41" s="7"/>
      <c r="GGD41" s="7"/>
      <c r="GGE41" s="7"/>
      <c r="GGF41" s="7"/>
      <c r="GGG41" s="7"/>
      <c r="GGH41" s="7"/>
      <c r="GGI41" s="7"/>
      <c r="GGJ41" s="7"/>
      <c r="GGK41" s="7"/>
      <c r="GGL41" s="7"/>
      <c r="GGM41" s="7"/>
      <c r="GGN41" s="7"/>
      <c r="GGO41" s="7"/>
      <c r="GGP41" s="7"/>
      <c r="GGQ41" s="7"/>
      <c r="GGR41" s="7"/>
      <c r="GGS41" s="7"/>
      <c r="GGT41" s="7"/>
      <c r="GGU41" s="7"/>
      <c r="GGV41" s="7"/>
      <c r="GGW41" s="7"/>
      <c r="GGX41" s="7"/>
      <c r="GGY41" s="7"/>
      <c r="GGZ41" s="7"/>
      <c r="GHA41" s="7"/>
      <c r="GHB41" s="7"/>
      <c r="GHC41" s="7"/>
      <c r="GHD41" s="7"/>
      <c r="GHE41" s="7"/>
      <c r="GHF41" s="7"/>
      <c r="GHG41" s="7"/>
      <c r="GHH41" s="7"/>
      <c r="GHI41" s="7"/>
      <c r="GHJ41" s="7"/>
      <c r="GHK41" s="7"/>
      <c r="GHL41" s="7"/>
      <c r="GHM41" s="7"/>
      <c r="GHN41" s="7"/>
      <c r="GHO41" s="7"/>
      <c r="GHP41" s="7"/>
      <c r="GHQ41" s="7"/>
      <c r="GHR41" s="7"/>
      <c r="GHS41" s="7"/>
      <c r="GHT41" s="7"/>
      <c r="GHU41" s="7"/>
      <c r="GHV41" s="7"/>
      <c r="GHW41" s="7"/>
      <c r="GHX41" s="7"/>
      <c r="GHY41" s="7"/>
      <c r="GHZ41" s="7"/>
      <c r="GIA41" s="7"/>
      <c r="GIB41" s="7"/>
      <c r="GIC41" s="7"/>
      <c r="GID41" s="7"/>
      <c r="GIE41" s="7"/>
      <c r="GIF41" s="7"/>
      <c r="GIG41" s="7"/>
      <c r="GIH41" s="7"/>
      <c r="GII41" s="7"/>
      <c r="GIJ41" s="7"/>
      <c r="GIK41" s="7"/>
      <c r="GIL41" s="7"/>
      <c r="GIM41" s="7"/>
      <c r="GIN41" s="7"/>
      <c r="GIO41" s="7"/>
      <c r="GIP41" s="7"/>
      <c r="GIQ41" s="7"/>
      <c r="GIR41" s="7"/>
      <c r="GIS41" s="7"/>
      <c r="GIT41" s="7"/>
      <c r="GIU41" s="7"/>
      <c r="GIV41" s="7"/>
      <c r="GIW41" s="7"/>
      <c r="GIX41" s="7"/>
      <c r="GIY41" s="7"/>
      <c r="GIZ41" s="7"/>
      <c r="GJA41" s="7"/>
      <c r="GJB41" s="7"/>
      <c r="GJC41" s="7"/>
      <c r="GJD41" s="7"/>
      <c r="GJE41" s="7"/>
      <c r="GJF41" s="7"/>
      <c r="GJG41" s="7"/>
      <c r="GJH41" s="7"/>
      <c r="GJI41" s="7"/>
      <c r="GJJ41" s="7"/>
      <c r="GJK41" s="7"/>
      <c r="GJL41" s="7"/>
      <c r="GJM41" s="7"/>
      <c r="GJN41" s="7"/>
      <c r="GJO41" s="7"/>
      <c r="GJP41" s="7"/>
      <c r="GJQ41" s="7"/>
      <c r="GJR41" s="7"/>
      <c r="GJS41" s="7"/>
      <c r="GJT41" s="7"/>
      <c r="GJU41" s="7"/>
      <c r="GJV41" s="7"/>
      <c r="GJW41" s="7"/>
      <c r="GJX41" s="7"/>
      <c r="GJY41" s="7"/>
      <c r="GJZ41" s="7"/>
      <c r="GKA41" s="7"/>
      <c r="GKB41" s="7"/>
      <c r="GKC41" s="7"/>
      <c r="GKD41" s="7"/>
      <c r="GKE41" s="7"/>
      <c r="GKF41" s="7"/>
      <c r="GKG41" s="7"/>
      <c r="GKH41" s="7"/>
      <c r="GKI41" s="7"/>
      <c r="GKJ41" s="7"/>
      <c r="GKK41" s="7"/>
      <c r="GKL41" s="7"/>
      <c r="GKM41" s="7"/>
      <c r="GKN41" s="7"/>
      <c r="GKO41" s="7"/>
      <c r="GKP41" s="7"/>
      <c r="GKQ41" s="7"/>
      <c r="GKR41" s="7"/>
      <c r="GKS41" s="7"/>
      <c r="GKT41" s="7"/>
      <c r="GKU41" s="7"/>
      <c r="GKV41" s="7"/>
      <c r="GKW41" s="7"/>
      <c r="GKX41" s="7"/>
      <c r="GKY41" s="7"/>
      <c r="GKZ41" s="7"/>
      <c r="GLA41" s="7"/>
      <c r="GLB41" s="7"/>
      <c r="GLC41" s="7"/>
      <c r="GLD41" s="7"/>
      <c r="GLE41" s="7"/>
      <c r="GLF41" s="7"/>
      <c r="GLG41" s="7"/>
      <c r="GLH41" s="7"/>
      <c r="GLI41" s="7"/>
      <c r="GLJ41" s="7"/>
      <c r="GLK41" s="7"/>
      <c r="GLL41" s="7"/>
      <c r="GLM41" s="7"/>
      <c r="GLN41" s="7"/>
      <c r="GLO41" s="7"/>
      <c r="GLP41" s="7"/>
      <c r="GLQ41" s="7"/>
      <c r="GLR41" s="7"/>
      <c r="GLS41" s="7"/>
      <c r="GLT41" s="7"/>
      <c r="GLU41" s="7"/>
      <c r="GLV41" s="7"/>
      <c r="GLW41" s="7"/>
      <c r="GLX41" s="7"/>
      <c r="GLY41" s="7"/>
      <c r="GLZ41" s="7"/>
      <c r="GMA41" s="7"/>
      <c r="GMB41" s="7"/>
      <c r="GMC41" s="7"/>
      <c r="GMD41" s="7"/>
      <c r="GME41" s="7"/>
      <c r="GMF41" s="7"/>
      <c r="GMG41" s="7"/>
      <c r="GMH41" s="7"/>
      <c r="GMI41" s="7"/>
      <c r="GMJ41" s="7"/>
      <c r="GMK41" s="7"/>
      <c r="GML41" s="7"/>
      <c r="GMM41" s="7"/>
      <c r="GMN41" s="7"/>
      <c r="GMO41" s="7"/>
      <c r="GMP41" s="7"/>
      <c r="GMQ41" s="7"/>
      <c r="GMR41" s="7"/>
      <c r="GMS41" s="7"/>
      <c r="GMT41" s="7"/>
      <c r="GMU41" s="7"/>
      <c r="GMV41" s="7"/>
      <c r="GMW41" s="7"/>
      <c r="GMX41" s="7"/>
      <c r="GMY41" s="7"/>
      <c r="GMZ41" s="7"/>
      <c r="GNA41" s="7"/>
      <c r="GNB41" s="7"/>
      <c r="GNC41" s="7"/>
      <c r="GND41" s="7"/>
      <c r="GNE41" s="7"/>
      <c r="GNF41" s="7"/>
      <c r="GNG41" s="7"/>
      <c r="GNH41" s="7"/>
      <c r="GNI41" s="7"/>
      <c r="GNJ41" s="7"/>
      <c r="GNK41" s="7"/>
      <c r="GNL41" s="7"/>
      <c r="GNM41" s="7"/>
      <c r="GNN41" s="7"/>
      <c r="GNO41" s="7"/>
      <c r="GNP41" s="7"/>
      <c r="GNQ41" s="7"/>
      <c r="GNR41" s="7"/>
      <c r="GNS41" s="7"/>
      <c r="GNT41" s="7"/>
      <c r="GNU41" s="7"/>
      <c r="GNV41" s="7"/>
      <c r="GNW41" s="7"/>
      <c r="GNX41" s="7"/>
      <c r="GNY41" s="7"/>
      <c r="GNZ41" s="7"/>
      <c r="GOA41" s="7"/>
      <c r="GOB41" s="7"/>
      <c r="GOC41" s="7"/>
      <c r="GOD41" s="7"/>
      <c r="GOE41" s="7"/>
      <c r="GOF41" s="7"/>
      <c r="GOG41" s="7"/>
      <c r="GOH41" s="7"/>
      <c r="GOI41" s="7"/>
      <c r="GOJ41" s="7"/>
      <c r="GOK41" s="7"/>
      <c r="GOL41" s="7"/>
      <c r="GOM41" s="7"/>
      <c r="GON41" s="7"/>
      <c r="GOO41" s="7"/>
      <c r="GOP41" s="7"/>
      <c r="GOQ41" s="7"/>
      <c r="GOR41" s="7"/>
      <c r="GOS41" s="7"/>
      <c r="GOT41" s="7"/>
      <c r="GOU41" s="7"/>
      <c r="GOV41" s="7"/>
      <c r="GOW41" s="7"/>
      <c r="GOX41" s="7"/>
      <c r="GOY41" s="7"/>
      <c r="GOZ41" s="7"/>
      <c r="GPA41" s="7"/>
      <c r="GPB41" s="7"/>
      <c r="GPC41" s="7"/>
      <c r="GPD41" s="7"/>
      <c r="GPE41" s="7"/>
      <c r="GPF41" s="7"/>
      <c r="GPG41" s="7"/>
      <c r="GPH41" s="7"/>
      <c r="GPI41" s="7"/>
      <c r="GPJ41" s="7"/>
      <c r="GPK41" s="7"/>
      <c r="GPL41" s="7"/>
      <c r="GPM41" s="7"/>
      <c r="GPN41" s="7"/>
      <c r="GPO41" s="7"/>
      <c r="GPP41" s="7"/>
      <c r="GPQ41" s="7"/>
      <c r="GPR41" s="7"/>
      <c r="GPS41" s="7"/>
      <c r="GPT41" s="7"/>
      <c r="GPU41" s="7"/>
      <c r="GPV41" s="7"/>
      <c r="GPW41" s="7"/>
      <c r="GPX41" s="7"/>
      <c r="GPY41" s="7"/>
      <c r="GPZ41" s="7"/>
      <c r="GQA41" s="7"/>
      <c r="GQB41" s="7"/>
      <c r="GQC41" s="7"/>
      <c r="GQD41" s="7"/>
      <c r="GQE41" s="7"/>
      <c r="GQF41" s="7"/>
      <c r="GQG41" s="7"/>
      <c r="GQH41" s="7"/>
      <c r="GQI41" s="7"/>
      <c r="GQJ41" s="7"/>
      <c r="GQK41" s="7"/>
      <c r="GQL41" s="7"/>
      <c r="GQM41" s="7"/>
      <c r="GQN41" s="7"/>
      <c r="GQO41" s="7"/>
      <c r="GQP41" s="7"/>
      <c r="GQQ41" s="7"/>
      <c r="GQR41" s="7"/>
      <c r="GQS41" s="7"/>
      <c r="GQT41" s="7"/>
      <c r="GQU41" s="7"/>
      <c r="GQV41" s="7"/>
      <c r="GQW41" s="7"/>
      <c r="GQX41" s="7"/>
      <c r="GQY41" s="7"/>
      <c r="GQZ41" s="7"/>
      <c r="GRA41" s="7"/>
      <c r="GRB41" s="7"/>
      <c r="GRC41" s="7"/>
      <c r="GRD41" s="7"/>
      <c r="GRE41" s="7"/>
      <c r="GRF41" s="7"/>
      <c r="GRG41" s="7"/>
      <c r="GRH41" s="7"/>
      <c r="GRI41" s="7"/>
      <c r="GRJ41" s="7"/>
      <c r="GRK41" s="7"/>
      <c r="GRL41" s="7"/>
      <c r="GRM41" s="7"/>
      <c r="GRN41" s="7"/>
      <c r="GRO41" s="7"/>
      <c r="GRP41" s="7"/>
      <c r="GRQ41" s="7"/>
      <c r="GRR41" s="7"/>
      <c r="GRS41" s="7"/>
      <c r="GRT41" s="7"/>
      <c r="GRU41" s="7"/>
      <c r="GRV41" s="7"/>
      <c r="GRW41" s="7"/>
      <c r="GRX41" s="7"/>
      <c r="GRY41" s="7"/>
      <c r="GRZ41" s="7"/>
      <c r="GSA41" s="7"/>
      <c r="GSB41" s="7"/>
      <c r="GSC41" s="7"/>
      <c r="GSD41" s="7"/>
      <c r="GSE41" s="7"/>
      <c r="GSF41" s="7"/>
      <c r="GSG41" s="7"/>
      <c r="GSH41" s="7"/>
      <c r="GSI41" s="7"/>
      <c r="GSJ41" s="7"/>
      <c r="GSK41" s="7"/>
      <c r="GSL41" s="7"/>
      <c r="GSM41" s="7"/>
      <c r="GSN41" s="7"/>
      <c r="GSO41" s="7"/>
      <c r="GSP41" s="7"/>
      <c r="GSQ41" s="7"/>
      <c r="GSR41" s="7"/>
      <c r="GSS41" s="7"/>
      <c r="GST41" s="7"/>
      <c r="GSU41" s="7"/>
      <c r="GSV41" s="7"/>
      <c r="GSW41" s="7"/>
      <c r="GSX41" s="7"/>
      <c r="GSY41" s="7"/>
      <c r="GSZ41" s="7"/>
      <c r="GTA41" s="7"/>
      <c r="GTB41" s="7"/>
      <c r="GTC41" s="7"/>
      <c r="GTD41" s="7"/>
      <c r="GTE41" s="7"/>
      <c r="GTF41" s="7"/>
      <c r="GTG41" s="7"/>
      <c r="GTH41" s="7"/>
      <c r="GTI41" s="7"/>
      <c r="GTJ41" s="7"/>
      <c r="GTK41" s="7"/>
      <c r="GTL41" s="7"/>
      <c r="GTM41" s="7"/>
      <c r="GTN41" s="7"/>
      <c r="GTO41" s="7"/>
      <c r="GTP41" s="7"/>
      <c r="GTQ41" s="7"/>
      <c r="GTR41" s="7"/>
      <c r="GTS41" s="7"/>
      <c r="GTT41" s="7"/>
      <c r="GTU41" s="7"/>
      <c r="GTV41" s="7"/>
      <c r="GTW41" s="7"/>
      <c r="GTX41" s="7"/>
      <c r="GTY41" s="7"/>
      <c r="GTZ41" s="7"/>
      <c r="GUA41" s="7"/>
      <c r="GUB41" s="7"/>
      <c r="GUC41" s="7"/>
      <c r="GUD41" s="7"/>
      <c r="GUE41" s="7"/>
      <c r="GUF41" s="7"/>
      <c r="GUG41" s="7"/>
      <c r="GUH41" s="7"/>
      <c r="GUI41" s="7"/>
      <c r="GUJ41" s="7"/>
      <c r="GUK41" s="7"/>
      <c r="GUL41" s="7"/>
      <c r="GUM41" s="7"/>
      <c r="GUN41" s="7"/>
      <c r="GUO41" s="7"/>
      <c r="GUP41" s="7"/>
      <c r="GUQ41" s="7"/>
      <c r="GUR41" s="7"/>
      <c r="GUS41" s="7"/>
      <c r="GUT41" s="7"/>
      <c r="GUU41" s="7"/>
      <c r="GUV41" s="7"/>
      <c r="GUW41" s="7"/>
      <c r="GUX41" s="7"/>
      <c r="GUY41" s="7"/>
      <c r="GUZ41" s="7"/>
      <c r="GVA41" s="7"/>
      <c r="GVB41" s="7"/>
      <c r="GVC41" s="7"/>
      <c r="GVD41" s="7"/>
      <c r="GVE41" s="7"/>
      <c r="GVF41" s="7"/>
      <c r="GVG41" s="7"/>
      <c r="GVH41" s="7"/>
      <c r="GVI41" s="7"/>
      <c r="GVJ41" s="7"/>
      <c r="GVK41" s="7"/>
      <c r="GVL41" s="7"/>
      <c r="GVM41" s="7"/>
      <c r="GVN41" s="7"/>
      <c r="GVO41" s="7"/>
      <c r="GVP41" s="7"/>
      <c r="GVQ41" s="7"/>
      <c r="GVR41" s="7"/>
      <c r="GVS41" s="7"/>
      <c r="GVT41" s="7"/>
      <c r="GVU41" s="7"/>
      <c r="GVV41" s="7"/>
      <c r="GVW41" s="7"/>
      <c r="GVX41" s="7"/>
      <c r="GVY41" s="7"/>
      <c r="GVZ41" s="7"/>
      <c r="GWA41" s="7"/>
      <c r="GWB41" s="7"/>
      <c r="GWC41" s="7"/>
      <c r="GWD41" s="7"/>
      <c r="GWE41" s="7"/>
      <c r="GWF41" s="7"/>
      <c r="GWG41" s="7"/>
      <c r="GWH41" s="7"/>
      <c r="GWI41" s="7"/>
      <c r="GWJ41" s="7"/>
      <c r="GWK41" s="7"/>
      <c r="GWL41" s="7"/>
      <c r="GWM41" s="7"/>
      <c r="GWN41" s="7"/>
      <c r="GWO41" s="7"/>
      <c r="GWP41" s="7"/>
      <c r="GWQ41" s="7"/>
      <c r="GWR41" s="7"/>
      <c r="GWS41" s="7"/>
      <c r="GWT41" s="7"/>
      <c r="GWU41" s="7"/>
      <c r="GWV41" s="7"/>
      <c r="GWW41" s="7"/>
      <c r="GWX41" s="7"/>
      <c r="GWY41" s="7"/>
      <c r="GWZ41" s="7"/>
      <c r="GXA41" s="7"/>
      <c r="GXB41" s="7"/>
      <c r="GXC41" s="7"/>
      <c r="GXD41" s="7"/>
      <c r="GXE41" s="7"/>
      <c r="GXF41" s="7"/>
      <c r="GXG41" s="7"/>
      <c r="GXH41" s="7"/>
      <c r="GXI41" s="7"/>
      <c r="GXJ41" s="7"/>
      <c r="GXK41" s="7"/>
      <c r="GXL41" s="7"/>
      <c r="GXM41" s="7"/>
      <c r="GXN41" s="7"/>
      <c r="GXO41" s="7"/>
      <c r="GXP41" s="7"/>
      <c r="GXQ41" s="7"/>
      <c r="GXR41" s="7"/>
      <c r="GXS41" s="7"/>
      <c r="GXT41" s="7"/>
      <c r="GXU41" s="7"/>
      <c r="GXV41" s="7"/>
      <c r="GXW41" s="7"/>
      <c r="GXX41" s="7"/>
      <c r="GXY41" s="7"/>
      <c r="GXZ41" s="7"/>
      <c r="GYA41" s="7"/>
      <c r="GYB41" s="7"/>
      <c r="GYC41" s="7"/>
      <c r="GYD41" s="7"/>
      <c r="GYE41" s="7"/>
      <c r="GYF41" s="7"/>
      <c r="GYG41" s="7"/>
      <c r="GYH41" s="7"/>
      <c r="GYI41" s="7"/>
      <c r="GYJ41" s="7"/>
      <c r="GYK41" s="7"/>
      <c r="GYL41" s="7"/>
      <c r="GYM41" s="7"/>
      <c r="GYN41" s="7"/>
      <c r="GYO41" s="7"/>
      <c r="GYP41" s="7"/>
      <c r="GYQ41" s="7"/>
      <c r="GYR41" s="7"/>
      <c r="GYS41" s="7"/>
      <c r="GYT41" s="7"/>
      <c r="GYU41" s="7"/>
      <c r="GYV41" s="7"/>
      <c r="GYW41" s="7"/>
      <c r="GYX41" s="7"/>
      <c r="GYY41" s="7"/>
      <c r="GYZ41" s="7"/>
      <c r="GZA41" s="7"/>
      <c r="GZB41" s="7"/>
      <c r="GZC41" s="7"/>
      <c r="GZD41" s="7"/>
      <c r="GZE41" s="7"/>
      <c r="GZF41" s="7"/>
      <c r="GZG41" s="7"/>
      <c r="GZH41" s="7"/>
      <c r="GZI41" s="7"/>
      <c r="GZJ41" s="7"/>
      <c r="GZK41" s="7"/>
      <c r="GZL41" s="7"/>
      <c r="GZM41" s="7"/>
      <c r="GZN41" s="7"/>
      <c r="GZO41" s="7"/>
      <c r="GZP41" s="7"/>
      <c r="GZQ41" s="7"/>
      <c r="GZR41" s="7"/>
      <c r="GZS41" s="7"/>
      <c r="GZT41" s="7"/>
      <c r="GZU41" s="7"/>
      <c r="GZV41" s="7"/>
      <c r="GZW41" s="7"/>
      <c r="GZX41" s="7"/>
      <c r="GZY41" s="7"/>
      <c r="GZZ41" s="7"/>
      <c r="HAA41" s="7"/>
      <c r="HAB41" s="7"/>
      <c r="HAC41" s="7"/>
      <c r="HAD41" s="7"/>
      <c r="HAE41" s="7"/>
      <c r="HAF41" s="7"/>
      <c r="HAG41" s="7"/>
      <c r="HAH41" s="7"/>
      <c r="HAI41" s="7"/>
      <c r="HAJ41" s="7"/>
      <c r="HAK41" s="7"/>
      <c r="HAL41" s="7"/>
      <c r="HAM41" s="7"/>
      <c r="HAN41" s="7"/>
      <c r="HAO41" s="7"/>
      <c r="HAP41" s="7"/>
      <c r="HAQ41" s="7"/>
      <c r="HAR41" s="7"/>
      <c r="HAS41" s="7"/>
      <c r="HAT41" s="7"/>
      <c r="HAU41" s="7"/>
      <c r="HAV41" s="7"/>
      <c r="HAW41" s="7"/>
      <c r="HAX41" s="7"/>
      <c r="HAY41" s="7"/>
      <c r="HAZ41" s="7"/>
      <c r="HBA41" s="7"/>
      <c r="HBB41" s="7"/>
      <c r="HBC41" s="7"/>
      <c r="HBD41" s="7"/>
      <c r="HBE41" s="7"/>
      <c r="HBF41" s="7"/>
      <c r="HBG41" s="7"/>
      <c r="HBH41" s="7"/>
      <c r="HBI41" s="7"/>
      <c r="HBJ41" s="7"/>
      <c r="HBK41" s="7"/>
      <c r="HBL41" s="7"/>
      <c r="HBM41" s="7"/>
      <c r="HBN41" s="7"/>
      <c r="HBO41" s="7"/>
      <c r="HBP41" s="7"/>
      <c r="HBQ41" s="7"/>
      <c r="HBR41" s="7"/>
      <c r="HBS41" s="7"/>
      <c r="HBT41" s="7"/>
      <c r="HBU41" s="7"/>
      <c r="HBV41" s="7"/>
      <c r="HBW41" s="7"/>
      <c r="HBX41" s="7"/>
      <c r="HBY41" s="7"/>
      <c r="HBZ41" s="7"/>
      <c r="HCA41" s="7"/>
      <c r="HCB41" s="7"/>
      <c r="HCC41" s="7"/>
      <c r="HCD41" s="7"/>
      <c r="HCE41" s="7"/>
      <c r="HCF41" s="7"/>
      <c r="HCG41" s="7"/>
      <c r="HCH41" s="7"/>
      <c r="HCI41" s="7"/>
      <c r="HCJ41" s="7"/>
      <c r="HCK41" s="7"/>
      <c r="HCL41" s="7"/>
      <c r="HCM41" s="7"/>
      <c r="HCN41" s="7"/>
      <c r="HCO41" s="7"/>
      <c r="HCP41" s="7"/>
      <c r="HCQ41" s="7"/>
      <c r="HCR41" s="7"/>
      <c r="HCS41" s="7"/>
      <c r="HCT41" s="7"/>
      <c r="HCU41" s="7"/>
      <c r="HCV41" s="7"/>
      <c r="HCW41" s="7"/>
      <c r="HCX41" s="7"/>
      <c r="HCY41" s="7"/>
      <c r="HCZ41" s="7"/>
      <c r="HDA41" s="7"/>
      <c r="HDB41" s="7"/>
      <c r="HDC41" s="7"/>
      <c r="HDD41" s="7"/>
      <c r="HDE41" s="7"/>
      <c r="HDF41" s="7"/>
      <c r="HDG41" s="7"/>
      <c r="HDH41" s="7"/>
      <c r="HDI41" s="7"/>
      <c r="HDJ41" s="7"/>
      <c r="HDK41" s="7"/>
      <c r="HDL41" s="7"/>
      <c r="HDM41" s="7"/>
      <c r="HDN41" s="7"/>
      <c r="HDO41" s="7"/>
      <c r="HDP41" s="7"/>
      <c r="HDQ41" s="7"/>
      <c r="HDR41" s="7"/>
      <c r="HDS41" s="7"/>
      <c r="HDT41" s="7"/>
      <c r="HDU41" s="7"/>
      <c r="HDV41" s="7"/>
      <c r="HDW41" s="7"/>
      <c r="HDX41" s="7"/>
      <c r="HDY41" s="7"/>
      <c r="HDZ41" s="7"/>
      <c r="HEA41" s="7"/>
      <c r="HEB41" s="7"/>
      <c r="HEC41" s="7"/>
      <c r="HED41" s="7"/>
      <c r="HEE41" s="7"/>
      <c r="HEF41" s="7"/>
      <c r="HEG41" s="7"/>
      <c r="HEH41" s="7"/>
      <c r="HEI41" s="7"/>
      <c r="HEJ41" s="7"/>
      <c r="HEK41" s="7"/>
      <c r="HEL41" s="7"/>
      <c r="HEM41" s="7"/>
      <c r="HEN41" s="7"/>
      <c r="HEO41" s="7"/>
      <c r="HEP41" s="7"/>
      <c r="HEQ41" s="7"/>
      <c r="HER41" s="7"/>
      <c r="HES41" s="7"/>
      <c r="HET41" s="7"/>
      <c r="HEU41" s="7"/>
      <c r="HEV41" s="7"/>
      <c r="HEW41" s="7"/>
      <c r="HEX41" s="7"/>
      <c r="HEY41" s="7"/>
      <c r="HEZ41" s="7"/>
      <c r="HFA41" s="7"/>
      <c r="HFB41" s="7"/>
      <c r="HFC41" s="7"/>
      <c r="HFD41" s="7"/>
      <c r="HFE41" s="7"/>
      <c r="HFF41" s="7"/>
      <c r="HFG41" s="7"/>
      <c r="HFH41" s="7"/>
      <c r="HFI41" s="7"/>
      <c r="HFJ41" s="7"/>
      <c r="HFK41" s="7"/>
      <c r="HFL41" s="7"/>
      <c r="HFM41" s="7"/>
      <c r="HFN41" s="7"/>
      <c r="HFO41" s="7"/>
      <c r="HFP41" s="7"/>
      <c r="HFQ41" s="7"/>
      <c r="HFR41" s="7"/>
      <c r="HFS41" s="7"/>
      <c r="HFT41" s="7"/>
      <c r="HFU41" s="7"/>
      <c r="HFV41" s="7"/>
      <c r="HFW41" s="7"/>
      <c r="HFX41" s="7"/>
      <c r="HFY41" s="7"/>
      <c r="HFZ41" s="7"/>
      <c r="HGA41" s="7"/>
      <c r="HGB41" s="7"/>
      <c r="HGC41" s="7"/>
      <c r="HGD41" s="7"/>
      <c r="HGE41" s="7"/>
      <c r="HGF41" s="7"/>
      <c r="HGG41" s="7"/>
      <c r="HGH41" s="7"/>
      <c r="HGI41" s="7"/>
      <c r="HGJ41" s="7"/>
      <c r="HGK41" s="7"/>
      <c r="HGL41" s="7"/>
      <c r="HGM41" s="7"/>
      <c r="HGN41" s="7"/>
      <c r="HGO41" s="7"/>
      <c r="HGP41" s="7"/>
      <c r="HGQ41" s="7"/>
      <c r="HGR41" s="7"/>
      <c r="HGS41" s="7"/>
      <c r="HGT41" s="7"/>
      <c r="HGU41" s="7"/>
      <c r="HGV41" s="7"/>
      <c r="HGW41" s="7"/>
      <c r="HGX41" s="7"/>
      <c r="HGY41" s="7"/>
      <c r="HGZ41" s="7"/>
      <c r="HHA41" s="7"/>
      <c r="HHB41" s="7"/>
      <c r="HHC41" s="7"/>
      <c r="HHD41" s="7"/>
      <c r="HHE41" s="7"/>
      <c r="HHF41" s="7"/>
      <c r="HHG41" s="7"/>
      <c r="HHH41" s="7"/>
      <c r="HHI41" s="7"/>
      <c r="HHJ41" s="7"/>
      <c r="HHK41" s="7"/>
      <c r="HHL41" s="7"/>
      <c r="HHM41" s="7"/>
      <c r="HHN41" s="7"/>
      <c r="HHO41" s="7"/>
      <c r="HHP41" s="7"/>
      <c r="HHQ41" s="7"/>
      <c r="HHR41" s="7"/>
      <c r="HHS41" s="7"/>
      <c r="HHT41" s="7"/>
      <c r="HHU41" s="7"/>
      <c r="HHV41" s="7"/>
      <c r="HHW41" s="7"/>
      <c r="HHX41" s="7"/>
      <c r="HHY41" s="7"/>
      <c r="HHZ41" s="7"/>
      <c r="HIA41" s="7"/>
      <c r="HIB41" s="7"/>
      <c r="HIC41" s="7"/>
      <c r="HID41" s="7"/>
      <c r="HIE41" s="7"/>
      <c r="HIF41" s="7"/>
      <c r="HIG41" s="7"/>
      <c r="HIH41" s="7"/>
      <c r="HII41" s="7"/>
      <c r="HIJ41" s="7"/>
      <c r="HIK41" s="7"/>
      <c r="HIL41" s="7"/>
      <c r="HIM41" s="7"/>
      <c r="HIN41" s="7"/>
      <c r="HIO41" s="7"/>
      <c r="HIP41" s="7"/>
      <c r="HIQ41" s="7"/>
      <c r="HIR41" s="7"/>
      <c r="HIS41" s="7"/>
      <c r="HIT41" s="7"/>
      <c r="HIU41" s="7"/>
      <c r="HIV41" s="7"/>
      <c r="HIW41" s="7"/>
      <c r="HIX41" s="7"/>
      <c r="HIY41" s="7"/>
      <c r="HIZ41" s="7"/>
      <c r="HJA41" s="7"/>
      <c r="HJB41" s="7"/>
      <c r="HJC41" s="7"/>
      <c r="HJD41" s="7"/>
      <c r="HJE41" s="7"/>
      <c r="HJF41" s="7"/>
      <c r="HJG41" s="7"/>
      <c r="HJH41" s="7"/>
      <c r="HJI41" s="7"/>
      <c r="HJJ41" s="7"/>
      <c r="HJK41" s="7"/>
      <c r="HJL41" s="7"/>
      <c r="HJM41" s="7"/>
      <c r="HJN41" s="7"/>
      <c r="HJO41" s="7"/>
      <c r="HJP41" s="7"/>
      <c r="HJQ41" s="7"/>
      <c r="HJR41" s="7"/>
      <c r="HJS41" s="7"/>
      <c r="HJT41" s="7"/>
      <c r="HJU41" s="7"/>
      <c r="HJV41" s="7"/>
      <c r="HJW41" s="7"/>
      <c r="HJX41" s="7"/>
      <c r="HJY41" s="7"/>
      <c r="HJZ41" s="7"/>
      <c r="HKA41" s="7"/>
      <c r="HKB41" s="7"/>
      <c r="HKC41" s="7"/>
      <c r="HKD41" s="7"/>
      <c r="HKE41" s="7"/>
      <c r="HKF41" s="7"/>
      <c r="HKG41" s="7"/>
      <c r="HKH41" s="7"/>
      <c r="HKI41" s="7"/>
      <c r="HKJ41" s="7"/>
      <c r="HKK41" s="7"/>
      <c r="HKL41" s="7"/>
      <c r="HKM41" s="7"/>
      <c r="HKN41" s="7"/>
      <c r="HKO41" s="7"/>
      <c r="HKP41" s="7"/>
      <c r="HKQ41" s="7"/>
      <c r="HKR41" s="7"/>
      <c r="HKS41" s="7"/>
      <c r="HKT41" s="7"/>
      <c r="HKU41" s="7"/>
      <c r="HKV41" s="7"/>
      <c r="HKW41" s="7"/>
      <c r="HKX41" s="7"/>
      <c r="HKY41" s="7"/>
      <c r="HKZ41" s="7"/>
      <c r="HLA41" s="7"/>
      <c r="HLB41" s="7"/>
      <c r="HLC41" s="7"/>
      <c r="HLD41" s="7"/>
      <c r="HLE41" s="7"/>
      <c r="HLF41" s="7"/>
      <c r="HLG41" s="7"/>
      <c r="HLH41" s="7"/>
      <c r="HLI41" s="7"/>
      <c r="HLJ41" s="7"/>
      <c r="HLK41" s="7"/>
      <c r="HLL41" s="7"/>
      <c r="HLM41" s="7"/>
      <c r="HLN41" s="7"/>
      <c r="HLO41" s="7"/>
      <c r="HLP41" s="7"/>
      <c r="HLQ41" s="7"/>
      <c r="HLR41" s="7"/>
      <c r="HLS41" s="7"/>
      <c r="HLT41" s="7"/>
      <c r="HLU41" s="7"/>
      <c r="HLV41" s="7"/>
      <c r="HLW41" s="7"/>
      <c r="HLX41" s="7"/>
      <c r="HLY41" s="7"/>
      <c r="HLZ41" s="7"/>
      <c r="HMA41" s="7"/>
      <c r="HMB41" s="7"/>
      <c r="HMC41" s="7"/>
      <c r="HMD41" s="7"/>
      <c r="HME41" s="7"/>
      <c r="HMF41" s="7"/>
      <c r="HMG41" s="7"/>
      <c r="HMH41" s="7"/>
      <c r="HMI41" s="7"/>
      <c r="HMJ41" s="7"/>
      <c r="HMK41" s="7"/>
      <c r="HML41" s="7"/>
      <c r="HMM41" s="7"/>
      <c r="HMN41" s="7"/>
      <c r="HMO41" s="7"/>
      <c r="HMP41" s="7"/>
      <c r="HMQ41" s="7"/>
      <c r="HMR41" s="7"/>
      <c r="HMS41" s="7"/>
      <c r="HMT41" s="7"/>
      <c r="HMU41" s="7"/>
      <c r="HMV41" s="7"/>
      <c r="HMW41" s="7"/>
      <c r="HMX41" s="7"/>
      <c r="HMY41" s="7"/>
      <c r="HMZ41" s="7"/>
      <c r="HNA41" s="7"/>
      <c r="HNB41" s="7"/>
      <c r="HNC41" s="7"/>
      <c r="HND41" s="7"/>
      <c r="HNE41" s="7"/>
      <c r="HNF41" s="7"/>
      <c r="HNG41" s="7"/>
      <c r="HNH41" s="7"/>
      <c r="HNI41" s="7"/>
      <c r="HNJ41" s="7"/>
      <c r="HNK41" s="7"/>
      <c r="HNL41" s="7"/>
      <c r="HNM41" s="7"/>
      <c r="HNN41" s="7"/>
      <c r="HNO41" s="7"/>
      <c r="HNP41" s="7"/>
      <c r="HNQ41" s="7"/>
      <c r="HNR41" s="7"/>
      <c r="HNS41" s="7"/>
      <c r="HNT41" s="7"/>
      <c r="HNU41" s="7"/>
      <c r="HNV41" s="7"/>
      <c r="HNW41" s="7"/>
      <c r="HNX41" s="7"/>
      <c r="HNY41" s="7"/>
      <c r="HNZ41" s="7"/>
      <c r="HOA41" s="7"/>
      <c r="HOB41" s="7"/>
      <c r="HOC41" s="7"/>
      <c r="HOD41" s="7"/>
      <c r="HOE41" s="7"/>
      <c r="HOF41" s="7"/>
      <c r="HOG41" s="7"/>
      <c r="HOH41" s="7"/>
      <c r="HOI41" s="7"/>
      <c r="HOJ41" s="7"/>
      <c r="HOK41" s="7"/>
      <c r="HOL41" s="7"/>
      <c r="HOM41" s="7"/>
      <c r="HON41" s="7"/>
      <c r="HOO41" s="7"/>
      <c r="HOP41" s="7"/>
      <c r="HOQ41" s="7"/>
      <c r="HOR41" s="7"/>
      <c r="HOS41" s="7"/>
      <c r="HOT41" s="7"/>
      <c r="HOU41" s="7"/>
      <c r="HOV41" s="7"/>
      <c r="HOW41" s="7"/>
      <c r="HOX41" s="7"/>
      <c r="HOY41" s="7"/>
      <c r="HOZ41" s="7"/>
      <c r="HPA41" s="7"/>
      <c r="HPB41" s="7"/>
      <c r="HPC41" s="7"/>
      <c r="HPD41" s="7"/>
      <c r="HPE41" s="7"/>
      <c r="HPF41" s="7"/>
      <c r="HPG41" s="7"/>
      <c r="HPH41" s="7"/>
      <c r="HPI41" s="7"/>
      <c r="HPJ41" s="7"/>
      <c r="HPK41" s="7"/>
      <c r="HPL41" s="7"/>
      <c r="HPM41" s="7"/>
      <c r="HPN41" s="7"/>
      <c r="HPO41" s="7"/>
      <c r="HPP41" s="7"/>
      <c r="HPQ41" s="7"/>
      <c r="HPR41" s="7"/>
      <c r="HPS41" s="7"/>
      <c r="HPT41" s="7"/>
      <c r="HPU41" s="7"/>
      <c r="HPV41" s="7"/>
      <c r="HPW41" s="7"/>
      <c r="HPX41" s="7"/>
      <c r="HPY41" s="7"/>
      <c r="HPZ41" s="7"/>
      <c r="HQA41" s="7"/>
      <c r="HQB41" s="7"/>
      <c r="HQC41" s="7"/>
      <c r="HQD41" s="7"/>
      <c r="HQE41" s="7"/>
      <c r="HQF41" s="7"/>
      <c r="HQG41" s="7"/>
      <c r="HQH41" s="7"/>
      <c r="HQI41" s="7"/>
      <c r="HQJ41" s="7"/>
      <c r="HQK41" s="7"/>
      <c r="HQL41" s="7"/>
      <c r="HQM41" s="7"/>
      <c r="HQN41" s="7"/>
      <c r="HQO41" s="7"/>
      <c r="HQP41" s="7"/>
      <c r="HQQ41" s="7"/>
      <c r="HQR41" s="7"/>
      <c r="HQS41" s="7"/>
      <c r="HQT41" s="7"/>
      <c r="HQU41" s="7"/>
      <c r="HQV41" s="7"/>
      <c r="HQW41" s="7"/>
      <c r="HQX41" s="7"/>
      <c r="HQY41" s="7"/>
      <c r="HQZ41" s="7"/>
      <c r="HRA41" s="7"/>
      <c r="HRB41" s="7"/>
      <c r="HRC41" s="7"/>
      <c r="HRD41" s="7"/>
      <c r="HRE41" s="7"/>
      <c r="HRF41" s="7"/>
      <c r="HRG41" s="7"/>
      <c r="HRH41" s="7"/>
      <c r="HRI41" s="7"/>
      <c r="HRJ41" s="7"/>
      <c r="HRK41" s="7"/>
      <c r="HRL41" s="7"/>
      <c r="HRM41" s="7"/>
      <c r="HRN41" s="7"/>
      <c r="HRO41" s="7"/>
      <c r="HRP41" s="7"/>
      <c r="HRQ41" s="7"/>
      <c r="HRR41" s="7"/>
      <c r="HRS41" s="7"/>
      <c r="HRT41" s="7"/>
      <c r="HRU41" s="7"/>
      <c r="HRV41" s="7"/>
      <c r="HRW41" s="7"/>
      <c r="HRX41" s="7"/>
      <c r="HRY41" s="7"/>
      <c r="HRZ41" s="7"/>
      <c r="HSA41" s="7"/>
      <c r="HSB41" s="7"/>
      <c r="HSC41" s="7"/>
      <c r="HSD41" s="7"/>
      <c r="HSE41" s="7"/>
      <c r="HSF41" s="7"/>
      <c r="HSG41" s="7"/>
      <c r="HSH41" s="7"/>
      <c r="HSI41" s="7"/>
      <c r="HSJ41" s="7"/>
      <c r="HSK41" s="7"/>
      <c r="HSL41" s="7"/>
      <c r="HSM41" s="7"/>
      <c r="HSN41" s="7"/>
      <c r="HSO41" s="7"/>
      <c r="HSP41" s="7"/>
      <c r="HSQ41" s="7"/>
      <c r="HSR41" s="7"/>
      <c r="HSS41" s="7"/>
      <c r="HST41" s="7"/>
      <c r="HSU41" s="7"/>
      <c r="HSV41" s="7"/>
      <c r="HSW41" s="7"/>
      <c r="HSX41" s="7"/>
      <c r="HSY41" s="7"/>
      <c r="HSZ41" s="7"/>
      <c r="HTA41" s="7"/>
      <c r="HTB41" s="7"/>
      <c r="HTC41" s="7"/>
      <c r="HTD41" s="7"/>
      <c r="HTE41" s="7"/>
      <c r="HTF41" s="7"/>
      <c r="HTG41" s="7"/>
      <c r="HTH41" s="7"/>
      <c r="HTI41" s="7"/>
      <c r="HTJ41" s="7"/>
      <c r="HTK41" s="7"/>
      <c r="HTL41" s="7"/>
      <c r="HTM41" s="7"/>
      <c r="HTN41" s="7"/>
      <c r="HTO41" s="7"/>
      <c r="HTP41" s="7"/>
      <c r="HTQ41" s="7"/>
      <c r="HTR41" s="7"/>
      <c r="HTS41" s="7"/>
      <c r="HTT41" s="7"/>
      <c r="HTU41" s="7"/>
      <c r="HTV41" s="7"/>
      <c r="HTW41" s="7"/>
      <c r="HTX41" s="7"/>
      <c r="HTY41" s="7"/>
      <c r="HTZ41" s="7"/>
      <c r="HUA41" s="7"/>
      <c r="HUB41" s="7"/>
      <c r="HUC41" s="7"/>
      <c r="HUD41" s="7"/>
      <c r="HUE41" s="7"/>
      <c r="HUF41" s="7"/>
      <c r="HUG41" s="7"/>
      <c r="HUH41" s="7"/>
      <c r="HUI41" s="7"/>
      <c r="HUJ41" s="7"/>
      <c r="HUK41" s="7"/>
      <c r="HUL41" s="7"/>
      <c r="HUM41" s="7"/>
      <c r="HUN41" s="7"/>
      <c r="HUO41" s="7"/>
      <c r="HUP41" s="7"/>
      <c r="HUQ41" s="7"/>
      <c r="HUR41" s="7"/>
      <c r="HUS41" s="7"/>
      <c r="HUT41" s="7"/>
      <c r="HUU41" s="7"/>
      <c r="HUV41" s="7"/>
      <c r="HUW41" s="7"/>
      <c r="HUX41" s="7"/>
      <c r="HUY41" s="7"/>
      <c r="HUZ41" s="7"/>
      <c r="HVA41" s="7"/>
      <c r="HVB41" s="7"/>
      <c r="HVC41" s="7"/>
      <c r="HVD41" s="7"/>
      <c r="HVE41" s="7"/>
      <c r="HVF41" s="7"/>
      <c r="HVG41" s="7"/>
      <c r="HVH41" s="7"/>
      <c r="HVI41" s="7"/>
      <c r="HVJ41" s="7"/>
      <c r="HVK41" s="7"/>
      <c r="HVL41" s="7"/>
      <c r="HVM41" s="7"/>
      <c r="HVN41" s="7"/>
      <c r="HVO41" s="7"/>
      <c r="HVP41" s="7"/>
      <c r="HVQ41" s="7"/>
      <c r="HVR41" s="7"/>
      <c r="HVS41" s="7"/>
      <c r="HVT41" s="7"/>
      <c r="HVU41" s="7"/>
      <c r="HVV41" s="7"/>
      <c r="HVW41" s="7"/>
      <c r="HVX41" s="7"/>
      <c r="HVY41" s="7"/>
      <c r="HVZ41" s="7"/>
      <c r="HWA41" s="7"/>
      <c r="HWB41" s="7"/>
      <c r="HWC41" s="7"/>
      <c r="HWD41" s="7"/>
      <c r="HWE41" s="7"/>
      <c r="HWF41" s="7"/>
      <c r="HWG41" s="7"/>
      <c r="HWH41" s="7"/>
      <c r="HWI41" s="7"/>
      <c r="HWJ41" s="7"/>
      <c r="HWK41" s="7"/>
      <c r="HWL41" s="7"/>
      <c r="HWM41" s="7"/>
      <c r="HWN41" s="7"/>
      <c r="HWO41" s="7"/>
      <c r="HWP41" s="7"/>
      <c r="HWQ41" s="7"/>
      <c r="HWR41" s="7"/>
      <c r="HWS41" s="7"/>
      <c r="HWT41" s="7"/>
      <c r="HWU41" s="7"/>
      <c r="HWV41" s="7"/>
      <c r="HWW41" s="7"/>
      <c r="HWX41" s="7"/>
      <c r="HWY41" s="7"/>
      <c r="HWZ41" s="7"/>
      <c r="HXA41" s="7"/>
      <c r="HXB41" s="7"/>
      <c r="HXC41" s="7"/>
      <c r="HXD41" s="7"/>
      <c r="HXE41" s="7"/>
      <c r="HXF41" s="7"/>
      <c r="HXG41" s="7"/>
      <c r="HXH41" s="7"/>
      <c r="HXI41" s="7"/>
      <c r="HXJ41" s="7"/>
      <c r="HXK41" s="7"/>
      <c r="HXL41" s="7"/>
      <c r="HXM41" s="7"/>
      <c r="HXN41" s="7"/>
      <c r="HXO41" s="7"/>
      <c r="HXP41" s="7"/>
      <c r="HXQ41" s="7"/>
      <c r="HXR41" s="7"/>
      <c r="HXS41" s="7"/>
      <c r="HXT41" s="7"/>
      <c r="HXU41" s="7"/>
      <c r="HXV41" s="7"/>
      <c r="HXW41" s="7"/>
      <c r="HXX41" s="7"/>
      <c r="HXY41" s="7"/>
      <c r="HXZ41" s="7"/>
      <c r="HYA41" s="7"/>
      <c r="HYB41" s="7"/>
      <c r="HYC41" s="7"/>
      <c r="HYD41" s="7"/>
      <c r="HYE41" s="7"/>
      <c r="HYF41" s="7"/>
      <c r="HYG41" s="7"/>
      <c r="HYH41" s="7"/>
      <c r="HYI41" s="7"/>
      <c r="HYJ41" s="7"/>
      <c r="HYK41" s="7"/>
      <c r="HYL41" s="7"/>
      <c r="HYM41" s="7"/>
      <c r="HYN41" s="7"/>
      <c r="HYO41" s="7"/>
      <c r="HYP41" s="7"/>
      <c r="HYQ41" s="7"/>
      <c r="HYR41" s="7"/>
      <c r="HYS41" s="7"/>
      <c r="HYT41" s="7"/>
      <c r="HYU41" s="7"/>
      <c r="HYV41" s="7"/>
      <c r="HYW41" s="7"/>
      <c r="HYX41" s="7"/>
      <c r="HYY41" s="7"/>
      <c r="HYZ41" s="7"/>
      <c r="HZA41" s="7"/>
      <c r="HZB41" s="7"/>
      <c r="HZC41" s="7"/>
      <c r="HZD41" s="7"/>
      <c r="HZE41" s="7"/>
      <c r="HZF41" s="7"/>
      <c r="HZG41" s="7"/>
      <c r="HZH41" s="7"/>
      <c r="HZI41" s="7"/>
      <c r="HZJ41" s="7"/>
      <c r="HZK41" s="7"/>
      <c r="HZL41" s="7"/>
      <c r="HZM41" s="7"/>
      <c r="HZN41" s="7"/>
      <c r="HZO41" s="7"/>
      <c r="HZP41" s="7"/>
      <c r="HZQ41" s="7"/>
      <c r="HZR41" s="7"/>
      <c r="HZS41" s="7"/>
      <c r="HZT41" s="7"/>
      <c r="HZU41" s="7"/>
      <c r="HZV41" s="7"/>
      <c r="HZW41" s="7"/>
      <c r="HZX41" s="7"/>
      <c r="HZY41" s="7"/>
      <c r="HZZ41" s="7"/>
      <c r="IAA41" s="7"/>
      <c r="IAB41" s="7"/>
      <c r="IAC41" s="7"/>
      <c r="IAD41" s="7"/>
      <c r="IAE41" s="7"/>
      <c r="IAF41" s="7"/>
      <c r="IAG41" s="7"/>
      <c r="IAH41" s="7"/>
      <c r="IAI41" s="7"/>
      <c r="IAJ41" s="7"/>
      <c r="IAK41" s="7"/>
      <c r="IAL41" s="7"/>
      <c r="IAM41" s="7"/>
      <c r="IAN41" s="7"/>
      <c r="IAO41" s="7"/>
      <c r="IAP41" s="7"/>
      <c r="IAQ41" s="7"/>
      <c r="IAR41" s="7"/>
      <c r="IAS41" s="7"/>
      <c r="IAT41" s="7"/>
      <c r="IAU41" s="7"/>
      <c r="IAV41" s="7"/>
      <c r="IAW41" s="7"/>
      <c r="IAX41" s="7"/>
      <c r="IAY41" s="7"/>
      <c r="IAZ41" s="7"/>
      <c r="IBA41" s="7"/>
      <c r="IBB41" s="7"/>
      <c r="IBC41" s="7"/>
      <c r="IBD41" s="7"/>
      <c r="IBE41" s="7"/>
      <c r="IBF41" s="7"/>
      <c r="IBG41" s="7"/>
      <c r="IBH41" s="7"/>
      <c r="IBI41" s="7"/>
      <c r="IBJ41" s="7"/>
      <c r="IBK41" s="7"/>
      <c r="IBL41" s="7"/>
      <c r="IBM41" s="7"/>
      <c r="IBN41" s="7"/>
      <c r="IBO41" s="7"/>
      <c r="IBP41" s="7"/>
      <c r="IBQ41" s="7"/>
      <c r="IBR41" s="7"/>
      <c r="IBS41" s="7"/>
      <c r="IBT41" s="7"/>
      <c r="IBU41" s="7"/>
      <c r="IBV41" s="7"/>
      <c r="IBW41" s="7"/>
      <c r="IBX41" s="7"/>
      <c r="IBY41" s="7"/>
      <c r="IBZ41" s="7"/>
      <c r="ICA41" s="7"/>
      <c r="ICB41" s="7"/>
      <c r="ICC41" s="7"/>
      <c r="ICD41" s="7"/>
      <c r="ICE41" s="7"/>
      <c r="ICF41" s="7"/>
      <c r="ICG41" s="7"/>
      <c r="ICH41" s="7"/>
      <c r="ICI41" s="7"/>
      <c r="ICJ41" s="7"/>
      <c r="ICK41" s="7"/>
      <c r="ICL41" s="7"/>
      <c r="ICM41" s="7"/>
      <c r="ICN41" s="7"/>
      <c r="ICO41" s="7"/>
      <c r="ICP41" s="7"/>
      <c r="ICQ41" s="7"/>
      <c r="ICR41" s="7"/>
      <c r="ICS41" s="7"/>
      <c r="ICT41" s="7"/>
      <c r="ICU41" s="7"/>
      <c r="ICV41" s="7"/>
      <c r="ICW41" s="7"/>
      <c r="ICX41" s="7"/>
      <c r="ICY41" s="7"/>
      <c r="ICZ41" s="7"/>
      <c r="IDA41" s="7"/>
      <c r="IDB41" s="7"/>
      <c r="IDC41" s="7"/>
      <c r="IDD41" s="7"/>
      <c r="IDE41" s="7"/>
      <c r="IDF41" s="7"/>
      <c r="IDG41" s="7"/>
      <c r="IDH41" s="7"/>
      <c r="IDI41" s="7"/>
      <c r="IDJ41" s="7"/>
      <c r="IDK41" s="7"/>
      <c r="IDL41" s="7"/>
      <c r="IDM41" s="7"/>
      <c r="IDN41" s="7"/>
      <c r="IDO41" s="7"/>
      <c r="IDP41" s="7"/>
      <c r="IDQ41" s="7"/>
      <c r="IDR41" s="7"/>
      <c r="IDS41" s="7"/>
      <c r="IDT41" s="7"/>
      <c r="IDU41" s="7"/>
      <c r="IDV41" s="7"/>
      <c r="IDW41" s="7"/>
      <c r="IDX41" s="7"/>
      <c r="IDY41" s="7"/>
      <c r="IDZ41" s="7"/>
      <c r="IEA41" s="7"/>
      <c r="IEB41" s="7"/>
      <c r="IEC41" s="7"/>
      <c r="IED41" s="7"/>
      <c r="IEE41" s="7"/>
      <c r="IEF41" s="7"/>
      <c r="IEG41" s="7"/>
      <c r="IEH41" s="7"/>
      <c r="IEI41" s="7"/>
      <c r="IEJ41" s="7"/>
      <c r="IEK41" s="7"/>
      <c r="IEL41" s="7"/>
      <c r="IEM41" s="7"/>
      <c r="IEN41" s="7"/>
      <c r="IEO41" s="7"/>
      <c r="IEP41" s="7"/>
      <c r="IEQ41" s="7"/>
      <c r="IER41" s="7"/>
      <c r="IES41" s="7"/>
      <c r="IET41" s="7"/>
      <c r="IEU41" s="7"/>
      <c r="IEV41" s="7"/>
      <c r="IEW41" s="7"/>
      <c r="IEX41" s="7"/>
      <c r="IEY41" s="7"/>
      <c r="IEZ41" s="7"/>
      <c r="IFA41" s="7"/>
      <c r="IFB41" s="7"/>
      <c r="IFC41" s="7"/>
      <c r="IFD41" s="7"/>
      <c r="IFE41" s="7"/>
      <c r="IFF41" s="7"/>
      <c r="IFG41" s="7"/>
      <c r="IFH41" s="7"/>
      <c r="IFI41" s="7"/>
      <c r="IFJ41" s="7"/>
      <c r="IFK41" s="7"/>
      <c r="IFL41" s="7"/>
      <c r="IFM41" s="7"/>
      <c r="IFN41" s="7"/>
      <c r="IFO41" s="7"/>
      <c r="IFP41" s="7"/>
      <c r="IFQ41" s="7"/>
      <c r="IFR41" s="7"/>
      <c r="IFS41" s="7"/>
      <c r="IFT41" s="7"/>
      <c r="IFU41" s="7"/>
      <c r="IFV41" s="7"/>
      <c r="IFW41" s="7"/>
      <c r="IFX41" s="7"/>
      <c r="IFY41" s="7"/>
      <c r="IFZ41" s="7"/>
      <c r="IGA41" s="7"/>
      <c r="IGB41" s="7"/>
      <c r="IGC41" s="7"/>
      <c r="IGD41" s="7"/>
      <c r="IGE41" s="7"/>
      <c r="IGF41" s="7"/>
      <c r="IGG41" s="7"/>
      <c r="IGH41" s="7"/>
      <c r="IGI41" s="7"/>
      <c r="IGJ41" s="7"/>
      <c r="IGK41" s="7"/>
      <c r="IGL41" s="7"/>
      <c r="IGM41" s="7"/>
      <c r="IGN41" s="7"/>
      <c r="IGO41" s="7"/>
      <c r="IGP41" s="7"/>
      <c r="IGQ41" s="7"/>
      <c r="IGR41" s="7"/>
      <c r="IGS41" s="7"/>
      <c r="IGT41" s="7"/>
      <c r="IGU41" s="7"/>
      <c r="IGV41" s="7"/>
      <c r="IGW41" s="7"/>
      <c r="IGX41" s="7"/>
      <c r="IGY41" s="7"/>
      <c r="IGZ41" s="7"/>
      <c r="IHA41" s="7"/>
      <c r="IHB41" s="7"/>
      <c r="IHC41" s="7"/>
      <c r="IHD41" s="7"/>
      <c r="IHE41" s="7"/>
      <c r="IHF41" s="7"/>
      <c r="IHG41" s="7"/>
      <c r="IHH41" s="7"/>
      <c r="IHI41" s="7"/>
      <c r="IHJ41" s="7"/>
      <c r="IHK41" s="7"/>
      <c r="IHL41" s="7"/>
      <c r="IHM41" s="7"/>
      <c r="IHN41" s="7"/>
      <c r="IHO41" s="7"/>
      <c r="IHP41" s="7"/>
      <c r="IHQ41" s="7"/>
      <c r="IHR41" s="7"/>
      <c r="IHS41" s="7"/>
      <c r="IHT41" s="7"/>
      <c r="IHU41" s="7"/>
      <c r="IHV41" s="7"/>
      <c r="IHW41" s="7"/>
      <c r="IHX41" s="7"/>
      <c r="IHY41" s="7"/>
      <c r="IHZ41" s="7"/>
      <c r="IIA41" s="7"/>
      <c r="IIB41" s="7"/>
      <c r="IIC41" s="7"/>
      <c r="IID41" s="7"/>
      <c r="IIE41" s="7"/>
      <c r="IIF41" s="7"/>
      <c r="IIG41" s="7"/>
      <c r="IIH41" s="7"/>
      <c r="III41" s="7"/>
      <c r="IIJ41" s="7"/>
      <c r="IIK41" s="7"/>
      <c r="IIL41" s="7"/>
      <c r="IIM41" s="7"/>
      <c r="IIN41" s="7"/>
      <c r="IIO41" s="7"/>
      <c r="IIP41" s="7"/>
      <c r="IIQ41" s="7"/>
      <c r="IIR41" s="7"/>
      <c r="IIS41" s="7"/>
      <c r="IIT41" s="7"/>
      <c r="IIU41" s="7"/>
      <c r="IIV41" s="7"/>
      <c r="IIW41" s="7"/>
      <c r="IIX41" s="7"/>
      <c r="IIY41" s="7"/>
      <c r="IIZ41" s="7"/>
      <c r="IJA41" s="7"/>
      <c r="IJB41" s="7"/>
      <c r="IJC41" s="7"/>
      <c r="IJD41" s="7"/>
      <c r="IJE41" s="7"/>
      <c r="IJF41" s="7"/>
      <c r="IJG41" s="7"/>
      <c r="IJH41" s="7"/>
      <c r="IJI41" s="7"/>
      <c r="IJJ41" s="7"/>
      <c r="IJK41" s="7"/>
      <c r="IJL41" s="7"/>
      <c r="IJM41" s="7"/>
      <c r="IJN41" s="7"/>
      <c r="IJO41" s="7"/>
      <c r="IJP41" s="7"/>
      <c r="IJQ41" s="7"/>
      <c r="IJR41" s="7"/>
      <c r="IJS41" s="7"/>
      <c r="IJT41" s="7"/>
      <c r="IJU41" s="7"/>
      <c r="IJV41" s="7"/>
      <c r="IJW41" s="7"/>
      <c r="IJX41" s="7"/>
      <c r="IJY41" s="7"/>
      <c r="IJZ41" s="7"/>
      <c r="IKA41" s="7"/>
      <c r="IKB41" s="7"/>
      <c r="IKC41" s="7"/>
      <c r="IKD41" s="7"/>
      <c r="IKE41" s="7"/>
      <c r="IKF41" s="7"/>
      <c r="IKG41" s="7"/>
      <c r="IKH41" s="7"/>
      <c r="IKI41" s="7"/>
      <c r="IKJ41" s="7"/>
      <c r="IKK41" s="7"/>
      <c r="IKL41" s="7"/>
      <c r="IKM41" s="7"/>
      <c r="IKN41" s="7"/>
      <c r="IKO41" s="7"/>
      <c r="IKP41" s="7"/>
      <c r="IKQ41" s="7"/>
      <c r="IKR41" s="7"/>
      <c r="IKS41" s="7"/>
      <c r="IKT41" s="7"/>
      <c r="IKU41" s="7"/>
      <c r="IKV41" s="7"/>
      <c r="IKW41" s="7"/>
      <c r="IKX41" s="7"/>
      <c r="IKY41" s="7"/>
      <c r="IKZ41" s="7"/>
      <c r="ILA41" s="7"/>
      <c r="ILB41" s="7"/>
      <c r="ILC41" s="7"/>
      <c r="ILD41" s="7"/>
      <c r="ILE41" s="7"/>
      <c r="ILF41" s="7"/>
      <c r="ILG41" s="7"/>
      <c r="ILH41" s="7"/>
      <c r="ILI41" s="7"/>
      <c r="ILJ41" s="7"/>
      <c r="ILK41" s="7"/>
      <c r="ILL41" s="7"/>
      <c r="ILM41" s="7"/>
      <c r="ILN41" s="7"/>
      <c r="ILO41" s="7"/>
      <c r="ILP41" s="7"/>
      <c r="ILQ41" s="7"/>
      <c r="ILR41" s="7"/>
      <c r="ILS41" s="7"/>
      <c r="ILT41" s="7"/>
      <c r="ILU41" s="7"/>
      <c r="ILV41" s="7"/>
      <c r="ILW41" s="7"/>
      <c r="ILX41" s="7"/>
      <c r="ILY41" s="7"/>
      <c r="ILZ41" s="7"/>
      <c r="IMA41" s="7"/>
      <c r="IMB41" s="7"/>
      <c r="IMC41" s="7"/>
      <c r="IMD41" s="7"/>
      <c r="IME41" s="7"/>
      <c r="IMF41" s="7"/>
      <c r="IMG41" s="7"/>
      <c r="IMH41" s="7"/>
      <c r="IMI41" s="7"/>
      <c r="IMJ41" s="7"/>
      <c r="IMK41" s="7"/>
      <c r="IML41" s="7"/>
      <c r="IMM41" s="7"/>
      <c r="IMN41" s="7"/>
      <c r="IMO41" s="7"/>
      <c r="IMP41" s="7"/>
      <c r="IMQ41" s="7"/>
      <c r="IMR41" s="7"/>
      <c r="IMS41" s="7"/>
      <c r="IMT41" s="7"/>
      <c r="IMU41" s="7"/>
      <c r="IMV41" s="7"/>
      <c r="IMW41" s="7"/>
      <c r="IMX41" s="7"/>
      <c r="IMY41" s="7"/>
      <c r="IMZ41" s="7"/>
      <c r="INA41" s="7"/>
      <c r="INB41" s="7"/>
      <c r="INC41" s="7"/>
      <c r="IND41" s="7"/>
      <c r="INE41" s="7"/>
      <c r="INF41" s="7"/>
      <c r="ING41" s="7"/>
      <c r="INH41" s="7"/>
      <c r="INI41" s="7"/>
      <c r="INJ41" s="7"/>
      <c r="INK41" s="7"/>
      <c r="INL41" s="7"/>
      <c r="INM41" s="7"/>
      <c r="INN41" s="7"/>
      <c r="INO41" s="7"/>
      <c r="INP41" s="7"/>
      <c r="INQ41" s="7"/>
      <c r="INR41" s="7"/>
      <c r="INS41" s="7"/>
      <c r="INT41" s="7"/>
      <c r="INU41" s="7"/>
      <c r="INV41" s="7"/>
      <c r="INW41" s="7"/>
      <c r="INX41" s="7"/>
      <c r="INY41" s="7"/>
      <c r="INZ41" s="7"/>
      <c r="IOA41" s="7"/>
      <c r="IOB41" s="7"/>
      <c r="IOC41" s="7"/>
      <c r="IOD41" s="7"/>
      <c r="IOE41" s="7"/>
      <c r="IOF41" s="7"/>
      <c r="IOG41" s="7"/>
      <c r="IOH41" s="7"/>
      <c r="IOI41" s="7"/>
      <c r="IOJ41" s="7"/>
      <c r="IOK41" s="7"/>
      <c r="IOL41" s="7"/>
      <c r="IOM41" s="7"/>
      <c r="ION41" s="7"/>
      <c r="IOO41" s="7"/>
      <c r="IOP41" s="7"/>
      <c r="IOQ41" s="7"/>
      <c r="IOR41" s="7"/>
      <c r="IOS41" s="7"/>
      <c r="IOT41" s="7"/>
      <c r="IOU41" s="7"/>
      <c r="IOV41" s="7"/>
      <c r="IOW41" s="7"/>
      <c r="IOX41" s="7"/>
      <c r="IOY41" s="7"/>
      <c r="IOZ41" s="7"/>
      <c r="IPA41" s="7"/>
      <c r="IPB41" s="7"/>
      <c r="IPC41" s="7"/>
      <c r="IPD41" s="7"/>
      <c r="IPE41" s="7"/>
      <c r="IPF41" s="7"/>
      <c r="IPG41" s="7"/>
      <c r="IPH41" s="7"/>
      <c r="IPI41" s="7"/>
      <c r="IPJ41" s="7"/>
      <c r="IPK41" s="7"/>
      <c r="IPL41" s="7"/>
      <c r="IPM41" s="7"/>
      <c r="IPN41" s="7"/>
      <c r="IPO41" s="7"/>
      <c r="IPP41" s="7"/>
      <c r="IPQ41" s="7"/>
      <c r="IPR41" s="7"/>
      <c r="IPS41" s="7"/>
      <c r="IPT41" s="7"/>
      <c r="IPU41" s="7"/>
      <c r="IPV41" s="7"/>
      <c r="IPW41" s="7"/>
      <c r="IPX41" s="7"/>
      <c r="IPY41" s="7"/>
      <c r="IPZ41" s="7"/>
      <c r="IQA41" s="7"/>
      <c r="IQB41" s="7"/>
      <c r="IQC41" s="7"/>
      <c r="IQD41" s="7"/>
      <c r="IQE41" s="7"/>
      <c r="IQF41" s="7"/>
      <c r="IQG41" s="7"/>
      <c r="IQH41" s="7"/>
      <c r="IQI41" s="7"/>
      <c r="IQJ41" s="7"/>
      <c r="IQK41" s="7"/>
      <c r="IQL41" s="7"/>
      <c r="IQM41" s="7"/>
      <c r="IQN41" s="7"/>
      <c r="IQO41" s="7"/>
      <c r="IQP41" s="7"/>
      <c r="IQQ41" s="7"/>
      <c r="IQR41" s="7"/>
      <c r="IQS41" s="7"/>
      <c r="IQT41" s="7"/>
      <c r="IQU41" s="7"/>
      <c r="IQV41" s="7"/>
      <c r="IQW41" s="7"/>
      <c r="IQX41" s="7"/>
      <c r="IQY41" s="7"/>
      <c r="IQZ41" s="7"/>
      <c r="IRA41" s="7"/>
      <c r="IRB41" s="7"/>
      <c r="IRC41" s="7"/>
      <c r="IRD41" s="7"/>
      <c r="IRE41" s="7"/>
      <c r="IRF41" s="7"/>
      <c r="IRG41" s="7"/>
      <c r="IRH41" s="7"/>
      <c r="IRI41" s="7"/>
      <c r="IRJ41" s="7"/>
      <c r="IRK41" s="7"/>
      <c r="IRL41" s="7"/>
      <c r="IRM41" s="7"/>
      <c r="IRN41" s="7"/>
      <c r="IRO41" s="7"/>
      <c r="IRP41" s="7"/>
      <c r="IRQ41" s="7"/>
      <c r="IRR41" s="7"/>
      <c r="IRS41" s="7"/>
      <c r="IRT41" s="7"/>
      <c r="IRU41" s="7"/>
      <c r="IRV41" s="7"/>
      <c r="IRW41" s="7"/>
      <c r="IRX41" s="7"/>
      <c r="IRY41" s="7"/>
      <c r="IRZ41" s="7"/>
      <c r="ISA41" s="7"/>
      <c r="ISB41" s="7"/>
      <c r="ISC41" s="7"/>
      <c r="ISD41" s="7"/>
      <c r="ISE41" s="7"/>
      <c r="ISF41" s="7"/>
      <c r="ISG41" s="7"/>
      <c r="ISH41" s="7"/>
      <c r="ISI41" s="7"/>
      <c r="ISJ41" s="7"/>
      <c r="ISK41" s="7"/>
      <c r="ISL41" s="7"/>
      <c r="ISM41" s="7"/>
      <c r="ISN41" s="7"/>
      <c r="ISO41" s="7"/>
      <c r="ISP41" s="7"/>
      <c r="ISQ41" s="7"/>
      <c r="ISR41" s="7"/>
      <c r="ISS41" s="7"/>
      <c r="IST41" s="7"/>
      <c r="ISU41" s="7"/>
      <c r="ISV41" s="7"/>
      <c r="ISW41" s="7"/>
      <c r="ISX41" s="7"/>
      <c r="ISY41" s="7"/>
      <c r="ISZ41" s="7"/>
      <c r="ITA41" s="7"/>
      <c r="ITB41" s="7"/>
      <c r="ITC41" s="7"/>
      <c r="ITD41" s="7"/>
      <c r="ITE41" s="7"/>
      <c r="ITF41" s="7"/>
      <c r="ITG41" s="7"/>
      <c r="ITH41" s="7"/>
      <c r="ITI41" s="7"/>
      <c r="ITJ41" s="7"/>
      <c r="ITK41" s="7"/>
      <c r="ITL41" s="7"/>
      <c r="ITM41" s="7"/>
      <c r="ITN41" s="7"/>
      <c r="ITO41" s="7"/>
      <c r="ITP41" s="7"/>
      <c r="ITQ41" s="7"/>
      <c r="ITR41" s="7"/>
      <c r="ITS41" s="7"/>
      <c r="ITT41" s="7"/>
      <c r="ITU41" s="7"/>
      <c r="ITV41" s="7"/>
      <c r="ITW41" s="7"/>
      <c r="ITX41" s="7"/>
      <c r="ITY41" s="7"/>
      <c r="ITZ41" s="7"/>
      <c r="IUA41" s="7"/>
      <c r="IUB41" s="7"/>
      <c r="IUC41" s="7"/>
      <c r="IUD41" s="7"/>
      <c r="IUE41" s="7"/>
      <c r="IUF41" s="7"/>
      <c r="IUG41" s="7"/>
      <c r="IUH41" s="7"/>
      <c r="IUI41" s="7"/>
      <c r="IUJ41" s="7"/>
      <c r="IUK41" s="7"/>
      <c r="IUL41" s="7"/>
      <c r="IUM41" s="7"/>
      <c r="IUN41" s="7"/>
      <c r="IUO41" s="7"/>
      <c r="IUP41" s="7"/>
      <c r="IUQ41" s="7"/>
      <c r="IUR41" s="7"/>
      <c r="IUS41" s="7"/>
      <c r="IUT41" s="7"/>
      <c r="IUU41" s="7"/>
      <c r="IUV41" s="7"/>
      <c r="IUW41" s="7"/>
      <c r="IUX41" s="7"/>
      <c r="IUY41" s="7"/>
      <c r="IUZ41" s="7"/>
      <c r="IVA41" s="7"/>
      <c r="IVB41" s="7"/>
      <c r="IVC41" s="7"/>
      <c r="IVD41" s="7"/>
      <c r="IVE41" s="7"/>
      <c r="IVF41" s="7"/>
      <c r="IVG41" s="7"/>
      <c r="IVH41" s="7"/>
      <c r="IVI41" s="7"/>
      <c r="IVJ41" s="7"/>
      <c r="IVK41" s="7"/>
      <c r="IVL41" s="7"/>
      <c r="IVM41" s="7"/>
      <c r="IVN41" s="7"/>
      <c r="IVO41" s="7"/>
      <c r="IVP41" s="7"/>
      <c r="IVQ41" s="7"/>
      <c r="IVR41" s="7"/>
      <c r="IVS41" s="7"/>
      <c r="IVT41" s="7"/>
      <c r="IVU41" s="7"/>
      <c r="IVV41" s="7"/>
      <c r="IVW41" s="7"/>
      <c r="IVX41" s="7"/>
      <c r="IVY41" s="7"/>
      <c r="IVZ41" s="7"/>
      <c r="IWA41" s="7"/>
      <c r="IWB41" s="7"/>
      <c r="IWC41" s="7"/>
      <c r="IWD41" s="7"/>
      <c r="IWE41" s="7"/>
      <c r="IWF41" s="7"/>
      <c r="IWG41" s="7"/>
      <c r="IWH41" s="7"/>
      <c r="IWI41" s="7"/>
      <c r="IWJ41" s="7"/>
      <c r="IWK41" s="7"/>
      <c r="IWL41" s="7"/>
      <c r="IWM41" s="7"/>
      <c r="IWN41" s="7"/>
      <c r="IWO41" s="7"/>
      <c r="IWP41" s="7"/>
      <c r="IWQ41" s="7"/>
      <c r="IWR41" s="7"/>
      <c r="IWS41" s="7"/>
      <c r="IWT41" s="7"/>
      <c r="IWU41" s="7"/>
      <c r="IWV41" s="7"/>
      <c r="IWW41" s="7"/>
      <c r="IWX41" s="7"/>
      <c r="IWY41" s="7"/>
      <c r="IWZ41" s="7"/>
      <c r="IXA41" s="7"/>
      <c r="IXB41" s="7"/>
      <c r="IXC41" s="7"/>
      <c r="IXD41" s="7"/>
      <c r="IXE41" s="7"/>
      <c r="IXF41" s="7"/>
      <c r="IXG41" s="7"/>
      <c r="IXH41" s="7"/>
      <c r="IXI41" s="7"/>
      <c r="IXJ41" s="7"/>
      <c r="IXK41" s="7"/>
      <c r="IXL41" s="7"/>
      <c r="IXM41" s="7"/>
      <c r="IXN41" s="7"/>
      <c r="IXO41" s="7"/>
      <c r="IXP41" s="7"/>
      <c r="IXQ41" s="7"/>
      <c r="IXR41" s="7"/>
      <c r="IXS41" s="7"/>
      <c r="IXT41" s="7"/>
      <c r="IXU41" s="7"/>
      <c r="IXV41" s="7"/>
      <c r="IXW41" s="7"/>
      <c r="IXX41" s="7"/>
      <c r="IXY41" s="7"/>
      <c r="IXZ41" s="7"/>
      <c r="IYA41" s="7"/>
      <c r="IYB41" s="7"/>
      <c r="IYC41" s="7"/>
      <c r="IYD41" s="7"/>
      <c r="IYE41" s="7"/>
      <c r="IYF41" s="7"/>
      <c r="IYG41" s="7"/>
      <c r="IYH41" s="7"/>
      <c r="IYI41" s="7"/>
      <c r="IYJ41" s="7"/>
      <c r="IYK41" s="7"/>
      <c r="IYL41" s="7"/>
      <c r="IYM41" s="7"/>
      <c r="IYN41" s="7"/>
      <c r="IYO41" s="7"/>
      <c r="IYP41" s="7"/>
      <c r="IYQ41" s="7"/>
      <c r="IYR41" s="7"/>
      <c r="IYS41" s="7"/>
      <c r="IYT41" s="7"/>
      <c r="IYU41" s="7"/>
      <c r="IYV41" s="7"/>
      <c r="IYW41" s="7"/>
      <c r="IYX41" s="7"/>
      <c r="IYY41" s="7"/>
      <c r="IYZ41" s="7"/>
      <c r="IZA41" s="7"/>
      <c r="IZB41" s="7"/>
      <c r="IZC41" s="7"/>
      <c r="IZD41" s="7"/>
      <c r="IZE41" s="7"/>
      <c r="IZF41" s="7"/>
      <c r="IZG41" s="7"/>
      <c r="IZH41" s="7"/>
      <c r="IZI41" s="7"/>
      <c r="IZJ41" s="7"/>
      <c r="IZK41" s="7"/>
      <c r="IZL41" s="7"/>
      <c r="IZM41" s="7"/>
      <c r="IZN41" s="7"/>
      <c r="IZO41" s="7"/>
      <c r="IZP41" s="7"/>
      <c r="IZQ41" s="7"/>
      <c r="IZR41" s="7"/>
      <c r="IZS41" s="7"/>
      <c r="IZT41" s="7"/>
      <c r="IZU41" s="7"/>
      <c r="IZV41" s="7"/>
      <c r="IZW41" s="7"/>
      <c r="IZX41" s="7"/>
      <c r="IZY41" s="7"/>
      <c r="IZZ41" s="7"/>
      <c r="JAA41" s="7"/>
      <c r="JAB41" s="7"/>
      <c r="JAC41" s="7"/>
      <c r="JAD41" s="7"/>
      <c r="JAE41" s="7"/>
      <c r="JAF41" s="7"/>
      <c r="JAG41" s="7"/>
      <c r="JAH41" s="7"/>
      <c r="JAI41" s="7"/>
      <c r="JAJ41" s="7"/>
      <c r="JAK41" s="7"/>
      <c r="JAL41" s="7"/>
      <c r="JAM41" s="7"/>
      <c r="JAN41" s="7"/>
      <c r="JAO41" s="7"/>
      <c r="JAP41" s="7"/>
      <c r="JAQ41" s="7"/>
      <c r="JAR41" s="7"/>
      <c r="JAS41" s="7"/>
      <c r="JAT41" s="7"/>
      <c r="JAU41" s="7"/>
      <c r="JAV41" s="7"/>
      <c r="JAW41" s="7"/>
      <c r="JAX41" s="7"/>
      <c r="JAY41" s="7"/>
      <c r="JAZ41" s="7"/>
      <c r="JBA41" s="7"/>
      <c r="JBB41" s="7"/>
      <c r="JBC41" s="7"/>
      <c r="JBD41" s="7"/>
      <c r="JBE41" s="7"/>
      <c r="JBF41" s="7"/>
      <c r="JBG41" s="7"/>
      <c r="JBH41" s="7"/>
      <c r="JBI41" s="7"/>
      <c r="JBJ41" s="7"/>
      <c r="JBK41" s="7"/>
      <c r="JBL41" s="7"/>
      <c r="JBM41" s="7"/>
      <c r="JBN41" s="7"/>
      <c r="JBO41" s="7"/>
      <c r="JBP41" s="7"/>
      <c r="JBQ41" s="7"/>
      <c r="JBR41" s="7"/>
      <c r="JBS41" s="7"/>
      <c r="JBT41" s="7"/>
      <c r="JBU41" s="7"/>
      <c r="JBV41" s="7"/>
      <c r="JBW41" s="7"/>
      <c r="JBX41" s="7"/>
      <c r="JBY41" s="7"/>
      <c r="JBZ41" s="7"/>
      <c r="JCA41" s="7"/>
      <c r="JCB41" s="7"/>
      <c r="JCC41" s="7"/>
      <c r="JCD41" s="7"/>
      <c r="JCE41" s="7"/>
      <c r="JCF41" s="7"/>
      <c r="JCG41" s="7"/>
      <c r="JCH41" s="7"/>
      <c r="JCI41" s="7"/>
      <c r="JCJ41" s="7"/>
      <c r="JCK41" s="7"/>
      <c r="JCL41" s="7"/>
      <c r="JCM41" s="7"/>
      <c r="JCN41" s="7"/>
      <c r="JCO41" s="7"/>
      <c r="JCP41" s="7"/>
      <c r="JCQ41" s="7"/>
      <c r="JCR41" s="7"/>
      <c r="JCS41" s="7"/>
      <c r="JCT41" s="7"/>
      <c r="JCU41" s="7"/>
      <c r="JCV41" s="7"/>
      <c r="JCW41" s="7"/>
      <c r="JCX41" s="7"/>
      <c r="JCY41" s="7"/>
      <c r="JCZ41" s="7"/>
      <c r="JDA41" s="7"/>
      <c r="JDB41" s="7"/>
      <c r="JDC41" s="7"/>
      <c r="JDD41" s="7"/>
      <c r="JDE41" s="7"/>
      <c r="JDF41" s="7"/>
      <c r="JDG41" s="7"/>
      <c r="JDH41" s="7"/>
      <c r="JDI41" s="7"/>
      <c r="JDJ41" s="7"/>
      <c r="JDK41" s="7"/>
      <c r="JDL41" s="7"/>
      <c r="JDM41" s="7"/>
      <c r="JDN41" s="7"/>
      <c r="JDO41" s="7"/>
      <c r="JDP41" s="7"/>
      <c r="JDQ41" s="7"/>
      <c r="JDR41" s="7"/>
      <c r="JDS41" s="7"/>
      <c r="JDT41" s="7"/>
      <c r="JDU41" s="7"/>
      <c r="JDV41" s="7"/>
      <c r="JDW41" s="7"/>
      <c r="JDX41" s="7"/>
      <c r="JDY41" s="7"/>
      <c r="JDZ41" s="7"/>
      <c r="JEA41" s="7"/>
      <c r="JEB41" s="7"/>
      <c r="JEC41" s="7"/>
      <c r="JED41" s="7"/>
      <c r="JEE41" s="7"/>
      <c r="JEF41" s="7"/>
      <c r="JEG41" s="7"/>
      <c r="JEH41" s="7"/>
      <c r="JEI41" s="7"/>
      <c r="JEJ41" s="7"/>
      <c r="JEK41" s="7"/>
      <c r="JEL41" s="7"/>
      <c r="JEM41" s="7"/>
      <c r="JEN41" s="7"/>
      <c r="JEO41" s="7"/>
      <c r="JEP41" s="7"/>
      <c r="JEQ41" s="7"/>
      <c r="JER41" s="7"/>
      <c r="JES41" s="7"/>
      <c r="JET41" s="7"/>
      <c r="JEU41" s="7"/>
      <c r="JEV41" s="7"/>
      <c r="JEW41" s="7"/>
      <c r="JEX41" s="7"/>
      <c r="JEY41" s="7"/>
      <c r="JEZ41" s="7"/>
      <c r="JFA41" s="7"/>
      <c r="JFB41" s="7"/>
      <c r="JFC41" s="7"/>
      <c r="JFD41" s="7"/>
      <c r="JFE41" s="7"/>
      <c r="JFF41" s="7"/>
      <c r="JFG41" s="7"/>
      <c r="JFH41" s="7"/>
      <c r="JFI41" s="7"/>
      <c r="JFJ41" s="7"/>
      <c r="JFK41" s="7"/>
      <c r="JFL41" s="7"/>
      <c r="JFM41" s="7"/>
      <c r="JFN41" s="7"/>
      <c r="JFO41" s="7"/>
      <c r="JFP41" s="7"/>
      <c r="JFQ41" s="7"/>
      <c r="JFR41" s="7"/>
      <c r="JFS41" s="7"/>
      <c r="JFT41" s="7"/>
      <c r="JFU41" s="7"/>
      <c r="JFV41" s="7"/>
      <c r="JFW41" s="7"/>
      <c r="JFX41" s="7"/>
      <c r="JFY41" s="7"/>
      <c r="JFZ41" s="7"/>
      <c r="JGA41" s="7"/>
      <c r="JGB41" s="7"/>
      <c r="JGC41" s="7"/>
      <c r="JGD41" s="7"/>
      <c r="JGE41" s="7"/>
      <c r="JGF41" s="7"/>
      <c r="JGG41" s="7"/>
      <c r="JGH41" s="7"/>
      <c r="JGI41" s="7"/>
      <c r="JGJ41" s="7"/>
      <c r="JGK41" s="7"/>
      <c r="JGL41" s="7"/>
      <c r="JGM41" s="7"/>
      <c r="JGN41" s="7"/>
      <c r="JGO41" s="7"/>
      <c r="JGP41" s="7"/>
      <c r="JGQ41" s="7"/>
      <c r="JGR41" s="7"/>
      <c r="JGS41" s="7"/>
      <c r="JGT41" s="7"/>
      <c r="JGU41" s="7"/>
      <c r="JGV41" s="7"/>
      <c r="JGW41" s="7"/>
      <c r="JGX41" s="7"/>
      <c r="JGY41" s="7"/>
      <c r="JGZ41" s="7"/>
      <c r="JHA41" s="7"/>
      <c r="JHB41" s="7"/>
      <c r="JHC41" s="7"/>
      <c r="JHD41" s="7"/>
      <c r="JHE41" s="7"/>
      <c r="JHF41" s="7"/>
      <c r="JHG41" s="7"/>
      <c r="JHH41" s="7"/>
      <c r="JHI41" s="7"/>
      <c r="JHJ41" s="7"/>
      <c r="JHK41" s="7"/>
      <c r="JHL41" s="7"/>
      <c r="JHM41" s="7"/>
      <c r="JHN41" s="7"/>
      <c r="JHO41" s="7"/>
      <c r="JHP41" s="7"/>
      <c r="JHQ41" s="7"/>
      <c r="JHR41" s="7"/>
      <c r="JHS41" s="7"/>
      <c r="JHT41" s="7"/>
      <c r="JHU41" s="7"/>
      <c r="JHV41" s="7"/>
      <c r="JHW41" s="7"/>
      <c r="JHX41" s="7"/>
      <c r="JHY41" s="7"/>
      <c r="JHZ41" s="7"/>
      <c r="JIA41" s="7"/>
      <c r="JIB41" s="7"/>
      <c r="JIC41" s="7"/>
      <c r="JID41" s="7"/>
      <c r="JIE41" s="7"/>
      <c r="JIF41" s="7"/>
      <c r="JIG41" s="7"/>
      <c r="JIH41" s="7"/>
      <c r="JII41" s="7"/>
      <c r="JIJ41" s="7"/>
      <c r="JIK41" s="7"/>
      <c r="JIL41" s="7"/>
      <c r="JIM41" s="7"/>
      <c r="JIN41" s="7"/>
      <c r="JIO41" s="7"/>
      <c r="JIP41" s="7"/>
      <c r="JIQ41" s="7"/>
      <c r="JIR41" s="7"/>
      <c r="JIS41" s="7"/>
      <c r="JIT41" s="7"/>
      <c r="JIU41" s="7"/>
      <c r="JIV41" s="7"/>
      <c r="JIW41" s="7"/>
      <c r="JIX41" s="7"/>
      <c r="JIY41" s="7"/>
      <c r="JIZ41" s="7"/>
      <c r="JJA41" s="7"/>
      <c r="JJB41" s="7"/>
      <c r="JJC41" s="7"/>
      <c r="JJD41" s="7"/>
      <c r="JJE41" s="7"/>
      <c r="JJF41" s="7"/>
      <c r="JJG41" s="7"/>
      <c r="JJH41" s="7"/>
      <c r="JJI41" s="7"/>
      <c r="JJJ41" s="7"/>
      <c r="JJK41" s="7"/>
      <c r="JJL41" s="7"/>
      <c r="JJM41" s="7"/>
      <c r="JJN41" s="7"/>
      <c r="JJO41" s="7"/>
      <c r="JJP41" s="7"/>
      <c r="JJQ41" s="7"/>
      <c r="JJR41" s="7"/>
      <c r="JJS41" s="7"/>
      <c r="JJT41" s="7"/>
      <c r="JJU41" s="7"/>
      <c r="JJV41" s="7"/>
      <c r="JJW41" s="7"/>
      <c r="JJX41" s="7"/>
      <c r="JJY41" s="7"/>
      <c r="JJZ41" s="7"/>
      <c r="JKA41" s="7"/>
      <c r="JKB41" s="7"/>
      <c r="JKC41" s="7"/>
      <c r="JKD41" s="7"/>
      <c r="JKE41" s="7"/>
      <c r="JKF41" s="7"/>
      <c r="JKG41" s="7"/>
      <c r="JKH41" s="7"/>
      <c r="JKI41" s="7"/>
      <c r="JKJ41" s="7"/>
      <c r="JKK41" s="7"/>
      <c r="JKL41" s="7"/>
      <c r="JKM41" s="7"/>
      <c r="JKN41" s="7"/>
      <c r="JKO41" s="7"/>
      <c r="JKP41" s="7"/>
      <c r="JKQ41" s="7"/>
      <c r="JKR41" s="7"/>
      <c r="JKS41" s="7"/>
      <c r="JKT41" s="7"/>
      <c r="JKU41" s="7"/>
      <c r="JKV41" s="7"/>
      <c r="JKW41" s="7"/>
      <c r="JKX41" s="7"/>
      <c r="JKY41" s="7"/>
      <c r="JKZ41" s="7"/>
      <c r="JLA41" s="7"/>
      <c r="JLB41" s="7"/>
      <c r="JLC41" s="7"/>
      <c r="JLD41" s="7"/>
      <c r="JLE41" s="7"/>
      <c r="JLF41" s="7"/>
      <c r="JLG41" s="7"/>
      <c r="JLH41" s="7"/>
      <c r="JLI41" s="7"/>
      <c r="JLJ41" s="7"/>
      <c r="JLK41" s="7"/>
      <c r="JLL41" s="7"/>
      <c r="JLM41" s="7"/>
      <c r="JLN41" s="7"/>
      <c r="JLO41" s="7"/>
      <c r="JLP41" s="7"/>
      <c r="JLQ41" s="7"/>
      <c r="JLR41" s="7"/>
      <c r="JLS41" s="7"/>
      <c r="JLT41" s="7"/>
      <c r="JLU41" s="7"/>
      <c r="JLV41" s="7"/>
      <c r="JLW41" s="7"/>
      <c r="JLX41" s="7"/>
      <c r="JLY41" s="7"/>
      <c r="JLZ41" s="7"/>
      <c r="JMA41" s="7"/>
      <c r="JMB41" s="7"/>
      <c r="JMC41" s="7"/>
      <c r="JMD41" s="7"/>
      <c r="JME41" s="7"/>
      <c r="JMF41" s="7"/>
      <c r="JMG41" s="7"/>
      <c r="JMH41" s="7"/>
      <c r="JMI41" s="7"/>
      <c r="JMJ41" s="7"/>
      <c r="JMK41" s="7"/>
      <c r="JML41" s="7"/>
      <c r="JMM41" s="7"/>
      <c r="JMN41" s="7"/>
      <c r="JMO41" s="7"/>
      <c r="JMP41" s="7"/>
      <c r="JMQ41" s="7"/>
      <c r="JMR41" s="7"/>
      <c r="JMS41" s="7"/>
      <c r="JMT41" s="7"/>
      <c r="JMU41" s="7"/>
      <c r="JMV41" s="7"/>
      <c r="JMW41" s="7"/>
      <c r="JMX41" s="7"/>
      <c r="JMY41" s="7"/>
      <c r="JMZ41" s="7"/>
      <c r="JNA41" s="7"/>
      <c r="JNB41" s="7"/>
      <c r="JNC41" s="7"/>
      <c r="JND41" s="7"/>
      <c r="JNE41" s="7"/>
      <c r="JNF41" s="7"/>
      <c r="JNG41" s="7"/>
      <c r="JNH41" s="7"/>
      <c r="JNI41" s="7"/>
      <c r="JNJ41" s="7"/>
      <c r="JNK41" s="7"/>
      <c r="JNL41" s="7"/>
      <c r="JNM41" s="7"/>
      <c r="JNN41" s="7"/>
      <c r="JNO41" s="7"/>
      <c r="JNP41" s="7"/>
      <c r="JNQ41" s="7"/>
      <c r="JNR41" s="7"/>
      <c r="JNS41" s="7"/>
      <c r="JNT41" s="7"/>
      <c r="JNU41" s="7"/>
      <c r="JNV41" s="7"/>
      <c r="JNW41" s="7"/>
      <c r="JNX41" s="7"/>
      <c r="JNY41" s="7"/>
      <c r="JNZ41" s="7"/>
      <c r="JOA41" s="7"/>
      <c r="JOB41" s="7"/>
      <c r="JOC41" s="7"/>
      <c r="JOD41" s="7"/>
      <c r="JOE41" s="7"/>
      <c r="JOF41" s="7"/>
      <c r="JOG41" s="7"/>
      <c r="JOH41" s="7"/>
      <c r="JOI41" s="7"/>
      <c r="JOJ41" s="7"/>
      <c r="JOK41" s="7"/>
      <c r="JOL41" s="7"/>
      <c r="JOM41" s="7"/>
      <c r="JON41" s="7"/>
      <c r="JOO41" s="7"/>
      <c r="JOP41" s="7"/>
      <c r="JOQ41" s="7"/>
      <c r="JOR41" s="7"/>
      <c r="JOS41" s="7"/>
      <c r="JOT41" s="7"/>
      <c r="JOU41" s="7"/>
      <c r="JOV41" s="7"/>
      <c r="JOW41" s="7"/>
      <c r="JOX41" s="7"/>
      <c r="JOY41" s="7"/>
      <c r="JOZ41" s="7"/>
      <c r="JPA41" s="7"/>
      <c r="JPB41" s="7"/>
      <c r="JPC41" s="7"/>
      <c r="JPD41" s="7"/>
      <c r="JPE41" s="7"/>
      <c r="JPF41" s="7"/>
      <c r="JPG41" s="7"/>
      <c r="JPH41" s="7"/>
      <c r="JPI41" s="7"/>
      <c r="JPJ41" s="7"/>
      <c r="JPK41" s="7"/>
      <c r="JPL41" s="7"/>
      <c r="JPM41" s="7"/>
      <c r="JPN41" s="7"/>
      <c r="JPO41" s="7"/>
      <c r="JPP41" s="7"/>
      <c r="JPQ41" s="7"/>
      <c r="JPR41" s="7"/>
      <c r="JPS41" s="7"/>
      <c r="JPT41" s="7"/>
      <c r="JPU41" s="7"/>
      <c r="JPV41" s="7"/>
      <c r="JPW41" s="7"/>
      <c r="JPX41" s="7"/>
      <c r="JPY41" s="7"/>
      <c r="JPZ41" s="7"/>
      <c r="JQA41" s="7"/>
      <c r="JQB41" s="7"/>
      <c r="JQC41" s="7"/>
      <c r="JQD41" s="7"/>
      <c r="JQE41" s="7"/>
      <c r="JQF41" s="7"/>
      <c r="JQG41" s="7"/>
      <c r="JQH41" s="7"/>
      <c r="JQI41" s="7"/>
      <c r="JQJ41" s="7"/>
      <c r="JQK41" s="7"/>
      <c r="JQL41" s="7"/>
      <c r="JQM41" s="7"/>
      <c r="JQN41" s="7"/>
      <c r="JQO41" s="7"/>
      <c r="JQP41" s="7"/>
      <c r="JQQ41" s="7"/>
      <c r="JQR41" s="7"/>
      <c r="JQS41" s="7"/>
      <c r="JQT41" s="7"/>
      <c r="JQU41" s="7"/>
      <c r="JQV41" s="7"/>
      <c r="JQW41" s="7"/>
      <c r="JQX41" s="7"/>
      <c r="JQY41" s="7"/>
      <c r="JQZ41" s="7"/>
      <c r="JRA41" s="7"/>
      <c r="JRB41" s="7"/>
      <c r="JRC41" s="7"/>
      <c r="JRD41" s="7"/>
      <c r="JRE41" s="7"/>
      <c r="JRF41" s="7"/>
      <c r="JRG41" s="7"/>
      <c r="JRH41" s="7"/>
      <c r="JRI41" s="7"/>
      <c r="JRJ41" s="7"/>
      <c r="JRK41" s="7"/>
      <c r="JRL41" s="7"/>
      <c r="JRM41" s="7"/>
      <c r="JRN41" s="7"/>
      <c r="JRO41" s="7"/>
      <c r="JRP41" s="7"/>
      <c r="JRQ41" s="7"/>
      <c r="JRR41" s="7"/>
      <c r="JRS41" s="7"/>
      <c r="JRT41" s="7"/>
      <c r="JRU41" s="7"/>
      <c r="JRV41" s="7"/>
      <c r="JRW41" s="7"/>
      <c r="JRX41" s="7"/>
      <c r="JRY41" s="7"/>
      <c r="JRZ41" s="7"/>
      <c r="JSA41" s="7"/>
      <c r="JSB41" s="7"/>
      <c r="JSC41" s="7"/>
      <c r="JSD41" s="7"/>
      <c r="JSE41" s="7"/>
      <c r="JSF41" s="7"/>
      <c r="JSG41" s="7"/>
      <c r="JSH41" s="7"/>
      <c r="JSI41" s="7"/>
      <c r="JSJ41" s="7"/>
      <c r="JSK41" s="7"/>
      <c r="JSL41" s="7"/>
      <c r="JSM41" s="7"/>
      <c r="JSN41" s="7"/>
      <c r="JSO41" s="7"/>
      <c r="JSP41" s="7"/>
      <c r="JSQ41" s="7"/>
      <c r="JSR41" s="7"/>
      <c r="JSS41" s="7"/>
      <c r="JST41" s="7"/>
      <c r="JSU41" s="7"/>
      <c r="JSV41" s="7"/>
      <c r="JSW41" s="7"/>
      <c r="JSX41" s="7"/>
      <c r="JSY41" s="7"/>
      <c r="JSZ41" s="7"/>
      <c r="JTA41" s="7"/>
      <c r="JTB41" s="7"/>
      <c r="JTC41" s="7"/>
      <c r="JTD41" s="7"/>
      <c r="JTE41" s="7"/>
      <c r="JTF41" s="7"/>
      <c r="JTG41" s="7"/>
      <c r="JTH41" s="7"/>
      <c r="JTI41" s="7"/>
      <c r="JTJ41" s="7"/>
      <c r="JTK41" s="7"/>
      <c r="JTL41" s="7"/>
      <c r="JTM41" s="7"/>
      <c r="JTN41" s="7"/>
      <c r="JTO41" s="7"/>
      <c r="JTP41" s="7"/>
      <c r="JTQ41" s="7"/>
      <c r="JTR41" s="7"/>
      <c r="JTS41" s="7"/>
      <c r="JTT41" s="7"/>
      <c r="JTU41" s="7"/>
      <c r="JTV41" s="7"/>
      <c r="JTW41" s="7"/>
      <c r="JTX41" s="7"/>
      <c r="JTY41" s="7"/>
      <c r="JTZ41" s="7"/>
      <c r="JUA41" s="7"/>
      <c r="JUB41" s="7"/>
      <c r="JUC41" s="7"/>
      <c r="JUD41" s="7"/>
      <c r="JUE41" s="7"/>
      <c r="JUF41" s="7"/>
      <c r="JUG41" s="7"/>
      <c r="JUH41" s="7"/>
      <c r="JUI41" s="7"/>
      <c r="JUJ41" s="7"/>
      <c r="JUK41" s="7"/>
      <c r="JUL41" s="7"/>
      <c r="JUM41" s="7"/>
      <c r="JUN41" s="7"/>
      <c r="JUO41" s="7"/>
      <c r="JUP41" s="7"/>
      <c r="JUQ41" s="7"/>
      <c r="JUR41" s="7"/>
      <c r="JUS41" s="7"/>
      <c r="JUT41" s="7"/>
      <c r="JUU41" s="7"/>
      <c r="JUV41" s="7"/>
      <c r="JUW41" s="7"/>
      <c r="JUX41" s="7"/>
      <c r="JUY41" s="7"/>
      <c r="JUZ41" s="7"/>
      <c r="JVA41" s="7"/>
      <c r="JVB41" s="7"/>
      <c r="JVC41" s="7"/>
      <c r="JVD41" s="7"/>
      <c r="JVE41" s="7"/>
      <c r="JVF41" s="7"/>
      <c r="JVG41" s="7"/>
      <c r="JVH41" s="7"/>
      <c r="JVI41" s="7"/>
      <c r="JVJ41" s="7"/>
      <c r="JVK41" s="7"/>
      <c r="JVL41" s="7"/>
      <c r="JVM41" s="7"/>
      <c r="JVN41" s="7"/>
      <c r="JVO41" s="7"/>
      <c r="JVP41" s="7"/>
      <c r="JVQ41" s="7"/>
      <c r="JVR41" s="7"/>
      <c r="JVS41" s="7"/>
      <c r="JVT41" s="7"/>
      <c r="JVU41" s="7"/>
      <c r="JVV41" s="7"/>
      <c r="JVW41" s="7"/>
      <c r="JVX41" s="7"/>
      <c r="JVY41" s="7"/>
      <c r="JVZ41" s="7"/>
      <c r="JWA41" s="7"/>
      <c r="JWB41" s="7"/>
      <c r="JWC41" s="7"/>
      <c r="JWD41" s="7"/>
      <c r="JWE41" s="7"/>
      <c r="JWF41" s="7"/>
      <c r="JWG41" s="7"/>
      <c r="JWH41" s="7"/>
      <c r="JWI41" s="7"/>
      <c r="JWJ41" s="7"/>
      <c r="JWK41" s="7"/>
      <c r="JWL41" s="7"/>
      <c r="JWM41" s="7"/>
      <c r="JWN41" s="7"/>
      <c r="JWO41" s="7"/>
      <c r="JWP41" s="7"/>
      <c r="JWQ41" s="7"/>
      <c r="JWR41" s="7"/>
      <c r="JWS41" s="7"/>
      <c r="JWT41" s="7"/>
      <c r="JWU41" s="7"/>
      <c r="JWV41" s="7"/>
      <c r="JWW41" s="7"/>
      <c r="JWX41" s="7"/>
      <c r="JWY41" s="7"/>
      <c r="JWZ41" s="7"/>
      <c r="JXA41" s="7"/>
      <c r="JXB41" s="7"/>
      <c r="JXC41" s="7"/>
      <c r="JXD41" s="7"/>
      <c r="JXE41" s="7"/>
      <c r="JXF41" s="7"/>
      <c r="JXG41" s="7"/>
      <c r="JXH41" s="7"/>
      <c r="JXI41" s="7"/>
      <c r="JXJ41" s="7"/>
      <c r="JXK41" s="7"/>
      <c r="JXL41" s="7"/>
      <c r="JXM41" s="7"/>
      <c r="JXN41" s="7"/>
      <c r="JXO41" s="7"/>
      <c r="JXP41" s="7"/>
      <c r="JXQ41" s="7"/>
      <c r="JXR41" s="7"/>
      <c r="JXS41" s="7"/>
      <c r="JXT41" s="7"/>
      <c r="JXU41" s="7"/>
      <c r="JXV41" s="7"/>
      <c r="JXW41" s="7"/>
      <c r="JXX41" s="7"/>
      <c r="JXY41" s="7"/>
      <c r="JXZ41" s="7"/>
      <c r="JYA41" s="7"/>
      <c r="JYB41" s="7"/>
      <c r="JYC41" s="7"/>
      <c r="JYD41" s="7"/>
      <c r="JYE41" s="7"/>
      <c r="JYF41" s="7"/>
      <c r="JYG41" s="7"/>
      <c r="JYH41" s="7"/>
      <c r="JYI41" s="7"/>
      <c r="JYJ41" s="7"/>
      <c r="JYK41" s="7"/>
      <c r="JYL41" s="7"/>
      <c r="JYM41" s="7"/>
      <c r="JYN41" s="7"/>
      <c r="JYO41" s="7"/>
      <c r="JYP41" s="7"/>
      <c r="JYQ41" s="7"/>
      <c r="JYR41" s="7"/>
      <c r="JYS41" s="7"/>
      <c r="JYT41" s="7"/>
      <c r="JYU41" s="7"/>
      <c r="JYV41" s="7"/>
      <c r="JYW41" s="7"/>
      <c r="JYX41" s="7"/>
      <c r="JYY41" s="7"/>
      <c r="JYZ41" s="7"/>
      <c r="JZA41" s="7"/>
      <c r="JZB41" s="7"/>
      <c r="JZC41" s="7"/>
      <c r="JZD41" s="7"/>
      <c r="JZE41" s="7"/>
      <c r="JZF41" s="7"/>
      <c r="JZG41" s="7"/>
      <c r="JZH41" s="7"/>
      <c r="JZI41" s="7"/>
      <c r="JZJ41" s="7"/>
      <c r="JZK41" s="7"/>
      <c r="JZL41" s="7"/>
      <c r="JZM41" s="7"/>
      <c r="JZN41" s="7"/>
      <c r="JZO41" s="7"/>
      <c r="JZP41" s="7"/>
      <c r="JZQ41" s="7"/>
      <c r="JZR41" s="7"/>
      <c r="JZS41" s="7"/>
      <c r="JZT41" s="7"/>
      <c r="JZU41" s="7"/>
      <c r="JZV41" s="7"/>
      <c r="JZW41" s="7"/>
      <c r="JZX41" s="7"/>
      <c r="JZY41" s="7"/>
      <c r="JZZ41" s="7"/>
      <c r="KAA41" s="7"/>
      <c r="KAB41" s="7"/>
      <c r="KAC41" s="7"/>
      <c r="KAD41" s="7"/>
      <c r="KAE41" s="7"/>
      <c r="KAF41" s="7"/>
      <c r="KAG41" s="7"/>
      <c r="KAH41" s="7"/>
      <c r="KAI41" s="7"/>
      <c r="KAJ41" s="7"/>
      <c r="KAK41" s="7"/>
      <c r="KAL41" s="7"/>
      <c r="KAM41" s="7"/>
      <c r="KAN41" s="7"/>
      <c r="KAO41" s="7"/>
      <c r="KAP41" s="7"/>
      <c r="KAQ41" s="7"/>
      <c r="KAR41" s="7"/>
      <c r="KAS41" s="7"/>
      <c r="KAT41" s="7"/>
      <c r="KAU41" s="7"/>
      <c r="KAV41" s="7"/>
      <c r="KAW41" s="7"/>
      <c r="KAX41" s="7"/>
      <c r="KAY41" s="7"/>
      <c r="KAZ41" s="7"/>
      <c r="KBA41" s="7"/>
      <c r="KBB41" s="7"/>
      <c r="KBC41" s="7"/>
      <c r="KBD41" s="7"/>
      <c r="KBE41" s="7"/>
      <c r="KBF41" s="7"/>
      <c r="KBG41" s="7"/>
      <c r="KBH41" s="7"/>
      <c r="KBI41" s="7"/>
      <c r="KBJ41" s="7"/>
      <c r="KBK41" s="7"/>
      <c r="KBL41" s="7"/>
      <c r="KBM41" s="7"/>
      <c r="KBN41" s="7"/>
      <c r="KBO41" s="7"/>
      <c r="KBP41" s="7"/>
      <c r="KBQ41" s="7"/>
      <c r="KBR41" s="7"/>
      <c r="KBS41" s="7"/>
      <c r="KBT41" s="7"/>
      <c r="KBU41" s="7"/>
      <c r="KBV41" s="7"/>
      <c r="KBW41" s="7"/>
      <c r="KBX41" s="7"/>
      <c r="KBY41" s="7"/>
      <c r="KBZ41" s="7"/>
      <c r="KCA41" s="7"/>
      <c r="KCB41" s="7"/>
      <c r="KCC41" s="7"/>
      <c r="KCD41" s="7"/>
      <c r="KCE41" s="7"/>
      <c r="KCF41" s="7"/>
      <c r="KCG41" s="7"/>
      <c r="KCH41" s="7"/>
      <c r="KCI41" s="7"/>
      <c r="KCJ41" s="7"/>
      <c r="KCK41" s="7"/>
      <c r="KCL41" s="7"/>
      <c r="KCM41" s="7"/>
      <c r="KCN41" s="7"/>
      <c r="KCO41" s="7"/>
      <c r="KCP41" s="7"/>
      <c r="KCQ41" s="7"/>
      <c r="KCR41" s="7"/>
      <c r="KCS41" s="7"/>
      <c r="KCT41" s="7"/>
      <c r="KCU41" s="7"/>
      <c r="KCV41" s="7"/>
      <c r="KCW41" s="7"/>
      <c r="KCX41" s="7"/>
      <c r="KCY41" s="7"/>
      <c r="KCZ41" s="7"/>
      <c r="KDA41" s="7"/>
      <c r="KDB41" s="7"/>
      <c r="KDC41" s="7"/>
      <c r="KDD41" s="7"/>
      <c r="KDE41" s="7"/>
      <c r="KDF41" s="7"/>
      <c r="KDG41" s="7"/>
      <c r="KDH41" s="7"/>
      <c r="KDI41" s="7"/>
      <c r="KDJ41" s="7"/>
      <c r="KDK41" s="7"/>
      <c r="KDL41" s="7"/>
      <c r="KDM41" s="7"/>
      <c r="KDN41" s="7"/>
      <c r="KDO41" s="7"/>
      <c r="KDP41" s="7"/>
      <c r="KDQ41" s="7"/>
      <c r="KDR41" s="7"/>
      <c r="KDS41" s="7"/>
      <c r="KDT41" s="7"/>
      <c r="KDU41" s="7"/>
      <c r="KDV41" s="7"/>
      <c r="KDW41" s="7"/>
      <c r="KDX41" s="7"/>
      <c r="KDY41" s="7"/>
      <c r="KDZ41" s="7"/>
      <c r="KEA41" s="7"/>
      <c r="KEB41" s="7"/>
      <c r="KEC41" s="7"/>
      <c r="KED41" s="7"/>
      <c r="KEE41" s="7"/>
      <c r="KEF41" s="7"/>
      <c r="KEG41" s="7"/>
      <c r="KEH41" s="7"/>
      <c r="KEI41" s="7"/>
      <c r="KEJ41" s="7"/>
      <c r="KEK41" s="7"/>
      <c r="KEL41" s="7"/>
      <c r="KEM41" s="7"/>
      <c r="KEN41" s="7"/>
      <c r="KEO41" s="7"/>
      <c r="KEP41" s="7"/>
      <c r="KEQ41" s="7"/>
      <c r="KER41" s="7"/>
      <c r="KES41" s="7"/>
      <c r="KET41" s="7"/>
      <c r="KEU41" s="7"/>
      <c r="KEV41" s="7"/>
      <c r="KEW41" s="7"/>
      <c r="KEX41" s="7"/>
      <c r="KEY41" s="7"/>
      <c r="KEZ41" s="7"/>
      <c r="KFA41" s="7"/>
      <c r="KFB41" s="7"/>
      <c r="KFC41" s="7"/>
      <c r="KFD41" s="7"/>
      <c r="KFE41" s="7"/>
      <c r="KFF41" s="7"/>
      <c r="KFG41" s="7"/>
      <c r="KFH41" s="7"/>
      <c r="KFI41" s="7"/>
      <c r="KFJ41" s="7"/>
      <c r="KFK41" s="7"/>
      <c r="KFL41" s="7"/>
      <c r="KFM41" s="7"/>
      <c r="KFN41" s="7"/>
      <c r="KFO41" s="7"/>
      <c r="KFP41" s="7"/>
      <c r="KFQ41" s="7"/>
      <c r="KFR41" s="7"/>
      <c r="KFS41" s="7"/>
      <c r="KFT41" s="7"/>
      <c r="KFU41" s="7"/>
      <c r="KFV41" s="7"/>
      <c r="KFW41" s="7"/>
      <c r="KFX41" s="7"/>
      <c r="KFY41" s="7"/>
      <c r="KFZ41" s="7"/>
      <c r="KGA41" s="7"/>
      <c r="KGB41" s="7"/>
      <c r="KGC41" s="7"/>
      <c r="KGD41" s="7"/>
      <c r="KGE41" s="7"/>
      <c r="KGF41" s="7"/>
      <c r="KGG41" s="7"/>
      <c r="KGH41" s="7"/>
      <c r="KGI41" s="7"/>
      <c r="KGJ41" s="7"/>
      <c r="KGK41" s="7"/>
      <c r="KGL41" s="7"/>
      <c r="KGM41" s="7"/>
      <c r="KGN41" s="7"/>
      <c r="KGO41" s="7"/>
      <c r="KGP41" s="7"/>
      <c r="KGQ41" s="7"/>
      <c r="KGR41" s="7"/>
      <c r="KGS41" s="7"/>
      <c r="KGT41" s="7"/>
      <c r="KGU41" s="7"/>
      <c r="KGV41" s="7"/>
      <c r="KGW41" s="7"/>
      <c r="KGX41" s="7"/>
      <c r="KGY41" s="7"/>
      <c r="KGZ41" s="7"/>
      <c r="KHA41" s="7"/>
      <c r="KHB41" s="7"/>
      <c r="KHC41" s="7"/>
      <c r="KHD41" s="7"/>
      <c r="KHE41" s="7"/>
      <c r="KHF41" s="7"/>
      <c r="KHG41" s="7"/>
      <c r="KHH41" s="7"/>
      <c r="KHI41" s="7"/>
      <c r="KHJ41" s="7"/>
      <c r="KHK41" s="7"/>
      <c r="KHL41" s="7"/>
      <c r="KHM41" s="7"/>
      <c r="KHN41" s="7"/>
      <c r="KHO41" s="7"/>
      <c r="KHP41" s="7"/>
      <c r="KHQ41" s="7"/>
      <c r="KHR41" s="7"/>
      <c r="KHS41" s="7"/>
      <c r="KHT41" s="7"/>
      <c r="KHU41" s="7"/>
      <c r="KHV41" s="7"/>
      <c r="KHW41" s="7"/>
      <c r="KHX41" s="7"/>
      <c r="KHY41" s="7"/>
      <c r="KHZ41" s="7"/>
      <c r="KIA41" s="7"/>
      <c r="KIB41" s="7"/>
      <c r="KIC41" s="7"/>
      <c r="KID41" s="7"/>
      <c r="KIE41" s="7"/>
      <c r="KIF41" s="7"/>
      <c r="KIG41" s="7"/>
      <c r="KIH41" s="7"/>
      <c r="KII41" s="7"/>
      <c r="KIJ41" s="7"/>
      <c r="KIK41" s="7"/>
      <c r="KIL41" s="7"/>
      <c r="KIM41" s="7"/>
      <c r="KIN41" s="7"/>
      <c r="KIO41" s="7"/>
      <c r="KIP41" s="7"/>
      <c r="KIQ41" s="7"/>
      <c r="KIR41" s="7"/>
      <c r="KIS41" s="7"/>
      <c r="KIT41" s="7"/>
      <c r="KIU41" s="7"/>
      <c r="KIV41" s="7"/>
      <c r="KIW41" s="7"/>
      <c r="KIX41" s="7"/>
      <c r="KIY41" s="7"/>
      <c r="KIZ41" s="7"/>
      <c r="KJA41" s="7"/>
      <c r="KJB41" s="7"/>
      <c r="KJC41" s="7"/>
      <c r="KJD41" s="7"/>
      <c r="KJE41" s="7"/>
      <c r="KJF41" s="7"/>
      <c r="KJG41" s="7"/>
      <c r="KJH41" s="7"/>
      <c r="KJI41" s="7"/>
      <c r="KJJ41" s="7"/>
      <c r="KJK41" s="7"/>
      <c r="KJL41" s="7"/>
      <c r="KJM41" s="7"/>
      <c r="KJN41" s="7"/>
      <c r="KJO41" s="7"/>
      <c r="KJP41" s="7"/>
      <c r="KJQ41" s="7"/>
      <c r="KJR41" s="7"/>
      <c r="KJS41" s="7"/>
      <c r="KJT41" s="7"/>
      <c r="KJU41" s="7"/>
      <c r="KJV41" s="7"/>
      <c r="KJW41" s="7"/>
      <c r="KJX41" s="7"/>
      <c r="KJY41" s="7"/>
      <c r="KJZ41" s="7"/>
      <c r="KKA41" s="7"/>
      <c r="KKB41" s="7"/>
      <c r="KKC41" s="7"/>
      <c r="KKD41" s="7"/>
      <c r="KKE41" s="7"/>
      <c r="KKF41" s="7"/>
      <c r="KKG41" s="7"/>
      <c r="KKH41" s="7"/>
      <c r="KKI41" s="7"/>
      <c r="KKJ41" s="7"/>
      <c r="KKK41" s="7"/>
      <c r="KKL41" s="7"/>
      <c r="KKM41" s="7"/>
      <c r="KKN41" s="7"/>
      <c r="KKO41" s="7"/>
      <c r="KKP41" s="7"/>
      <c r="KKQ41" s="7"/>
      <c r="KKR41" s="7"/>
      <c r="KKS41" s="7"/>
      <c r="KKT41" s="7"/>
      <c r="KKU41" s="7"/>
      <c r="KKV41" s="7"/>
      <c r="KKW41" s="7"/>
      <c r="KKX41" s="7"/>
      <c r="KKY41" s="7"/>
      <c r="KKZ41" s="7"/>
      <c r="KLA41" s="7"/>
      <c r="KLB41" s="7"/>
      <c r="KLC41" s="7"/>
      <c r="KLD41" s="7"/>
      <c r="KLE41" s="7"/>
      <c r="KLF41" s="7"/>
      <c r="KLG41" s="7"/>
      <c r="KLH41" s="7"/>
      <c r="KLI41" s="7"/>
      <c r="KLJ41" s="7"/>
      <c r="KLK41" s="7"/>
      <c r="KLL41" s="7"/>
      <c r="KLM41" s="7"/>
      <c r="KLN41" s="7"/>
      <c r="KLO41" s="7"/>
      <c r="KLP41" s="7"/>
      <c r="KLQ41" s="7"/>
      <c r="KLR41" s="7"/>
      <c r="KLS41" s="7"/>
      <c r="KLT41" s="7"/>
      <c r="KLU41" s="7"/>
      <c r="KLV41" s="7"/>
      <c r="KLW41" s="7"/>
      <c r="KLX41" s="7"/>
      <c r="KLY41" s="7"/>
      <c r="KLZ41" s="7"/>
      <c r="KMA41" s="7"/>
      <c r="KMB41" s="7"/>
      <c r="KMC41" s="7"/>
      <c r="KMD41" s="7"/>
      <c r="KME41" s="7"/>
      <c r="KMF41" s="7"/>
      <c r="KMG41" s="7"/>
      <c r="KMH41" s="7"/>
      <c r="KMI41" s="7"/>
      <c r="KMJ41" s="7"/>
      <c r="KMK41" s="7"/>
      <c r="KML41" s="7"/>
      <c r="KMM41" s="7"/>
      <c r="KMN41" s="7"/>
      <c r="KMO41" s="7"/>
      <c r="KMP41" s="7"/>
      <c r="KMQ41" s="7"/>
      <c r="KMR41" s="7"/>
      <c r="KMS41" s="7"/>
      <c r="KMT41" s="7"/>
      <c r="KMU41" s="7"/>
      <c r="KMV41" s="7"/>
      <c r="KMW41" s="7"/>
      <c r="KMX41" s="7"/>
      <c r="KMY41" s="7"/>
      <c r="KMZ41" s="7"/>
      <c r="KNA41" s="7"/>
      <c r="KNB41" s="7"/>
      <c r="KNC41" s="7"/>
      <c r="KND41" s="7"/>
      <c r="KNE41" s="7"/>
      <c r="KNF41" s="7"/>
      <c r="KNG41" s="7"/>
      <c r="KNH41" s="7"/>
      <c r="KNI41" s="7"/>
      <c r="KNJ41" s="7"/>
      <c r="KNK41" s="7"/>
      <c r="KNL41" s="7"/>
      <c r="KNM41" s="7"/>
      <c r="KNN41" s="7"/>
      <c r="KNO41" s="7"/>
      <c r="KNP41" s="7"/>
      <c r="KNQ41" s="7"/>
      <c r="KNR41" s="7"/>
      <c r="KNS41" s="7"/>
      <c r="KNT41" s="7"/>
      <c r="KNU41" s="7"/>
      <c r="KNV41" s="7"/>
      <c r="KNW41" s="7"/>
      <c r="KNX41" s="7"/>
      <c r="KNY41" s="7"/>
      <c r="KNZ41" s="7"/>
      <c r="KOA41" s="7"/>
      <c r="KOB41" s="7"/>
      <c r="KOC41" s="7"/>
      <c r="KOD41" s="7"/>
      <c r="KOE41" s="7"/>
      <c r="KOF41" s="7"/>
      <c r="KOG41" s="7"/>
      <c r="KOH41" s="7"/>
      <c r="KOI41" s="7"/>
      <c r="KOJ41" s="7"/>
      <c r="KOK41" s="7"/>
      <c r="KOL41" s="7"/>
      <c r="KOM41" s="7"/>
      <c r="KON41" s="7"/>
      <c r="KOO41" s="7"/>
      <c r="KOP41" s="7"/>
      <c r="KOQ41" s="7"/>
      <c r="KOR41" s="7"/>
      <c r="KOS41" s="7"/>
      <c r="KOT41" s="7"/>
      <c r="KOU41" s="7"/>
      <c r="KOV41" s="7"/>
      <c r="KOW41" s="7"/>
      <c r="KOX41" s="7"/>
      <c r="KOY41" s="7"/>
      <c r="KOZ41" s="7"/>
      <c r="KPA41" s="7"/>
      <c r="KPB41" s="7"/>
      <c r="KPC41" s="7"/>
      <c r="KPD41" s="7"/>
      <c r="KPE41" s="7"/>
      <c r="KPF41" s="7"/>
      <c r="KPG41" s="7"/>
      <c r="KPH41" s="7"/>
      <c r="KPI41" s="7"/>
      <c r="KPJ41" s="7"/>
      <c r="KPK41" s="7"/>
      <c r="KPL41" s="7"/>
      <c r="KPM41" s="7"/>
      <c r="KPN41" s="7"/>
      <c r="KPO41" s="7"/>
      <c r="KPP41" s="7"/>
      <c r="KPQ41" s="7"/>
      <c r="KPR41" s="7"/>
      <c r="KPS41" s="7"/>
      <c r="KPT41" s="7"/>
      <c r="KPU41" s="7"/>
      <c r="KPV41" s="7"/>
      <c r="KPW41" s="7"/>
      <c r="KPX41" s="7"/>
      <c r="KPY41" s="7"/>
      <c r="KPZ41" s="7"/>
      <c r="KQA41" s="7"/>
      <c r="KQB41" s="7"/>
      <c r="KQC41" s="7"/>
      <c r="KQD41" s="7"/>
      <c r="KQE41" s="7"/>
      <c r="KQF41" s="7"/>
      <c r="KQG41" s="7"/>
      <c r="KQH41" s="7"/>
      <c r="KQI41" s="7"/>
      <c r="KQJ41" s="7"/>
      <c r="KQK41" s="7"/>
      <c r="KQL41" s="7"/>
      <c r="KQM41" s="7"/>
      <c r="KQN41" s="7"/>
      <c r="KQO41" s="7"/>
      <c r="KQP41" s="7"/>
      <c r="KQQ41" s="7"/>
      <c r="KQR41" s="7"/>
      <c r="KQS41" s="7"/>
      <c r="KQT41" s="7"/>
      <c r="KQU41" s="7"/>
      <c r="KQV41" s="7"/>
      <c r="KQW41" s="7"/>
      <c r="KQX41" s="7"/>
      <c r="KQY41" s="7"/>
      <c r="KQZ41" s="7"/>
      <c r="KRA41" s="7"/>
      <c r="KRB41" s="7"/>
      <c r="KRC41" s="7"/>
      <c r="KRD41" s="7"/>
      <c r="KRE41" s="7"/>
      <c r="KRF41" s="7"/>
      <c r="KRG41" s="7"/>
      <c r="KRH41" s="7"/>
      <c r="KRI41" s="7"/>
      <c r="KRJ41" s="7"/>
      <c r="KRK41" s="7"/>
      <c r="KRL41" s="7"/>
      <c r="KRM41" s="7"/>
      <c r="KRN41" s="7"/>
      <c r="KRO41" s="7"/>
      <c r="KRP41" s="7"/>
      <c r="KRQ41" s="7"/>
      <c r="KRR41" s="7"/>
      <c r="KRS41" s="7"/>
      <c r="KRT41" s="7"/>
      <c r="KRU41" s="7"/>
      <c r="KRV41" s="7"/>
      <c r="KRW41" s="7"/>
      <c r="KRX41" s="7"/>
      <c r="KRY41" s="7"/>
      <c r="KRZ41" s="7"/>
      <c r="KSA41" s="7"/>
      <c r="KSB41" s="7"/>
      <c r="KSC41" s="7"/>
      <c r="KSD41" s="7"/>
      <c r="KSE41" s="7"/>
      <c r="KSF41" s="7"/>
      <c r="KSG41" s="7"/>
      <c r="KSH41" s="7"/>
      <c r="KSI41" s="7"/>
      <c r="KSJ41" s="7"/>
      <c r="KSK41" s="7"/>
      <c r="KSL41" s="7"/>
      <c r="KSM41" s="7"/>
      <c r="KSN41" s="7"/>
      <c r="KSO41" s="7"/>
      <c r="KSP41" s="7"/>
      <c r="KSQ41" s="7"/>
      <c r="KSR41" s="7"/>
      <c r="KSS41" s="7"/>
      <c r="KST41" s="7"/>
      <c r="KSU41" s="7"/>
      <c r="KSV41" s="7"/>
      <c r="KSW41" s="7"/>
      <c r="KSX41" s="7"/>
      <c r="KSY41" s="7"/>
      <c r="KSZ41" s="7"/>
      <c r="KTA41" s="7"/>
      <c r="KTB41" s="7"/>
      <c r="KTC41" s="7"/>
      <c r="KTD41" s="7"/>
      <c r="KTE41" s="7"/>
      <c r="KTF41" s="7"/>
      <c r="KTG41" s="7"/>
      <c r="KTH41" s="7"/>
      <c r="KTI41" s="7"/>
      <c r="KTJ41" s="7"/>
      <c r="KTK41" s="7"/>
      <c r="KTL41" s="7"/>
      <c r="KTM41" s="7"/>
      <c r="KTN41" s="7"/>
      <c r="KTO41" s="7"/>
      <c r="KTP41" s="7"/>
      <c r="KTQ41" s="7"/>
      <c r="KTR41" s="7"/>
      <c r="KTS41" s="7"/>
      <c r="KTT41" s="7"/>
      <c r="KTU41" s="7"/>
      <c r="KTV41" s="7"/>
      <c r="KTW41" s="7"/>
      <c r="KTX41" s="7"/>
      <c r="KTY41" s="7"/>
      <c r="KTZ41" s="7"/>
      <c r="KUA41" s="7"/>
      <c r="KUB41" s="7"/>
      <c r="KUC41" s="7"/>
      <c r="KUD41" s="7"/>
      <c r="KUE41" s="7"/>
      <c r="KUF41" s="7"/>
      <c r="KUG41" s="7"/>
      <c r="KUH41" s="7"/>
      <c r="KUI41" s="7"/>
      <c r="KUJ41" s="7"/>
      <c r="KUK41" s="7"/>
      <c r="KUL41" s="7"/>
      <c r="KUM41" s="7"/>
      <c r="KUN41" s="7"/>
      <c r="KUO41" s="7"/>
      <c r="KUP41" s="7"/>
      <c r="KUQ41" s="7"/>
      <c r="KUR41" s="7"/>
      <c r="KUS41" s="7"/>
      <c r="KUT41" s="7"/>
      <c r="KUU41" s="7"/>
      <c r="KUV41" s="7"/>
      <c r="KUW41" s="7"/>
      <c r="KUX41" s="7"/>
      <c r="KUY41" s="7"/>
      <c r="KUZ41" s="7"/>
      <c r="KVA41" s="7"/>
      <c r="KVB41" s="7"/>
      <c r="KVC41" s="7"/>
      <c r="KVD41" s="7"/>
      <c r="KVE41" s="7"/>
      <c r="KVF41" s="7"/>
      <c r="KVG41" s="7"/>
      <c r="KVH41" s="7"/>
      <c r="KVI41" s="7"/>
      <c r="KVJ41" s="7"/>
      <c r="KVK41" s="7"/>
      <c r="KVL41" s="7"/>
      <c r="KVM41" s="7"/>
      <c r="KVN41" s="7"/>
      <c r="KVO41" s="7"/>
      <c r="KVP41" s="7"/>
      <c r="KVQ41" s="7"/>
      <c r="KVR41" s="7"/>
      <c r="KVS41" s="7"/>
      <c r="KVT41" s="7"/>
      <c r="KVU41" s="7"/>
      <c r="KVV41" s="7"/>
      <c r="KVW41" s="7"/>
      <c r="KVX41" s="7"/>
      <c r="KVY41" s="7"/>
      <c r="KVZ41" s="7"/>
      <c r="KWA41" s="7"/>
      <c r="KWB41" s="7"/>
      <c r="KWC41" s="7"/>
      <c r="KWD41" s="7"/>
      <c r="KWE41" s="7"/>
      <c r="KWF41" s="7"/>
      <c r="KWG41" s="7"/>
      <c r="KWH41" s="7"/>
      <c r="KWI41" s="7"/>
      <c r="KWJ41" s="7"/>
      <c r="KWK41" s="7"/>
      <c r="KWL41" s="7"/>
      <c r="KWM41" s="7"/>
      <c r="KWN41" s="7"/>
      <c r="KWO41" s="7"/>
      <c r="KWP41" s="7"/>
      <c r="KWQ41" s="7"/>
      <c r="KWR41" s="7"/>
      <c r="KWS41" s="7"/>
      <c r="KWT41" s="7"/>
      <c r="KWU41" s="7"/>
      <c r="KWV41" s="7"/>
      <c r="KWW41" s="7"/>
      <c r="KWX41" s="7"/>
      <c r="KWY41" s="7"/>
      <c r="KWZ41" s="7"/>
      <c r="KXA41" s="7"/>
      <c r="KXB41" s="7"/>
      <c r="KXC41" s="7"/>
      <c r="KXD41" s="7"/>
      <c r="KXE41" s="7"/>
      <c r="KXF41" s="7"/>
      <c r="KXG41" s="7"/>
      <c r="KXH41" s="7"/>
      <c r="KXI41" s="7"/>
      <c r="KXJ41" s="7"/>
      <c r="KXK41" s="7"/>
      <c r="KXL41" s="7"/>
      <c r="KXM41" s="7"/>
      <c r="KXN41" s="7"/>
      <c r="KXO41" s="7"/>
      <c r="KXP41" s="7"/>
      <c r="KXQ41" s="7"/>
      <c r="KXR41" s="7"/>
      <c r="KXS41" s="7"/>
      <c r="KXT41" s="7"/>
      <c r="KXU41" s="7"/>
      <c r="KXV41" s="7"/>
      <c r="KXW41" s="7"/>
      <c r="KXX41" s="7"/>
      <c r="KXY41" s="7"/>
      <c r="KXZ41" s="7"/>
      <c r="KYA41" s="7"/>
      <c r="KYB41" s="7"/>
      <c r="KYC41" s="7"/>
      <c r="KYD41" s="7"/>
      <c r="KYE41" s="7"/>
      <c r="KYF41" s="7"/>
      <c r="KYG41" s="7"/>
      <c r="KYH41" s="7"/>
      <c r="KYI41" s="7"/>
      <c r="KYJ41" s="7"/>
      <c r="KYK41" s="7"/>
      <c r="KYL41" s="7"/>
      <c r="KYM41" s="7"/>
      <c r="KYN41" s="7"/>
      <c r="KYO41" s="7"/>
      <c r="KYP41" s="7"/>
      <c r="KYQ41" s="7"/>
      <c r="KYR41" s="7"/>
      <c r="KYS41" s="7"/>
      <c r="KYT41" s="7"/>
      <c r="KYU41" s="7"/>
      <c r="KYV41" s="7"/>
      <c r="KYW41" s="7"/>
      <c r="KYX41" s="7"/>
      <c r="KYY41" s="7"/>
      <c r="KYZ41" s="7"/>
      <c r="KZA41" s="7"/>
      <c r="KZB41" s="7"/>
      <c r="KZC41" s="7"/>
      <c r="KZD41" s="7"/>
      <c r="KZE41" s="7"/>
      <c r="KZF41" s="7"/>
      <c r="KZG41" s="7"/>
      <c r="KZH41" s="7"/>
      <c r="KZI41" s="7"/>
      <c r="KZJ41" s="7"/>
      <c r="KZK41" s="7"/>
      <c r="KZL41" s="7"/>
      <c r="KZM41" s="7"/>
      <c r="KZN41" s="7"/>
      <c r="KZO41" s="7"/>
      <c r="KZP41" s="7"/>
      <c r="KZQ41" s="7"/>
      <c r="KZR41" s="7"/>
      <c r="KZS41" s="7"/>
      <c r="KZT41" s="7"/>
      <c r="KZU41" s="7"/>
      <c r="KZV41" s="7"/>
      <c r="KZW41" s="7"/>
      <c r="KZX41" s="7"/>
      <c r="KZY41" s="7"/>
      <c r="KZZ41" s="7"/>
      <c r="LAA41" s="7"/>
      <c r="LAB41" s="7"/>
      <c r="LAC41" s="7"/>
      <c r="LAD41" s="7"/>
      <c r="LAE41" s="7"/>
      <c r="LAF41" s="7"/>
      <c r="LAG41" s="7"/>
      <c r="LAH41" s="7"/>
      <c r="LAI41" s="7"/>
      <c r="LAJ41" s="7"/>
      <c r="LAK41" s="7"/>
      <c r="LAL41" s="7"/>
      <c r="LAM41" s="7"/>
      <c r="LAN41" s="7"/>
      <c r="LAO41" s="7"/>
      <c r="LAP41" s="7"/>
      <c r="LAQ41" s="7"/>
      <c r="LAR41" s="7"/>
      <c r="LAS41" s="7"/>
      <c r="LAT41" s="7"/>
      <c r="LAU41" s="7"/>
      <c r="LAV41" s="7"/>
      <c r="LAW41" s="7"/>
      <c r="LAX41" s="7"/>
      <c r="LAY41" s="7"/>
      <c r="LAZ41" s="7"/>
      <c r="LBA41" s="7"/>
      <c r="LBB41" s="7"/>
      <c r="LBC41" s="7"/>
      <c r="LBD41" s="7"/>
      <c r="LBE41" s="7"/>
      <c r="LBF41" s="7"/>
      <c r="LBG41" s="7"/>
      <c r="LBH41" s="7"/>
      <c r="LBI41" s="7"/>
      <c r="LBJ41" s="7"/>
      <c r="LBK41" s="7"/>
      <c r="LBL41" s="7"/>
      <c r="LBM41" s="7"/>
      <c r="LBN41" s="7"/>
      <c r="LBO41" s="7"/>
      <c r="LBP41" s="7"/>
      <c r="LBQ41" s="7"/>
      <c r="LBR41" s="7"/>
      <c r="LBS41" s="7"/>
      <c r="LBT41" s="7"/>
      <c r="LBU41" s="7"/>
      <c r="LBV41" s="7"/>
      <c r="LBW41" s="7"/>
      <c r="LBX41" s="7"/>
      <c r="LBY41" s="7"/>
      <c r="LBZ41" s="7"/>
      <c r="LCA41" s="7"/>
      <c r="LCB41" s="7"/>
      <c r="LCC41" s="7"/>
      <c r="LCD41" s="7"/>
      <c r="LCE41" s="7"/>
      <c r="LCF41" s="7"/>
      <c r="LCG41" s="7"/>
      <c r="LCH41" s="7"/>
      <c r="LCI41" s="7"/>
      <c r="LCJ41" s="7"/>
      <c r="LCK41" s="7"/>
      <c r="LCL41" s="7"/>
      <c r="LCM41" s="7"/>
      <c r="LCN41" s="7"/>
      <c r="LCO41" s="7"/>
      <c r="LCP41" s="7"/>
      <c r="LCQ41" s="7"/>
      <c r="LCR41" s="7"/>
      <c r="LCS41" s="7"/>
      <c r="LCT41" s="7"/>
      <c r="LCU41" s="7"/>
      <c r="LCV41" s="7"/>
      <c r="LCW41" s="7"/>
      <c r="LCX41" s="7"/>
      <c r="LCY41" s="7"/>
      <c r="LCZ41" s="7"/>
      <c r="LDA41" s="7"/>
      <c r="LDB41" s="7"/>
      <c r="LDC41" s="7"/>
      <c r="LDD41" s="7"/>
      <c r="LDE41" s="7"/>
      <c r="LDF41" s="7"/>
      <c r="LDG41" s="7"/>
      <c r="LDH41" s="7"/>
      <c r="LDI41" s="7"/>
      <c r="LDJ41" s="7"/>
      <c r="LDK41" s="7"/>
      <c r="LDL41" s="7"/>
      <c r="LDM41" s="7"/>
      <c r="LDN41" s="7"/>
      <c r="LDO41" s="7"/>
      <c r="LDP41" s="7"/>
      <c r="LDQ41" s="7"/>
      <c r="LDR41" s="7"/>
      <c r="LDS41" s="7"/>
      <c r="LDT41" s="7"/>
      <c r="LDU41" s="7"/>
      <c r="LDV41" s="7"/>
      <c r="LDW41" s="7"/>
      <c r="LDX41" s="7"/>
      <c r="LDY41" s="7"/>
      <c r="LDZ41" s="7"/>
      <c r="LEA41" s="7"/>
      <c r="LEB41" s="7"/>
      <c r="LEC41" s="7"/>
      <c r="LED41" s="7"/>
      <c r="LEE41" s="7"/>
      <c r="LEF41" s="7"/>
      <c r="LEG41" s="7"/>
      <c r="LEH41" s="7"/>
      <c r="LEI41" s="7"/>
      <c r="LEJ41" s="7"/>
      <c r="LEK41" s="7"/>
      <c r="LEL41" s="7"/>
      <c r="LEM41" s="7"/>
      <c r="LEN41" s="7"/>
      <c r="LEO41" s="7"/>
      <c r="LEP41" s="7"/>
      <c r="LEQ41" s="7"/>
      <c r="LER41" s="7"/>
      <c r="LES41" s="7"/>
      <c r="LET41" s="7"/>
      <c r="LEU41" s="7"/>
      <c r="LEV41" s="7"/>
      <c r="LEW41" s="7"/>
      <c r="LEX41" s="7"/>
      <c r="LEY41" s="7"/>
      <c r="LEZ41" s="7"/>
      <c r="LFA41" s="7"/>
      <c r="LFB41" s="7"/>
      <c r="LFC41" s="7"/>
      <c r="LFD41" s="7"/>
      <c r="LFE41" s="7"/>
      <c r="LFF41" s="7"/>
      <c r="LFG41" s="7"/>
      <c r="LFH41" s="7"/>
      <c r="LFI41" s="7"/>
      <c r="LFJ41" s="7"/>
      <c r="LFK41" s="7"/>
      <c r="LFL41" s="7"/>
      <c r="LFM41" s="7"/>
      <c r="LFN41" s="7"/>
      <c r="LFO41" s="7"/>
      <c r="LFP41" s="7"/>
      <c r="LFQ41" s="7"/>
      <c r="LFR41" s="7"/>
      <c r="LFS41" s="7"/>
      <c r="LFT41" s="7"/>
      <c r="LFU41" s="7"/>
      <c r="LFV41" s="7"/>
      <c r="LFW41" s="7"/>
      <c r="LFX41" s="7"/>
      <c r="LFY41" s="7"/>
      <c r="LFZ41" s="7"/>
      <c r="LGA41" s="7"/>
      <c r="LGB41" s="7"/>
      <c r="LGC41" s="7"/>
      <c r="LGD41" s="7"/>
      <c r="LGE41" s="7"/>
      <c r="LGF41" s="7"/>
      <c r="LGG41" s="7"/>
      <c r="LGH41" s="7"/>
      <c r="LGI41" s="7"/>
      <c r="LGJ41" s="7"/>
      <c r="LGK41" s="7"/>
      <c r="LGL41" s="7"/>
      <c r="LGM41" s="7"/>
      <c r="LGN41" s="7"/>
      <c r="LGO41" s="7"/>
      <c r="LGP41" s="7"/>
      <c r="LGQ41" s="7"/>
      <c r="LGR41" s="7"/>
      <c r="LGS41" s="7"/>
      <c r="LGT41" s="7"/>
      <c r="LGU41" s="7"/>
      <c r="LGV41" s="7"/>
      <c r="LGW41" s="7"/>
      <c r="LGX41" s="7"/>
      <c r="LGY41" s="7"/>
      <c r="LGZ41" s="7"/>
      <c r="LHA41" s="7"/>
      <c r="LHB41" s="7"/>
      <c r="LHC41" s="7"/>
      <c r="LHD41" s="7"/>
      <c r="LHE41" s="7"/>
      <c r="LHF41" s="7"/>
      <c r="LHG41" s="7"/>
      <c r="LHH41" s="7"/>
      <c r="LHI41" s="7"/>
      <c r="LHJ41" s="7"/>
      <c r="LHK41" s="7"/>
      <c r="LHL41" s="7"/>
      <c r="LHM41" s="7"/>
      <c r="LHN41" s="7"/>
      <c r="LHO41" s="7"/>
      <c r="LHP41" s="7"/>
      <c r="LHQ41" s="7"/>
      <c r="LHR41" s="7"/>
      <c r="LHS41" s="7"/>
      <c r="LHT41" s="7"/>
      <c r="LHU41" s="7"/>
      <c r="LHV41" s="7"/>
      <c r="LHW41" s="7"/>
      <c r="LHX41" s="7"/>
      <c r="LHY41" s="7"/>
      <c r="LHZ41" s="7"/>
      <c r="LIA41" s="7"/>
      <c r="LIB41" s="7"/>
      <c r="LIC41" s="7"/>
      <c r="LID41" s="7"/>
      <c r="LIE41" s="7"/>
      <c r="LIF41" s="7"/>
      <c r="LIG41" s="7"/>
      <c r="LIH41" s="7"/>
      <c r="LII41" s="7"/>
      <c r="LIJ41" s="7"/>
      <c r="LIK41" s="7"/>
      <c r="LIL41" s="7"/>
      <c r="LIM41" s="7"/>
      <c r="LIN41" s="7"/>
      <c r="LIO41" s="7"/>
      <c r="LIP41" s="7"/>
      <c r="LIQ41" s="7"/>
      <c r="LIR41" s="7"/>
      <c r="LIS41" s="7"/>
      <c r="LIT41" s="7"/>
      <c r="LIU41" s="7"/>
      <c r="LIV41" s="7"/>
      <c r="LIW41" s="7"/>
      <c r="LIX41" s="7"/>
      <c r="LIY41" s="7"/>
      <c r="LIZ41" s="7"/>
      <c r="LJA41" s="7"/>
      <c r="LJB41" s="7"/>
      <c r="LJC41" s="7"/>
      <c r="LJD41" s="7"/>
      <c r="LJE41" s="7"/>
      <c r="LJF41" s="7"/>
      <c r="LJG41" s="7"/>
      <c r="LJH41" s="7"/>
      <c r="LJI41" s="7"/>
      <c r="LJJ41" s="7"/>
      <c r="LJK41" s="7"/>
      <c r="LJL41" s="7"/>
      <c r="LJM41" s="7"/>
      <c r="LJN41" s="7"/>
      <c r="LJO41" s="7"/>
      <c r="LJP41" s="7"/>
      <c r="LJQ41" s="7"/>
      <c r="LJR41" s="7"/>
      <c r="LJS41" s="7"/>
      <c r="LJT41" s="7"/>
      <c r="LJU41" s="7"/>
      <c r="LJV41" s="7"/>
      <c r="LJW41" s="7"/>
      <c r="LJX41" s="7"/>
      <c r="LJY41" s="7"/>
      <c r="LJZ41" s="7"/>
      <c r="LKA41" s="7"/>
      <c r="LKB41" s="7"/>
      <c r="LKC41" s="7"/>
      <c r="LKD41" s="7"/>
      <c r="LKE41" s="7"/>
      <c r="LKF41" s="7"/>
      <c r="LKG41" s="7"/>
      <c r="LKH41" s="7"/>
      <c r="LKI41" s="7"/>
      <c r="LKJ41" s="7"/>
      <c r="LKK41" s="7"/>
      <c r="LKL41" s="7"/>
      <c r="LKM41" s="7"/>
      <c r="LKN41" s="7"/>
      <c r="LKO41" s="7"/>
      <c r="LKP41" s="7"/>
      <c r="LKQ41" s="7"/>
      <c r="LKR41" s="7"/>
      <c r="LKS41" s="7"/>
      <c r="LKT41" s="7"/>
      <c r="LKU41" s="7"/>
      <c r="LKV41" s="7"/>
      <c r="LKW41" s="7"/>
      <c r="LKX41" s="7"/>
      <c r="LKY41" s="7"/>
      <c r="LKZ41" s="7"/>
      <c r="LLA41" s="7"/>
      <c r="LLB41" s="7"/>
      <c r="LLC41" s="7"/>
      <c r="LLD41" s="7"/>
      <c r="LLE41" s="7"/>
      <c r="LLF41" s="7"/>
      <c r="LLG41" s="7"/>
      <c r="LLH41" s="7"/>
      <c r="LLI41" s="7"/>
      <c r="LLJ41" s="7"/>
      <c r="LLK41" s="7"/>
      <c r="LLL41" s="7"/>
      <c r="LLM41" s="7"/>
      <c r="LLN41" s="7"/>
      <c r="LLO41" s="7"/>
      <c r="LLP41" s="7"/>
      <c r="LLQ41" s="7"/>
      <c r="LLR41" s="7"/>
      <c r="LLS41" s="7"/>
      <c r="LLT41" s="7"/>
      <c r="LLU41" s="7"/>
      <c r="LLV41" s="7"/>
      <c r="LLW41" s="7"/>
      <c r="LLX41" s="7"/>
      <c r="LLY41" s="7"/>
      <c r="LLZ41" s="7"/>
      <c r="LMA41" s="7"/>
      <c r="LMB41" s="7"/>
      <c r="LMC41" s="7"/>
      <c r="LMD41" s="7"/>
      <c r="LME41" s="7"/>
      <c r="LMF41" s="7"/>
      <c r="LMG41" s="7"/>
      <c r="LMH41" s="7"/>
      <c r="LMI41" s="7"/>
      <c r="LMJ41" s="7"/>
      <c r="LMK41" s="7"/>
      <c r="LML41" s="7"/>
      <c r="LMM41" s="7"/>
      <c r="LMN41" s="7"/>
      <c r="LMO41" s="7"/>
      <c r="LMP41" s="7"/>
      <c r="LMQ41" s="7"/>
      <c r="LMR41" s="7"/>
      <c r="LMS41" s="7"/>
      <c r="LMT41" s="7"/>
      <c r="LMU41" s="7"/>
      <c r="LMV41" s="7"/>
      <c r="LMW41" s="7"/>
      <c r="LMX41" s="7"/>
      <c r="LMY41" s="7"/>
      <c r="LMZ41" s="7"/>
      <c r="LNA41" s="7"/>
      <c r="LNB41" s="7"/>
      <c r="LNC41" s="7"/>
      <c r="LND41" s="7"/>
      <c r="LNE41" s="7"/>
      <c r="LNF41" s="7"/>
      <c r="LNG41" s="7"/>
      <c r="LNH41" s="7"/>
      <c r="LNI41" s="7"/>
      <c r="LNJ41" s="7"/>
      <c r="LNK41" s="7"/>
      <c r="LNL41" s="7"/>
      <c r="LNM41" s="7"/>
      <c r="LNN41" s="7"/>
      <c r="LNO41" s="7"/>
      <c r="LNP41" s="7"/>
      <c r="LNQ41" s="7"/>
      <c r="LNR41" s="7"/>
      <c r="LNS41" s="7"/>
      <c r="LNT41" s="7"/>
      <c r="LNU41" s="7"/>
      <c r="LNV41" s="7"/>
      <c r="LNW41" s="7"/>
      <c r="LNX41" s="7"/>
      <c r="LNY41" s="7"/>
      <c r="LNZ41" s="7"/>
      <c r="LOA41" s="7"/>
      <c r="LOB41" s="7"/>
      <c r="LOC41" s="7"/>
      <c r="LOD41" s="7"/>
      <c r="LOE41" s="7"/>
      <c r="LOF41" s="7"/>
      <c r="LOG41" s="7"/>
      <c r="LOH41" s="7"/>
      <c r="LOI41" s="7"/>
      <c r="LOJ41" s="7"/>
      <c r="LOK41" s="7"/>
      <c r="LOL41" s="7"/>
      <c r="LOM41" s="7"/>
      <c r="LON41" s="7"/>
      <c r="LOO41" s="7"/>
      <c r="LOP41" s="7"/>
      <c r="LOQ41" s="7"/>
      <c r="LOR41" s="7"/>
      <c r="LOS41" s="7"/>
      <c r="LOT41" s="7"/>
      <c r="LOU41" s="7"/>
      <c r="LOV41" s="7"/>
      <c r="LOW41" s="7"/>
      <c r="LOX41" s="7"/>
      <c r="LOY41" s="7"/>
      <c r="LOZ41" s="7"/>
      <c r="LPA41" s="7"/>
      <c r="LPB41" s="7"/>
      <c r="LPC41" s="7"/>
      <c r="LPD41" s="7"/>
      <c r="LPE41" s="7"/>
      <c r="LPF41" s="7"/>
      <c r="LPG41" s="7"/>
      <c r="LPH41" s="7"/>
      <c r="LPI41" s="7"/>
      <c r="LPJ41" s="7"/>
      <c r="LPK41" s="7"/>
      <c r="LPL41" s="7"/>
      <c r="LPM41" s="7"/>
      <c r="LPN41" s="7"/>
      <c r="LPO41" s="7"/>
      <c r="LPP41" s="7"/>
      <c r="LPQ41" s="7"/>
      <c r="LPR41" s="7"/>
      <c r="LPS41" s="7"/>
      <c r="LPT41" s="7"/>
      <c r="LPU41" s="7"/>
      <c r="LPV41" s="7"/>
      <c r="LPW41" s="7"/>
      <c r="LPX41" s="7"/>
      <c r="LPY41" s="7"/>
      <c r="LPZ41" s="7"/>
      <c r="LQA41" s="7"/>
      <c r="LQB41" s="7"/>
      <c r="LQC41" s="7"/>
      <c r="LQD41" s="7"/>
      <c r="LQE41" s="7"/>
      <c r="LQF41" s="7"/>
      <c r="LQG41" s="7"/>
      <c r="LQH41" s="7"/>
      <c r="LQI41" s="7"/>
      <c r="LQJ41" s="7"/>
      <c r="LQK41" s="7"/>
      <c r="LQL41" s="7"/>
      <c r="LQM41" s="7"/>
      <c r="LQN41" s="7"/>
      <c r="LQO41" s="7"/>
      <c r="LQP41" s="7"/>
      <c r="LQQ41" s="7"/>
      <c r="LQR41" s="7"/>
      <c r="LQS41" s="7"/>
      <c r="LQT41" s="7"/>
      <c r="LQU41" s="7"/>
      <c r="LQV41" s="7"/>
      <c r="LQW41" s="7"/>
      <c r="LQX41" s="7"/>
      <c r="LQY41" s="7"/>
      <c r="LQZ41" s="7"/>
      <c r="LRA41" s="7"/>
      <c r="LRB41" s="7"/>
      <c r="LRC41" s="7"/>
      <c r="LRD41" s="7"/>
      <c r="LRE41" s="7"/>
      <c r="LRF41" s="7"/>
      <c r="LRG41" s="7"/>
      <c r="LRH41" s="7"/>
      <c r="LRI41" s="7"/>
      <c r="LRJ41" s="7"/>
      <c r="LRK41" s="7"/>
      <c r="LRL41" s="7"/>
      <c r="LRM41" s="7"/>
      <c r="LRN41" s="7"/>
      <c r="LRO41" s="7"/>
      <c r="LRP41" s="7"/>
      <c r="LRQ41" s="7"/>
      <c r="LRR41" s="7"/>
      <c r="LRS41" s="7"/>
      <c r="LRT41" s="7"/>
      <c r="LRU41" s="7"/>
      <c r="LRV41" s="7"/>
      <c r="LRW41" s="7"/>
      <c r="LRX41" s="7"/>
      <c r="LRY41" s="7"/>
      <c r="LRZ41" s="7"/>
      <c r="LSA41" s="7"/>
      <c r="LSB41" s="7"/>
      <c r="LSC41" s="7"/>
      <c r="LSD41" s="7"/>
      <c r="LSE41" s="7"/>
      <c r="LSF41" s="7"/>
      <c r="LSG41" s="7"/>
      <c r="LSH41" s="7"/>
      <c r="LSI41" s="7"/>
      <c r="LSJ41" s="7"/>
      <c r="LSK41" s="7"/>
      <c r="LSL41" s="7"/>
      <c r="LSM41" s="7"/>
      <c r="LSN41" s="7"/>
      <c r="LSO41" s="7"/>
      <c r="LSP41" s="7"/>
      <c r="LSQ41" s="7"/>
      <c r="LSR41" s="7"/>
      <c r="LSS41" s="7"/>
      <c r="LST41" s="7"/>
      <c r="LSU41" s="7"/>
      <c r="LSV41" s="7"/>
      <c r="LSW41" s="7"/>
      <c r="LSX41" s="7"/>
      <c r="LSY41" s="7"/>
      <c r="LSZ41" s="7"/>
      <c r="LTA41" s="7"/>
      <c r="LTB41" s="7"/>
      <c r="LTC41" s="7"/>
      <c r="LTD41" s="7"/>
      <c r="LTE41" s="7"/>
      <c r="LTF41" s="7"/>
      <c r="LTG41" s="7"/>
      <c r="LTH41" s="7"/>
      <c r="LTI41" s="7"/>
      <c r="LTJ41" s="7"/>
      <c r="LTK41" s="7"/>
      <c r="LTL41" s="7"/>
      <c r="LTM41" s="7"/>
      <c r="LTN41" s="7"/>
      <c r="LTO41" s="7"/>
      <c r="LTP41" s="7"/>
      <c r="LTQ41" s="7"/>
      <c r="LTR41" s="7"/>
      <c r="LTS41" s="7"/>
      <c r="LTT41" s="7"/>
      <c r="LTU41" s="7"/>
      <c r="LTV41" s="7"/>
      <c r="LTW41" s="7"/>
      <c r="LTX41" s="7"/>
      <c r="LTY41" s="7"/>
      <c r="LTZ41" s="7"/>
      <c r="LUA41" s="7"/>
      <c r="LUB41" s="7"/>
      <c r="LUC41" s="7"/>
      <c r="LUD41" s="7"/>
      <c r="LUE41" s="7"/>
      <c r="LUF41" s="7"/>
      <c r="LUG41" s="7"/>
      <c r="LUH41" s="7"/>
      <c r="LUI41" s="7"/>
      <c r="LUJ41" s="7"/>
      <c r="LUK41" s="7"/>
      <c r="LUL41" s="7"/>
      <c r="LUM41" s="7"/>
      <c r="LUN41" s="7"/>
      <c r="LUO41" s="7"/>
      <c r="LUP41" s="7"/>
      <c r="LUQ41" s="7"/>
      <c r="LUR41" s="7"/>
      <c r="LUS41" s="7"/>
      <c r="LUT41" s="7"/>
      <c r="LUU41" s="7"/>
      <c r="LUV41" s="7"/>
      <c r="LUW41" s="7"/>
      <c r="LUX41" s="7"/>
      <c r="LUY41" s="7"/>
      <c r="LUZ41" s="7"/>
      <c r="LVA41" s="7"/>
      <c r="LVB41" s="7"/>
      <c r="LVC41" s="7"/>
      <c r="LVD41" s="7"/>
      <c r="LVE41" s="7"/>
      <c r="LVF41" s="7"/>
      <c r="LVG41" s="7"/>
      <c r="LVH41" s="7"/>
      <c r="LVI41" s="7"/>
      <c r="LVJ41" s="7"/>
      <c r="LVK41" s="7"/>
      <c r="LVL41" s="7"/>
      <c r="LVM41" s="7"/>
      <c r="LVN41" s="7"/>
      <c r="LVO41" s="7"/>
      <c r="LVP41" s="7"/>
      <c r="LVQ41" s="7"/>
      <c r="LVR41" s="7"/>
      <c r="LVS41" s="7"/>
      <c r="LVT41" s="7"/>
      <c r="LVU41" s="7"/>
      <c r="LVV41" s="7"/>
      <c r="LVW41" s="7"/>
      <c r="LVX41" s="7"/>
      <c r="LVY41" s="7"/>
      <c r="LVZ41" s="7"/>
      <c r="LWA41" s="7"/>
      <c r="LWB41" s="7"/>
      <c r="LWC41" s="7"/>
      <c r="LWD41" s="7"/>
      <c r="LWE41" s="7"/>
      <c r="LWF41" s="7"/>
      <c r="LWG41" s="7"/>
      <c r="LWH41" s="7"/>
      <c r="LWI41" s="7"/>
      <c r="LWJ41" s="7"/>
      <c r="LWK41" s="7"/>
      <c r="LWL41" s="7"/>
      <c r="LWM41" s="7"/>
      <c r="LWN41" s="7"/>
      <c r="LWO41" s="7"/>
      <c r="LWP41" s="7"/>
      <c r="LWQ41" s="7"/>
      <c r="LWR41" s="7"/>
      <c r="LWS41" s="7"/>
      <c r="LWT41" s="7"/>
      <c r="LWU41" s="7"/>
      <c r="LWV41" s="7"/>
      <c r="LWW41" s="7"/>
      <c r="LWX41" s="7"/>
      <c r="LWY41" s="7"/>
      <c r="LWZ41" s="7"/>
      <c r="LXA41" s="7"/>
      <c r="LXB41" s="7"/>
      <c r="LXC41" s="7"/>
      <c r="LXD41" s="7"/>
      <c r="LXE41" s="7"/>
      <c r="LXF41" s="7"/>
      <c r="LXG41" s="7"/>
      <c r="LXH41" s="7"/>
      <c r="LXI41" s="7"/>
      <c r="LXJ41" s="7"/>
      <c r="LXK41" s="7"/>
      <c r="LXL41" s="7"/>
      <c r="LXM41" s="7"/>
      <c r="LXN41" s="7"/>
      <c r="LXO41" s="7"/>
      <c r="LXP41" s="7"/>
      <c r="LXQ41" s="7"/>
      <c r="LXR41" s="7"/>
      <c r="LXS41" s="7"/>
      <c r="LXT41" s="7"/>
      <c r="LXU41" s="7"/>
      <c r="LXV41" s="7"/>
      <c r="LXW41" s="7"/>
      <c r="LXX41" s="7"/>
      <c r="LXY41" s="7"/>
      <c r="LXZ41" s="7"/>
      <c r="LYA41" s="7"/>
      <c r="LYB41" s="7"/>
      <c r="LYC41" s="7"/>
      <c r="LYD41" s="7"/>
      <c r="LYE41" s="7"/>
      <c r="LYF41" s="7"/>
      <c r="LYG41" s="7"/>
      <c r="LYH41" s="7"/>
      <c r="LYI41" s="7"/>
      <c r="LYJ41" s="7"/>
      <c r="LYK41" s="7"/>
      <c r="LYL41" s="7"/>
      <c r="LYM41" s="7"/>
      <c r="LYN41" s="7"/>
      <c r="LYO41" s="7"/>
      <c r="LYP41" s="7"/>
      <c r="LYQ41" s="7"/>
      <c r="LYR41" s="7"/>
      <c r="LYS41" s="7"/>
      <c r="LYT41" s="7"/>
      <c r="LYU41" s="7"/>
      <c r="LYV41" s="7"/>
      <c r="LYW41" s="7"/>
      <c r="LYX41" s="7"/>
      <c r="LYY41" s="7"/>
      <c r="LYZ41" s="7"/>
      <c r="LZA41" s="7"/>
      <c r="LZB41" s="7"/>
      <c r="LZC41" s="7"/>
      <c r="LZD41" s="7"/>
      <c r="LZE41" s="7"/>
      <c r="LZF41" s="7"/>
      <c r="LZG41" s="7"/>
      <c r="LZH41" s="7"/>
      <c r="LZI41" s="7"/>
      <c r="LZJ41" s="7"/>
      <c r="LZK41" s="7"/>
      <c r="LZL41" s="7"/>
      <c r="LZM41" s="7"/>
      <c r="LZN41" s="7"/>
      <c r="LZO41" s="7"/>
      <c r="LZP41" s="7"/>
      <c r="LZQ41" s="7"/>
      <c r="LZR41" s="7"/>
      <c r="LZS41" s="7"/>
      <c r="LZT41" s="7"/>
      <c r="LZU41" s="7"/>
      <c r="LZV41" s="7"/>
      <c r="LZW41" s="7"/>
      <c r="LZX41" s="7"/>
      <c r="LZY41" s="7"/>
      <c r="LZZ41" s="7"/>
      <c r="MAA41" s="7"/>
      <c r="MAB41" s="7"/>
      <c r="MAC41" s="7"/>
      <c r="MAD41" s="7"/>
      <c r="MAE41" s="7"/>
      <c r="MAF41" s="7"/>
      <c r="MAG41" s="7"/>
      <c r="MAH41" s="7"/>
      <c r="MAI41" s="7"/>
      <c r="MAJ41" s="7"/>
      <c r="MAK41" s="7"/>
      <c r="MAL41" s="7"/>
      <c r="MAM41" s="7"/>
      <c r="MAN41" s="7"/>
      <c r="MAO41" s="7"/>
      <c r="MAP41" s="7"/>
      <c r="MAQ41" s="7"/>
      <c r="MAR41" s="7"/>
      <c r="MAS41" s="7"/>
      <c r="MAT41" s="7"/>
      <c r="MAU41" s="7"/>
      <c r="MAV41" s="7"/>
      <c r="MAW41" s="7"/>
      <c r="MAX41" s="7"/>
      <c r="MAY41" s="7"/>
      <c r="MAZ41" s="7"/>
      <c r="MBA41" s="7"/>
      <c r="MBB41" s="7"/>
      <c r="MBC41" s="7"/>
      <c r="MBD41" s="7"/>
      <c r="MBE41" s="7"/>
      <c r="MBF41" s="7"/>
      <c r="MBG41" s="7"/>
      <c r="MBH41" s="7"/>
      <c r="MBI41" s="7"/>
      <c r="MBJ41" s="7"/>
      <c r="MBK41" s="7"/>
      <c r="MBL41" s="7"/>
      <c r="MBM41" s="7"/>
      <c r="MBN41" s="7"/>
      <c r="MBO41" s="7"/>
      <c r="MBP41" s="7"/>
      <c r="MBQ41" s="7"/>
      <c r="MBR41" s="7"/>
      <c r="MBS41" s="7"/>
      <c r="MBT41" s="7"/>
      <c r="MBU41" s="7"/>
      <c r="MBV41" s="7"/>
      <c r="MBW41" s="7"/>
      <c r="MBX41" s="7"/>
      <c r="MBY41" s="7"/>
      <c r="MBZ41" s="7"/>
      <c r="MCA41" s="7"/>
      <c r="MCB41" s="7"/>
      <c r="MCC41" s="7"/>
      <c r="MCD41" s="7"/>
      <c r="MCE41" s="7"/>
      <c r="MCF41" s="7"/>
      <c r="MCG41" s="7"/>
      <c r="MCH41" s="7"/>
      <c r="MCI41" s="7"/>
      <c r="MCJ41" s="7"/>
      <c r="MCK41" s="7"/>
      <c r="MCL41" s="7"/>
      <c r="MCM41" s="7"/>
      <c r="MCN41" s="7"/>
      <c r="MCO41" s="7"/>
      <c r="MCP41" s="7"/>
      <c r="MCQ41" s="7"/>
      <c r="MCR41" s="7"/>
      <c r="MCS41" s="7"/>
      <c r="MCT41" s="7"/>
      <c r="MCU41" s="7"/>
      <c r="MCV41" s="7"/>
      <c r="MCW41" s="7"/>
      <c r="MCX41" s="7"/>
      <c r="MCY41" s="7"/>
      <c r="MCZ41" s="7"/>
      <c r="MDA41" s="7"/>
      <c r="MDB41" s="7"/>
      <c r="MDC41" s="7"/>
      <c r="MDD41" s="7"/>
      <c r="MDE41" s="7"/>
      <c r="MDF41" s="7"/>
      <c r="MDG41" s="7"/>
      <c r="MDH41" s="7"/>
      <c r="MDI41" s="7"/>
      <c r="MDJ41" s="7"/>
      <c r="MDK41" s="7"/>
      <c r="MDL41" s="7"/>
      <c r="MDM41" s="7"/>
      <c r="MDN41" s="7"/>
      <c r="MDO41" s="7"/>
      <c r="MDP41" s="7"/>
      <c r="MDQ41" s="7"/>
      <c r="MDR41" s="7"/>
      <c r="MDS41" s="7"/>
      <c r="MDT41" s="7"/>
      <c r="MDU41" s="7"/>
      <c r="MDV41" s="7"/>
      <c r="MDW41" s="7"/>
      <c r="MDX41" s="7"/>
      <c r="MDY41" s="7"/>
      <c r="MDZ41" s="7"/>
      <c r="MEA41" s="7"/>
      <c r="MEB41" s="7"/>
      <c r="MEC41" s="7"/>
      <c r="MED41" s="7"/>
      <c r="MEE41" s="7"/>
      <c r="MEF41" s="7"/>
      <c r="MEG41" s="7"/>
      <c r="MEH41" s="7"/>
      <c r="MEI41" s="7"/>
      <c r="MEJ41" s="7"/>
      <c r="MEK41" s="7"/>
      <c r="MEL41" s="7"/>
      <c r="MEM41" s="7"/>
      <c r="MEN41" s="7"/>
      <c r="MEO41" s="7"/>
      <c r="MEP41" s="7"/>
      <c r="MEQ41" s="7"/>
      <c r="MER41" s="7"/>
      <c r="MES41" s="7"/>
      <c r="MET41" s="7"/>
      <c r="MEU41" s="7"/>
      <c r="MEV41" s="7"/>
      <c r="MEW41" s="7"/>
      <c r="MEX41" s="7"/>
      <c r="MEY41" s="7"/>
      <c r="MEZ41" s="7"/>
      <c r="MFA41" s="7"/>
      <c r="MFB41" s="7"/>
      <c r="MFC41" s="7"/>
      <c r="MFD41" s="7"/>
      <c r="MFE41" s="7"/>
      <c r="MFF41" s="7"/>
      <c r="MFG41" s="7"/>
      <c r="MFH41" s="7"/>
      <c r="MFI41" s="7"/>
      <c r="MFJ41" s="7"/>
      <c r="MFK41" s="7"/>
      <c r="MFL41" s="7"/>
      <c r="MFM41" s="7"/>
      <c r="MFN41" s="7"/>
      <c r="MFO41" s="7"/>
      <c r="MFP41" s="7"/>
      <c r="MFQ41" s="7"/>
      <c r="MFR41" s="7"/>
      <c r="MFS41" s="7"/>
      <c r="MFT41" s="7"/>
      <c r="MFU41" s="7"/>
      <c r="MFV41" s="7"/>
      <c r="MFW41" s="7"/>
      <c r="MFX41" s="7"/>
      <c r="MFY41" s="7"/>
      <c r="MFZ41" s="7"/>
      <c r="MGA41" s="7"/>
      <c r="MGB41" s="7"/>
      <c r="MGC41" s="7"/>
      <c r="MGD41" s="7"/>
      <c r="MGE41" s="7"/>
      <c r="MGF41" s="7"/>
      <c r="MGG41" s="7"/>
      <c r="MGH41" s="7"/>
      <c r="MGI41" s="7"/>
      <c r="MGJ41" s="7"/>
      <c r="MGK41" s="7"/>
      <c r="MGL41" s="7"/>
      <c r="MGM41" s="7"/>
      <c r="MGN41" s="7"/>
      <c r="MGO41" s="7"/>
      <c r="MGP41" s="7"/>
      <c r="MGQ41" s="7"/>
      <c r="MGR41" s="7"/>
      <c r="MGS41" s="7"/>
      <c r="MGT41" s="7"/>
      <c r="MGU41" s="7"/>
      <c r="MGV41" s="7"/>
      <c r="MGW41" s="7"/>
      <c r="MGX41" s="7"/>
      <c r="MGY41" s="7"/>
      <c r="MGZ41" s="7"/>
      <c r="MHA41" s="7"/>
      <c r="MHB41" s="7"/>
      <c r="MHC41" s="7"/>
      <c r="MHD41" s="7"/>
      <c r="MHE41" s="7"/>
      <c r="MHF41" s="7"/>
      <c r="MHG41" s="7"/>
      <c r="MHH41" s="7"/>
      <c r="MHI41" s="7"/>
      <c r="MHJ41" s="7"/>
      <c r="MHK41" s="7"/>
      <c r="MHL41" s="7"/>
      <c r="MHM41" s="7"/>
      <c r="MHN41" s="7"/>
      <c r="MHO41" s="7"/>
      <c r="MHP41" s="7"/>
      <c r="MHQ41" s="7"/>
      <c r="MHR41" s="7"/>
      <c r="MHS41" s="7"/>
      <c r="MHT41" s="7"/>
      <c r="MHU41" s="7"/>
      <c r="MHV41" s="7"/>
      <c r="MHW41" s="7"/>
      <c r="MHX41" s="7"/>
      <c r="MHY41" s="7"/>
      <c r="MHZ41" s="7"/>
      <c r="MIA41" s="7"/>
      <c r="MIB41" s="7"/>
      <c r="MIC41" s="7"/>
      <c r="MID41" s="7"/>
      <c r="MIE41" s="7"/>
      <c r="MIF41" s="7"/>
      <c r="MIG41" s="7"/>
      <c r="MIH41" s="7"/>
      <c r="MII41" s="7"/>
      <c r="MIJ41" s="7"/>
      <c r="MIK41" s="7"/>
      <c r="MIL41" s="7"/>
      <c r="MIM41" s="7"/>
      <c r="MIN41" s="7"/>
      <c r="MIO41" s="7"/>
      <c r="MIP41" s="7"/>
      <c r="MIQ41" s="7"/>
      <c r="MIR41" s="7"/>
      <c r="MIS41" s="7"/>
      <c r="MIT41" s="7"/>
      <c r="MIU41" s="7"/>
      <c r="MIV41" s="7"/>
      <c r="MIW41" s="7"/>
      <c r="MIX41" s="7"/>
      <c r="MIY41" s="7"/>
      <c r="MIZ41" s="7"/>
      <c r="MJA41" s="7"/>
      <c r="MJB41" s="7"/>
      <c r="MJC41" s="7"/>
      <c r="MJD41" s="7"/>
      <c r="MJE41" s="7"/>
      <c r="MJF41" s="7"/>
      <c r="MJG41" s="7"/>
      <c r="MJH41" s="7"/>
      <c r="MJI41" s="7"/>
      <c r="MJJ41" s="7"/>
      <c r="MJK41" s="7"/>
      <c r="MJL41" s="7"/>
      <c r="MJM41" s="7"/>
      <c r="MJN41" s="7"/>
      <c r="MJO41" s="7"/>
      <c r="MJP41" s="7"/>
      <c r="MJQ41" s="7"/>
      <c r="MJR41" s="7"/>
      <c r="MJS41" s="7"/>
      <c r="MJT41" s="7"/>
      <c r="MJU41" s="7"/>
      <c r="MJV41" s="7"/>
      <c r="MJW41" s="7"/>
      <c r="MJX41" s="7"/>
      <c r="MJY41" s="7"/>
      <c r="MJZ41" s="7"/>
      <c r="MKA41" s="7"/>
      <c r="MKB41" s="7"/>
      <c r="MKC41" s="7"/>
      <c r="MKD41" s="7"/>
      <c r="MKE41" s="7"/>
      <c r="MKF41" s="7"/>
      <c r="MKG41" s="7"/>
      <c r="MKH41" s="7"/>
      <c r="MKI41" s="7"/>
      <c r="MKJ41" s="7"/>
      <c r="MKK41" s="7"/>
      <c r="MKL41" s="7"/>
      <c r="MKM41" s="7"/>
      <c r="MKN41" s="7"/>
      <c r="MKO41" s="7"/>
      <c r="MKP41" s="7"/>
      <c r="MKQ41" s="7"/>
      <c r="MKR41" s="7"/>
      <c r="MKS41" s="7"/>
      <c r="MKT41" s="7"/>
      <c r="MKU41" s="7"/>
      <c r="MKV41" s="7"/>
      <c r="MKW41" s="7"/>
      <c r="MKX41" s="7"/>
      <c r="MKY41" s="7"/>
      <c r="MKZ41" s="7"/>
      <c r="MLA41" s="7"/>
      <c r="MLB41" s="7"/>
      <c r="MLC41" s="7"/>
      <c r="MLD41" s="7"/>
      <c r="MLE41" s="7"/>
      <c r="MLF41" s="7"/>
      <c r="MLG41" s="7"/>
      <c r="MLH41" s="7"/>
      <c r="MLI41" s="7"/>
      <c r="MLJ41" s="7"/>
      <c r="MLK41" s="7"/>
      <c r="MLL41" s="7"/>
      <c r="MLM41" s="7"/>
      <c r="MLN41" s="7"/>
      <c r="MLO41" s="7"/>
      <c r="MLP41" s="7"/>
      <c r="MLQ41" s="7"/>
      <c r="MLR41" s="7"/>
      <c r="MLS41" s="7"/>
      <c r="MLT41" s="7"/>
      <c r="MLU41" s="7"/>
      <c r="MLV41" s="7"/>
      <c r="MLW41" s="7"/>
      <c r="MLX41" s="7"/>
      <c r="MLY41" s="7"/>
      <c r="MLZ41" s="7"/>
      <c r="MMA41" s="7"/>
      <c r="MMB41" s="7"/>
      <c r="MMC41" s="7"/>
      <c r="MMD41" s="7"/>
      <c r="MME41" s="7"/>
      <c r="MMF41" s="7"/>
      <c r="MMG41" s="7"/>
      <c r="MMH41" s="7"/>
      <c r="MMI41" s="7"/>
      <c r="MMJ41" s="7"/>
      <c r="MMK41" s="7"/>
      <c r="MML41" s="7"/>
      <c r="MMM41" s="7"/>
      <c r="MMN41" s="7"/>
      <c r="MMO41" s="7"/>
      <c r="MMP41" s="7"/>
      <c r="MMQ41" s="7"/>
      <c r="MMR41" s="7"/>
      <c r="MMS41" s="7"/>
      <c r="MMT41" s="7"/>
      <c r="MMU41" s="7"/>
      <c r="MMV41" s="7"/>
      <c r="MMW41" s="7"/>
      <c r="MMX41" s="7"/>
      <c r="MMY41" s="7"/>
      <c r="MMZ41" s="7"/>
      <c r="MNA41" s="7"/>
      <c r="MNB41" s="7"/>
      <c r="MNC41" s="7"/>
      <c r="MND41" s="7"/>
      <c r="MNE41" s="7"/>
      <c r="MNF41" s="7"/>
      <c r="MNG41" s="7"/>
      <c r="MNH41" s="7"/>
      <c r="MNI41" s="7"/>
      <c r="MNJ41" s="7"/>
      <c r="MNK41" s="7"/>
      <c r="MNL41" s="7"/>
      <c r="MNM41" s="7"/>
      <c r="MNN41" s="7"/>
      <c r="MNO41" s="7"/>
      <c r="MNP41" s="7"/>
      <c r="MNQ41" s="7"/>
      <c r="MNR41" s="7"/>
      <c r="MNS41" s="7"/>
      <c r="MNT41" s="7"/>
      <c r="MNU41" s="7"/>
      <c r="MNV41" s="7"/>
      <c r="MNW41" s="7"/>
      <c r="MNX41" s="7"/>
      <c r="MNY41" s="7"/>
      <c r="MNZ41" s="7"/>
      <c r="MOA41" s="7"/>
      <c r="MOB41" s="7"/>
      <c r="MOC41" s="7"/>
      <c r="MOD41" s="7"/>
      <c r="MOE41" s="7"/>
      <c r="MOF41" s="7"/>
      <c r="MOG41" s="7"/>
      <c r="MOH41" s="7"/>
      <c r="MOI41" s="7"/>
      <c r="MOJ41" s="7"/>
      <c r="MOK41" s="7"/>
      <c r="MOL41" s="7"/>
      <c r="MOM41" s="7"/>
      <c r="MON41" s="7"/>
      <c r="MOO41" s="7"/>
      <c r="MOP41" s="7"/>
      <c r="MOQ41" s="7"/>
      <c r="MOR41" s="7"/>
      <c r="MOS41" s="7"/>
      <c r="MOT41" s="7"/>
      <c r="MOU41" s="7"/>
      <c r="MOV41" s="7"/>
      <c r="MOW41" s="7"/>
      <c r="MOX41" s="7"/>
      <c r="MOY41" s="7"/>
      <c r="MOZ41" s="7"/>
      <c r="MPA41" s="7"/>
      <c r="MPB41" s="7"/>
      <c r="MPC41" s="7"/>
      <c r="MPD41" s="7"/>
      <c r="MPE41" s="7"/>
      <c r="MPF41" s="7"/>
      <c r="MPG41" s="7"/>
      <c r="MPH41" s="7"/>
      <c r="MPI41" s="7"/>
      <c r="MPJ41" s="7"/>
      <c r="MPK41" s="7"/>
      <c r="MPL41" s="7"/>
      <c r="MPM41" s="7"/>
      <c r="MPN41" s="7"/>
      <c r="MPO41" s="7"/>
      <c r="MPP41" s="7"/>
      <c r="MPQ41" s="7"/>
      <c r="MPR41" s="7"/>
      <c r="MPS41" s="7"/>
      <c r="MPT41" s="7"/>
      <c r="MPU41" s="7"/>
      <c r="MPV41" s="7"/>
      <c r="MPW41" s="7"/>
      <c r="MPX41" s="7"/>
      <c r="MPY41" s="7"/>
      <c r="MPZ41" s="7"/>
      <c r="MQA41" s="7"/>
      <c r="MQB41" s="7"/>
      <c r="MQC41" s="7"/>
      <c r="MQD41" s="7"/>
      <c r="MQE41" s="7"/>
      <c r="MQF41" s="7"/>
      <c r="MQG41" s="7"/>
      <c r="MQH41" s="7"/>
      <c r="MQI41" s="7"/>
      <c r="MQJ41" s="7"/>
      <c r="MQK41" s="7"/>
      <c r="MQL41" s="7"/>
      <c r="MQM41" s="7"/>
      <c r="MQN41" s="7"/>
      <c r="MQO41" s="7"/>
      <c r="MQP41" s="7"/>
      <c r="MQQ41" s="7"/>
      <c r="MQR41" s="7"/>
      <c r="MQS41" s="7"/>
      <c r="MQT41" s="7"/>
      <c r="MQU41" s="7"/>
      <c r="MQV41" s="7"/>
      <c r="MQW41" s="7"/>
      <c r="MQX41" s="7"/>
      <c r="MQY41" s="7"/>
      <c r="MQZ41" s="7"/>
      <c r="MRA41" s="7"/>
      <c r="MRB41" s="7"/>
      <c r="MRC41" s="7"/>
      <c r="MRD41" s="7"/>
      <c r="MRE41" s="7"/>
      <c r="MRF41" s="7"/>
      <c r="MRG41" s="7"/>
      <c r="MRH41" s="7"/>
      <c r="MRI41" s="7"/>
      <c r="MRJ41" s="7"/>
      <c r="MRK41" s="7"/>
      <c r="MRL41" s="7"/>
      <c r="MRM41" s="7"/>
      <c r="MRN41" s="7"/>
      <c r="MRO41" s="7"/>
      <c r="MRP41" s="7"/>
      <c r="MRQ41" s="7"/>
      <c r="MRR41" s="7"/>
      <c r="MRS41" s="7"/>
      <c r="MRT41" s="7"/>
      <c r="MRU41" s="7"/>
      <c r="MRV41" s="7"/>
      <c r="MRW41" s="7"/>
      <c r="MRX41" s="7"/>
      <c r="MRY41" s="7"/>
      <c r="MRZ41" s="7"/>
      <c r="MSA41" s="7"/>
      <c r="MSB41" s="7"/>
      <c r="MSC41" s="7"/>
      <c r="MSD41" s="7"/>
      <c r="MSE41" s="7"/>
      <c r="MSF41" s="7"/>
      <c r="MSG41" s="7"/>
      <c r="MSH41" s="7"/>
      <c r="MSI41" s="7"/>
      <c r="MSJ41" s="7"/>
      <c r="MSK41" s="7"/>
      <c r="MSL41" s="7"/>
      <c r="MSM41" s="7"/>
      <c r="MSN41" s="7"/>
      <c r="MSO41" s="7"/>
      <c r="MSP41" s="7"/>
      <c r="MSQ41" s="7"/>
      <c r="MSR41" s="7"/>
      <c r="MSS41" s="7"/>
      <c r="MST41" s="7"/>
      <c r="MSU41" s="7"/>
      <c r="MSV41" s="7"/>
      <c r="MSW41" s="7"/>
      <c r="MSX41" s="7"/>
      <c r="MSY41" s="7"/>
      <c r="MSZ41" s="7"/>
      <c r="MTA41" s="7"/>
      <c r="MTB41" s="7"/>
      <c r="MTC41" s="7"/>
      <c r="MTD41" s="7"/>
      <c r="MTE41" s="7"/>
      <c r="MTF41" s="7"/>
      <c r="MTG41" s="7"/>
      <c r="MTH41" s="7"/>
      <c r="MTI41" s="7"/>
      <c r="MTJ41" s="7"/>
      <c r="MTK41" s="7"/>
      <c r="MTL41" s="7"/>
      <c r="MTM41" s="7"/>
      <c r="MTN41" s="7"/>
      <c r="MTO41" s="7"/>
      <c r="MTP41" s="7"/>
      <c r="MTQ41" s="7"/>
      <c r="MTR41" s="7"/>
      <c r="MTS41" s="7"/>
      <c r="MTT41" s="7"/>
      <c r="MTU41" s="7"/>
      <c r="MTV41" s="7"/>
      <c r="MTW41" s="7"/>
      <c r="MTX41" s="7"/>
      <c r="MTY41" s="7"/>
      <c r="MTZ41" s="7"/>
      <c r="MUA41" s="7"/>
      <c r="MUB41" s="7"/>
      <c r="MUC41" s="7"/>
      <c r="MUD41" s="7"/>
      <c r="MUE41" s="7"/>
      <c r="MUF41" s="7"/>
      <c r="MUG41" s="7"/>
      <c r="MUH41" s="7"/>
      <c r="MUI41" s="7"/>
      <c r="MUJ41" s="7"/>
      <c r="MUK41" s="7"/>
      <c r="MUL41" s="7"/>
      <c r="MUM41" s="7"/>
      <c r="MUN41" s="7"/>
      <c r="MUO41" s="7"/>
      <c r="MUP41" s="7"/>
      <c r="MUQ41" s="7"/>
      <c r="MUR41" s="7"/>
      <c r="MUS41" s="7"/>
      <c r="MUT41" s="7"/>
      <c r="MUU41" s="7"/>
      <c r="MUV41" s="7"/>
      <c r="MUW41" s="7"/>
      <c r="MUX41" s="7"/>
      <c r="MUY41" s="7"/>
      <c r="MUZ41" s="7"/>
      <c r="MVA41" s="7"/>
      <c r="MVB41" s="7"/>
      <c r="MVC41" s="7"/>
      <c r="MVD41" s="7"/>
      <c r="MVE41" s="7"/>
      <c r="MVF41" s="7"/>
      <c r="MVG41" s="7"/>
      <c r="MVH41" s="7"/>
      <c r="MVI41" s="7"/>
      <c r="MVJ41" s="7"/>
      <c r="MVK41" s="7"/>
      <c r="MVL41" s="7"/>
      <c r="MVM41" s="7"/>
      <c r="MVN41" s="7"/>
      <c r="MVO41" s="7"/>
      <c r="MVP41" s="7"/>
      <c r="MVQ41" s="7"/>
      <c r="MVR41" s="7"/>
      <c r="MVS41" s="7"/>
      <c r="MVT41" s="7"/>
      <c r="MVU41" s="7"/>
      <c r="MVV41" s="7"/>
      <c r="MVW41" s="7"/>
      <c r="MVX41" s="7"/>
      <c r="MVY41" s="7"/>
      <c r="MVZ41" s="7"/>
      <c r="MWA41" s="7"/>
      <c r="MWB41" s="7"/>
      <c r="MWC41" s="7"/>
      <c r="MWD41" s="7"/>
      <c r="MWE41" s="7"/>
      <c r="MWF41" s="7"/>
      <c r="MWG41" s="7"/>
      <c r="MWH41" s="7"/>
      <c r="MWI41" s="7"/>
      <c r="MWJ41" s="7"/>
      <c r="MWK41" s="7"/>
      <c r="MWL41" s="7"/>
      <c r="MWM41" s="7"/>
      <c r="MWN41" s="7"/>
      <c r="MWO41" s="7"/>
      <c r="MWP41" s="7"/>
      <c r="MWQ41" s="7"/>
      <c r="MWR41" s="7"/>
      <c r="MWS41" s="7"/>
      <c r="MWT41" s="7"/>
      <c r="MWU41" s="7"/>
      <c r="MWV41" s="7"/>
      <c r="MWW41" s="7"/>
      <c r="MWX41" s="7"/>
      <c r="MWY41" s="7"/>
      <c r="MWZ41" s="7"/>
      <c r="MXA41" s="7"/>
      <c r="MXB41" s="7"/>
      <c r="MXC41" s="7"/>
      <c r="MXD41" s="7"/>
      <c r="MXE41" s="7"/>
      <c r="MXF41" s="7"/>
      <c r="MXG41" s="7"/>
      <c r="MXH41" s="7"/>
      <c r="MXI41" s="7"/>
      <c r="MXJ41" s="7"/>
      <c r="MXK41" s="7"/>
      <c r="MXL41" s="7"/>
      <c r="MXM41" s="7"/>
      <c r="MXN41" s="7"/>
      <c r="MXO41" s="7"/>
      <c r="MXP41" s="7"/>
      <c r="MXQ41" s="7"/>
      <c r="MXR41" s="7"/>
      <c r="MXS41" s="7"/>
      <c r="MXT41" s="7"/>
      <c r="MXU41" s="7"/>
      <c r="MXV41" s="7"/>
      <c r="MXW41" s="7"/>
      <c r="MXX41" s="7"/>
      <c r="MXY41" s="7"/>
      <c r="MXZ41" s="7"/>
      <c r="MYA41" s="7"/>
      <c r="MYB41" s="7"/>
      <c r="MYC41" s="7"/>
      <c r="MYD41" s="7"/>
      <c r="MYE41" s="7"/>
      <c r="MYF41" s="7"/>
      <c r="MYG41" s="7"/>
      <c r="MYH41" s="7"/>
      <c r="MYI41" s="7"/>
      <c r="MYJ41" s="7"/>
      <c r="MYK41" s="7"/>
      <c r="MYL41" s="7"/>
      <c r="MYM41" s="7"/>
      <c r="MYN41" s="7"/>
      <c r="MYO41" s="7"/>
      <c r="MYP41" s="7"/>
      <c r="MYQ41" s="7"/>
      <c r="MYR41" s="7"/>
      <c r="MYS41" s="7"/>
      <c r="MYT41" s="7"/>
      <c r="MYU41" s="7"/>
      <c r="MYV41" s="7"/>
      <c r="MYW41" s="7"/>
      <c r="MYX41" s="7"/>
      <c r="MYY41" s="7"/>
      <c r="MYZ41" s="7"/>
      <c r="MZA41" s="7"/>
      <c r="MZB41" s="7"/>
      <c r="MZC41" s="7"/>
      <c r="MZD41" s="7"/>
      <c r="MZE41" s="7"/>
      <c r="MZF41" s="7"/>
      <c r="MZG41" s="7"/>
      <c r="MZH41" s="7"/>
      <c r="MZI41" s="7"/>
      <c r="MZJ41" s="7"/>
      <c r="MZK41" s="7"/>
      <c r="MZL41" s="7"/>
      <c r="MZM41" s="7"/>
      <c r="MZN41" s="7"/>
      <c r="MZO41" s="7"/>
      <c r="MZP41" s="7"/>
      <c r="MZQ41" s="7"/>
      <c r="MZR41" s="7"/>
      <c r="MZS41" s="7"/>
      <c r="MZT41" s="7"/>
      <c r="MZU41" s="7"/>
      <c r="MZV41" s="7"/>
      <c r="MZW41" s="7"/>
      <c r="MZX41" s="7"/>
      <c r="MZY41" s="7"/>
      <c r="MZZ41" s="7"/>
      <c r="NAA41" s="7"/>
      <c r="NAB41" s="7"/>
      <c r="NAC41" s="7"/>
      <c r="NAD41" s="7"/>
      <c r="NAE41" s="7"/>
      <c r="NAF41" s="7"/>
      <c r="NAG41" s="7"/>
      <c r="NAH41" s="7"/>
      <c r="NAI41" s="7"/>
      <c r="NAJ41" s="7"/>
      <c r="NAK41" s="7"/>
      <c r="NAL41" s="7"/>
      <c r="NAM41" s="7"/>
      <c r="NAN41" s="7"/>
      <c r="NAO41" s="7"/>
      <c r="NAP41" s="7"/>
      <c r="NAQ41" s="7"/>
      <c r="NAR41" s="7"/>
      <c r="NAS41" s="7"/>
      <c r="NAT41" s="7"/>
      <c r="NAU41" s="7"/>
      <c r="NAV41" s="7"/>
      <c r="NAW41" s="7"/>
      <c r="NAX41" s="7"/>
      <c r="NAY41" s="7"/>
      <c r="NAZ41" s="7"/>
      <c r="NBA41" s="7"/>
      <c r="NBB41" s="7"/>
      <c r="NBC41" s="7"/>
      <c r="NBD41" s="7"/>
      <c r="NBE41" s="7"/>
      <c r="NBF41" s="7"/>
      <c r="NBG41" s="7"/>
      <c r="NBH41" s="7"/>
      <c r="NBI41" s="7"/>
      <c r="NBJ41" s="7"/>
      <c r="NBK41" s="7"/>
      <c r="NBL41" s="7"/>
      <c r="NBM41" s="7"/>
      <c r="NBN41" s="7"/>
      <c r="NBO41" s="7"/>
      <c r="NBP41" s="7"/>
      <c r="NBQ41" s="7"/>
      <c r="NBR41" s="7"/>
      <c r="NBS41" s="7"/>
      <c r="NBT41" s="7"/>
      <c r="NBU41" s="7"/>
      <c r="NBV41" s="7"/>
      <c r="NBW41" s="7"/>
      <c r="NBX41" s="7"/>
      <c r="NBY41" s="7"/>
      <c r="NBZ41" s="7"/>
      <c r="NCA41" s="7"/>
      <c r="NCB41" s="7"/>
      <c r="NCC41" s="7"/>
      <c r="NCD41" s="7"/>
      <c r="NCE41" s="7"/>
      <c r="NCF41" s="7"/>
      <c r="NCG41" s="7"/>
      <c r="NCH41" s="7"/>
      <c r="NCI41" s="7"/>
      <c r="NCJ41" s="7"/>
      <c r="NCK41" s="7"/>
      <c r="NCL41" s="7"/>
      <c r="NCM41" s="7"/>
      <c r="NCN41" s="7"/>
      <c r="NCO41" s="7"/>
      <c r="NCP41" s="7"/>
      <c r="NCQ41" s="7"/>
      <c r="NCR41" s="7"/>
      <c r="NCS41" s="7"/>
      <c r="NCT41" s="7"/>
      <c r="NCU41" s="7"/>
      <c r="NCV41" s="7"/>
      <c r="NCW41" s="7"/>
      <c r="NCX41" s="7"/>
      <c r="NCY41" s="7"/>
      <c r="NCZ41" s="7"/>
      <c r="NDA41" s="7"/>
      <c r="NDB41" s="7"/>
      <c r="NDC41" s="7"/>
      <c r="NDD41" s="7"/>
      <c r="NDE41" s="7"/>
      <c r="NDF41" s="7"/>
      <c r="NDG41" s="7"/>
      <c r="NDH41" s="7"/>
      <c r="NDI41" s="7"/>
      <c r="NDJ41" s="7"/>
      <c r="NDK41" s="7"/>
      <c r="NDL41" s="7"/>
      <c r="NDM41" s="7"/>
      <c r="NDN41" s="7"/>
      <c r="NDO41" s="7"/>
      <c r="NDP41" s="7"/>
      <c r="NDQ41" s="7"/>
      <c r="NDR41" s="7"/>
      <c r="NDS41" s="7"/>
      <c r="NDT41" s="7"/>
      <c r="NDU41" s="7"/>
      <c r="NDV41" s="7"/>
      <c r="NDW41" s="7"/>
      <c r="NDX41" s="7"/>
      <c r="NDY41" s="7"/>
      <c r="NDZ41" s="7"/>
      <c r="NEA41" s="7"/>
      <c r="NEB41" s="7"/>
      <c r="NEC41" s="7"/>
      <c r="NED41" s="7"/>
      <c r="NEE41" s="7"/>
      <c r="NEF41" s="7"/>
      <c r="NEG41" s="7"/>
      <c r="NEH41" s="7"/>
      <c r="NEI41" s="7"/>
      <c r="NEJ41" s="7"/>
      <c r="NEK41" s="7"/>
      <c r="NEL41" s="7"/>
      <c r="NEM41" s="7"/>
      <c r="NEN41" s="7"/>
      <c r="NEO41" s="7"/>
      <c r="NEP41" s="7"/>
      <c r="NEQ41" s="7"/>
      <c r="NER41" s="7"/>
      <c r="NES41" s="7"/>
      <c r="NET41" s="7"/>
      <c r="NEU41" s="7"/>
      <c r="NEV41" s="7"/>
      <c r="NEW41" s="7"/>
      <c r="NEX41" s="7"/>
      <c r="NEY41" s="7"/>
      <c r="NEZ41" s="7"/>
      <c r="NFA41" s="7"/>
      <c r="NFB41" s="7"/>
      <c r="NFC41" s="7"/>
      <c r="NFD41" s="7"/>
      <c r="NFE41" s="7"/>
      <c r="NFF41" s="7"/>
      <c r="NFG41" s="7"/>
      <c r="NFH41" s="7"/>
      <c r="NFI41" s="7"/>
      <c r="NFJ41" s="7"/>
      <c r="NFK41" s="7"/>
      <c r="NFL41" s="7"/>
      <c r="NFM41" s="7"/>
      <c r="NFN41" s="7"/>
      <c r="NFO41" s="7"/>
      <c r="NFP41" s="7"/>
      <c r="NFQ41" s="7"/>
      <c r="NFR41" s="7"/>
      <c r="NFS41" s="7"/>
      <c r="NFT41" s="7"/>
      <c r="NFU41" s="7"/>
      <c r="NFV41" s="7"/>
      <c r="NFW41" s="7"/>
      <c r="NFX41" s="7"/>
      <c r="NFY41" s="7"/>
      <c r="NFZ41" s="7"/>
      <c r="NGA41" s="7"/>
      <c r="NGB41" s="7"/>
      <c r="NGC41" s="7"/>
      <c r="NGD41" s="7"/>
      <c r="NGE41" s="7"/>
      <c r="NGF41" s="7"/>
      <c r="NGG41" s="7"/>
      <c r="NGH41" s="7"/>
      <c r="NGI41" s="7"/>
      <c r="NGJ41" s="7"/>
      <c r="NGK41" s="7"/>
      <c r="NGL41" s="7"/>
      <c r="NGM41" s="7"/>
      <c r="NGN41" s="7"/>
      <c r="NGO41" s="7"/>
      <c r="NGP41" s="7"/>
      <c r="NGQ41" s="7"/>
      <c r="NGR41" s="7"/>
      <c r="NGS41" s="7"/>
      <c r="NGT41" s="7"/>
      <c r="NGU41" s="7"/>
      <c r="NGV41" s="7"/>
      <c r="NGW41" s="7"/>
      <c r="NGX41" s="7"/>
      <c r="NGY41" s="7"/>
      <c r="NGZ41" s="7"/>
      <c r="NHA41" s="7"/>
      <c r="NHB41" s="7"/>
      <c r="NHC41" s="7"/>
      <c r="NHD41" s="7"/>
      <c r="NHE41" s="7"/>
      <c r="NHF41" s="7"/>
      <c r="NHG41" s="7"/>
      <c r="NHH41" s="7"/>
      <c r="NHI41" s="7"/>
      <c r="NHJ41" s="7"/>
      <c r="NHK41" s="7"/>
      <c r="NHL41" s="7"/>
      <c r="NHM41" s="7"/>
      <c r="NHN41" s="7"/>
      <c r="NHO41" s="7"/>
      <c r="NHP41" s="7"/>
      <c r="NHQ41" s="7"/>
      <c r="NHR41" s="7"/>
      <c r="NHS41" s="7"/>
      <c r="NHT41" s="7"/>
      <c r="NHU41" s="7"/>
      <c r="NHV41" s="7"/>
      <c r="NHW41" s="7"/>
      <c r="NHX41" s="7"/>
      <c r="NHY41" s="7"/>
      <c r="NHZ41" s="7"/>
      <c r="NIA41" s="7"/>
      <c r="NIB41" s="7"/>
      <c r="NIC41" s="7"/>
      <c r="NID41" s="7"/>
      <c r="NIE41" s="7"/>
      <c r="NIF41" s="7"/>
      <c r="NIG41" s="7"/>
      <c r="NIH41" s="7"/>
      <c r="NII41" s="7"/>
      <c r="NIJ41" s="7"/>
      <c r="NIK41" s="7"/>
      <c r="NIL41" s="7"/>
      <c r="NIM41" s="7"/>
      <c r="NIN41" s="7"/>
      <c r="NIO41" s="7"/>
      <c r="NIP41" s="7"/>
      <c r="NIQ41" s="7"/>
      <c r="NIR41" s="7"/>
      <c r="NIS41" s="7"/>
      <c r="NIT41" s="7"/>
      <c r="NIU41" s="7"/>
      <c r="NIV41" s="7"/>
      <c r="NIW41" s="7"/>
      <c r="NIX41" s="7"/>
      <c r="NIY41" s="7"/>
      <c r="NIZ41" s="7"/>
      <c r="NJA41" s="7"/>
      <c r="NJB41" s="7"/>
      <c r="NJC41" s="7"/>
      <c r="NJD41" s="7"/>
      <c r="NJE41" s="7"/>
      <c r="NJF41" s="7"/>
      <c r="NJG41" s="7"/>
      <c r="NJH41" s="7"/>
      <c r="NJI41" s="7"/>
      <c r="NJJ41" s="7"/>
      <c r="NJK41" s="7"/>
      <c r="NJL41" s="7"/>
      <c r="NJM41" s="7"/>
      <c r="NJN41" s="7"/>
      <c r="NJO41" s="7"/>
      <c r="NJP41" s="7"/>
      <c r="NJQ41" s="7"/>
      <c r="NJR41" s="7"/>
      <c r="NJS41" s="7"/>
      <c r="NJT41" s="7"/>
      <c r="NJU41" s="7"/>
      <c r="NJV41" s="7"/>
      <c r="NJW41" s="7"/>
      <c r="NJX41" s="7"/>
      <c r="NJY41" s="7"/>
      <c r="NJZ41" s="7"/>
      <c r="NKA41" s="7"/>
      <c r="NKB41" s="7"/>
      <c r="NKC41" s="7"/>
      <c r="NKD41" s="7"/>
      <c r="NKE41" s="7"/>
      <c r="NKF41" s="7"/>
      <c r="NKG41" s="7"/>
      <c r="NKH41" s="7"/>
      <c r="NKI41" s="7"/>
      <c r="NKJ41" s="7"/>
      <c r="NKK41" s="7"/>
      <c r="NKL41" s="7"/>
      <c r="NKM41" s="7"/>
      <c r="NKN41" s="7"/>
      <c r="NKO41" s="7"/>
      <c r="NKP41" s="7"/>
      <c r="NKQ41" s="7"/>
      <c r="NKR41" s="7"/>
      <c r="NKS41" s="7"/>
      <c r="NKT41" s="7"/>
      <c r="NKU41" s="7"/>
      <c r="NKV41" s="7"/>
      <c r="NKW41" s="7"/>
      <c r="NKX41" s="7"/>
      <c r="NKY41" s="7"/>
      <c r="NKZ41" s="7"/>
      <c r="NLA41" s="7"/>
      <c r="NLB41" s="7"/>
      <c r="NLC41" s="7"/>
      <c r="NLD41" s="7"/>
      <c r="NLE41" s="7"/>
      <c r="NLF41" s="7"/>
      <c r="NLG41" s="7"/>
      <c r="NLH41" s="7"/>
      <c r="NLI41" s="7"/>
      <c r="NLJ41" s="7"/>
      <c r="NLK41" s="7"/>
      <c r="NLL41" s="7"/>
      <c r="NLM41" s="7"/>
      <c r="NLN41" s="7"/>
      <c r="NLO41" s="7"/>
      <c r="NLP41" s="7"/>
      <c r="NLQ41" s="7"/>
      <c r="NLR41" s="7"/>
      <c r="NLS41" s="7"/>
      <c r="NLT41" s="7"/>
      <c r="NLU41" s="7"/>
      <c r="NLV41" s="7"/>
      <c r="NLW41" s="7"/>
      <c r="NLX41" s="7"/>
      <c r="NLY41" s="7"/>
      <c r="NLZ41" s="7"/>
      <c r="NMA41" s="7"/>
      <c r="NMB41" s="7"/>
      <c r="NMC41" s="7"/>
      <c r="NMD41" s="7"/>
      <c r="NME41" s="7"/>
      <c r="NMF41" s="7"/>
      <c r="NMG41" s="7"/>
      <c r="NMH41" s="7"/>
      <c r="NMI41" s="7"/>
      <c r="NMJ41" s="7"/>
      <c r="NMK41" s="7"/>
      <c r="NML41" s="7"/>
      <c r="NMM41" s="7"/>
      <c r="NMN41" s="7"/>
      <c r="NMO41" s="7"/>
      <c r="NMP41" s="7"/>
      <c r="NMQ41" s="7"/>
      <c r="NMR41" s="7"/>
      <c r="NMS41" s="7"/>
      <c r="NMT41" s="7"/>
      <c r="NMU41" s="7"/>
      <c r="NMV41" s="7"/>
      <c r="NMW41" s="7"/>
      <c r="NMX41" s="7"/>
      <c r="NMY41" s="7"/>
      <c r="NMZ41" s="7"/>
      <c r="NNA41" s="7"/>
      <c r="NNB41" s="7"/>
      <c r="NNC41" s="7"/>
      <c r="NND41" s="7"/>
      <c r="NNE41" s="7"/>
      <c r="NNF41" s="7"/>
      <c r="NNG41" s="7"/>
      <c r="NNH41" s="7"/>
      <c r="NNI41" s="7"/>
      <c r="NNJ41" s="7"/>
      <c r="NNK41" s="7"/>
      <c r="NNL41" s="7"/>
      <c r="NNM41" s="7"/>
      <c r="NNN41" s="7"/>
      <c r="NNO41" s="7"/>
      <c r="NNP41" s="7"/>
      <c r="NNQ41" s="7"/>
      <c r="NNR41" s="7"/>
      <c r="NNS41" s="7"/>
      <c r="NNT41" s="7"/>
      <c r="NNU41" s="7"/>
      <c r="NNV41" s="7"/>
      <c r="NNW41" s="7"/>
      <c r="NNX41" s="7"/>
      <c r="NNY41" s="7"/>
      <c r="NNZ41" s="7"/>
      <c r="NOA41" s="7"/>
      <c r="NOB41" s="7"/>
      <c r="NOC41" s="7"/>
      <c r="NOD41" s="7"/>
      <c r="NOE41" s="7"/>
      <c r="NOF41" s="7"/>
      <c r="NOG41" s="7"/>
      <c r="NOH41" s="7"/>
      <c r="NOI41" s="7"/>
      <c r="NOJ41" s="7"/>
      <c r="NOK41" s="7"/>
      <c r="NOL41" s="7"/>
      <c r="NOM41" s="7"/>
      <c r="NON41" s="7"/>
      <c r="NOO41" s="7"/>
      <c r="NOP41" s="7"/>
      <c r="NOQ41" s="7"/>
      <c r="NOR41" s="7"/>
      <c r="NOS41" s="7"/>
      <c r="NOT41" s="7"/>
      <c r="NOU41" s="7"/>
      <c r="NOV41" s="7"/>
      <c r="NOW41" s="7"/>
      <c r="NOX41" s="7"/>
      <c r="NOY41" s="7"/>
      <c r="NOZ41" s="7"/>
      <c r="NPA41" s="7"/>
      <c r="NPB41" s="7"/>
      <c r="NPC41" s="7"/>
      <c r="NPD41" s="7"/>
      <c r="NPE41" s="7"/>
      <c r="NPF41" s="7"/>
      <c r="NPG41" s="7"/>
      <c r="NPH41" s="7"/>
      <c r="NPI41" s="7"/>
      <c r="NPJ41" s="7"/>
      <c r="NPK41" s="7"/>
      <c r="NPL41" s="7"/>
      <c r="NPM41" s="7"/>
      <c r="NPN41" s="7"/>
      <c r="NPO41" s="7"/>
      <c r="NPP41" s="7"/>
      <c r="NPQ41" s="7"/>
      <c r="NPR41" s="7"/>
      <c r="NPS41" s="7"/>
      <c r="NPT41" s="7"/>
      <c r="NPU41" s="7"/>
      <c r="NPV41" s="7"/>
      <c r="NPW41" s="7"/>
      <c r="NPX41" s="7"/>
      <c r="NPY41" s="7"/>
      <c r="NPZ41" s="7"/>
      <c r="NQA41" s="7"/>
      <c r="NQB41" s="7"/>
      <c r="NQC41" s="7"/>
      <c r="NQD41" s="7"/>
      <c r="NQE41" s="7"/>
      <c r="NQF41" s="7"/>
      <c r="NQG41" s="7"/>
      <c r="NQH41" s="7"/>
      <c r="NQI41" s="7"/>
      <c r="NQJ41" s="7"/>
      <c r="NQK41" s="7"/>
      <c r="NQL41" s="7"/>
      <c r="NQM41" s="7"/>
      <c r="NQN41" s="7"/>
      <c r="NQO41" s="7"/>
      <c r="NQP41" s="7"/>
      <c r="NQQ41" s="7"/>
      <c r="NQR41" s="7"/>
      <c r="NQS41" s="7"/>
      <c r="NQT41" s="7"/>
      <c r="NQU41" s="7"/>
      <c r="NQV41" s="7"/>
      <c r="NQW41" s="7"/>
      <c r="NQX41" s="7"/>
      <c r="NQY41" s="7"/>
      <c r="NQZ41" s="7"/>
      <c r="NRA41" s="7"/>
      <c r="NRB41" s="7"/>
      <c r="NRC41" s="7"/>
      <c r="NRD41" s="7"/>
      <c r="NRE41" s="7"/>
      <c r="NRF41" s="7"/>
      <c r="NRG41" s="7"/>
      <c r="NRH41" s="7"/>
      <c r="NRI41" s="7"/>
      <c r="NRJ41" s="7"/>
      <c r="NRK41" s="7"/>
      <c r="NRL41" s="7"/>
      <c r="NRM41" s="7"/>
      <c r="NRN41" s="7"/>
      <c r="NRO41" s="7"/>
      <c r="NRP41" s="7"/>
      <c r="NRQ41" s="7"/>
      <c r="NRR41" s="7"/>
      <c r="NRS41" s="7"/>
      <c r="NRT41" s="7"/>
      <c r="NRU41" s="7"/>
      <c r="NRV41" s="7"/>
      <c r="NRW41" s="7"/>
      <c r="NRX41" s="7"/>
      <c r="NRY41" s="7"/>
      <c r="NRZ41" s="7"/>
      <c r="NSA41" s="7"/>
      <c r="NSB41" s="7"/>
      <c r="NSC41" s="7"/>
      <c r="NSD41" s="7"/>
      <c r="NSE41" s="7"/>
      <c r="NSF41" s="7"/>
      <c r="NSG41" s="7"/>
      <c r="NSH41" s="7"/>
      <c r="NSI41" s="7"/>
      <c r="NSJ41" s="7"/>
      <c r="NSK41" s="7"/>
      <c r="NSL41" s="7"/>
      <c r="NSM41" s="7"/>
      <c r="NSN41" s="7"/>
      <c r="NSO41" s="7"/>
      <c r="NSP41" s="7"/>
      <c r="NSQ41" s="7"/>
      <c r="NSR41" s="7"/>
      <c r="NSS41" s="7"/>
      <c r="NST41" s="7"/>
      <c r="NSU41" s="7"/>
      <c r="NSV41" s="7"/>
      <c r="NSW41" s="7"/>
      <c r="NSX41" s="7"/>
      <c r="NSY41" s="7"/>
      <c r="NSZ41" s="7"/>
      <c r="NTA41" s="7"/>
      <c r="NTB41" s="7"/>
      <c r="NTC41" s="7"/>
      <c r="NTD41" s="7"/>
      <c r="NTE41" s="7"/>
      <c r="NTF41" s="7"/>
      <c r="NTG41" s="7"/>
      <c r="NTH41" s="7"/>
      <c r="NTI41" s="7"/>
      <c r="NTJ41" s="7"/>
      <c r="NTK41" s="7"/>
      <c r="NTL41" s="7"/>
      <c r="NTM41" s="7"/>
      <c r="NTN41" s="7"/>
      <c r="NTO41" s="7"/>
      <c r="NTP41" s="7"/>
      <c r="NTQ41" s="7"/>
      <c r="NTR41" s="7"/>
      <c r="NTS41" s="7"/>
      <c r="NTT41" s="7"/>
      <c r="NTU41" s="7"/>
      <c r="NTV41" s="7"/>
      <c r="NTW41" s="7"/>
      <c r="NTX41" s="7"/>
      <c r="NTY41" s="7"/>
      <c r="NTZ41" s="7"/>
      <c r="NUA41" s="7"/>
      <c r="NUB41" s="7"/>
      <c r="NUC41" s="7"/>
      <c r="NUD41" s="7"/>
      <c r="NUE41" s="7"/>
      <c r="NUF41" s="7"/>
      <c r="NUG41" s="7"/>
      <c r="NUH41" s="7"/>
      <c r="NUI41" s="7"/>
      <c r="NUJ41" s="7"/>
      <c r="NUK41" s="7"/>
      <c r="NUL41" s="7"/>
      <c r="NUM41" s="7"/>
      <c r="NUN41" s="7"/>
      <c r="NUO41" s="7"/>
      <c r="NUP41" s="7"/>
      <c r="NUQ41" s="7"/>
      <c r="NUR41" s="7"/>
      <c r="NUS41" s="7"/>
      <c r="NUT41" s="7"/>
      <c r="NUU41" s="7"/>
      <c r="NUV41" s="7"/>
      <c r="NUW41" s="7"/>
      <c r="NUX41" s="7"/>
      <c r="NUY41" s="7"/>
      <c r="NUZ41" s="7"/>
      <c r="NVA41" s="7"/>
      <c r="NVB41" s="7"/>
      <c r="NVC41" s="7"/>
      <c r="NVD41" s="7"/>
      <c r="NVE41" s="7"/>
      <c r="NVF41" s="7"/>
      <c r="NVG41" s="7"/>
      <c r="NVH41" s="7"/>
      <c r="NVI41" s="7"/>
      <c r="NVJ41" s="7"/>
      <c r="NVK41" s="7"/>
      <c r="NVL41" s="7"/>
      <c r="NVM41" s="7"/>
      <c r="NVN41" s="7"/>
      <c r="NVO41" s="7"/>
      <c r="NVP41" s="7"/>
      <c r="NVQ41" s="7"/>
      <c r="NVR41" s="7"/>
      <c r="NVS41" s="7"/>
      <c r="NVT41" s="7"/>
      <c r="NVU41" s="7"/>
      <c r="NVV41" s="7"/>
      <c r="NVW41" s="7"/>
      <c r="NVX41" s="7"/>
      <c r="NVY41" s="7"/>
      <c r="NVZ41" s="7"/>
      <c r="NWA41" s="7"/>
      <c r="NWB41" s="7"/>
      <c r="NWC41" s="7"/>
      <c r="NWD41" s="7"/>
      <c r="NWE41" s="7"/>
      <c r="NWF41" s="7"/>
      <c r="NWG41" s="7"/>
      <c r="NWH41" s="7"/>
      <c r="NWI41" s="7"/>
      <c r="NWJ41" s="7"/>
      <c r="NWK41" s="7"/>
      <c r="NWL41" s="7"/>
      <c r="NWM41" s="7"/>
      <c r="NWN41" s="7"/>
      <c r="NWO41" s="7"/>
      <c r="NWP41" s="7"/>
      <c r="NWQ41" s="7"/>
      <c r="NWR41" s="7"/>
      <c r="NWS41" s="7"/>
      <c r="NWT41" s="7"/>
      <c r="NWU41" s="7"/>
      <c r="NWV41" s="7"/>
      <c r="NWW41" s="7"/>
      <c r="NWX41" s="7"/>
      <c r="NWY41" s="7"/>
      <c r="NWZ41" s="7"/>
      <c r="NXA41" s="7"/>
      <c r="NXB41" s="7"/>
      <c r="NXC41" s="7"/>
      <c r="NXD41" s="7"/>
      <c r="NXE41" s="7"/>
      <c r="NXF41" s="7"/>
      <c r="NXG41" s="7"/>
      <c r="NXH41" s="7"/>
      <c r="NXI41" s="7"/>
      <c r="NXJ41" s="7"/>
      <c r="NXK41" s="7"/>
      <c r="NXL41" s="7"/>
      <c r="NXM41" s="7"/>
      <c r="NXN41" s="7"/>
      <c r="NXO41" s="7"/>
      <c r="NXP41" s="7"/>
      <c r="NXQ41" s="7"/>
      <c r="NXR41" s="7"/>
      <c r="NXS41" s="7"/>
      <c r="NXT41" s="7"/>
      <c r="NXU41" s="7"/>
      <c r="NXV41" s="7"/>
      <c r="NXW41" s="7"/>
      <c r="NXX41" s="7"/>
      <c r="NXY41" s="7"/>
      <c r="NXZ41" s="7"/>
      <c r="NYA41" s="7"/>
      <c r="NYB41" s="7"/>
      <c r="NYC41" s="7"/>
      <c r="NYD41" s="7"/>
      <c r="NYE41" s="7"/>
      <c r="NYF41" s="7"/>
      <c r="NYG41" s="7"/>
      <c r="NYH41" s="7"/>
      <c r="NYI41" s="7"/>
      <c r="NYJ41" s="7"/>
      <c r="NYK41" s="7"/>
      <c r="NYL41" s="7"/>
      <c r="NYM41" s="7"/>
      <c r="NYN41" s="7"/>
      <c r="NYO41" s="7"/>
      <c r="NYP41" s="7"/>
      <c r="NYQ41" s="7"/>
      <c r="NYR41" s="7"/>
      <c r="NYS41" s="7"/>
      <c r="NYT41" s="7"/>
      <c r="NYU41" s="7"/>
      <c r="NYV41" s="7"/>
      <c r="NYW41" s="7"/>
      <c r="NYX41" s="7"/>
      <c r="NYY41" s="7"/>
      <c r="NYZ41" s="7"/>
      <c r="NZA41" s="7"/>
      <c r="NZB41" s="7"/>
      <c r="NZC41" s="7"/>
      <c r="NZD41" s="7"/>
      <c r="NZE41" s="7"/>
      <c r="NZF41" s="7"/>
      <c r="NZG41" s="7"/>
      <c r="NZH41" s="7"/>
      <c r="NZI41" s="7"/>
      <c r="NZJ41" s="7"/>
      <c r="NZK41" s="7"/>
      <c r="NZL41" s="7"/>
      <c r="NZM41" s="7"/>
      <c r="NZN41" s="7"/>
      <c r="NZO41" s="7"/>
      <c r="NZP41" s="7"/>
      <c r="NZQ41" s="7"/>
      <c r="NZR41" s="7"/>
      <c r="NZS41" s="7"/>
      <c r="NZT41" s="7"/>
      <c r="NZU41" s="7"/>
      <c r="NZV41" s="7"/>
      <c r="NZW41" s="7"/>
      <c r="NZX41" s="7"/>
      <c r="NZY41" s="7"/>
      <c r="NZZ41" s="7"/>
      <c r="OAA41" s="7"/>
      <c r="OAB41" s="7"/>
      <c r="OAC41" s="7"/>
      <c r="OAD41" s="7"/>
      <c r="OAE41" s="7"/>
      <c r="OAF41" s="7"/>
      <c r="OAG41" s="7"/>
      <c r="OAH41" s="7"/>
      <c r="OAI41" s="7"/>
      <c r="OAJ41" s="7"/>
      <c r="OAK41" s="7"/>
      <c r="OAL41" s="7"/>
      <c r="OAM41" s="7"/>
      <c r="OAN41" s="7"/>
      <c r="OAO41" s="7"/>
      <c r="OAP41" s="7"/>
      <c r="OAQ41" s="7"/>
      <c r="OAR41" s="7"/>
      <c r="OAS41" s="7"/>
      <c r="OAT41" s="7"/>
      <c r="OAU41" s="7"/>
      <c r="OAV41" s="7"/>
      <c r="OAW41" s="7"/>
      <c r="OAX41" s="7"/>
      <c r="OAY41" s="7"/>
      <c r="OAZ41" s="7"/>
      <c r="OBA41" s="7"/>
      <c r="OBB41" s="7"/>
      <c r="OBC41" s="7"/>
      <c r="OBD41" s="7"/>
      <c r="OBE41" s="7"/>
      <c r="OBF41" s="7"/>
      <c r="OBG41" s="7"/>
      <c r="OBH41" s="7"/>
      <c r="OBI41" s="7"/>
      <c r="OBJ41" s="7"/>
      <c r="OBK41" s="7"/>
      <c r="OBL41" s="7"/>
      <c r="OBM41" s="7"/>
      <c r="OBN41" s="7"/>
      <c r="OBO41" s="7"/>
      <c r="OBP41" s="7"/>
      <c r="OBQ41" s="7"/>
      <c r="OBR41" s="7"/>
      <c r="OBS41" s="7"/>
      <c r="OBT41" s="7"/>
      <c r="OBU41" s="7"/>
      <c r="OBV41" s="7"/>
      <c r="OBW41" s="7"/>
      <c r="OBX41" s="7"/>
      <c r="OBY41" s="7"/>
      <c r="OBZ41" s="7"/>
      <c r="OCA41" s="7"/>
      <c r="OCB41" s="7"/>
      <c r="OCC41" s="7"/>
      <c r="OCD41" s="7"/>
      <c r="OCE41" s="7"/>
      <c r="OCF41" s="7"/>
      <c r="OCG41" s="7"/>
      <c r="OCH41" s="7"/>
      <c r="OCI41" s="7"/>
      <c r="OCJ41" s="7"/>
      <c r="OCK41" s="7"/>
      <c r="OCL41" s="7"/>
      <c r="OCM41" s="7"/>
      <c r="OCN41" s="7"/>
      <c r="OCO41" s="7"/>
      <c r="OCP41" s="7"/>
      <c r="OCQ41" s="7"/>
      <c r="OCR41" s="7"/>
      <c r="OCS41" s="7"/>
      <c r="OCT41" s="7"/>
      <c r="OCU41" s="7"/>
      <c r="OCV41" s="7"/>
      <c r="OCW41" s="7"/>
      <c r="OCX41" s="7"/>
      <c r="OCY41" s="7"/>
      <c r="OCZ41" s="7"/>
      <c r="ODA41" s="7"/>
      <c r="ODB41" s="7"/>
      <c r="ODC41" s="7"/>
      <c r="ODD41" s="7"/>
      <c r="ODE41" s="7"/>
      <c r="ODF41" s="7"/>
      <c r="ODG41" s="7"/>
      <c r="ODH41" s="7"/>
      <c r="ODI41" s="7"/>
      <c r="ODJ41" s="7"/>
      <c r="ODK41" s="7"/>
      <c r="ODL41" s="7"/>
      <c r="ODM41" s="7"/>
      <c r="ODN41" s="7"/>
      <c r="ODO41" s="7"/>
      <c r="ODP41" s="7"/>
      <c r="ODQ41" s="7"/>
      <c r="ODR41" s="7"/>
      <c r="ODS41" s="7"/>
      <c r="ODT41" s="7"/>
      <c r="ODU41" s="7"/>
      <c r="ODV41" s="7"/>
      <c r="ODW41" s="7"/>
      <c r="ODX41" s="7"/>
      <c r="ODY41" s="7"/>
      <c r="ODZ41" s="7"/>
      <c r="OEA41" s="7"/>
      <c r="OEB41" s="7"/>
      <c r="OEC41" s="7"/>
      <c r="OED41" s="7"/>
      <c r="OEE41" s="7"/>
      <c r="OEF41" s="7"/>
      <c r="OEG41" s="7"/>
      <c r="OEH41" s="7"/>
      <c r="OEI41" s="7"/>
      <c r="OEJ41" s="7"/>
      <c r="OEK41" s="7"/>
      <c r="OEL41" s="7"/>
      <c r="OEM41" s="7"/>
      <c r="OEN41" s="7"/>
      <c r="OEO41" s="7"/>
      <c r="OEP41" s="7"/>
      <c r="OEQ41" s="7"/>
      <c r="OER41" s="7"/>
      <c r="OES41" s="7"/>
      <c r="OET41" s="7"/>
      <c r="OEU41" s="7"/>
      <c r="OEV41" s="7"/>
      <c r="OEW41" s="7"/>
      <c r="OEX41" s="7"/>
      <c r="OEY41" s="7"/>
      <c r="OEZ41" s="7"/>
      <c r="OFA41" s="7"/>
      <c r="OFB41" s="7"/>
      <c r="OFC41" s="7"/>
      <c r="OFD41" s="7"/>
      <c r="OFE41" s="7"/>
      <c r="OFF41" s="7"/>
      <c r="OFG41" s="7"/>
      <c r="OFH41" s="7"/>
      <c r="OFI41" s="7"/>
      <c r="OFJ41" s="7"/>
      <c r="OFK41" s="7"/>
      <c r="OFL41" s="7"/>
      <c r="OFM41" s="7"/>
      <c r="OFN41" s="7"/>
      <c r="OFO41" s="7"/>
      <c r="OFP41" s="7"/>
      <c r="OFQ41" s="7"/>
      <c r="OFR41" s="7"/>
      <c r="OFS41" s="7"/>
      <c r="OFT41" s="7"/>
      <c r="OFU41" s="7"/>
      <c r="OFV41" s="7"/>
      <c r="OFW41" s="7"/>
      <c r="OFX41" s="7"/>
      <c r="OFY41" s="7"/>
      <c r="OFZ41" s="7"/>
      <c r="OGA41" s="7"/>
      <c r="OGB41" s="7"/>
      <c r="OGC41" s="7"/>
      <c r="OGD41" s="7"/>
      <c r="OGE41" s="7"/>
      <c r="OGF41" s="7"/>
      <c r="OGG41" s="7"/>
      <c r="OGH41" s="7"/>
      <c r="OGI41" s="7"/>
      <c r="OGJ41" s="7"/>
      <c r="OGK41" s="7"/>
      <c r="OGL41" s="7"/>
      <c r="OGM41" s="7"/>
      <c r="OGN41" s="7"/>
      <c r="OGO41" s="7"/>
      <c r="OGP41" s="7"/>
      <c r="OGQ41" s="7"/>
      <c r="OGR41" s="7"/>
      <c r="OGS41" s="7"/>
      <c r="OGT41" s="7"/>
      <c r="OGU41" s="7"/>
      <c r="OGV41" s="7"/>
      <c r="OGW41" s="7"/>
      <c r="OGX41" s="7"/>
      <c r="OGY41" s="7"/>
      <c r="OGZ41" s="7"/>
      <c r="OHA41" s="7"/>
      <c r="OHB41" s="7"/>
      <c r="OHC41" s="7"/>
      <c r="OHD41" s="7"/>
      <c r="OHE41" s="7"/>
      <c r="OHF41" s="7"/>
      <c r="OHG41" s="7"/>
      <c r="OHH41" s="7"/>
      <c r="OHI41" s="7"/>
      <c r="OHJ41" s="7"/>
      <c r="OHK41" s="7"/>
      <c r="OHL41" s="7"/>
      <c r="OHM41" s="7"/>
      <c r="OHN41" s="7"/>
      <c r="OHO41" s="7"/>
      <c r="OHP41" s="7"/>
      <c r="OHQ41" s="7"/>
      <c r="OHR41" s="7"/>
      <c r="OHS41" s="7"/>
      <c r="OHT41" s="7"/>
      <c r="OHU41" s="7"/>
      <c r="OHV41" s="7"/>
      <c r="OHW41" s="7"/>
      <c r="OHX41" s="7"/>
      <c r="OHY41" s="7"/>
      <c r="OHZ41" s="7"/>
      <c r="OIA41" s="7"/>
      <c r="OIB41" s="7"/>
      <c r="OIC41" s="7"/>
      <c r="OID41" s="7"/>
      <c r="OIE41" s="7"/>
      <c r="OIF41" s="7"/>
      <c r="OIG41" s="7"/>
      <c r="OIH41" s="7"/>
      <c r="OII41" s="7"/>
      <c r="OIJ41" s="7"/>
      <c r="OIK41" s="7"/>
      <c r="OIL41" s="7"/>
      <c r="OIM41" s="7"/>
      <c r="OIN41" s="7"/>
      <c r="OIO41" s="7"/>
      <c r="OIP41" s="7"/>
      <c r="OIQ41" s="7"/>
      <c r="OIR41" s="7"/>
      <c r="OIS41" s="7"/>
      <c r="OIT41" s="7"/>
      <c r="OIU41" s="7"/>
      <c r="OIV41" s="7"/>
      <c r="OIW41" s="7"/>
      <c r="OIX41" s="7"/>
      <c r="OIY41" s="7"/>
      <c r="OIZ41" s="7"/>
      <c r="OJA41" s="7"/>
      <c r="OJB41" s="7"/>
      <c r="OJC41" s="7"/>
      <c r="OJD41" s="7"/>
      <c r="OJE41" s="7"/>
      <c r="OJF41" s="7"/>
      <c r="OJG41" s="7"/>
      <c r="OJH41" s="7"/>
      <c r="OJI41" s="7"/>
      <c r="OJJ41" s="7"/>
      <c r="OJK41" s="7"/>
      <c r="OJL41" s="7"/>
      <c r="OJM41" s="7"/>
      <c r="OJN41" s="7"/>
      <c r="OJO41" s="7"/>
      <c r="OJP41" s="7"/>
      <c r="OJQ41" s="7"/>
      <c r="OJR41" s="7"/>
      <c r="OJS41" s="7"/>
      <c r="OJT41" s="7"/>
      <c r="OJU41" s="7"/>
      <c r="OJV41" s="7"/>
      <c r="OJW41" s="7"/>
      <c r="OJX41" s="7"/>
      <c r="OJY41" s="7"/>
      <c r="OJZ41" s="7"/>
      <c r="OKA41" s="7"/>
      <c r="OKB41" s="7"/>
      <c r="OKC41" s="7"/>
      <c r="OKD41" s="7"/>
      <c r="OKE41" s="7"/>
      <c r="OKF41" s="7"/>
      <c r="OKG41" s="7"/>
      <c r="OKH41" s="7"/>
      <c r="OKI41" s="7"/>
      <c r="OKJ41" s="7"/>
      <c r="OKK41" s="7"/>
      <c r="OKL41" s="7"/>
      <c r="OKM41" s="7"/>
      <c r="OKN41" s="7"/>
      <c r="OKO41" s="7"/>
      <c r="OKP41" s="7"/>
      <c r="OKQ41" s="7"/>
      <c r="OKR41" s="7"/>
      <c r="OKS41" s="7"/>
      <c r="OKT41" s="7"/>
      <c r="OKU41" s="7"/>
      <c r="OKV41" s="7"/>
      <c r="OKW41" s="7"/>
      <c r="OKX41" s="7"/>
      <c r="OKY41" s="7"/>
      <c r="OKZ41" s="7"/>
      <c r="OLA41" s="7"/>
      <c r="OLB41" s="7"/>
      <c r="OLC41" s="7"/>
      <c r="OLD41" s="7"/>
      <c r="OLE41" s="7"/>
      <c r="OLF41" s="7"/>
      <c r="OLG41" s="7"/>
      <c r="OLH41" s="7"/>
      <c r="OLI41" s="7"/>
      <c r="OLJ41" s="7"/>
      <c r="OLK41" s="7"/>
      <c r="OLL41" s="7"/>
      <c r="OLM41" s="7"/>
      <c r="OLN41" s="7"/>
      <c r="OLO41" s="7"/>
      <c r="OLP41" s="7"/>
      <c r="OLQ41" s="7"/>
      <c r="OLR41" s="7"/>
      <c r="OLS41" s="7"/>
      <c r="OLT41" s="7"/>
      <c r="OLU41" s="7"/>
      <c r="OLV41" s="7"/>
      <c r="OLW41" s="7"/>
      <c r="OLX41" s="7"/>
      <c r="OLY41" s="7"/>
      <c r="OLZ41" s="7"/>
      <c r="OMA41" s="7"/>
      <c r="OMB41" s="7"/>
      <c r="OMC41" s="7"/>
      <c r="OMD41" s="7"/>
      <c r="OME41" s="7"/>
      <c r="OMF41" s="7"/>
      <c r="OMG41" s="7"/>
      <c r="OMH41" s="7"/>
      <c r="OMI41" s="7"/>
      <c r="OMJ41" s="7"/>
      <c r="OMK41" s="7"/>
      <c r="OML41" s="7"/>
      <c r="OMM41" s="7"/>
      <c r="OMN41" s="7"/>
      <c r="OMO41" s="7"/>
      <c r="OMP41" s="7"/>
      <c r="OMQ41" s="7"/>
      <c r="OMR41" s="7"/>
      <c r="OMS41" s="7"/>
      <c r="OMT41" s="7"/>
      <c r="OMU41" s="7"/>
      <c r="OMV41" s="7"/>
      <c r="OMW41" s="7"/>
      <c r="OMX41" s="7"/>
      <c r="OMY41" s="7"/>
      <c r="OMZ41" s="7"/>
      <c r="ONA41" s="7"/>
      <c r="ONB41" s="7"/>
      <c r="ONC41" s="7"/>
      <c r="OND41" s="7"/>
      <c r="ONE41" s="7"/>
      <c r="ONF41" s="7"/>
      <c r="ONG41" s="7"/>
      <c r="ONH41" s="7"/>
      <c r="ONI41" s="7"/>
      <c r="ONJ41" s="7"/>
      <c r="ONK41" s="7"/>
      <c r="ONL41" s="7"/>
      <c r="ONM41" s="7"/>
      <c r="ONN41" s="7"/>
      <c r="ONO41" s="7"/>
      <c r="ONP41" s="7"/>
      <c r="ONQ41" s="7"/>
      <c r="ONR41" s="7"/>
      <c r="ONS41" s="7"/>
      <c r="ONT41" s="7"/>
      <c r="ONU41" s="7"/>
      <c r="ONV41" s="7"/>
      <c r="ONW41" s="7"/>
      <c r="ONX41" s="7"/>
      <c r="ONY41" s="7"/>
      <c r="ONZ41" s="7"/>
      <c r="OOA41" s="7"/>
      <c r="OOB41" s="7"/>
      <c r="OOC41" s="7"/>
      <c r="OOD41" s="7"/>
      <c r="OOE41" s="7"/>
      <c r="OOF41" s="7"/>
      <c r="OOG41" s="7"/>
      <c r="OOH41" s="7"/>
      <c r="OOI41" s="7"/>
      <c r="OOJ41" s="7"/>
      <c r="OOK41" s="7"/>
      <c r="OOL41" s="7"/>
      <c r="OOM41" s="7"/>
      <c r="OON41" s="7"/>
      <c r="OOO41" s="7"/>
      <c r="OOP41" s="7"/>
      <c r="OOQ41" s="7"/>
      <c r="OOR41" s="7"/>
      <c r="OOS41" s="7"/>
      <c r="OOT41" s="7"/>
      <c r="OOU41" s="7"/>
      <c r="OOV41" s="7"/>
      <c r="OOW41" s="7"/>
      <c r="OOX41" s="7"/>
      <c r="OOY41" s="7"/>
      <c r="OOZ41" s="7"/>
      <c r="OPA41" s="7"/>
      <c r="OPB41" s="7"/>
      <c r="OPC41" s="7"/>
      <c r="OPD41" s="7"/>
      <c r="OPE41" s="7"/>
      <c r="OPF41" s="7"/>
      <c r="OPG41" s="7"/>
      <c r="OPH41" s="7"/>
      <c r="OPI41" s="7"/>
      <c r="OPJ41" s="7"/>
      <c r="OPK41" s="7"/>
      <c r="OPL41" s="7"/>
      <c r="OPM41" s="7"/>
      <c r="OPN41" s="7"/>
      <c r="OPO41" s="7"/>
      <c r="OPP41" s="7"/>
      <c r="OPQ41" s="7"/>
      <c r="OPR41" s="7"/>
      <c r="OPS41" s="7"/>
      <c r="OPT41" s="7"/>
      <c r="OPU41" s="7"/>
      <c r="OPV41" s="7"/>
      <c r="OPW41" s="7"/>
      <c r="OPX41" s="7"/>
      <c r="OPY41" s="7"/>
      <c r="OPZ41" s="7"/>
      <c r="OQA41" s="7"/>
      <c r="OQB41" s="7"/>
      <c r="OQC41" s="7"/>
      <c r="OQD41" s="7"/>
      <c r="OQE41" s="7"/>
      <c r="OQF41" s="7"/>
      <c r="OQG41" s="7"/>
      <c r="OQH41" s="7"/>
      <c r="OQI41" s="7"/>
      <c r="OQJ41" s="7"/>
      <c r="OQK41" s="7"/>
      <c r="OQL41" s="7"/>
      <c r="OQM41" s="7"/>
      <c r="OQN41" s="7"/>
      <c r="OQO41" s="7"/>
      <c r="OQP41" s="7"/>
      <c r="OQQ41" s="7"/>
      <c r="OQR41" s="7"/>
      <c r="OQS41" s="7"/>
      <c r="OQT41" s="7"/>
      <c r="OQU41" s="7"/>
      <c r="OQV41" s="7"/>
      <c r="OQW41" s="7"/>
      <c r="OQX41" s="7"/>
      <c r="OQY41" s="7"/>
      <c r="OQZ41" s="7"/>
      <c r="ORA41" s="7"/>
      <c r="ORB41" s="7"/>
      <c r="ORC41" s="7"/>
      <c r="ORD41" s="7"/>
      <c r="ORE41" s="7"/>
      <c r="ORF41" s="7"/>
      <c r="ORG41" s="7"/>
      <c r="ORH41" s="7"/>
      <c r="ORI41" s="7"/>
      <c r="ORJ41" s="7"/>
      <c r="ORK41" s="7"/>
      <c r="ORL41" s="7"/>
      <c r="ORM41" s="7"/>
      <c r="ORN41" s="7"/>
      <c r="ORO41" s="7"/>
      <c r="ORP41" s="7"/>
      <c r="ORQ41" s="7"/>
      <c r="ORR41" s="7"/>
      <c r="ORS41" s="7"/>
      <c r="ORT41" s="7"/>
      <c r="ORU41" s="7"/>
      <c r="ORV41" s="7"/>
      <c r="ORW41" s="7"/>
      <c r="ORX41" s="7"/>
      <c r="ORY41" s="7"/>
      <c r="ORZ41" s="7"/>
      <c r="OSA41" s="7"/>
      <c r="OSB41" s="7"/>
      <c r="OSC41" s="7"/>
      <c r="OSD41" s="7"/>
      <c r="OSE41" s="7"/>
      <c r="OSF41" s="7"/>
      <c r="OSG41" s="7"/>
      <c r="OSH41" s="7"/>
      <c r="OSI41" s="7"/>
      <c r="OSJ41" s="7"/>
      <c r="OSK41" s="7"/>
      <c r="OSL41" s="7"/>
      <c r="OSM41" s="7"/>
      <c r="OSN41" s="7"/>
      <c r="OSO41" s="7"/>
      <c r="OSP41" s="7"/>
      <c r="OSQ41" s="7"/>
      <c r="OSR41" s="7"/>
      <c r="OSS41" s="7"/>
      <c r="OST41" s="7"/>
      <c r="OSU41" s="7"/>
      <c r="OSV41" s="7"/>
      <c r="OSW41" s="7"/>
      <c r="OSX41" s="7"/>
      <c r="OSY41" s="7"/>
      <c r="OSZ41" s="7"/>
      <c r="OTA41" s="7"/>
      <c r="OTB41" s="7"/>
      <c r="OTC41" s="7"/>
      <c r="OTD41" s="7"/>
      <c r="OTE41" s="7"/>
      <c r="OTF41" s="7"/>
      <c r="OTG41" s="7"/>
      <c r="OTH41" s="7"/>
      <c r="OTI41" s="7"/>
      <c r="OTJ41" s="7"/>
      <c r="OTK41" s="7"/>
      <c r="OTL41" s="7"/>
      <c r="OTM41" s="7"/>
      <c r="OTN41" s="7"/>
      <c r="OTO41" s="7"/>
      <c r="OTP41" s="7"/>
      <c r="OTQ41" s="7"/>
      <c r="OTR41" s="7"/>
      <c r="OTS41" s="7"/>
      <c r="OTT41" s="7"/>
      <c r="OTU41" s="7"/>
      <c r="OTV41" s="7"/>
      <c r="OTW41" s="7"/>
      <c r="OTX41" s="7"/>
      <c r="OTY41" s="7"/>
      <c r="OTZ41" s="7"/>
      <c r="OUA41" s="7"/>
      <c r="OUB41" s="7"/>
      <c r="OUC41" s="7"/>
      <c r="OUD41" s="7"/>
      <c r="OUE41" s="7"/>
      <c r="OUF41" s="7"/>
      <c r="OUG41" s="7"/>
      <c r="OUH41" s="7"/>
      <c r="OUI41" s="7"/>
      <c r="OUJ41" s="7"/>
      <c r="OUK41" s="7"/>
      <c r="OUL41" s="7"/>
      <c r="OUM41" s="7"/>
      <c r="OUN41" s="7"/>
      <c r="OUO41" s="7"/>
      <c r="OUP41" s="7"/>
      <c r="OUQ41" s="7"/>
      <c r="OUR41" s="7"/>
      <c r="OUS41" s="7"/>
      <c r="OUT41" s="7"/>
      <c r="OUU41" s="7"/>
      <c r="OUV41" s="7"/>
      <c r="OUW41" s="7"/>
      <c r="OUX41" s="7"/>
      <c r="OUY41" s="7"/>
      <c r="OUZ41" s="7"/>
      <c r="OVA41" s="7"/>
      <c r="OVB41" s="7"/>
      <c r="OVC41" s="7"/>
      <c r="OVD41" s="7"/>
      <c r="OVE41" s="7"/>
      <c r="OVF41" s="7"/>
      <c r="OVG41" s="7"/>
      <c r="OVH41" s="7"/>
      <c r="OVI41" s="7"/>
      <c r="OVJ41" s="7"/>
      <c r="OVK41" s="7"/>
      <c r="OVL41" s="7"/>
      <c r="OVM41" s="7"/>
      <c r="OVN41" s="7"/>
      <c r="OVO41" s="7"/>
      <c r="OVP41" s="7"/>
      <c r="OVQ41" s="7"/>
      <c r="OVR41" s="7"/>
      <c r="OVS41" s="7"/>
      <c r="OVT41" s="7"/>
      <c r="OVU41" s="7"/>
      <c r="OVV41" s="7"/>
      <c r="OVW41" s="7"/>
      <c r="OVX41" s="7"/>
      <c r="OVY41" s="7"/>
      <c r="OVZ41" s="7"/>
      <c r="OWA41" s="7"/>
      <c r="OWB41" s="7"/>
      <c r="OWC41" s="7"/>
      <c r="OWD41" s="7"/>
      <c r="OWE41" s="7"/>
      <c r="OWF41" s="7"/>
      <c r="OWG41" s="7"/>
      <c r="OWH41" s="7"/>
      <c r="OWI41" s="7"/>
      <c r="OWJ41" s="7"/>
      <c r="OWK41" s="7"/>
      <c r="OWL41" s="7"/>
      <c r="OWM41" s="7"/>
      <c r="OWN41" s="7"/>
      <c r="OWO41" s="7"/>
      <c r="OWP41" s="7"/>
      <c r="OWQ41" s="7"/>
      <c r="OWR41" s="7"/>
      <c r="OWS41" s="7"/>
      <c r="OWT41" s="7"/>
      <c r="OWU41" s="7"/>
      <c r="OWV41" s="7"/>
      <c r="OWW41" s="7"/>
      <c r="OWX41" s="7"/>
      <c r="OWY41" s="7"/>
      <c r="OWZ41" s="7"/>
      <c r="OXA41" s="7"/>
      <c r="OXB41" s="7"/>
      <c r="OXC41" s="7"/>
      <c r="OXD41" s="7"/>
      <c r="OXE41" s="7"/>
      <c r="OXF41" s="7"/>
      <c r="OXG41" s="7"/>
      <c r="OXH41" s="7"/>
      <c r="OXI41" s="7"/>
      <c r="OXJ41" s="7"/>
      <c r="OXK41" s="7"/>
      <c r="OXL41" s="7"/>
      <c r="OXM41" s="7"/>
      <c r="OXN41" s="7"/>
      <c r="OXO41" s="7"/>
      <c r="OXP41" s="7"/>
      <c r="OXQ41" s="7"/>
      <c r="OXR41" s="7"/>
      <c r="OXS41" s="7"/>
      <c r="OXT41" s="7"/>
      <c r="OXU41" s="7"/>
      <c r="OXV41" s="7"/>
      <c r="OXW41" s="7"/>
      <c r="OXX41" s="7"/>
      <c r="OXY41" s="7"/>
      <c r="OXZ41" s="7"/>
      <c r="OYA41" s="7"/>
      <c r="OYB41" s="7"/>
      <c r="OYC41" s="7"/>
      <c r="OYD41" s="7"/>
      <c r="OYE41" s="7"/>
      <c r="OYF41" s="7"/>
      <c r="OYG41" s="7"/>
      <c r="OYH41" s="7"/>
      <c r="OYI41" s="7"/>
      <c r="OYJ41" s="7"/>
      <c r="OYK41" s="7"/>
      <c r="OYL41" s="7"/>
      <c r="OYM41" s="7"/>
      <c r="OYN41" s="7"/>
      <c r="OYO41" s="7"/>
      <c r="OYP41" s="7"/>
      <c r="OYQ41" s="7"/>
      <c r="OYR41" s="7"/>
      <c r="OYS41" s="7"/>
      <c r="OYT41" s="7"/>
      <c r="OYU41" s="7"/>
      <c r="OYV41" s="7"/>
      <c r="OYW41" s="7"/>
      <c r="OYX41" s="7"/>
      <c r="OYY41" s="7"/>
      <c r="OYZ41" s="7"/>
      <c r="OZA41" s="7"/>
      <c r="OZB41" s="7"/>
      <c r="OZC41" s="7"/>
      <c r="OZD41" s="7"/>
      <c r="OZE41" s="7"/>
      <c r="OZF41" s="7"/>
      <c r="OZG41" s="7"/>
      <c r="OZH41" s="7"/>
      <c r="OZI41" s="7"/>
      <c r="OZJ41" s="7"/>
      <c r="OZK41" s="7"/>
      <c r="OZL41" s="7"/>
      <c r="OZM41" s="7"/>
      <c r="OZN41" s="7"/>
      <c r="OZO41" s="7"/>
      <c r="OZP41" s="7"/>
      <c r="OZQ41" s="7"/>
      <c r="OZR41" s="7"/>
      <c r="OZS41" s="7"/>
      <c r="OZT41" s="7"/>
      <c r="OZU41" s="7"/>
      <c r="OZV41" s="7"/>
      <c r="OZW41" s="7"/>
      <c r="OZX41" s="7"/>
      <c r="OZY41" s="7"/>
      <c r="OZZ41" s="7"/>
      <c r="PAA41" s="7"/>
      <c r="PAB41" s="7"/>
      <c r="PAC41" s="7"/>
      <c r="PAD41" s="7"/>
      <c r="PAE41" s="7"/>
      <c r="PAF41" s="7"/>
      <c r="PAG41" s="7"/>
      <c r="PAH41" s="7"/>
      <c r="PAI41" s="7"/>
      <c r="PAJ41" s="7"/>
      <c r="PAK41" s="7"/>
      <c r="PAL41" s="7"/>
      <c r="PAM41" s="7"/>
      <c r="PAN41" s="7"/>
      <c r="PAO41" s="7"/>
      <c r="PAP41" s="7"/>
      <c r="PAQ41" s="7"/>
      <c r="PAR41" s="7"/>
      <c r="PAS41" s="7"/>
      <c r="PAT41" s="7"/>
      <c r="PAU41" s="7"/>
      <c r="PAV41" s="7"/>
      <c r="PAW41" s="7"/>
      <c r="PAX41" s="7"/>
      <c r="PAY41" s="7"/>
      <c r="PAZ41" s="7"/>
      <c r="PBA41" s="7"/>
      <c r="PBB41" s="7"/>
      <c r="PBC41" s="7"/>
      <c r="PBD41" s="7"/>
      <c r="PBE41" s="7"/>
      <c r="PBF41" s="7"/>
      <c r="PBG41" s="7"/>
      <c r="PBH41" s="7"/>
      <c r="PBI41" s="7"/>
      <c r="PBJ41" s="7"/>
      <c r="PBK41" s="7"/>
      <c r="PBL41" s="7"/>
      <c r="PBM41" s="7"/>
      <c r="PBN41" s="7"/>
      <c r="PBO41" s="7"/>
      <c r="PBP41" s="7"/>
      <c r="PBQ41" s="7"/>
      <c r="PBR41" s="7"/>
      <c r="PBS41" s="7"/>
      <c r="PBT41" s="7"/>
      <c r="PBU41" s="7"/>
      <c r="PBV41" s="7"/>
      <c r="PBW41" s="7"/>
      <c r="PBX41" s="7"/>
      <c r="PBY41" s="7"/>
      <c r="PBZ41" s="7"/>
      <c r="PCA41" s="7"/>
      <c r="PCB41" s="7"/>
      <c r="PCC41" s="7"/>
      <c r="PCD41" s="7"/>
      <c r="PCE41" s="7"/>
      <c r="PCF41" s="7"/>
      <c r="PCG41" s="7"/>
      <c r="PCH41" s="7"/>
      <c r="PCI41" s="7"/>
      <c r="PCJ41" s="7"/>
      <c r="PCK41" s="7"/>
      <c r="PCL41" s="7"/>
      <c r="PCM41" s="7"/>
      <c r="PCN41" s="7"/>
      <c r="PCO41" s="7"/>
      <c r="PCP41" s="7"/>
      <c r="PCQ41" s="7"/>
      <c r="PCR41" s="7"/>
      <c r="PCS41" s="7"/>
      <c r="PCT41" s="7"/>
      <c r="PCU41" s="7"/>
      <c r="PCV41" s="7"/>
      <c r="PCW41" s="7"/>
      <c r="PCX41" s="7"/>
      <c r="PCY41" s="7"/>
      <c r="PCZ41" s="7"/>
      <c r="PDA41" s="7"/>
      <c r="PDB41" s="7"/>
      <c r="PDC41" s="7"/>
      <c r="PDD41" s="7"/>
      <c r="PDE41" s="7"/>
      <c r="PDF41" s="7"/>
      <c r="PDG41" s="7"/>
      <c r="PDH41" s="7"/>
      <c r="PDI41" s="7"/>
      <c r="PDJ41" s="7"/>
      <c r="PDK41" s="7"/>
      <c r="PDL41" s="7"/>
      <c r="PDM41" s="7"/>
      <c r="PDN41" s="7"/>
      <c r="PDO41" s="7"/>
      <c r="PDP41" s="7"/>
      <c r="PDQ41" s="7"/>
      <c r="PDR41" s="7"/>
      <c r="PDS41" s="7"/>
      <c r="PDT41" s="7"/>
      <c r="PDU41" s="7"/>
      <c r="PDV41" s="7"/>
      <c r="PDW41" s="7"/>
      <c r="PDX41" s="7"/>
      <c r="PDY41" s="7"/>
      <c r="PDZ41" s="7"/>
      <c r="PEA41" s="7"/>
      <c r="PEB41" s="7"/>
      <c r="PEC41" s="7"/>
      <c r="PED41" s="7"/>
      <c r="PEE41" s="7"/>
      <c r="PEF41" s="7"/>
      <c r="PEG41" s="7"/>
      <c r="PEH41" s="7"/>
      <c r="PEI41" s="7"/>
      <c r="PEJ41" s="7"/>
      <c r="PEK41" s="7"/>
      <c r="PEL41" s="7"/>
      <c r="PEM41" s="7"/>
      <c r="PEN41" s="7"/>
      <c r="PEO41" s="7"/>
      <c r="PEP41" s="7"/>
      <c r="PEQ41" s="7"/>
      <c r="PER41" s="7"/>
      <c r="PES41" s="7"/>
      <c r="PET41" s="7"/>
      <c r="PEU41" s="7"/>
      <c r="PEV41" s="7"/>
      <c r="PEW41" s="7"/>
      <c r="PEX41" s="7"/>
      <c r="PEY41" s="7"/>
      <c r="PEZ41" s="7"/>
      <c r="PFA41" s="7"/>
      <c r="PFB41" s="7"/>
      <c r="PFC41" s="7"/>
      <c r="PFD41" s="7"/>
      <c r="PFE41" s="7"/>
      <c r="PFF41" s="7"/>
      <c r="PFG41" s="7"/>
      <c r="PFH41" s="7"/>
      <c r="PFI41" s="7"/>
      <c r="PFJ41" s="7"/>
      <c r="PFK41" s="7"/>
      <c r="PFL41" s="7"/>
      <c r="PFM41" s="7"/>
      <c r="PFN41" s="7"/>
      <c r="PFO41" s="7"/>
      <c r="PFP41" s="7"/>
      <c r="PFQ41" s="7"/>
      <c r="PFR41" s="7"/>
      <c r="PFS41" s="7"/>
      <c r="PFT41" s="7"/>
      <c r="PFU41" s="7"/>
      <c r="PFV41" s="7"/>
      <c r="PFW41" s="7"/>
      <c r="PFX41" s="7"/>
      <c r="PFY41" s="7"/>
      <c r="PFZ41" s="7"/>
      <c r="PGA41" s="7"/>
      <c r="PGB41" s="7"/>
      <c r="PGC41" s="7"/>
      <c r="PGD41" s="7"/>
      <c r="PGE41" s="7"/>
      <c r="PGF41" s="7"/>
      <c r="PGG41" s="7"/>
      <c r="PGH41" s="7"/>
      <c r="PGI41" s="7"/>
      <c r="PGJ41" s="7"/>
      <c r="PGK41" s="7"/>
      <c r="PGL41" s="7"/>
      <c r="PGM41" s="7"/>
      <c r="PGN41" s="7"/>
      <c r="PGO41" s="7"/>
      <c r="PGP41" s="7"/>
      <c r="PGQ41" s="7"/>
      <c r="PGR41" s="7"/>
      <c r="PGS41" s="7"/>
      <c r="PGT41" s="7"/>
      <c r="PGU41" s="7"/>
      <c r="PGV41" s="7"/>
      <c r="PGW41" s="7"/>
      <c r="PGX41" s="7"/>
      <c r="PGY41" s="7"/>
      <c r="PGZ41" s="7"/>
      <c r="PHA41" s="7"/>
      <c r="PHB41" s="7"/>
      <c r="PHC41" s="7"/>
      <c r="PHD41" s="7"/>
      <c r="PHE41" s="7"/>
      <c r="PHF41" s="7"/>
      <c r="PHG41" s="7"/>
      <c r="PHH41" s="7"/>
      <c r="PHI41" s="7"/>
      <c r="PHJ41" s="7"/>
      <c r="PHK41" s="7"/>
      <c r="PHL41" s="7"/>
      <c r="PHM41" s="7"/>
      <c r="PHN41" s="7"/>
      <c r="PHO41" s="7"/>
      <c r="PHP41" s="7"/>
      <c r="PHQ41" s="7"/>
      <c r="PHR41" s="7"/>
      <c r="PHS41" s="7"/>
      <c r="PHT41" s="7"/>
      <c r="PHU41" s="7"/>
      <c r="PHV41" s="7"/>
      <c r="PHW41" s="7"/>
      <c r="PHX41" s="7"/>
      <c r="PHY41" s="7"/>
      <c r="PHZ41" s="7"/>
      <c r="PIA41" s="7"/>
      <c r="PIB41" s="7"/>
      <c r="PIC41" s="7"/>
      <c r="PID41" s="7"/>
      <c r="PIE41" s="7"/>
      <c r="PIF41" s="7"/>
      <c r="PIG41" s="7"/>
      <c r="PIH41" s="7"/>
      <c r="PII41" s="7"/>
      <c r="PIJ41" s="7"/>
      <c r="PIK41" s="7"/>
      <c r="PIL41" s="7"/>
      <c r="PIM41" s="7"/>
      <c r="PIN41" s="7"/>
      <c r="PIO41" s="7"/>
      <c r="PIP41" s="7"/>
      <c r="PIQ41" s="7"/>
      <c r="PIR41" s="7"/>
      <c r="PIS41" s="7"/>
      <c r="PIT41" s="7"/>
      <c r="PIU41" s="7"/>
      <c r="PIV41" s="7"/>
      <c r="PIW41" s="7"/>
      <c r="PIX41" s="7"/>
      <c r="PIY41" s="7"/>
      <c r="PIZ41" s="7"/>
      <c r="PJA41" s="7"/>
      <c r="PJB41" s="7"/>
      <c r="PJC41" s="7"/>
      <c r="PJD41" s="7"/>
      <c r="PJE41" s="7"/>
      <c r="PJF41" s="7"/>
      <c r="PJG41" s="7"/>
      <c r="PJH41" s="7"/>
      <c r="PJI41" s="7"/>
      <c r="PJJ41" s="7"/>
      <c r="PJK41" s="7"/>
      <c r="PJL41" s="7"/>
      <c r="PJM41" s="7"/>
      <c r="PJN41" s="7"/>
      <c r="PJO41" s="7"/>
      <c r="PJP41" s="7"/>
      <c r="PJQ41" s="7"/>
      <c r="PJR41" s="7"/>
      <c r="PJS41" s="7"/>
      <c r="PJT41" s="7"/>
      <c r="PJU41" s="7"/>
      <c r="PJV41" s="7"/>
      <c r="PJW41" s="7"/>
      <c r="PJX41" s="7"/>
      <c r="PJY41" s="7"/>
      <c r="PJZ41" s="7"/>
      <c r="PKA41" s="7"/>
      <c r="PKB41" s="7"/>
      <c r="PKC41" s="7"/>
      <c r="PKD41" s="7"/>
      <c r="PKE41" s="7"/>
      <c r="PKF41" s="7"/>
      <c r="PKG41" s="7"/>
      <c r="PKH41" s="7"/>
      <c r="PKI41" s="7"/>
      <c r="PKJ41" s="7"/>
      <c r="PKK41" s="7"/>
      <c r="PKL41" s="7"/>
      <c r="PKM41" s="7"/>
      <c r="PKN41" s="7"/>
      <c r="PKO41" s="7"/>
      <c r="PKP41" s="7"/>
      <c r="PKQ41" s="7"/>
      <c r="PKR41" s="7"/>
      <c r="PKS41" s="7"/>
      <c r="PKT41" s="7"/>
      <c r="PKU41" s="7"/>
      <c r="PKV41" s="7"/>
      <c r="PKW41" s="7"/>
      <c r="PKX41" s="7"/>
      <c r="PKY41" s="7"/>
      <c r="PKZ41" s="7"/>
      <c r="PLA41" s="7"/>
      <c r="PLB41" s="7"/>
      <c r="PLC41" s="7"/>
      <c r="PLD41" s="7"/>
      <c r="PLE41" s="7"/>
      <c r="PLF41" s="7"/>
      <c r="PLG41" s="7"/>
      <c r="PLH41" s="7"/>
      <c r="PLI41" s="7"/>
      <c r="PLJ41" s="7"/>
      <c r="PLK41" s="7"/>
      <c r="PLL41" s="7"/>
      <c r="PLM41" s="7"/>
      <c r="PLN41" s="7"/>
      <c r="PLO41" s="7"/>
      <c r="PLP41" s="7"/>
      <c r="PLQ41" s="7"/>
      <c r="PLR41" s="7"/>
      <c r="PLS41" s="7"/>
      <c r="PLT41" s="7"/>
      <c r="PLU41" s="7"/>
      <c r="PLV41" s="7"/>
      <c r="PLW41" s="7"/>
      <c r="PLX41" s="7"/>
      <c r="PLY41" s="7"/>
      <c r="PLZ41" s="7"/>
      <c r="PMA41" s="7"/>
      <c r="PMB41" s="7"/>
      <c r="PMC41" s="7"/>
      <c r="PMD41" s="7"/>
      <c r="PME41" s="7"/>
      <c r="PMF41" s="7"/>
      <c r="PMG41" s="7"/>
      <c r="PMH41" s="7"/>
      <c r="PMI41" s="7"/>
      <c r="PMJ41" s="7"/>
      <c r="PMK41" s="7"/>
      <c r="PML41" s="7"/>
      <c r="PMM41" s="7"/>
      <c r="PMN41" s="7"/>
      <c r="PMO41" s="7"/>
      <c r="PMP41" s="7"/>
      <c r="PMQ41" s="7"/>
      <c r="PMR41" s="7"/>
      <c r="PMS41" s="7"/>
      <c r="PMT41" s="7"/>
      <c r="PMU41" s="7"/>
      <c r="PMV41" s="7"/>
      <c r="PMW41" s="7"/>
      <c r="PMX41" s="7"/>
      <c r="PMY41" s="7"/>
      <c r="PMZ41" s="7"/>
      <c r="PNA41" s="7"/>
      <c r="PNB41" s="7"/>
      <c r="PNC41" s="7"/>
      <c r="PND41" s="7"/>
      <c r="PNE41" s="7"/>
      <c r="PNF41" s="7"/>
      <c r="PNG41" s="7"/>
      <c r="PNH41" s="7"/>
      <c r="PNI41" s="7"/>
      <c r="PNJ41" s="7"/>
      <c r="PNK41" s="7"/>
      <c r="PNL41" s="7"/>
      <c r="PNM41" s="7"/>
      <c r="PNN41" s="7"/>
      <c r="PNO41" s="7"/>
      <c r="PNP41" s="7"/>
      <c r="PNQ41" s="7"/>
      <c r="PNR41" s="7"/>
      <c r="PNS41" s="7"/>
      <c r="PNT41" s="7"/>
      <c r="PNU41" s="7"/>
      <c r="PNV41" s="7"/>
      <c r="PNW41" s="7"/>
      <c r="PNX41" s="7"/>
      <c r="PNY41" s="7"/>
      <c r="PNZ41" s="7"/>
      <c r="POA41" s="7"/>
      <c r="POB41" s="7"/>
      <c r="POC41" s="7"/>
      <c r="POD41" s="7"/>
      <c r="POE41" s="7"/>
      <c r="POF41" s="7"/>
      <c r="POG41" s="7"/>
      <c r="POH41" s="7"/>
      <c r="POI41" s="7"/>
      <c r="POJ41" s="7"/>
      <c r="POK41" s="7"/>
      <c r="POL41" s="7"/>
      <c r="POM41" s="7"/>
      <c r="PON41" s="7"/>
      <c r="POO41" s="7"/>
      <c r="POP41" s="7"/>
      <c r="POQ41" s="7"/>
      <c r="POR41" s="7"/>
      <c r="POS41" s="7"/>
      <c r="POT41" s="7"/>
      <c r="POU41" s="7"/>
      <c r="POV41" s="7"/>
      <c r="POW41" s="7"/>
      <c r="POX41" s="7"/>
      <c r="POY41" s="7"/>
      <c r="POZ41" s="7"/>
      <c r="PPA41" s="7"/>
      <c r="PPB41" s="7"/>
      <c r="PPC41" s="7"/>
      <c r="PPD41" s="7"/>
      <c r="PPE41" s="7"/>
      <c r="PPF41" s="7"/>
      <c r="PPG41" s="7"/>
      <c r="PPH41" s="7"/>
      <c r="PPI41" s="7"/>
      <c r="PPJ41" s="7"/>
      <c r="PPK41" s="7"/>
      <c r="PPL41" s="7"/>
      <c r="PPM41" s="7"/>
      <c r="PPN41" s="7"/>
      <c r="PPO41" s="7"/>
      <c r="PPP41" s="7"/>
      <c r="PPQ41" s="7"/>
      <c r="PPR41" s="7"/>
      <c r="PPS41" s="7"/>
      <c r="PPT41" s="7"/>
      <c r="PPU41" s="7"/>
      <c r="PPV41" s="7"/>
      <c r="PPW41" s="7"/>
      <c r="PPX41" s="7"/>
      <c r="PPY41" s="7"/>
      <c r="PPZ41" s="7"/>
      <c r="PQA41" s="7"/>
      <c r="PQB41" s="7"/>
      <c r="PQC41" s="7"/>
      <c r="PQD41" s="7"/>
      <c r="PQE41" s="7"/>
      <c r="PQF41" s="7"/>
      <c r="PQG41" s="7"/>
      <c r="PQH41" s="7"/>
      <c r="PQI41" s="7"/>
      <c r="PQJ41" s="7"/>
      <c r="PQK41" s="7"/>
      <c r="PQL41" s="7"/>
      <c r="PQM41" s="7"/>
      <c r="PQN41" s="7"/>
      <c r="PQO41" s="7"/>
      <c r="PQP41" s="7"/>
      <c r="PQQ41" s="7"/>
      <c r="PQR41" s="7"/>
      <c r="PQS41" s="7"/>
      <c r="PQT41" s="7"/>
      <c r="PQU41" s="7"/>
      <c r="PQV41" s="7"/>
      <c r="PQW41" s="7"/>
      <c r="PQX41" s="7"/>
      <c r="PQY41" s="7"/>
      <c r="PQZ41" s="7"/>
      <c r="PRA41" s="7"/>
      <c r="PRB41" s="7"/>
      <c r="PRC41" s="7"/>
      <c r="PRD41" s="7"/>
      <c r="PRE41" s="7"/>
      <c r="PRF41" s="7"/>
      <c r="PRG41" s="7"/>
      <c r="PRH41" s="7"/>
      <c r="PRI41" s="7"/>
      <c r="PRJ41" s="7"/>
      <c r="PRK41" s="7"/>
      <c r="PRL41" s="7"/>
      <c r="PRM41" s="7"/>
      <c r="PRN41" s="7"/>
      <c r="PRO41" s="7"/>
      <c r="PRP41" s="7"/>
      <c r="PRQ41" s="7"/>
      <c r="PRR41" s="7"/>
      <c r="PRS41" s="7"/>
      <c r="PRT41" s="7"/>
      <c r="PRU41" s="7"/>
      <c r="PRV41" s="7"/>
      <c r="PRW41" s="7"/>
      <c r="PRX41" s="7"/>
      <c r="PRY41" s="7"/>
      <c r="PRZ41" s="7"/>
      <c r="PSA41" s="7"/>
      <c r="PSB41" s="7"/>
      <c r="PSC41" s="7"/>
      <c r="PSD41" s="7"/>
      <c r="PSE41" s="7"/>
      <c r="PSF41" s="7"/>
      <c r="PSG41" s="7"/>
      <c r="PSH41" s="7"/>
      <c r="PSI41" s="7"/>
      <c r="PSJ41" s="7"/>
      <c r="PSK41" s="7"/>
      <c r="PSL41" s="7"/>
      <c r="PSM41" s="7"/>
      <c r="PSN41" s="7"/>
      <c r="PSO41" s="7"/>
      <c r="PSP41" s="7"/>
      <c r="PSQ41" s="7"/>
      <c r="PSR41" s="7"/>
      <c r="PSS41" s="7"/>
      <c r="PST41" s="7"/>
      <c r="PSU41" s="7"/>
      <c r="PSV41" s="7"/>
      <c r="PSW41" s="7"/>
      <c r="PSX41" s="7"/>
      <c r="PSY41" s="7"/>
      <c r="PSZ41" s="7"/>
      <c r="PTA41" s="7"/>
      <c r="PTB41" s="7"/>
      <c r="PTC41" s="7"/>
      <c r="PTD41" s="7"/>
      <c r="PTE41" s="7"/>
      <c r="PTF41" s="7"/>
      <c r="PTG41" s="7"/>
      <c r="PTH41" s="7"/>
      <c r="PTI41" s="7"/>
      <c r="PTJ41" s="7"/>
      <c r="PTK41" s="7"/>
      <c r="PTL41" s="7"/>
      <c r="PTM41" s="7"/>
      <c r="PTN41" s="7"/>
      <c r="PTO41" s="7"/>
      <c r="PTP41" s="7"/>
      <c r="PTQ41" s="7"/>
      <c r="PTR41" s="7"/>
      <c r="PTS41" s="7"/>
      <c r="PTT41" s="7"/>
      <c r="PTU41" s="7"/>
      <c r="PTV41" s="7"/>
      <c r="PTW41" s="7"/>
      <c r="PTX41" s="7"/>
      <c r="PTY41" s="7"/>
      <c r="PTZ41" s="7"/>
      <c r="PUA41" s="7"/>
      <c r="PUB41" s="7"/>
      <c r="PUC41" s="7"/>
      <c r="PUD41" s="7"/>
      <c r="PUE41" s="7"/>
      <c r="PUF41" s="7"/>
      <c r="PUG41" s="7"/>
      <c r="PUH41" s="7"/>
      <c r="PUI41" s="7"/>
      <c r="PUJ41" s="7"/>
      <c r="PUK41" s="7"/>
      <c r="PUL41" s="7"/>
      <c r="PUM41" s="7"/>
      <c r="PUN41" s="7"/>
      <c r="PUO41" s="7"/>
      <c r="PUP41" s="7"/>
      <c r="PUQ41" s="7"/>
      <c r="PUR41" s="7"/>
      <c r="PUS41" s="7"/>
      <c r="PUT41" s="7"/>
      <c r="PUU41" s="7"/>
      <c r="PUV41" s="7"/>
      <c r="PUW41" s="7"/>
      <c r="PUX41" s="7"/>
      <c r="PUY41" s="7"/>
      <c r="PUZ41" s="7"/>
      <c r="PVA41" s="7"/>
      <c r="PVB41" s="7"/>
      <c r="PVC41" s="7"/>
      <c r="PVD41" s="7"/>
      <c r="PVE41" s="7"/>
      <c r="PVF41" s="7"/>
      <c r="PVG41" s="7"/>
      <c r="PVH41" s="7"/>
      <c r="PVI41" s="7"/>
      <c r="PVJ41" s="7"/>
      <c r="PVK41" s="7"/>
      <c r="PVL41" s="7"/>
      <c r="PVM41" s="7"/>
      <c r="PVN41" s="7"/>
      <c r="PVO41" s="7"/>
      <c r="PVP41" s="7"/>
      <c r="PVQ41" s="7"/>
      <c r="PVR41" s="7"/>
      <c r="PVS41" s="7"/>
      <c r="PVT41" s="7"/>
      <c r="PVU41" s="7"/>
      <c r="PVV41" s="7"/>
      <c r="PVW41" s="7"/>
      <c r="PVX41" s="7"/>
      <c r="PVY41" s="7"/>
      <c r="PVZ41" s="7"/>
      <c r="PWA41" s="7"/>
      <c r="PWB41" s="7"/>
      <c r="PWC41" s="7"/>
      <c r="PWD41" s="7"/>
      <c r="PWE41" s="7"/>
      <c r="PWF41" s="7"/>
      <c r="PWG41" s="7"/>
      <c r="PWH41" s="7"/>
      <c r="PWI41" s="7"/>
      <c r="PWJ41" s="7"/>
      <c r="PWK41" s="7"/>
      <c r="PWL41" s="7"/>
      <c r="PWM41" s="7"/>
      <c r="PWN41" s="7"/>
      <c r="PWO41" s="7"/>
      <c r="PWP41" s="7"/>
      <c r="PWQ41" s="7"/>
      <c r="PWR41" s="7"/>
      <c r="PWS41" s="7"/>
      <c r="PWT41" s="7"/>
      <c r="PWU41" s="7"/>
      <c r="PWV41" s="7"/>
      <c r="PWW41" s="7"/>
      <c r="PWX41" s="7"/>
      <c r="PWY41" s="7"/>
      <c r="PWZ41" s="7"/>
      <c r="PXA41" s="7"/>
      <c r="PXB41" s="7"/>
      <c r="PXC41" s="7"/>
      <c r="PXD41" s="7"/>
      <c r="PXE41" s="7"/>
      <c r="PXF41" s="7"/>
      <c r="PXG41" s="7"/>
      <c r="PXH41" s="7"/>
      <c r="PXI41" s="7"/>
      <c r="PXJ41" s="7"/>
      <c r="PXK41" s="7"/>
      <c r="PXL41" s="7"/>
      <c r="PXM41" s="7"/>
      <c r="PXN41" s="7"/>
      <c r="PXO41" s="7"/>
      <c r="PXP41" s="7"/>
      <c r="PXQ41" s="7"/>
      <c r="PXR41" s="7"/>
      <c r="PXS41" s="7"/>
      <c r="PXT41" s="7"/>
      <c r="PXU41" s="7"/>
      <c r="PXV41" s="7"/>
      <c r="PXW41" s="7"/>
      <c r="PXX41" s="7"/>
      <c r="PXY41" s="7"/>
      <c r="PXZ41" s="7"/>
      <c r="PYA41" s="7"/>
      <c r="PYB41" s="7"/>
      <c r="PYC41" s="7"/>
      <c r="PYD41" s="7"/>
      <c r="PYE41" s="7"/>
      <c r="PYF41" s="7"/>
      <c r="PYG41" s="7"/>
      <c r="PYH41" s="7"/>
      <c r="PYI41" s="7"/>
      <c r="PYJ41" s="7"/>
      <c r="PYK41" s="7"/>
      <c r="PYL41" s="7"/>
      <c r="PYM41" s="7"/>
      <c r="PYN41" s="7"/>
      <c r="PYO41" s="7"/>
      <c r="PYP41" s="7"/>
      <c r="PYQ41" s="7"/>
      <c r="PYR41" s="7"/>
      <c r="PYS41" s="7"/>
      <c r="PYT41" s="7"/>
      <c r="PYU41" s="7"/>
      <c r="PYV41" s="7"/>
      <c r="PYW41" s="7"/>
      <c r="PYX41" s="7"/>
      <c r="PYY41" s="7"/>
      <c r="PYZ41" s="7"/>
      <c r="PZA41" s="7"/>
      <c r="PZB41" s="7"/>
      <c r="PZC41" s="7"/>
      <c r="PZD41" s="7"/>
      <c r="PZE41" s="7"/>
      <c r="PZF41" s="7"/>
      <c r="PZG41" s="7"/>
      <c r="PZH41" s="7"/>
      <c r="PZI41" s="7"/>
      <c r="PZJ41" s="7"/>
      <c r="PZK41" s="7"/>
      <c r="PZL41" s="7"/>
      <c r="PZM41" s="7"/>
      <c r="PZN41" s="7"/>
      <c r="PZO41" s="7"/>
      <c r="PZP41" s="7"/>
      <c r="PZQ41" s="7"/>
      <c r="PZR41" s="7"/>
      <c r="PZS41" s="7"/>
      <c r="PZT41" s="7"/>
      <c r="PZU41" s="7"/>
      <c r="PZV41" s="7"/>
      <c r="PZW41" s="7"/>
      <c r="PZX41" s="7"/>
      <c r="PZY41" s="7"/>
      <c r="PZZ41" s="7"/>
      <c r="QAA41" s="7"/>
      <c r="QAB41" s="7"/>
      <c r="QAC41" s="7"/>
      <c r="QAD41" s="7"/>
      <c r="QAE41" s="7"/>
      <c r="QAF41" s="7"/>
      <c r="QAG41" s="7"/>
      <c r="QAH41" s="7"/>
      <c r="QAI41" s="7"/>
      <c r="QAJ41" s="7"/>
      <c r="QAK41" s="7"/>
      <c r="QAL41" s="7"/>
      <c r="QAM41" s="7"/>
      <c r="QAN41" s="7"/>
      <c r="QAO41" s="7"/>
      <c r="QAP41" s="7"/>
      <c r="QAQ41" s="7"/>
      <c r="QAR41" s="7"/>
      <c r="QAS41" s="7"/>
      <c r="QAT41" s="7"/>
      <c r="QAU41" s="7"/>
      <c r="QAV41" s="7"/>
      <c r="QAW41" s="7"/>
      <c r="QAX41" s="7"/>
      <c r="QAY41" s="7"/>
      <c r="QAZ41" s="7"/>
      <c r="QBA41" s="7"/>
      <c r="QBB41" s="7"/>
      <c r="QBC41" s="7"/>
      <c r="QBD41" s="7"/>
      <c r="QBE41" s="7"/>
      <c r="QBF41" s="7"/>
      <c r="QBG41" s="7"/>
      <c r="QBH41" s="7"/>
      <c r="QBI41" s="7"/>
      <c r="QBJ41" s="7"/>
      <c r="QBK41" s="7"/>
      <c r="QBL41" s="7"/>
      <c r="QBM41" s="7"/>
      <c r="QBN41" s="7"/>
      <c r="QBO41" s="7"/>
      <c r="QBP41" s="7"/>
      <c r="QBQ41" s="7"/>
      <c r="QBR41" s="7"/>
      <c r="QBS41" s="7"/>
      <c r="QBT41" s="7"/>
      <c r="QBU41" s="7"/>
      <c r="QBV41" s="7"/>
      <c r="QBW41" s="7"/>
      <c r="QBX41" s="7"/>
      <c r="QBY41" s="7"/>
      <c r="QBZ41" s="7"/>
      <c r="QCA41" s="7"/>
      <c r="QCB41" s="7"/>
      <c r="QCC41" s="7"/>
      <c r="QCD41" s="7"/>
      <c r="QCE41" s="7"/>
      <c r="QCF41" s="7"/>
      <c r="QCG41" s="7"/>
      <c r="QCH41" s="7"/>
      <c r="QCI41" s="7"/>
      <c r="QCJ41" s="7"/>
      <c r="QCK41" s="7"/>
      <c r="QCL41" s="7"/>
      <c r="QCM41" s="7"/>
      <c r="QCN41" s="7"/>
      <c r="QCO41" s="7"/>
      <c r="QCP41" s="7"/>
      <c r="QCQ41" s="7"/>
      <c r="QCR41" s="7"/>
      <c r="QCS41" s="7"/>
      <c r="QCT41" s="7"/>
      <c r="QCU41" s="7"/>
      <c r="QCV41" s="7"/>
      <c r="QCW41" s="7"/>
      <c r="QCX41" s="7"/>
      <c r="QCY41" s="7"/>
      <c r="QCZ41" s="7"/>
      <c r="QDA41" s="7"/>
      <c r="QDB41" s="7"/>
      <c r="QDC41" s="7"/>
      <c r="QDD41" s="7"/>
      <c r="QDE41" s="7"/>
      <c r="QDF41" s="7"/>
      <c r="QDG41" s="7"/>
      <c r="QDH41" s="7"/>
      <c r="QDI41" s="7"/>
      <c r="QDJ41" s="7"/>
      <c r="QDK41" s="7"/>
      <c r="QDL41" s="7"/>
      <c r="QDM41" s="7"/>
      <c r="QDN41" s="7"/>
      <c r="QDO41" s="7"/>
      <c r="QDP41" s="7"/>
      <c r="QDQ41" s="7"/>
      <c r="QDR41" s="7"/>
      <c r="QDS41" s="7"/>
      <c r="QDT41" s="7"/>
      <c r="QDU41" s="7"/>
      <c r="QDV41" s="7"/>
      <c r="QDW41" s="7"/>
      <c r="QDX41" s="7"/>
      <c r="QDY41" s="7"/>
      <c r="QDZ41" s="7"/>
      <c r="QEA41" s="7"/>
      <c r="QEB41" s="7"/>
      <c r="QEC41" s="7"/>
      <c r="QED41" s="7"/>
      <c r="QEE41" s="7"/>
      <c r="QEF41" s="7"/>
      <c r="QEG41" s="7"/>
      <c r="QEH41" s="7"/>
      <c r="QEI41" s="7"/>
      <c r="QEJ41" s="7"/>
      <c r="QEK41" s="7"/>
      <c r="QEL41" s="7"/>
      <c r="QEM41" s="7"/>
      <c r="QEN41" s="7"/>
      <c r="QEO41" s="7"/>
      <c r="QEP41" s="7"/>
      <c r="QEQ41" s="7"/>
      <c r="QER41" s="7"/>
      <c r="QES41" s="7"/>
      <c r="QET41" s="7"/>
      <c r="QEU41" s="7"/>
      <c r="QEV41" s="7"/>
      <c r="QEW41" s="7"/>
      <c r="QEX41" s="7"/>
      <c r="QEY41" s="7"/>
      <c r="QEZ41" s="7"/>
      <c r="QFA41" s="7"/>
      <c r="QFB41" s="7"/>
      <c r="QFC41" s="7"/>
      <c r="QFD41" s="7"/>
      <c r="QFE41" s="7"/>
      <c r="QFF41" s="7"/>
      <c r="QFG41" s="7"/>
      <c r="QFH41" s="7"/>
      <c r="QFI41" s="7"/>
      <c r="QFJ41" s="7"/>
      <c r="QFK41" s="7"/>
      <c r="QFL41" s="7"/>
      <c r="QFM41" s="7"/>
      <c r="QFN41" s="7"/>
      <c r="QFO41" s="7"/>
      <c r="QFP41" s="7"/>
      <c r="QFQ41" s="7"/>
      <c r="QFR41" s="7"/>
      <c r="QFS41" s="7"/>
      <c r="QFT41" s="7"/>
      <c r="QFU41" s="7"/>
      <c r="QFV41" s="7"/>
      <c r="QFW41" s="7"/>
      <c r="QFX41" s="7"/>
      <c r="QFY41" s="7"/>
      <c r="QFZ41" s="7"/>
      <c r="QGA41" s="7"/>
      <c r="QGB41" s="7"/>
      <c r="QGC41" s="7"/>
      <c r="QGD41" s="7"/>
      <c r="QGE41" s="7"/>
      <c r="QGF41" s="7"/>
      <c r="QGG41" s="7"/>
      <c r="QGH41" s="7"/>
      <c r="QGI41" s="7"/>
      <c r="QGJ41" s="7"/>
      <c r="QGK41" s="7"/>
      <c r="QGL41" s="7"/>
      <c r="QGM41" s="7"/>
      <c r="QGN41" s="7"/>
      <c r="QGO41" s="7"/>
      <c r="QGP41" s="7"/>
      <c r="QGQ41" s="7"/>
      <c r="QGR41" s="7"/>
      <c r="QGS41" s="7"/>
      <c r="QGT41" s="7"/>
      <c r="QGU41" s="7"/>
      <c r="QGV41" s="7"/>
      <c r="QGW41" s="7"/>
      <c r="QGX41" s="7"/>
      <c r="QGY41" s="7"/>
      <c r="QGZ41" s="7"/>
      <c r="QHA41" s="7"/>
      <c r="QHB41" s="7"/>
      <c r="QHC41" s="7"/>
      <c r="QHD41" s="7"/>
      <c r="QHE41" s="7"/>
      <c r="QHF41" s="7"/>
      <c r="QHG41" s="7"/>
      <c r="QHH41" s="7"/>
      <c r="QHI41" s="7"/>
      <c r="QHJ41" s="7"/>
      <c r="QHK41" s="7"/>
      <c r="QHL41" s="7"/>
      <c r="QHM41" s="7"/>
      <c r="QHN41" s="7"/>
      <c r="QHO41" s="7"/>
      <c r="QHP41" s="7"/>
      <c r="QHQ41" s="7"/>
      <c r="QHR41" s="7"/>
      <c r="QHS41" s="7"/>
      <c r="QHT41" s="7"/>
      <c r="QHU41" s="7"/>
      <c r="QHV41" s="7"/>
      <c r="QHW41" s="7"/>
      <c r="QHX41" s="7"/>
      <c r="QHY41" s="7"/>
      <c r="QHZ41" s="7"/>
      <c r="QIA41" s="7"/>
      <c r="QIB41" s="7"/>
      <c r="QIC41" s="7"/>
      <c r="QID41" s="7"/>
      <c r="QIE41" s="7"/>
      <c r="QIF41" s="7"/>
      <c r="QIG41" s="7"/>
      <c r="QIH41" s="7"/>
      <c r="QII41" s="7"/>
      <c r="QIJ41" s="7"/>
      <c r="QIK41" s="7"/>
      <c r="QIL41" s="7"/>
      <c r="QIM41" s="7"/>
      <c r="QIN41" s="7"/>
      <c r="QIO41" s="7"/>
      <c r="QIP41" s="7"/>
      <c r="QIQ41" s="7"/>
      <c r="QIR41" s="7"/>
      <c r="QIS41" s="7"/>
      <c r="QIT41" s="7"/>
      <c r="QIU41" s="7"/>
      <c r="QIV41" s="7"/>
      <c r="QIW41" s="7"/>
      <c r="QIX41" s="7"/>
      <c r="QIY41" s="7"/>
      <c r="QIZ41" s="7"/>
      <c r="QJA41" s="7"/>
      <c r="QJB41" s="7"/>
      <c r="QJC41" s="7"/>
      <c r="QJD41" s="7"/>
      <c r="QJE41" s="7"/>
      <c r="QJF41" s="7"/>
      <c r="QJG41" s="7"/>
      <c r="QJH41" s="7"/>
      <c r="QJI41" s="7"/>
      <c r="QJJ41" s="7"/>
      <c r="QJK41" s="7"/>
      <c r="QJL41" s="7"/>
      <c r="QJM41" s="7"/>
      <c r="QJN41" s="7"/>
      <c r="QJO41" s="7"/>
      <c r="QJP41" s="7"/>
      <c r="QJQ41" s="7"/>
      <c r="QJR41" s="7"/>
      <c r="QJS41" s="7"/>
      <c r="QJT41" s="7"/>
      <c r="QJU41" s="7"/>
      <c r="QJV41" s="7"/>
      <c r="QJW41" s="7"/>
      <c r="QJX41" s="7"/>
      <c r="QJY41" s="7"/>
      <c r="QJZ41" s="7"/>
      <c r="QKA41" s="7"/>
      <c r="QKB41" s="7"/>
      <c r="QKC41" s="7"/>
      <c r="QKD41" s="7"/>
      <c r="QKE41" s="7"/>
      <c r="QKF41" s="7"/>
      <c r="QKG41" s="7"/>
      <c r="QKH41" s="7"/>
      <c r="QKI41" s="7"/>
      <c r="QKJ41" s="7"/>
      <c r="QKK41" s="7"/>
      <c r="QKL41" s="7"/>
      <c r="QKM41" s="7"/>
      <c r="QKN41" s="7"/>
      <c r="QKO41" s="7"/>
      <c r="QKP41" s="7"/>
      <c r="QKQ41" s="7"/>
      <c r="QKR41" s="7"/>
      <c r="QKS41" s="7"/>
      <c r="QKT41" s="7"/>
      <c r="QKU41" s="7"/>
      <c r="QKV41" s="7"/>
      <c r="QKW41" s="7"/>
      <c r="QKX41" s="7"/>
      <c r="QKY41" s="7"/>
      <c r="QKZ41" s="7"/>
      <c r="QLA41" s="7"/>
      <c r="QLB41" s="7"/>
      <c r="QLC41" s="7"/>
      <c r="QLD41" s="7"/>
      <c r="QLE41" s="7"/>
      <c r="QLF41" s="7"/>
      <c r="QLG41" s="7"/>
      <c r="QLH41" s="7"/>
      <c r="QLI41" s="7"/>
      <c r="QLJ41" s="7"/>
      <c r="QLK41" s="7"/>
      <c r="QLL41" s="7"/>
      <c r="QLM41" s="7"/>
      <c r="QLN41" s="7"/>
      <c r="QLO41" s="7"/>
      <c r="QLP41" s="7"/>
      <c r="QLQ41" s="7"/>
      <c r="QLR41" s="7"/>
      <c r="QLS41" s="7"/>
      <c r="QLT41" s="7"/>
      <c r="QLU41" s="7"/>
      <c r="QLV41" s="7"/>
      <c r="QLW41" s="7"/>
      <c r="QLX41" s="7"/>
      <c r="QLY41" s="7"/>
      <c r="QLZ41" s="7"/>
      <c r="QMA41" s="7"/>
      <c r="QMB41" s="7"/>
      <c r="QMC41" s="7"/>
      <c r="QMD41" s="7"/>
      <c r="QME41" s="7"/>
      <c r="QMF41" s="7"/>
      <c r="QMG41" s="7"/>
      <c r="QMH41" s="7"/>
      <c r="QMI41" s="7"/>
      <c r="QMJ41" s="7"/>
      <c r="QMK41" s="7"/>
      <c r="QML41" s="7"/>
      <c r="QMM41" s="7"/>
      <c r="QMN41" s="7"/>
      <c r="QMO41" s="7"/>
      <c r="QMP41" s="7"/>
      <c r="QMQ41" s="7"/>
      <c r="QMR41" s="7"/>
      <c r="QMS41" s="7"/>
      <c r="QMT41" s="7"/>
      <c r="QMU41" s="7"/>
      <c r="QMV41" s="7"/>
      <c r="QMW41" s="7"/>
      <c r="QMX41" s="7"/>
      <c r="QMY41" s="7"/>
      <c r="QMZ41" s="7"/>
      <c r="QNA41" s="7"/>
      <c r="QNB41" s="7"/>
      <c r="QNC41" s="7"/>
      <c r="QND41" s="7"/>
      <c r="QNE41" s="7"/>
      <c r="QNF41" s="7"/>
      <c r="QNG41" s="7"/>
      <c r="QNH41" s="7"/>
      <c r="QNI41" s="7"/>
      <c r="QNJ41" s="7"/>
      <c r="QNK41" s="7"/>
      <c r="QNL41" s="7"/>
      <c r="QNM41" s="7"/>
      <c r="QNN41" s="7"/>
      <c r="QNO41" s="7"/>
      <c r="QNP41" s="7"/>
      <c r="QNQ41" s="7"/>
      <c r="QNR41" s="7"/>
      <c r="QNS41" s="7"/>
      <c r="QNT41" s="7"/>
      <c r="QNU41" s="7"/>
      <c r="QNV41" s="7"/>
      <c r="QNW41" s="7"/>
      <c r="QNX41" s="7"/>
      <c r="QNY41" s="7"/>
      <c r="QNZ41" s="7"/>
      <c r="QOA41" s="7"/>
      <c r="QOB41" s="7"/>
      <c r="QOC41" s="7"/>
      <c r="QOD41" s="7"/>
      <c r="QOE41" s="7"/>
      <c r="QOF41" s="7"/>
      <c r="QOG41" s="7"/>
      <c r="QOH41" s="7"/>
      <c r="QOI41" s="7"/>
      <c r="QOJ41" s="7"/>
      <c r="QOK41" s="7"/>
      <c r="QOL41" s="7"/>
      <c r="QOM41" s="7"/>
      <c r="QON41" s="7"/>
      <c r="QOO41" s="7"/>
      <c r="QOP41" s="7"/>
      <c r="QOQ41" s="7"/>
      <c r="QOR41" s="7"/>
      <c r="QOS41" s="7"/>
      <c r="QOT41" s="7"/>
      <c r="QOU41" s="7"/>
      <c r="QOV41" s="7"/>
      <c r="QOW41" s="7"/>
      <c r="QOX41" s="7"/>
      <c r="QOY41" s="7"/>
      <c r="QOZ41" s="7"/>
      <c r="QPA41" s="7"/>
      <c r="QPB41" s="7"/>
      <c r="QPC41" s="7"/>
      <c r="QPD41" s="7"/>
      <c r="QPE41" s="7"/>
      <c r="QPF41" s="7"/>
      <c r="QPG41" s="7"/>
      <c r="QPH41" s="7"/>
      <c r="QPI41" s="7"/>
      <c r="QPJ41" s="7"/>
      <c r="QPK41" s="7"/>
      <c r="QPL41" s="7"/>
      <c r="QPM41" s="7"/>
      <c r="QPN41" s="7"/>
      <c r="QPO41" s="7"/>
      <c r="QPP41" s="7"/>
      <c r="QPQ41" s="7"/>
      <c r="QPR41" s="7"/>
      <c r="QPS41" s="7"/>
      <c r="QPT41" s="7"/>
      <c r="QPU41" s="7"/>
      <c r="QPV41" s="7"/>
      <c r="QPW41" s="7"/>
      <c r="QPX41" s="7"/>
      <c r="QPY41" s="7"/>
      <c r="QPZ41" s="7"/>
      <c r="QQA41" s="7"/>
      <c r="QQB41" s="7"/>
      <c r="QQC41" s="7"/>
      <c r="QQD41" s="7"/>
      <c r="QQE41" s="7"/>
      <c r="QQF41" s="7"/>
      <c r="QQG41" s="7"/>
      <c r="QQH41" s="7"/>
      <c r="QQI41" s="7"/>
      <c r="QQJ41" s="7"/>
      <c r="QQK41" s="7"/>
      <c r="QQL41" s="7"/>
      <c r="QQM41" s="7"/>
      <c r="QQN41" s="7"/>
      <c r="QQO41" s="7"/>
      <c r="QQP41" s="7"/>
      <c r="QQQ41" s="7"/>
      <c r="QQR41" s="7"/>
      <c r="QQS41" s="7"/>
      <c r="QQT41" s="7"/>
      <c r="QQU41" s="7"/>
      <c r="QQV41" s="7"/>
      <c r="QQW41" s="7"/>
      <c r="QQX41" s="7"/>
      <c r="QQY41" s="7"/>
      <c r="QQZ41" s="7"/>
      <c r="QRA41" s="7"/>
      <c r="QRB41" s="7"/>
      <c r="QRC41" s="7"/>
      <c r="QRD41" s="7"/>
      <c r="QRE41" s="7"/>
      <c r="QRF41" s="7"/>
      <c r="QRG41" s="7"/>
      <c r="QRH41" s="7"/>
      <c r="QRI41" s="7"/>
      <c r="QRJ41" s="7"/>
      <c r="QRK41" s="7"/>
      <c r="QRL41" s="7"/>
      <c r="QRM41" s="7"/>
      <c r="QRN41" s="7"/>
      <c r="QRO41" s="7"/>
      <c r="QRP41" s="7"/>
      <c r="QRQ41" s="7"/>
      <c r="QRR41" s="7"/>
      <c r="QRS41" s="7"/>
      <c r="QRT41" s="7"/>
      <c r="QRU41" s="7"/>
      <c r="QRV41" s="7"/>
      <c r="QRW41" s="7"/>
      <c r="QRX41" s="7"/>
      <c r="QRY41" s="7"/>
      <c r="QRZ41" s="7"/>
      <c r="QSA41" s="7"/>
      <c r="QSB41" s="7"/>
      <c r="QSC41" s="7"/>
      <c r="QSD41" s="7"/>
      <c r="QSE41" s="7"/>
      <c r="QSF41" s="7"/>
      <c r="QSG41" s="7"/>
      <c r="QSH41" s="7"/>
      <c r="QSI41" s="7"/>
      <c r="QSJ41" s="7"/>
      <c r="QSK41" s="7"/>
      <c r="QSL41" s="7"/>
      <c r="QSM41" s="7"/>
      <c r="QSN41" s="7"/>
      <c r="QSO41" s="7"/>
      <c r="QSP41" s="7"/>
      <c r="QSQ41" s="7"/>
      <c r="QSR41" s="7"/>
      <c r="QSS41" s="7"/>
      <c r="QST41" s="7"/>
      <c r="QSU41" s="7"/>
      <c r="QSV41" s="7"/>
      <c r="QSW41" s="7"/>
      <c r="QSX41" s="7"/>
      <c r="QSY41" s="7"/>
      <c r="QSZ41" s="7"/>
      <c r="QTA41" s="7"/>
      <c r="QTB41" s="7"/>
      <c r="QTC41" s="7"/>
      <c r="QTD41" s="7"/>
      <c r="QTE41" s="7"/>
      <c r="QTF41" s="7"/>
      <c r="QTG41" s="7"/>
      <c r="QTH41" s="7"/>
      <c r="QTI41" s="7"/>
      <c r="QTJ41" s="7"/>
      <c r="QTK41" s="7"/>
      <c r="QTL41" s="7"/>
      <c r="QTM41" s="7"/>
      <c r="QTN41" s="7"/>
      <c r="QTO41" s="7"/>
      <c r="QTP41" s="7"/>
      <c r="QTQ41" s="7"/>
      <c r="QTR41" s="7"/>
      <c r="QTS41" s="7"/>
      <c r="QTT41" s="7"/>
      <c r="QTU41" s="7"/>
      <c r="QTV41" s="7"/>
      <c r="QTW41" s="7"/>
      <c r="QTX41" s="7"/>
      <c r="QTY41" s="7"/>
      <c r="QTZ41" s="7"/>
      <c r="QUA41" s="7"/>
      <c r="QUB41" s="7"/>
      <c r="QUC41" s="7"/>
      <c r="QUD41" s="7"/>
      <c r="QUE41" s="7"/>
      <c r="QUF41" s="7"/>
      <c r="QUG41" s="7"/>
      <c r="QUH41" s="7"/>
      <c r="QUI41" s="7"/>
      <c r="QUJ41" s="7"/>
      <c r="QUK41" s="7"/>
      <c r="QUL41" s="7"/>
      <c r="QUM41" s="7"/>
      <c r="QUN41" s="7"/>
      <c r="QUO41" s="7"/>
      <c r="QUP41" s="7"/>
      <c r="QUQ41" s="7"/>
      <c r="QUR41" s="7"/>
      <c r="QUS41" s="7"/>
      <c r="QUT41" s="7"/>
      <c r="QUU41" s="7"/>
      <c r="QUV41" s="7"/>
      <c r="QUW41" s="7"/>
      <c r="QUX41" s="7"/>
      <c r="QUY41" s="7"/>
      <c r="QUZ41" s="7"/>
      <c r="QVA41" s="7"/>
      <c r="QVB41" s="7"/>
      <c r="QVC41" s="7"/>
      <c r="QVD41" s="7"/>
      <c r="QVE41" s="7"/>
      <c r="QVF41" s="7"/>
      <c r="QVG41" s="7"/>
      <c r="QVH41" s="7"/>
      <c r="QVI41" s="7"/>
      <c r="QVJ41" s="7"/>
      <c r="QVK41" s="7"/>
      <c r="QVL41" s="7"/>
      <c r="QVM41" s="7"/>
      <c r="QVN41" s="7"/>
      <c r="QVO41" s="7"/>
      <c r="QVP41" s="7"/>
      <c r="QVQ41" s="7"/>
      <c r="QVR41" s="7"/>
      <c r="QVS41" s="7"/>
      <c r="QVT41" s="7"/>
      <c r="QVU41" s="7"/>
      <c r="QVV41" s="7"/>
      <c r="QVW41" s="7"/>
      <c r="QVX41" s="7"/>
      <c r="QVY41" s="7"/>
      <c r="QVZ41" s="7"/>
      <c r="QWA41" s="7"/>
      <c r="QWB41" s="7"/>
      <c r="QWC41" s="7"/>
      <c r="QWD41" s="7"/>
      <c r="QWE41" s="7"/>
      <c r="QWF41" s="7"/>
      <c r="QWG41" s="7"/>
      <c r="QWH41" s="7"/>
      <c r="QWI41" s="7"/>
      <c r="QWJ41" s="7"/>
      <c r="QWK41" s="7"/>
      <c r="QWL41" s="7"/>
      <c r="QWM41" s="7"/>
      <c r="QWN41" s="7"/>
      <c r="QWO41" s="7"/>
      <c r="QWP41" s="7"/>
      <c r="QWQ41" s="7"/>
      <c r="QWR41" s="7"/>
      <c r="QWS41" s="7"/>
      <c r="QWT41" s="7"/>
      <c r="QWU41" s="7"/>
      <c r="QWV41" s="7"/>
      <c r="QWW41" s="7"/>
      <c r="QWX41" s="7"/>
      <c r="QWY41" s="7"/>
      <c r="QWZ41" s="7"/>
      <c r="QXA41" s="7"/>
      <c r="QXB41" s="7"/>
      <c r="QXC41" s="7"/>
      <c r="QXD41" s="7"/>
      <c r="QXE41" s="7"/>
      <c r="QXF41" s="7"/>
      <c r="QXG41" s="7"/>
      <c r="QXH41" s="7"/>
      <c r="QXI41" s="7"/>
      <c r="QXJ41" s="7"/>
      <c r="QXK41" s="7"/>
      <c r="QXL41" s="7"/>
      <c r="QXM41" s="7"/>
      <c r="QXN41" s="7"/>
      <c r="QXO41" s="7"/>
      <c r="QXP41" s="7"/>
      <c r="QXQ41" s="7"/>
      <c r="QXR41" s="7"/>
      <c r="QXS41" s="7"/>
      <c r="QXT41" s="7"/>
      <c r="QXU41" s="7"/>
      <c r="QXV41" s="7"/>
      <c r="QXW41" s="7"/>
      <c r="QXX41" s="7"/>
      <c r="QXY41" s="7"/>
      <c r="QXZ41" s="7"/>
      <c r="QYA41" s="7"/>
      <c r="QYB41" s="7"/>
      <c r="QYC41" s="7"/>
      <c r="QYD41" s="7"/>
      <c r="QYE41" s="7"/>
      <c r="QYF41" s="7"/>
      <c r="QYG41" s="7"/>
      <c r="QYH41" s="7"/>
      <c r="QYI41" s="7"/>
      <c r="QYJ41" s="7"/>
      <c r="QYK41" s="7"/>
      <c r="QYL41" s="7"/>
      <c r="QYM41" s="7"/>
      <c r="QYN41" s="7"/>
      <c r="QYO41" s="7"/>
      <c r="QYP41" s="7"/>
      <c r="QYQ41" s="7"/>
      <c r="QYR41" s="7"/>
      <c r="QYS41" s="7"/>
      <c r="QYT41" s="7"/>
      <c r="QYU41" s="7"/>
      <c r="QYV41" s="7"/>
      <c r="QYW41" s="7"/>
      <c r="QYX41" s="7"/>
      <c r="QYY41" s="7"/>
      <c r="QYZ41" s="7"/>
      <c r="QZA41" s="7"/>
      <c r="QZB41" s="7"/>
      <c r="QZC41" s="7"/>
      <c r="QZD41" s="7"/>
      <c r="QZE41" s="7"/>
      <c r="QZF41" s="7"/>
      <c r="QZG41" s="7"/>
      <c r="QZH41" s="7"/>
      <c r="QZI41" s="7"/>
      <c r="QZJ41" s="7"/>
      <c r="QZK41" s="7"/>
      <c r="QZL41" s="7"/>
      <c r="QZM41" s="7"/>
      <c r="QZN41" s="7"/>
      <c r="QZO41" s="7"/>
      <c r="QZP41" s="7"/>
      <c r="QZQ41" s="7"/>
      <c r="QZR41" s="7"/>
      <c r="QZS41" s="7"/>
      <c r="QZT41" s="7"/>
      <c r="QZU41" s="7"/>
      <c r="QZV41" s="7"/>
      <c r="QZW41" s="7"/>
      <c r="QZX41" s="7"/>
      <c r="QZY41" s="7"/>
      <c r="QZZ41" s="7"/>
      <c r="RAA41" s="7"/>
      <c r="RAB41" s="7"/>
      <c r="RAC41" s="7"/>
      <c r="RAD41" s="7"/>
      <c r="RAE41" s="7"/>
      <c r="RAF41" s="7"/>
      <c r="RAG41" s="7"/>
      <c r="RAH41" s="7"/>
      <c r="RAI41" s="7"/>
      <c r="RAJ41" s="7"/>
      <c r="RAK41" s="7"/>
      <c r="RAL41" s="7"/>
      <c r="RAM41" s="7"/>
      <c r="RAN41" s="7"/>
      <c r="RAO41" s="7"/>
      <c r="RAP41" s="7"/>
      <c r="RAQ41" s="7"/>
      <c r="RAR41" s="7"/>
      <c r="RAS41" s="7"/>
      <c r="RAT41" s="7"/>
      <c r="RAU41" s="7"/>
      <c r="RAV41" s="7"/>
      <c r="RAW41" s="7"/>
      <c r="RAX41" s="7"/>
      <c r="RAY41" s="7"/>
      <c r="RAZ41" s="7"/>
      <c r="RBA41" s="7"/>
      <c r="RBB41" s="7"/>
      <c r="RBC41" s="7"/>
      <c r="RBD41" s="7"/>
      <c r="RBE41" s="7"/>
      <c r="RBF41" s="7"/>
      <c r="RBG41" s="7"/>
      <c r="RBH41" s="7"/>
      <c r="RBI41" s="7"/>
      <c r="RBJ41" s="7"/>
      <c r="RBK41" s="7"/>
      <c r="RBL41" s="7"/>
      <c r="RBM41" s="7"/>
      <c r="RBN41" s="7"/>
      <c r="RBO41" s="7"/>
      <c r="RBP41" s="7"/>
      <c r="RBQ41" s="7"/>
      <c r="RBR41" s="7"/>
      <c r="RBS41" s="7"/>
      <c r="RBT41" s="7"/>
      <c r="RBU41" s="7"/>
      <c r="RBV41" s="7"/>
      <c r="RBW41" s="7"/>
      <c r="RBX41" s="7"/>
      <c r="RBY41" s="7"/>
      <c r="RBZ41" s="7"/>
      <c r="RCA41" s="7"/>
      <c r="RCB41" s="7"/>
      <c r="RCC41" s="7"/>
      <c r="RCD41" s="7"/>
      <c r="RCE41" s="7"/>
      <c r="RCF41" s="7"/>
      <c r="RCG41" s="7"/>
      <c r="RCH41" s="7"/>
      <c r="RCI41" s="7"/>
      <c r="RCJ41" s="7"/>
      <c r="RCK41" s="7"/>
      <c r="RCL41" s="7"/>
      <c r="RCM41" s="7"/>
      <c r="RCN41" s="7"/>
      <c r="RCO41" s="7"/>
      <c r="RCP41" s="7"/>
      <c r="RCQ41" s="7"/>
      <c r="RCR41" s="7"/>
      <c r="RCS41" s="7"/>
      <c r="RCT41" s="7"/>
      <c r="RCU41" s="7"/>
      <c r="RCV41" s="7"/>
      <c r="RCW41" s="7"/>
      <c r="RCX41" s="7"/>
      <c r="RCY41" s="7"/>
      <c r="RCZ41" s="7"/>
      <c r="RDA41" s="7"/>
      <c r="RDB41" s="7"/>
      <c r="RDC41" s="7"/>
      <c r="RDD41" s="7"/>
      <c r="RDE41" s="7"/>
      <c r="RDF41" s="7"/>
      <c r="RDG41" s="7"/>
      <c r="RDH41" s="7"/>
      <c r="RDI41" s="7"/>
      <c r="RDJ41" s="7"/>
      <c r="RDK41" s="7"/>
      <c r="RDL41" s="7"/>
      <c r="RDM41" s="7"/>
      <c r="RDN41" s="7"/>
      <c r="RDO41" s="7"/>
      <c r="RDP41" s="7"/>
      <c r="RDQ41" s="7"/>
      <c r="RDR41" s="7"/>
      <c r="RDS41" s="7"/>
      <c r="RDT41" s="7"/>
      <c r="RDU41" s="7"/>
      <c r="RDV41" s="7"/>
      <c r="RDW41" s="7"/>
      <c r="RDX41" s="7"/>
      <c r="RDY41" s="7"/>
      <c r="RDZ41" s="7"/>
      <c r="REA41" s="7"/>
      <c r="REB41" s="7"/>
      <c r="REC41" s="7"/>
      <c r="RED41" s="7"/>
      <c r="REE41" s="7"/>
      <c r="REF41" s="7"/>
      <c r="REG41" s="7"/>
      <c r="REH41" s="7"/>
      <c r="REI41" s="7"/>
      <c r="REJ41" s="7"/>
      <c r="REK41" s="7"/>
      <c r="REL41" s="7"/>
      <c r="REM41" s="7"/>
      <c r="REN41" s="7"/>
      <c r="REO41" s="7"/>
      <c r="REP41" s="7"/>
      <c r="REQ41" s="7"/>
      <c r="RER41" s="7"/>
      <c r="RES41" s="7"/>
      <c r="RET41" s="7"/>
      <c r="REU41" s="7"/>
      <c r="REV41" s="7"/>
      <c r="REW41" s="7"/>
      <c r="REX41" s="7"/>
      <c r="REY41" s="7"/>
      <c r="REZ41" s="7"/>
      <c r="RFA41" s="7"/>
      <c r="RFB41" s="7"/>
      <c r="RFC41" s="7"/>
      <c r="RFD41" s="7"/>
      <c r="RFE41" s="7"/>
      <c r="RFF41" s="7"/>
      <c r="RFG41" s="7"/>
      <c r="RFH41" s="7"/>
      <c r="RFI41" s="7"/>
      <c r="RFJ41" s="7"/>
      <c r="RFK41" s="7"/>
      <c r="RFL41" s="7"/>
      <c r="RFM41" s="7"/>
      <c r="RFN41" s="7"/>
      <c r="RFO41" s="7"/>
      <c r="RFP41" s="7"/>
      <c r="RFQ41" s="7"/>
      <c r="RFR41" s="7"/>
      <c r="RFS41" s="7"/>
      <c r="RFT41" s="7"/>
      <c r="RFU41" s="7"/>
      <c r="RFV41" s="7"/>
      <c r="RFW41" s="7"/>
      <c r="RFX41" s="7"/>
      <c r="RFY41" s="7"/>
      <c r="RFZ41" s="7"/>
      <c r="RGA41" s="7"/>
      <c r="RGB41" s="7"/>
      <c r="RGC41" s="7"/>
      <c r="RGD41" s="7"/>
      <c r="RGE41" s="7"/>
      <c r="RGF41" s="7"/>
      <c r="RGG41" s="7"/>
      <c r="RGH41" s="7"/>
      <c r="RGI41" s="7"/>
      <c r="RGJ41" s="7"/>
      <c r="RGK41" s="7"/>
      <c r="RGL41" s="7"/>
      <c r="RGM41" s="7"/>
      <c r="RGN41" s="7"/>
      <c r="RGO41" s="7"/>
      <c r="RGP41" s="7"/>
      <c r="RGQ41" s="7"/>
      <c r="RGR41" s="7"/>
      <c r="RGS41" s="7"/>
      <c r="RGT41" s="7"/>
      <c r="RGU41" s="7"/>
      <c r="RGV41" s="7"/>
      <c r="RGW41" s="7"/>
      <c r="RGX41" s="7"/>
      <c r="RGY41" s="7"/>
      <c r="RGZ41" s="7"/>
      <c r="RHA41" s="7"/>
      <c r="RHB41" s="7"/>
      <c r="RHC41" s="7"/>
      <c r="RHD41" s="7"/>
      <c r="RHE41" s="7"/>
      <c r="RHF41" s="7"/>
      <c r="RHG41" s="7"/>
      <c r="RHH41" s="7"/>
      <c r="RHI41" s="7"/>
      <c r="RHJ41" s="7"/>
      <c r="RHK41" s="7"/>
      <c r="RHL41" s="7"/>
      <c r="RHM41" s="7"/>
      <c r="RHN41" s="7"/>
      <c r="RHO41" s="7"/>
      <c r="RHP41" s="7"/>
      <c r="RHQ41" s="7"/>
      <c r="RHR41" s="7"/>
      <c r="RHS41" s="7"/>
      <c r="RHT41" s="7"/>
      <c r="RHU41" s="7"/>
      <c r="RHV41" s="7"/>
      <c r="RHW41" s="7"/>
      <c r="RHX41" s="7"/>
      <c r="RHY41" s="7"/>
      <c r="RHZ41" s="7"/>
      <c r="RIA41" s="7"/>
      <c r="RIB41" s="7"/>
      <c r="RIC41" s="7"/>
      <c r="RID41" s="7"/>
      <c r="RIE41" s="7"/>
      <c r="RIF41" s="7"/>
      <c r="RIG41" s="7"/>
      <c r="RIH41" s="7"/>
      <c r="RII41" s="7"/>
      <c r="RIJ41" s="7"/>
      <c r="RIK41" s="7"/>
      <c r="RIL41" s="7"/>
      <c r="RIM41" s="7"/>
      <c r="RIN41" s="7"/>
      <c r="RIO41" s="7"/>
      <c r="RIP41" s="7"/>
      <c r="RIQ41" s="7"/>
      <c r="RIR41" s="7"/>
      <c r="RIS41" s="7"/>
      <c r="RIT41" s="7"/>
      <c r="RIU41" s="7"/>
      <c r="RIV41" s="7"/>
      <c r="RIW41" s="7"/>
      <c r="RIX41" s="7"/>
      <c r="RIY41" s="7"/>
      <c r="RIZ41" s="7"/>
      <c r="RJA41" s="7"/>
      <c r="RJB41" s="7"/>
      <c r="RJC41" s="7"/>
      <c r="RJD41" s="7"/>
      <c r="RJE41" s="7"/>
      <c r="RJF41" s="7"/>
      <c r="RJG41" s="7"/>
      <c r="RJH41" s="7"/>
      <c r="RJI41" s="7"/>
      <c r="RJJ41" s="7"/>
      <c r="RJK41" s="7"/>
      <c r="RJL41" s="7"/>
      <c r="RJM41" s="7"/>
      <c r="RJN41" s="7"/>
      <c r="RJO41" s="7"/>
      <c r="RJP41" s="7"/>
      <c r="RJQ41" s="7"/>
      <c r="RJR41" s="7"/>
      <c r="RJS41" s="7"/>
      <c r="RJT41" s="7"/>
      <c r="RJU41" s="7"/>
      <c r="RJV41" s="7"/>
      <c r="RJW41" s="7"/>
      <c r="RJX41" s="7"/>
      <c r="RJY41" s="7"/>
      <c r="RJZ41" s="7"/>
      <c r="RKA41" s="7"/>
      <c r="RKB41" s="7"/>
      <c r="RKC41" s="7"/>
      <c r="RKD41" s="7"/>
      <c r="RKE41" s="7"/>
      <c r="RKF41" s="7"/>
      <c r="RKG41" s="7"/>
      <c r="RKH41" s="7"/>
      <c r="RKI41" s="7"/>
      <c r="RKJ41" s="7"/>
      <c r="RKK41" s="7"/>
      <c r="RKL41" s="7"/>
      <c r="RKM41" s="7"/>
      <c r="RKN41" s="7"/>
      <c r="RKO41" s="7"/>
      <c r="RKP41" s="7"/>
      <c r="RKQ41" s="7"/>
      <c r="RKR41" s="7"/>
      <c r="RKS41" s="7"/>
      <c r="RKT41" s="7"/>
      <c r="RKU41" s="7"/>
      <c r="RKV41" s="7"/>
      <c r="RKW41" s="7"/>
      <c r="RKX41" s="7"/>
      <c r="RKY41" s="7"/>
      <c r="RKZ41" s="7"/>
      <c r="RLA41" s="7"/>
      <c r="RLB41" s="7"/>
      <c r="RLC41" s="7"/>
      <c r="RLD41" s="7"/>
      <c r="RLE41" s="7"/>
      <c r="RLF41" s="7"/>
      <c r="RLG41" s="7"/>
      <c r="RLH41" s="7"/>
      <c r="RLI41" s="7"/>
      <c r="RLJ41" s="7"/>
      <c r="RLK41" s="7"/>
      <c r="RLL41" s="7"/>
      <c r="RLM41" s="7"/>
      <c r="RLN41" s="7"/>
      <c r="RLO41" s="7"/>
      <c r="RLP41" s="7"/>
      <c r="RLQ41" s="7"/>
      <c r="RLR41" s="7"/>
      <c r="RLS41" s="7"/>
      <c r="RLT41" s="7"/>
      <c r="RLU41" s="7"/>
      <c r="RLV41" s="7"/>
      <c r="RLW41" s="7"/>
      <c r="RLX41" s="7"/>
      <c r="RLY41" s="7"/>
      <c r="RLZ41" s="7"/>
      <c r="RMA41" s="7"/>
      <c r="RMB41" s="7"/>
      <c r="RMC41" s="7"/>
      <c r="RMD41" s="7"/>
      <c r="RME41" s="7"/>
      <c r="RMF41" s="7"/>
      <c r="RMG41" s="7"/>
      <c r="RMH41" s="7"/>
      <c r="RMI41" s="7"/>
      <c r="RMJ41" s="7"/>
      <c r="RMK41" s="7"/>
      <c r="RML41" s="7"/>
      <c r="RMM41" s="7"/>
      <c r="RMN41" s="7"/>
      <c r="RMO41" s="7"/>
      <c r="RMP41" s="7"/>
      <c r="RMQ41" s="7"/>
      <c r="RMR41" s="7"/>
      <c r="RMS41" s="7"/>
      <c r="RMT41" s="7"/>
      <c r="RMU41" s="7"/>
      <c r="RMV41" s="7"/>
      <c r="RMW41" s="7"/>
      <c r="RMX41" s="7"/>
      <c r="RMY41" s="7"/>
      <c r="RMZ41" s="7"/>
      <c r="RNA41" s="7"/>
      <c r="RNB41" s="7"/>
      <c r="RNC41" s="7"/>
      <c r="RND41" s="7"/>
      <c r="RNE41" s="7"/>
      <c r="RNF41" s="7"/>
      <c r="RNG41" s="7"/>
      <c r="RNH41" s="7"/>
      <c r="RNI41" s="7"/>
      <c r="RNJ41" s="7"/>
      <c r="RNK41" s="7"/>
      <c r="RNL41" s="7"/>
      <c r="RNM41" s="7"/>
      <c r="RNN41" s="7"/>
      <c r="RNO41" s="7"/>
      <c r="RNP41" s="7"/>
      <c r="RNQ41" s="7"/>
      <c r="RNR41" s="7"/>
      <c r="RNS41" s="7"/>
      <c r="RNT41" s="7"/>
      <c r="RNU41" s="7"/>
      <c r="RNV41" s="7"/>
      <c r="RNW41" s="7"/>
      <c r="RNX41" s="7"/>
      <c r="RNY41" s="7"/>
      <c r="RNZ41" s="7"/>
      <c r="ROA41" s="7"/>
      <c r="ROB41" s="7"/>
      <c r="ROC41" s="7"/>
      <c r="ROD41" s="7"/>
      <c r="ROE41" s="7"/>
      <c r="ROF41" s="7"/>
      <c r="ROG41" s="7"/>
      <c r="ROH41" s="7"/>
      <c r="ROI41" s="7"/>
      <c r="ROJ41" s="7"/>
      <c r="ROK41" s="7"/>
      <c r="ROL41" s="7"/>
      <c r="ROM41" s="7"/>
      <c r="RON41" s="7"/>
      <c r="ROO41" s="7"/>
      <c r="ROP41" s="7"/>
      <c r="ROQ41" s="7"/>
      <c r="ROR41" s="7"/>
      <c r="ROS41" s="7"/>
      <c r="ROT41" s="7"/>
      <c r="ROU41" s="7"/>
      <c r="ROV41" s="7"/>
      <c r="ROW41" s="7"/>
      <c r="ROX41" s="7"/>
      <c r="ROY41" s="7"/>
      <c r="ROZ41" s="7"/>
      <c r="RPA41" s="7"/>
      <c r="RPB41" s="7"/>
      <c r="RPC41" s="7"/>
      <c r="RPD41" s="7"/>
      <c r="RPE41" s="7"/>
      <c r="RPF41" s="7"/>
      <c r="RPG41" s="7"/>
      <c r="RPH41" s="7"/>
      <c r="RPI41" s="7"/>
      <c r="RPJ41" s="7"/>
      <c r="RPK41" s="7"/>
      <c r="RPL41" s="7"/>
      <c r="RPM41" s="7"/>
      <c r="RPN41" s="7"/>
      <c r="RPO41" s="7"/>
      <c r="RPP41" s="7"/>
      <c r="RPQ41" s="7"/>
      <c r="RPR41" s="7"/>
      <c r="RPS41" s="7"/>
      <c r="RPT41" s="7"/>
      <c r="RPU41" s="7"/>
      <c r="RPV41" s="7"/>
      <c r="RPW41" s="7"/>
      <c r="RPX41" s="7"/>
      <c r="RPY41" s="7"/>
      <c r="RPZ41" s="7"/>
      <c r="RQA41" s="7"/>
      <c r="RQB41" s="7"/>
      <c r="RQC41" s="7"/>
      <c r="RQD41" s="7"/>
      <c r="RQE41" s="7"/>
      <c r="RQF41" s="7"/>
      <c r="RQG41" s="7"/>
      <c r="RQH41" s="7"/>
      <c r="RQI41" s="7"/>
      <c r="RQJ41" s="7"/>
      <c r="RQK41" s="7"/>
      <c r="RQL41" s="7"/>
      <c r="RQM41" s="7"/>
      <c r="RQN41" s="7"/>
      <c r="RQO41" s="7"/>
      <c r="RQP41" s="7"/>
      <c r="RQQ41" s="7"/>
      <c r="RQR41" s="7"/>
      <c r="RQS41" s="7"/>
      <c r="RQT41" s="7"/>
      <c r="RQU41" s="7"/>
      <c r="RQV41" s="7"/>
      <c r="RQW41" s="7"/>
      <c r="RQX41" s="7"/>
      <c r="RQY41" s="7"/>
      <c r="RQZ41" s="7"/>
      <c r="RRA41" s="7"/>
      <c r="RRB41" s="7"/>
      <c r="RRC41" s="7"/>
      <c r="RRD41" s="7"/>
      <c r="RRE41" s="7"/>
      <c r="RRF41" s="7"/>
      <c r="RRG41" s="7"/>
      <c r="RRH41" s="7"/>
      <c r="RRI41" s="7"/>
      <c r="RRJ41" s="7"/>
      <c r="RRK41" s="7"/>
      <c r="RRL41" s="7"/>
      <c r="RRM41" s="7"/>
      <c r="RRN41" s="7"/>
      <c r="RRO41" s="7"/>
      <c r="RRP41" s="7"/>
      <c r="RRQ41" s="7"/>
      <c r="RRR41" s="7"/>
      <c r="RRS41" s="7"/>
      <c r="RRT41" s="7"/>
      <c r="RRU41" s="7"/>
      <c r="RRV41" s="7"/>
      <c r="RRW41" s="7"/>
      <c r="RRX41" s="7"/>
      <c r="RRY41" s="7"/>
      <c r="RRZ41" s="7"/>
      <c r="RSA41" s="7"/>
      <c r="RSB41" s="7"/>
      <c r="RSC41" s="7"/>
      <c r="RSD41" s="7"/>
      <c r="RSE41" s="7"/>
      <c r="RSF41" s="7"/>
      <c r="RSG41" s="7"/>
      <c r="RSH41" s="7"/>
      <c r="RSI41" s="7"/>
      <c r="RSJ41" s="7"/>
      <c r="RSK41" s="7"/>
      <c r="RSL41" s="7"/>
      <c r="RSM41" s="7"/>
      <c r="RSN41" s="7"/>
      <c r="RSO41" s="7"/>
      <c r="RSP41" s="7"/>
      <c r="RSQ41" s="7"/>
      <c r="RSR41" s="7"/>
      <c r="RSS41" s="7"/>
      <c r="RST41" s="7"/>
      <c r="RSU41" s="7"/>
      <c r="RSV41" s="7"/>
      <c r="RSW41" s="7"/>
      <c r="RSX41" s="7"/>
      <c r="RSY41" s="7"/>
      <c r="RSZ41" s="7"/>
      <c r="RTA41" s="7"/>
      <c r="RTB41" s="7"/>
      <c r="RTC41" s="7"/>
      <c r="RTD41" s="7"/>
      <c r="RTE41" s="7"/>
      <c r="RTF41" s="7"/>
      <c r="RTG41" s="7"/>
      <c r="RTH41" s="7"/>
      <c r="RTI41" s="7"/>
      <c r="RTJ41" s="7"/>
      <c r="RTK41" s="7"/>
      <c r="RTL41" s="7"/>
      <c r="RTM41" s="7"/>
      <c r="RTN41" s="7"/>
      <c r="RTO41" s="7"/>
      <c r="RTP41" s="7"/>
      <c r="RTQ41" s="7"/>
      <c r="RTR41" s="7"/>
      <c r="RTS41" s="7"/>
      <c r="RTT41" s="7"/>
      <c r="RTU41" s="7"/>
      <c r="RTV41" s="7"/>
      <c r="RTW41" s="7"/>
      <c r="RTX41" s="7"/>
      <c r="RTY41" s="7"/>
      <c r="RTZ41" s="7"/>
      <c r="RUA41" s="7"/>
      <c r="RUB41" s="7"/>
      <c r="RUC41" s="7"/>
      <c r="RUD41" s="7"/>
      <c r="RUE41" s="7"/>
      <c r="RUF41" s="7"/>
      <c r="RUG41" s="7"/>
      <c r="RUH41" s="7"/>
      <c r="RUI41" s="7"/>
      <c r="RUJ41" s="7"/>
      <c r="RUK41" s="7"/>
      <c r="RUL41" s="7"/>
      <c r="RUM41" s="7"/>
      <c r="RUN41" s="7"/>
      <c r="RUO41" s="7"/>
      <c r="RUP41" s="7"/>
      <c r="RUQ41" s="7"/>
      <c r="RUR41" s="7"/>
      <c r="RUS41" s="7"/>
      <c r="RUT41" s="7"/>
      <c r="RUU41" s="7"/>
      <c r="RUV41" s="7"/>
      <c r="RUW41" s="7"/>
      <c r="RUX41" s="7"/>
      <c r="RUY41" s="7"/>
      <c r="RUZ41" s="7"/>
      <c r="RVA41" s="7"/>
      <c r="RVB41" s="7"/>
      <c r="RVC41" s="7"/>
      <c r="RVD41" s="7"/>
      <c r="RVE41" s="7"/>
      <c r="RVF41" s="7"/>
      <c r="RVG41" s="7"/>
      <c r="RVH41" s="7"/>
      <c r="RVI41" s="7"/>
      <c r="RVJ41" s="7"/>
      <c r="RVK41" s="7"/>
      <c r="RVL41" s="7"/>
      <c r="RVM41" s="7"/>
      <c r="RVN41" s="7"/>
      <c r="RVO41" s="7"/>
      <c r="RVP41" s="7"/>
      <c r="RVQ41" s="7"/>
      <c r="RVR41" s="7"/>
      <c r="RVS41" s="7"/>
      <c r="RVT41" s="7"/>
      <c r="RVU41" s="7"/>
      <c r="RVV41" s="7"/>
      <c r="RVW41" s="7"/>
      <c r="RVX41" s="7"/>
      <c r="RVY41" s="7"/>
      <c r="RVZ41" s="7"/>
      <c r="RWA41" s="7"/>
      <c r="RWB41" s="7"/>
      <c r="RWC41" s="7"/>
      <c r="RWD41" s="7"/>
      <c r="RWE41" s="7"/>
      <c r="RWF41" s="7"/>
      <c r="RWG41" s="7"/>
      <c r="RWH41" s="7"/>
      <c r="RWI41" s="7"/>
      <c r="RWJ41" s="7"/>
      <c r="RWK41" s="7"/>
      <c r="RWL41" s="7"/>
      <c r="RWM41" s="7"/>
      <c r="RWN41" s="7"/>
      <c r="RWO41" s="7"/>
      <c r="RWP41" s="7"/>
      <c r="RWQ41" s="7"/>
      <c r="RWR41" s="7"/>
      <c r="RWS41" s="7"/>
      <c r="RWT41" s="7"/>
      <c r="RWU41" s="7"/>
      <c r="RWV41" s="7"/>
      <c r="RWW41" s="7"/>
      <c r="RWX41" s="7"/>
      <c r="RWY41" s="7"/>
      <c r="RWZ41" s="7"/>
      <c r="RXA41" s="7"/>
      <c r="RXB41" s="7"/>
      <c r="RXC41" s="7"/>
      <c r="RXD41" s="7"/>
      <c r="RXE41" s="7"/>
      <c r="RXF41" s="7"/>
      <c r="RXG41" s="7"/>
      <c r="RXH41" s="7"/>
      <c r="RXI41" s="7"/>
      <c r="RXJ41" s="7"/>
      <c r="RXK41" s="7"/>
      <c r="RXL41" s="7"/>
      <c r="RXM41" s="7"/>
      <c r="RXN41" s="7"/>
      <c r="RXO41" s="7"/>
      <c r="RXP41" s="7"/>
      <c r="RXQ41" s="7"/>
      <c r="RXR41" s="7"/>
      <c r="RXS41" s="7"/>
      <c r="RXT41" s="7"/>
      <c r="RXU41" s="7"/>
      <c r="RXV41" s="7"/>
      <c r="RXW41" s="7"/>
      <c r="RXX41" s="7"/>
      <c r="RXY41" s="7"/>
      <c r="RXZ41" s="7"/>
      <c r="RYA41" s="7"/>
      <c r="RYB41" s="7"/>
      <c r="RYC41" s="7"/>
      <c r="RYD41" s="7"/>
      <c r="RYE41" s="7"/>
      <c r="RYF41" s="7"/>
      <c r="RYG41" s="7"/>
      <c r="RYH41" s="7"/>
      <c r="RYI41" s="7"/>
      <c r="RYJ41" s="7"/>
      <c r="RYK41" s="7"/>
      <c r="RYL41" s="7"/>
      <c r="RYM41" s="7"/>
      <c r="RYN41" s="7"/>
      <c r="RYO41" s="7"/>
      <c r="RYP41" s="7"/>
      <c r="RYQ41" s="7"/>
      <c r="RYR41" s="7"/>
      <c r="RYS41" s="7"/>
      <c r="RYT41" s="7"/>
      <c r="RYU41" s="7"/>
      <c r="RYV41" s="7"/>
      <c r="RYW41" s="7"/>
      <c r="RYX41" s="7"/>
      <c r="RYY41" s="7"/>
      <c r="RYZ41" s="7"/>
      <c r="RZA41" s="7"/>
      <c r="RZB41" s="7"/>
      <c r="RZC41" s="7"/>
      <c r="RZD41" s="7"/>
      <c r="RZE41" s="7"/>
      <c r="RZF41" s="7"/>
      <c r="RZG41" s="7"/>
      <c r="RZH41" s="7"/>
      <c r="RZI41" s="7"/>
      <c r="RZJ41" s="7"/>
      <c r="RZK41" s="7"/>
      <c r="RZL41" s="7"/>
      <c r="RZM41" s="7"/>
      <c r="RZN41" s="7"/>
      <c r="RZO41" s="7"/>
      <c r="RZP41" s="7"/>
      <c r="RZQ41" s="7"/>
      <c r="RZR41" s="7"/>
      <c r="RZS41" s="7"/>
      <c r="RZT41" s="7"/>
      <c r="RZU41" s="7"/>
      <c r="RZV41" s="7"/>
      <c r="RZW41" s="7"/>
      <c r="RZX41" s="7"/>
      <c r="RZY41" s="7"/>
      <c r="RZZ41" s="7"/>
      <c r="SAA41" s="7"/>
      <c r="SAB41" s="7"/>
      <c r="SAC41" s="7"/>
      <c r="SAD41" s="7"/>
      <c r="SAE41" s="7"/>
      <c r="SAF41" s="7"/>
      <c r="SAG41" s="7"/>
      <c r="SAH41" s="7"/>
      <c r="SAI41" s="7"/>
      <c r="SAJ41" s="7"/>
      <c r="SAK41" s="7"/>
      <c r="SAL41" s="7"/>
      <c r="SAM41" s="7"/>
      <c r="SAN41" s="7"/>
      <c r="SAO41" s="7"/>
      <c r="SAP41" s="7"/>
      <c r="SAQ41" s="7"/>
      <c r="SAR41" s="7"/>
      <c r="SAS41" s="7"/>
      <c r="SAT41" s="7"/>
      <c r="SAU41" s="7"/>
      <c r="SAV41" s="7"/>
      <c r="SAW41" s="7"/>
      <c r="SAX41" s="7"/>
      <c r="SAY41" s="7"/>
      <c r="SAZ41" s="7"/>
      <c r="SBA41" s="7"/>
      <c r="SBB41" s="7"/>
      <c r="SBC41" s="7"/>
      <c r="SBD41" s="7"/>
      <c r="SBE41" s="7"/>
      <c r="SBF41" s="7"/>
      <c r="SBG41" s="7"/>
      <c r="SBH41" s="7"/>
      <c r="SBI41" s="7"/>
      <c r="SBJ41" s="7"/>
      <c r="SBK41" s="7"/>
      <c r="SBL41" s="7"/>
      <c r="SBM41" s="7"/>
      <c r="SBN41" s="7"/>
      <c r="SBO41" s="7"/>
      <c r="SBP41" s="7"/>
      <c r="SBQ41" s="7"/>
      <c r="SBR41" s="7"/>
      <c r="SBS41" s="7"/>
      <c r="SBT41" s="7"/>
      <c r="SBU41" s="7"/>
      <c r="SBV41" s="7"/>
      <c r="SBW41" s="7"/>
      <c r="SBX41" s="7"/>
      <c r="SBY41" s="7"/>
      <c r="SBZ41" s="7"/>
      <c r="SCA41" s="7"/>
      <c r="SCB41" s="7"/>
      <c r="SCC41" s="7"/>
      <c r="SCD41" s="7"/>
      <c r="SCE41" s="7"/>
      <c r="SCF41" s="7"/>
      <c r="SCG41" s="7"/>
      <c r="SCH41" s="7"/>
      <c r="SCI41" s="7"/>
      <c r="SCJ41" s="7"/>
      <c r="SCK41" s="7"/>
      <c r="SCL41" s="7"/>
      <c r="SCM41" s="7"/>
      <c r="SCN41" s="7"/>
      <c r="SCO41" s="7"/>
      <c r="SCP41" s="7"/>
      <c r="SCQ41" s="7"/>
      <c r="SCR41" s="7"/>
      <c r="SCS41" s="7"/>
      <c r="SCT41" s="7"/>
      <c r="SCU41" s="7"/>
      <c r="SCV41" s="7"/>
      <c r="SCW41" s="7"/>
      <c r="SCX41" s="7"/>
      <c r="SCY41" s="7"/>
      <c r="SCZ41" s="7"/>
      <c r="SDA41" s="7"/>
      <c r="SDB41" s="7"/>
      <c r="SDC41" s="7"/>
      <c r="SDD41" s="7"/>
      <c r="SDE41" s="7"/>
      <c r="SDF41" s="7"/>
      <c r="SDG41" s="7"/>
      <c r="SDH41" s="7"/>
      <c r="SDI41" s="7"/>
      <c r="SDJ41" s="7"/>
      <c r="SDK41" s="7"/>
      <c r="SDL41" s="7"/>
      <c r="SDM41" s="7"/>
      <c r="SDN41" s="7"/>
      <c r="SDO41" s="7"/>
      <c r="SDP41" s="7"/>
      <c r="SDQ41" s="7"/>
      <c r="SDR41" s="7"/>
      <c r="SDS41" s="7"/>
      <c r="SDT41" s="7"/>
      <c r="SDU41" s="7"/>
      <c r="SDV41" s="7"/>
      <c r="SDW41" s="7"/>
      <c r="SDX41" s="7"/>
      <c r="SDY41" s="7"/>
      <c r="SDZ41" s="7"/>
      <c r="SEA41" s="7"/>
      <c r="SEB41" s="7"/>
      <c r="SEC41" s="7"/>
      <c r="SED41" s="7"/>
      <c r="SEE41" s="7"/>
      <c r="SEF41" s="7"/>
      <c r="SEG41" s="7"/>
      <c r="SEH41" s="7"/>
      <c r="SEI41" s="7"/>
      <c r="SEJ41" s="7"/>
      <c r="SEK41" s="7"/>
      <c r="SEL41" s="7"/>
      <c r="SEM41" s="7"/>
      <c r="SEN41" s="7"/>
      <c r="SEO41" s="7"/>
      <c r="SEP41" s="7"/>
      <c r="SEQ41" s="7"/>
      <c r="SER41" s="7"/>
      <c r="SES41" s="7"/>
      <c r="SET41" s="7"/>
      <c r="SEU41" s="7"/>
      <c r="SEV41" s="7"/>
      <c r="SEW41" s="7"/>
      <c r="SEX41" s="7"/>
      <c r="SEY41" s="7"/>
      <c r="SEZ41" s="7"/>
      <c r="SFA41" s="7"/>
      <c r="SFB41" s="7"/>
      <c r="SFC41" s="7"/>
      <c r="SFD41" s="7"/>
      <c r="SFE41" s="7"/>
      <c r="SFF41" s="7"/>
      <c r="SFG41" s="7"/>
      <c r="SFH41" s="7"/>
      <c r="SFI41" s="7"/>
      <c r="SFJ41" s="7"/>
      <c r="SFK41" s="7"/>
      <c r="SFL41" s="7"/>
      <c r="SFM41" s="7"/>
      <c r="SFN41" s="7"/>
      <c r="SFO41" s="7"/>
      <c r="SFP41" s="7"/>
      <c r="SFQ41" s="7"/>
      <c r="SFR41" s="7"/>
      <c r="SFS41" s="7"/>
      <c r="SFT41" s="7"/>
      <c r="SFU41" s="7"/>
      <c r="SFV41" s="7"/>
      <c r="SFW41" s="7"/>
      <c r="SFX41" s="7"/>
      <c r="SFY41" s="7"/>
      <c r="SFZ41" s="7"/>
      <c r="SGA41" s="7"/>
      <c r="SGB41" s="7"/>
      <c r="SGC41" s="7"/>
      <c r="SGD41" s="7"/>
      <c r="SGE41" s="7"/>
      <c r="SGF41" s="7"/>
      <c r="SGG41" s="7"/>
      <c r="SGH41" s="7"/>
      <c r="SGI41" s="7"/>
      <c r="SGJ41" s="7"/>
      <c r="SGK41" s="7"/>
      <c r="SGL41" s="7"/>
      <c r="SGM41" s="7"/>
      <c r="SGN41" s="7"/>
      <c r="SGO41" s="7"/>
      <c r="SGP41" s="7"/>
      <c r="SGQ41" s="7"/>
      <c r="SGR41" s="7"/>
      <c r="SGS41" s="7"/>
      <c r="SGT41" s="7"/>
      <c r="SGU41" s="7"/>
      <c r="SGV41" s="7"/>
      <c r="SGW41" s="7"/>
      <c r="SGX41" s="7"/>
      <c r="SGY41" s="7"/>
      <c r="SGZ41" s="7"/>
      <c r="SHA41" s="7"/>
      <c r="SHB41" s="7"/>
      <c r="SHC41" s="7"/>
      <c r="SHD41" s="7"/>
      <c r="SHE41" s="7"/>
      <c r="SHF41" s="7"/>
      <c r="SHG41" s="7"/>
      <c r="SHH41" s="7"/>
      <c r="SHI41" s="7"/>
      <c r="SHJ41" s="7"/>
      <c r="SHK41" s="7"/>
      <c r="SHL41" s="7"/>
      <c r="SHM41" s="7"/>
      <c r="SHN41" s="7"/>
      <c r="SHO41" s="7"/>
      <c r="SHP41" s="7"/>
      <c r="SHQ41" s="7"/>
      <c r="SHR41" s="7"/>
      <c r="SHS41" s="7"/>
      <c r="SHT41" s="7"/>
      <c r="SHU41" s="7"/>
      <c r="SHV41" s="7"/>
      <c r="SHW41" s="7"/>
      <c r="SHX41" s="7"/>
      <c r="SHY41" s="7"/>
      <c r="SHZ41" s="7"/>
      <c r="SIA41" s="7"/>
      <c r="SIB41" s="7"/>
      <c r="SIC41" s="7"/>
      <c r="SID41" s="7"/>
      <c r="SIE41" s="7"/>
      <c r="SIF41" s="7"/>
      <c r="SIG41" s="7"/>
      <c r="SIH41" s="7"/>
      <c r="SII41" s="7"/>
      <c r="SIJ41" s="7"/>
      <c r="SIK41" s="7"/>
      <c r="SIL41" s="7"/>
      <c r="SIM41" s="7"/>
      <c r="SIN41" s="7"/>
      <c r="SIO41" s="7"/>
      <c r="SIP41" s="7"/>
      <c r="SIQ41" s="7"/>
      <c r="SIR41" s="7"/>
      <c r="SIS41" s="7"/>
      <c r="SIT41" s="7"/>
      <c r="SIU41" s="7"/>
      <c r="SIV41" s="7"/>
      <c r="SIW41" s="7"/>
      <c r="SIX41" s="7"/>
      <c r="SIY41" s="7"/>
      <c r="SIZ41" s="7"/>
      <c r="SJA41" s="7"/>
      <c r="SJB41" s="7"/>
      <c r="SJC41" s="7"/>
      <c r="SJD41" s="7"/>
      <c r="SJE41" s="7"/>
      <c r="SJF41" s="7"/>
      <c r="SJG41" s="7"/>
      <c r="SJH41" s="7"/>
      <c r="SJI41" s="7"/>
      <c r="SJJ41" s="7"/>
      <c r="SJK41" s="7"/>
      <c r="SJL41" s="7"/>
      <c r="SJM41" s="7"/>
      <c r="SJN41" s="7"/>
      <c r="SJO41" s="7"/>
      <c r="SJP41" s="7"/>
      <c r="SJQ41" s="7"/>
      <c r="SJR41" s="7"/>
      <c r="SJS41" s="7"/>
      <c r="SJT41" s="7"/>
      <c r="SJU41" s="7"/>
      <c r="SJV41" s="7"/>
      <c r="SJW41" s="7"/>
      <c r="SJX41" s="7"/>
      <c r="SJY41" s="7"/>
      <c r="SJZ41" s="7"/>
      <c r="SKA41" s="7"/>
      <c r="SKB41" s="7"/>
      <c r="SKC41" s="7"/>
      <c r="SKD41" s="7"/>
      <c r="SKE41" s="7"/>
      <c r="SKF41" s="7"/>
      <c r="SKG41" s="7"/>
      <c r="SKH41" s="7"/>
      <c r="SKI41" s="7"/>
      <c r="SKJ41" s="7"/>
      <c r="SKK41" s="7"/>
      <c r="SKL41" s="7"/>
      <c r="SKM41" s="7"/>
      <c r="SKN41" s="7"/>
      <c r="SKO41" s="7"/>
      <c r="SKP41" s="7"/>
      <c r="SKQ41" s="7"/>
      <c r="SKR41" s="7"/>
      <c r="SKS41" s="7"/>
      <c r="SKT41" s="7"/>
      <c r="SKU41" s="7"/>
      <c r="SKV41" s="7"/>
      <c r="SKW41" s="7"/>
      <c r="SKX41" s="7"/>
      <c r="SKY41" s="7"/>
      <c r="SKZ41" s="7"/>
      <c r="SLA41" s="7"/>
      <c r="SLB41" s="7"/>
      <c r="SLC41" s="7"/>
      <c r="SLD41" s="7"/>
      <c r="SLE41" s="7"/>
      <c r="SLF41" s="7"/>
      <c r="SLG41" s="7"/>
      <c r="SLH41" s="7"/>
      <c r="SLI41" s="7"/>
      <c r="SLJ41" s="7"/>
      <c r="SLK41" s="7"/>
      <c r="SLL41" s="7"/>
      <c r="SLM41" s="7"/>
      <c r="SLN41" s="7"/>
      <c r="SLO41" s="7"/>
      <c r="SLP41" s="7"/>
      <c r="SLQ41" s="7"/>
      <c r="SLR41" s="7"/>
      <c r="SLS41" s="7"/>
      <c r="SLT41" s="7"/>
      <c r="SLU41" s="7"/>
      <c r="SLV41" s="7"/>
      <c r="SLW41" s="7"/>
      <c r="SLX41" s="7"/>
      <c r="SLY41" s="7"/>
      <c r="SLZ41" s="7"/>
      <c r="SMA41" s="7"/>
      <c r="SMB41" s="7"/>
      <c r="SMC41" s="7"/>
      <c r="SMD41" s="7"/>
      <c r="SME41" s="7"/>
      <c r="SMF41" s="7"/>
      <c r="SMG41" s="7"/>
      <c r="SMH41" s="7"/>
      <c r="SMI41" s="7"/>
      <c r="SMJ41" s="7"/>
      <c r="SMK41" s="7"/>
      <c r="SML41" s="7"/>
      <c r="SMM41" s="7"/>
      <c r="SMN41" s="7"/>
      <c r="SMO41" s="7"/>
      <c r="SMP41" s="7"/>
      <c r="SMQ41" s="7"/>
      <c r="SMR41" s="7"/>
      <c r="SMS41" s="7"/>
      <c r="SMT41" s="7"/>
      <c r="SMU41" s="7"/>
      <c r="SMV41" s="7"/>
      <c r="SMW41" s="7"/>
      <c r="SMX41" s="7"/>
      <c r="SMY41" s="7"/>
      <c r="SMZ41" s="7"/>
      <c r="SNA41" s="7"/>
      <c r="SNB41" s="7"/>
      <c r="SNC41" s="7"/>
      <c r="SND41" s="7"/>
      <c r="SNE41" s="7"/>
      <c r="SNF41" s="7"/>
      <c r="SNG41" s="7"/>
      <c r="SNH41" s="7"/>
      <c r="SNI41" s="7"/>
      <c r="SNJ41" s="7"/>
      <c r="SNK41" s="7"/>
      <c r="SNL41" s="7"/>
      <c r="SNM41" s="7"/>
      <c r="SNN41" s="7"/>
      <c r="SNO41" s="7"/>
      <c r="SNP41" s="7"/>
      <c r="SNQ41" s="7"/>
      <c r="SNR41" s="7"/>
      <c r="SNS41" s="7"/>
      <c r="SNT41" s="7"/>
      <c r="SNU41" s="7"/>
      <c r="SNV41" s="7"/>
      <c r="SNW41" s="7"/>
      <c r="SNX41" s="7"/>
      <c r="SNY41" s="7"/>
      <c r="SNZ41" s="7"/>
      <c r="SOA41" s="7"/>
      <c r="SOB41" s="7"/>
      <c r="SOC41" s="7"/>
      <c r="SOD41" s="7"/>
      <c r="SOE41" s="7"/>
      <c r="SOF41" s="7"/>
      <c r="SOG41" s="7"/>
      <c r="SOH41" s="7"/>
      <c r="SOI41" s="7"/>
      <c r="SOJ41" s="7"/>
      <c r="SOK41" s="7"/>
      <c r="SOL41" s="7"/>
      <c r="SOM41" s="7"/>
      <c r="SON41" s="7"/>
      <c r="SOO41" s="7"/>
      <c r="SOP41" s="7"/>
      <c r="SOQ41" s="7"/>
      <c r="SOR41" s="7"/>
      <c r="SOS41" s="7"/>
      <c r="SOT41" s="7"/>
      <c r="SOU41" s="7"/>
      <c r="SOV41" s="7"/>
      <c r="SOW41" s="7"/>
      <c r="SOX41" s="7"/>
      <c r="SOY41" s="7"/>
      <c r="SOZ41" s="7"/>
      <c r="SPA41" s="7"/>
      <c r="SPB41" s="7"/>
      <c r="SPC41" s="7"/>
      <c r="SPD41" s="7"/>
      <c r="SPE41" s="7"/>
      <c r="SPF41" s="7"/>
      <c r="SPG41" s="7"/>
      <c r="SPH41" s="7"/>
      <c r="SPI41" s="7"/>
      <c r="SPJ41" s="7"/>
      <c r="SPK41" s="7"/>
      <c r="SPL41" s="7"/>
      <c r="SPM41" s="7"/>
      <c r="SPN41" s="7"/>
      <c r="SPO41" s="7"/>
      <c r="SPP41" s="7"/>
      <c r="SPQ41" s="7"/>
      <c r="SPR41" s="7"/>
      <c r="SPS41" s="7"/>
      <c r="SPT41" s="7"/>
      <c r="SPU41" s="7"/>
      <c r="SPV41" s="7"/>
      <c r="SPW41" s="7"/>
      <c r="SPX41" s="7"/>
      <c r="SPY41" s="7"/>
      <c r="SPZ41" s="7"/>
      <c r="SQA41" s="7"/>
      <c r="SQB41" s="7"/>
      <c r="SQC41" s="7"/>
      <c r="SQD41" s="7"/>
      <c r="SQE41" s="7"/>
      <c r="SQF41" s="7"/>
      <c r="SQG41" s="7"/>
      <c r="SQH41" s="7"/>
      <c r="SQI41" s="7"/>
      <c r="SQJ41" s="7"/>
      <c r="SQK41" s="7"/>
      <c r="SQL41" s="7"/>
      <c r="SQM41" s="7"/>
      <c r="SQN41" s="7"/>
      <c r="SQO41" s="7"/>
      <c r="SQP41" s="7"/>
      <c r="SQQ41" s="7"/>
      <c r="SQR41" s="7"/>
      <c r="SQS41" s="7"/>
      <c r="SQT41" s="7"/>
      <c r="SQU41" s="7"/>
      <c r="SQV41" s="7"/>
      <c r="SQW41" s="7"/>
      <c r="SQX41" s="7"/>
      <c r="SQY41" s="7"/>
      <c r="SQZ41" s="7"/>
      <c r="SRA41" s="7"/>
      <c r="SRB41" s="7"/>
      <c r="SRC41" s="7"/>
      <c r="SRD41" s="7"/>
      <c r="SRE41" s="7"/>
      <c r="SRF41" s="7"/>
      <c r="SRG41" s="7"/>
      <c r="SRH41" s="7"/>
      <c r="SRI41" s="7"/>
      <c r="SRJ41" s="7"/>
      <c r="SRK41" s="7"/>
      <c r="SRL41" s="7"/>
      <c r="SRM41" s="7"/>
      <c r="SRN41" s="7"/>
      <c r="SRO41" s="7"/>
      <c r="SRP41" s="7"/>
      <c r="SRQ41" s="7"/>
      <c r="SRR41" s="7"/>
      <c r="SRS41" s="7"/>
      <c r="SRT41" s="7"/>
      <c r="SRU41" s="7"/>
      <c r="SRV41" s="7"/>
      <c r="SRW41" s="7"/>
      <c r="SRX41" s="7"/>
      <c r="SRY41" s="7"/>
      <c r="SRZ41" s="7"/>
      <c r="SSA41" s="7"/>
      <c r="SSB41" s="7"/>
      <c r="SSC41" s="7"/>
      <c r="SSD41" s="7"/>
      <c r="SSE41" s="7"/>
      <c r="SSF41" s="7"/>
      <c r="SSG41" s="7"/>
      <c r="SSH41" s="7"/>
      <c r="SSI41" s="7"/>
      <c r="SSJ41" s="7"/>
      <c r="SSK41" s="7"/>
      <c r="SSL41" s="7"/>
      <c r="SSM41" s="7"/>
      <c r="SSN41" s="7"/>
      <c r="SSO41" s="7"/>
      <c r="SSP41" s="7"/>
      <c r="SSQ41" s="7"/>
      <c r="SSR41" s="7"/>
      <c r="SSS41" s="7"/>
      <c r="SST41" s="7"/>
      <c r="SSU41" s="7"/>
      <c r="SSV41" s="7"/>
      <c r="SSW41" s="7"/>
      <c r="SSX41" s="7"/>
      <c r="SSY41" s="7"/>
      <c r="SSZ41" s="7"/>
      <c r="STA41" s="7"/>
      <c r="STB41" s="7"/>
      <c r="STC41" s="7"/>
      <c r="STD41" s="7"/>
      <c r="STE41" s="7"/>
      <c r="STF41" s="7"/>
      <c r="STG41" s="7"/>
      <c r="STH41" s="7"/>
      <c r="STI41" s="7"/>
      <c r="STJ41" s="7"/>
      <c r="STK41" s="7"/>
      <c r="STL41" s="7"/>
      <c r="STM41" s="7"/>
      <c r="STN41" s="7"/>
      <c r="STO41" s="7"/>
      <c r="STP41" s="7"/>
      <c r="STQ41" s="7"/>
      <c r="STR41" s="7"/>
      <c r="STS41" s="7"/>
      <c r="STT41" s="7"/>
      <c r="STU41" s="7"/>
      <c r="STV41" s="7"/>
      <c r="STW41" s="7"/>
      <c r="STX41" s="7"/>
      <c r="STY41" s="7"/>
      <c r="STZ41" s="7"/>
      <c r="SUA41" s="7"/>
      <c r="SUB41" s="7"/>
      <c r="SUC41" s="7"/>
      <c r="SUD41" s="7"/>
      <c r="SUE41" s="7"/>
      <c r="SUF41" s="7"/>
      <c r="SUG41" s="7"/>
      <c r="SUH41" s="7"/>
      <c r="SUI41" s="7"/>
      <c r="SUJ41" s="7"/>
      <c r="SUK41" s="7"/>
      <c r="SUL41" s="7"/>
      <c r="SUM41" s="7"/>
      <c r="SUN41" s="7"/>
      <c r="SUO41" s="7"/>
      <c r="SUP41" s="7"/>
      <c r="SUQ41" s="7"/>
      <c r="SUR41" s="7"/>
      <c r="SUS41" s="7"/>
      <c r="SUT41" s="7"/>
      <c r="SUU41" s="7"/>
      <c r="SUV41" s="7"/>
      <c r="SUW41" s="7"/>
      <c r="SUX41" s="7"/>
      <c r="SUY41" s="7"/>
      <c r="SUZ41" s="7"/>
      <c r="SVA41" s="7"/>
      <c r="SVB41" s="7"/>
      <c r="SVC41" s="7"/>
      <c r="SVD41" s="7"/>
      <c r="SVE41" s="7"/>
      <c r="SVF41" s="7"/>
      <c r="SVG41" s="7"/>
      <c r="SVH41" s="7"/>
      <c r="SVI41" s="7"/>
      <c r="SVJ41" s="7"/>
      <c r="SVK41" s="7"/>
      <c r="SVL41" s="7"/>
      <c r="SVM41" s="7"/>
      <c r="SVN41" s="7"/>
      <c r="SVO41" s="7"/>
      <c r="SVP41" s="7"/>
      <c r="SVQ41" s="7"/>
      <c r="SVR41" s="7"/>
      <c r="SVS41" s="7"/>
      <c r="SVT41" s="7"/>
      <c r="SVU41" s="7"/>
      <c r="SVV41" s="7"/>
      <c r="SVW41" s="7"/>
      <c r="SVX41" s="7"/>
      <c r="SVY41" s="7"/>
      <c r="SVZ41" s="7"/>
      <c r="SWA41" s="7"/>
      <c r="SWB41" s="7"/>
      <c r="SWC41" s="7"/>
      <c r="SWD41" s="7"/>
      <c r="SWE41" s="7"/>
      <c r="SWF41" s="7"/>
      <c r="SWG41" s="7"/>
      <c r="SWH41" s="7"/>
      <c r="SWI41" s="7"/>
      <c r="SWJ41" s="7"/>
      <c r="SWK41" s="7"/>
      <c r="SWL41" s="7"/>
      <c r="SWM41" s="7"/>
      <c r="SWN41" s="7"/>
      <c r="SWO41" s="7"/>
      <c r="SWP41" s="7"/>
      <c r="SWQ41" s="7"/>
      <c r="SWR41" s="7"/>
      <c r="SWS41" s="7"/>
      <c r="SWT41" s="7"/>
      <c r="SWU41" s="7"/>
      <c r="SWV41" s="7"/>
      <c r="SWW41" s="7"/>
      <c r="SWX41" s="7"/>
      <c r="SWY41" s="7"/>
      <c r="SWZ41" s="7"/>
      <c r="SXA41" s="7"/>
      <c r="SXB41" s="7"/>
      <c r="SXC41" s="7"/>
      <c r="SXD41" s="7"/>
      <c r="SXE41" s="7"/>
      <c r="SXF41" s="7"/>
      <c r="SXG41" s="7"/>
      <c r="SXH41" s="7"/>
      <c r="SXI41" s="7"/>
      <c r="SXJ41" s="7"/>
      <c r="SXK41" s="7"/>
      <c r="SXL41" s="7"/>
      <c r="SXM41" s="7"/>
      <c r="SXN41" s="7"/>
      <c r="SXO41" s="7"/>
      <c r="SXP41" s="7"/>
      <c r="SXQ41" s="7"/>
      <c r="SXR41" s="7"/>
      <c r="SXS41" s="7"/>
      <c r="SXT41" s="7"/>
      <c r="SXU41" s="7"/>
      <c r="SXV41" s="7"/>
      <c r="SXW41" s="7"/>
      <c r="SXX41" s="7"/>
      <c r="SXY41" s="7"/>
      <c r="SXZ41" s="7"/>
      <c r="SYA41" s="7"/>
      <c r="SYB41" s="7"/>
      <c r="SYC41" s="7"/>
      <c r="SYD41" s="7"/>
      <c r="SYE41" s="7"/>
      <c r="SYF41" s="7"/>
      <c r="SYG41" s="7"/>
      <c r="SYH41" s="7"/>
      <c r="SYI41" s="7"/>
      <c r="SYJ41" s="7"/>
      <c r="SYK41" s="7"/>
      <c r="SYL41" s="7"/>
      <c r="SYM41" s="7"/>
      <c r="SYN41" s="7"/>
      <c r="SYO41" s="7"/>
      <c r="SYP41" s="7"/>
      <c r="SYQ41" s="7"/>
      <c r="SYR41" s="7"/>
      <c r="SYS41" s="7"/>
      <c r="SYT41" s="7"/>
      <c r="SYU41" s="7"/>
      <c r="SYV41" s="7"/>
      <c r="SYW41" s="7"/>
      <c r="SYX41" s="7"/>
      <c r="SYY41" s="7"/>
      <c r="SYZ41" s="7"/>
      <c r="SZA41" s="7"/>
      <c r="SZB41" s="7"/>
      <c r="SZC41" s="7"/>
      <c r="SZD41" s="7"/>
      <c r="SZE41" s="7"/>
      <c r="SZF41" s="7"/>
      <c r="SZG41" s="7"/>
      <c r="SZH41" s="7"/>
      <c r="SZI41" s="7"/>
      <c r="SZJ41" s="7"/>
      <c r="SZK41" s="7"/>
      <c r="SZL41" s="7"/>
      <c r="SZM41" s="7"/>
      <c r="SZN41" s="7"/>
      <c r="SZO41" s="7"/>
      <c r="SZP41" s="7"/>
      <c r="SZQ41" s="7"/>
      <c r="SZR41" s="7"/>
      <c r="SZS41" s="7"/>
      <c r="SZT41" s="7"/>
      <c r="SZU41" s="7"/>
      <c r="SZV41" s="7"/>
      <c r="SZW41" s="7"/>
      <c r="SZX41" s="7"/>
      <c r="SZY41" s="7"/>
      <c r="SZZ41" s="7"/>
      <c r="TAA41" s="7"/>
      <c r="TAB41" s="7"/>
      <c r="TAC41" s="7"/>
      <c r="TAD41" s="7"/>
      <c r="TAE41" s="7"/>
      <c r="TAF41" s="7"/>
      <c r="TAG41" s="7"/>
      <c r="TAH41" s="7"/>
      <c r="TAI41" s="7"/>
      <c r="TAJ41" s="7"/>
      <c r="TAK41" s="7"/>
      <c r="TAL41" s="7"/>
      <c r="TAM41" s="7"/>
      <c r="TAN41" s="7"/>
      <c r="TAO41" s="7"/>
      <c r="TAP41" s="7"/>
      <c r="TAQ41" s="7"/>
      <c r="TAR41" s="7"/>
      <c r="TAS41" s="7"/>
      <c r="TAT41" s="7"/>
      <c r="TAU41" s="7"/>
      <c r="TAV41" s="7"/>
      <c r="TAW41" s="7"/>
      <c r="TAX41" s="7"/>
      <c r="TAY41" s="7"/>
      <c r="TAZ41" s="7"/>
      <c r="TBA41" s="7"/>
      <c r="TBB41" s="7"/>
      <c r="TBC41" s="7"/>
      <c r="TBD41" s="7"/>
      <c r="TBE41" s="7"/>
      <c r="TBF41" s="7"/>
      <c r="TBG41" s="7"/>
      <c r="TBH41" s="7"/>
      <c r="TBI41" s="7"/>
      <c r="TBJ41" s="7"/>
      <c r="TBK41" s="7"/>
      <c r="TBL41" s="7"/>
      <c r="TBM41" s="7"/>
      <c r="TBN41" s="7"/>
      <c r="TBO41" s="7"/>
      <c r="TBP41" s="7"/>
      <c r="TBQ41" s="7"/>
      <c r="TBR41" s="7"/>
      <c r="TBS41" s="7"/>
      <c r="TBT41" s="7"/>
      <c r="TBU41" s="7"/>
      <c r="TBV41" s="7"/>
      <c r="TBW41" s="7"/>
      <c r="TBX41" s="7"/>
      <c r="TBY41" s="7"/>
      <c r="TBZ41" s="7"/>
      <c r="TCA41" s="7"/>
      <c r="TCB41" s="7"/>
      <c r="TCC41" s="7"/>
      <c r="TCD41" s="7"/>
      <c r="TCE41" s="7"/>
      <c r="TCF41" s="7"/>
      <c r="TCG41" s="7"/>
      <c r="TCH41" s="7"/>
      <c r="TCI41" s="7"/>
      <c r="TCJ41" s="7"/>
      <c r="TCK41" s="7"/>
      <c r="TCL41" s="7"/>
      <c r="TCM41" s="7"/>
      <c r="TCN41" s="7"/>
      <c r="TCO41" s="7"/>
      <c r="TCP41" s="7"/>
      <c r="TCQ41" s="7"/>
      <c r="TCR41" s="7"/>
      <c r="TCS41" s="7"/>
      <c r="TCT41" s="7"/>
      <c r="TCU41" s="7"/>
      <c r="TCV41" s="7"/>
      <c r="TCW41" s="7"/>
      <c r="TCX41" s="7"/>
      <c r="TCY41" s="7"/>
      <c r="TCZ41" s="7"/>
      <c r="TDA41" s="7"/>
      <c r="TDB41" s="7"/>
      <c r="TDC41" s="7"/>
      <c r="TDD41" s="7"/>
      <c r="TDE41" s="7"/>
      <c r="TDF41" s="7"/>
      <c r="TDG41" s="7"/>
      <c r="TDH41" s="7"/>
      <c r="TDI41" s="7"/>
      <c r="TDJ41" s="7"/>
      <c r="TDK41" s="7"/>
      <c r="TDL41" s="7"/>
      <c r="TDM41" s="7"/>
      <c r="TDN41" s="7"/>
      <c r="TDO41" s="7"/>
      <c r="TDP41" s="7"/>
      <c r="TDQ41" s="7"/>
      <c r="TDR41" s="7"/>
      <c r="TDS41" s="7"/>
      <c r="TDT41" s="7"/>
      <c r="TDU41" s="7"/>
      <c r="TDV41" s="7"/>
      <c r="TDW41" s="7"/>
      <c r="TDX41" s="7"/>
      <c r="TDY41" s="7"/>
      <c r="TDZ41" s="7"/>
      <c r="TEA41" s="7"/>
      <c r="TEB41" s="7"/>
      <c r="TEC41" s="7"/>
      <c r="TED41" s="7"/>
      <c r="TEE41" s="7"/>
      <c r="TEF41" s="7"/>
      <c r="TEG41" s="7"/>
      <c r="TEH41" s="7"/>
      <c r="TEI41" s="7"/>
      <c r="TEJ41" s="7"/>
      <c r="TEK41" s="7"/>
      <c r="TEL41" s="7"/>
      <c r="TEM41" s="7"/>
      <c r="TEN41" s="7"/>
      <c r="TEO41" s="7"/>
      <c r="TEP41" s="7"/>
      <c r="TEQ41" s="7"/>
      <c r="TER41" s="7"/>
      <c r="TES41" s="7"/>
      <c r="TET41" s="7"/>
      <c r="TEU41" s="7"/>
      <c r="TEV41" s="7"/>
      <c r="TEW41" s="7"/>
      <c r="TEX41" s="7"/>
      <c r="TEY41" s="7"/>
      <c r="TEZ41" s="7"/>
      <c r="TFA41" s="7"/>
      <c r="TFB41" s="7"/>
      <c r="TFC41" s="7"/>
      <c r="TFD41" s="7"/>
      <c r="TFE41" s="7"/>
      <c r="TFF41" s="7"/>
      <c r="TFG41" s="7"/>
      <c r="TFH41" s="7"/>
      <c r="TFI41" s="7"/>
      <c r="TFJ41" s="7"/>
      <c r="TFK41" s="7"/>
      <c r="TFL41" s="7"/>
      <c r="TFM41" s="7"/>
      <c r="TFN41" s="7"/>
      <c r="TFO41" s="7"/>
      <c r="TFP41" s="7"/>
      <c r="TFQ41" s="7"/>
      <c r="TFR41" s="7"/>
      <c r="TFS41" s="7"/>
      <c r="TFT41" s="7"/>
      <c r="TFU41" s="7"/>
      <c r="TFV41" s="7"/>
      <c r="TFW41" s="7"/>
      <c r="TFX41" s="7"/>
      <c r="TFY41" s="7"/>
      <c r="TFZ41" s="7"/>
      <c r="TGA41" s="7"/>
      <c r="TGB41" s="7"/>
      <c r="TGC41" s="7"/>
      <c r="TGD41" s="7"/>
      <c r="TGE41" s="7"/>
      <c r="TGF41" s="7"/>
      <c r="TGG41" s="7"/>
      <c r="TGH41" s="7"/>
      <c r="TGI41" s="7"/>
      <c r="TGJ41" s="7"/>
      <c r="TGK41" s="7"/>
      <c r="TGL41" s="7"/>
      <c r="TGM41" s="7"/>
      <c r="TGN41" s="7"/>
      <c r="TGO41" s="7"/>
      <c r="TGP41" s="7"/>
      <c r="TGQ41" s="7"/>
      <c r="TGR41" s="7"/>
      <c r="TGS41" s="7"/>
      <c r="TGT41" s="7"/>
      <c r="TGU41" s="7"/>
      <c r="TGV41" s="7"/>
      <c r="TGW41" s="7"/>
      <c r="TGX41" s="7"/>
      <c r="TGY41" s="7"/>
      <c r="TGZ41" s="7"/>
      <c r="THA41" s="7"/>
      <c r="THB41" s="7"/>
      <c r="THC41" s="7"/>
      <c r="THD41" s="7"/>
      <c r="THE41" s="7"/>
      <c r="THF41" s="7"/>
      <c r="THG41" s="7"/>
      <c r="THH41" s="7"/>
      <c r="THI41" s="7"/>
      <c r="THJ41" s="7"/>
      <c r="THK41" s="7"/>
      <c r="THL41" s="7"/>
      <c r="THM41" s="7"/>
      <c r="THN41" s="7"/>
      <c r="THO41" s="7"/>
      <c r="THP41" s="7"/>
      <c r="THQ41" s="7"/>
      <c r="THR41" s="7"/>
      <c r="THS41" s="7"/>
      <c r="THT41" s="7"/>
      <c r="THU41" s="7"/>
      <c r="THV41" s="7"/>
      <c r="THW41" s="7"/>
      <c r="THX41" s="7"/>
      <c r="THY41" s="7"/>
      <c r="THZ41" s="7"/>
      <c r="TIA41" s="7"/>
      <c r="TIB41" s="7"/>
      <c r="TIC41" s="7"/>
      <c r="TID41" s="7"/>
      <c r="TIE41" s="7"/>
      <c r="TIF41" s="7"/>
      <c r="TIG41" s="7"/>
      <c r="TIH41" s="7"/>
      <c r="TII41" s="7"/>
      <c r="TIJ41" s="7"/>
      <c r="TIK41" s="7"/>
      <c r="TIL41" s="7"/>
      <c r="TIM41" s="7"/>
      <c r="TIN41" s="7"/>
      <c r="TIO41" s="7"/>
      <c r="TIP41" s="7"/>
      <c r="TIQ41" s="7"/>
      <c r="TIR41" s="7"/>
      <c r="TIS41" s="7"/>
      <c r="TIT41" s="7"/>
      <c r="TIU41" s="7"/>
      <c r="TIV41" s="7"/>
      <c r="TIW41" s="7"/>
      <c r="TIX41" s="7"/>
      <c r="TIY41" s="7"/>
      <c r="TIZ41" s="7"/>
      <c r="TJA41" s="7"/>
      <c r="TJB41" s="7"/>
      <c r="TJC41" s="7"/>
      <c r="TJD41" s="7"/>
      <c r="TJE41" s="7"/>
      <c r="TJF41" s="7"/>
      <c r="TJG41" s="7"/>
      <c r="TJH41" s="7"/>
      <c r="TJI41" s="7"/>
      <c r="TJJ41" s="7"/>
      <c r="TJK41" s="7"/>
      <c r="TJL41" s="7"/>
      <c r="TJM41" s="7"/>
      <c r="TJN41" s="7"/>
      <c r="TJO41" s="7"/>
      <c r="TJP41" s="7"/>
      <c r="TJQ41" s="7"/>
      <c r="TJR41" s="7"/>
      <c r="TJS41" s="7"/>
      <c r="TJT41" s="7"/>
      <c r="TJU41" s="7"/>
      <c r="TJV41" s="7"/>
      <c r="TJW41" s="7"/>
      <c r="TJX41" s="7"/>
      <c r="TJY41" s="7"/>
      <c r="TJZ41" s="7"/>
      <c r="TKA41" s="7"/>
      <c r="TKB41" s="7"/>
      <c r="TKC41" s="7"/>
      <c r="TKD41" s="7"/>
      <c r="TKE41" s="7"/>
      <c r="TKF41" s="7"/>
      <c r="TKG41" s="7"/>
      <c r="TKH41" s="7"/>
      <c r="TKI41" s="7"/>
      <c r="TKJ41" s="7"/>
      <c r="TKK41" s="7"/>
      <c r="TKL41" s="7"/>
      <c r="TKM41" s="7"/>
      <c r="TKN41" s="7"/>
      <c r="TKO41" s="7"/>
      <c r="TKP41" s="7"/>
      <c r="TKQ41" s="7"/>
      <c r="TKR41" s="7"/>
      <c r="TKS41" s="7"/>
      <c r="TKT41" s="7"/>
      <c r="TKU41" s="7"/>
      <c r="TKV41" s="7"/>
      <c r="TKW41" s="7"/>
      <c r="TKX41" s="7"/>
      <c r="TKY41" s="7"/>
      <c r="TKZ41" s="7"/>
      <c r="TLA41" s="7"/>
      <c r="TLB41" s="7"/>
      <c r="TLC41" s="7"/>
      <c r="TLD41" s="7"/>
      <c r="TLE41" s="7"/>
      <c r="TLF41" s="7"/>
      <c r="TLG41" s="7"/>
      <c r="TLH41" s="7"/>
      <c r="TLI41" s="7"/>
      <c r="TLJ41" s="7"/>
      <c r="TLK41" s="7"/>
      <c r="TLL41" s="7"/>
      <c r="TLM41" s="7"/>
      <c r="TLN41" s="7"/>
      <c r="TLO41" s="7"/>
      <c r="TLP41" s="7"/>
      <c r="TLQ41" s="7"/>
      <c r="TLR41" s="7"/>
      <c r="TLS41" s="7"/>
      <c r="TLT41" s="7"/>
      <c r="TLU41" s="7"/>
      <c r="TLV41" s="7"/>
      <c r="TLW41" s="7"/>
      <c r="TLX41" s="7"/>
      <c r="TLY41" s="7"/>
      <c r="TLZ41" s="7"/>
      <c r="TMA41" s="7"/>
      <c r="TMB41" s="7"/>
      <c r="TMC41" s="7"/>
      <c r="TMD41" s="7"/>
      <c r="TME41" s="7"/>
      <c r="TMF41" s="7"/>
      <c r="TMG41" s="7"/>
      <c r="TMH41" s="7"/>
      <c r="TMI41" s="7"/>
      <c r="TMJ41" s="7"/>
      <c r="TMK41" s="7"/>
      <c r="TML41" s="7"/>
      <c r="TMM41" s="7"/>
      <c r="TMN41" s="7"/>
      <c r="TMO41" s="7"/>
      <c r="TMP41" s="7"/>
      <c r="TMQ41" s="7"/>
      <c r="TMR41" s="7"/>
      <c r="TMS41" s="7"/>
      <c r="TMT41" s="7"/>
      <c r="TMU41" s="7"/>
      <c r="TMV41" s="7"/>
      <c r="TMW41" s="7"/>
      <c r="TMX41" s="7"/>
      <c r="TMY41" s="7"/>
      <c r="TMZ41" s="7"/>
      <c r="TNA41" s="7"/>
      <c r="TNB41" s="7"/>
      <c r="TNC41" s="7"/>
      <c r="TND41" s="7"/>
      <c r="TNE41" s="7"/>
      <c r="TNF41" s="7"/>
      <c r="TNG41" s="7"/>
      <c r="TNH41" s="7"/>
      <c r="TNI41" s="7"/>
      <c r="TNJ41" s="7"/>
      <c r="TNK41" s="7"/>
      <c r="TNL41" s="7"/>
      <c r="TNM41" s="7"/>
      <c r="TNN41" s="7"/>
      <c r="TNO41" s="7"/>
      <c r="TNP41" s="7"/>
      <c r="TNQ41" s="7"/>
      <c r="TNR41" s="7"/>
      <c r="TNS41" s="7"/>
      <c r="TNT41" s="7"/>
      <c r="TNU41" s="7"/>
      <c r="TNV41" s="7"/>
      <c r="TNW41" s="7"/>
      <c r="TNX41" s="7"/>
      <c r="TNY41" s="7"/>
      <c r="TNZ41" s="7"/>
      <c r="TOA41" s="7"/>
      <c r="TOB41" s="7"/>
      <c r="TOC41" s="7"/>
      <c r="TOD41" s="7"/>
      <c r="TOE41" s="7"/>
      <c r="TOF41" s="7"/>
      <c r="TOG41" s="7"/>
      <c r="TOH41" s="7"/>
      <c r="TOI41" s="7"/>
      <c r="TOJ41" s="7"/>
      <c r="TOK41" s="7"/>
      <c r="TOL41" s="7"/>
      <c r="TOM41" s="7"/>
      <c r="TON41" s="7"/>
      <c r="TOO41" s="7"/>
      <c r="TOP41" s="7"/>
      <c r="TOQ41" s="7"/>
      <c r="TOR41" s="7"/>
      <c r="TOS41" s="7"/>
      <c r="TOT41" s="7"/>
      <c r="TOU41" s="7"/>
      <c r="TOV41" s="7"/>
      <c r="TOW41" s="7"/>
      <c r="TOX41" s="7"/>
      <c r="TOY41" s="7"/>
      <c r="TOZ41" s="7"/>
      <c r="TPA41" s="7"/>
      <c r="TPB41" s="7"/>
      <c r="TPC41" s="7"/>
      <c r="TPD41" s="7"/>
      <c r="TPE41" s="7"/>
      <c r="TPF41" s="7"/>
      <c r="TPG41" s="7"/>
      <c r="TPH41" s="7"/>
      <c r="TPI41" s="7"/>
      <c r="TPJ41" s="7"/>
      <c r="TPK41" s="7"/>
      <c r="TPL41" s="7"/>
      <c r="TPM41" s="7"/>
      <c r="TPN41" s="7"/>
      <c r="TPO41" s="7"/>
      <c r="TPP41" s="7"/>
      <c r="TPQ41" s="7"/>
      <c r="TPR41" s="7"/>
      <c r="TPS41" s="7"/>
      <c r="TPT41" s="7"/>
      <c r="TPU41" s="7"/>
      <c r="TPV41" s="7"/>
      <c r="TPW41" s="7"/>
      <c r="TPX41" s="7"/>
      <c r="TPY41" s="7"/>
      <c r="TPZ41" s="7"/>
      <c r="TQA41" s="7"/>
      <c r="TQB41" s="7"/>
      <c r="TQC41" s="7"/>
      <c r="TQD41" s="7"/>
      <c r="TQE41" s="7"/>
      <c r="TQF41" s="7"/>
      <c r="TQG41" s="7"/>
      <c r="TQH41" s="7"/>
      <c r="TQI41" s="7"/>
      <c r="TQJ41" s="7"/>
      <c r="TQK41" s="7"/>
      <c r="TQL41" s="7"/>
      <c r="TQM41" s="7"/>
      <c r="TQN41" s="7"/>
      <c r="TQO41" s="7"/>
      <c r="TQP41" s="7"/>
      <c r="TQQ41" s="7"/>
      <c r="TQR41" s="7"/>
      <c r="TQS41" s="7"/>
      <c r="TQT41" s="7"/>
      <c r="TQU41" s="7"/>
      <c r="TQV41" s="7"/>
      <c r="TQW41" s="7"/>
      <c r="TQX41" s="7"/>
      <c r="TQY41" s="7"/>
      <c r="TQZ41" s="7"/>
      <c r="TRA41" s="7"/>
      <c r="TRB41" s="7"/>
      <c r="TRC41" s="7"/>
      <c r="TRD41" s="7"/>
      <c r="TRE41" s="7"/>
      <c r="TRF41" s="7"/>
      <c r="TRG41" s="7"/>
      <c r="TRH41" s="7"/>
      <c r="TRI41" s="7"/>
      <c r="TRJ41" s="7"/>
      <c r="TRK41" s="7"/>
      <c r="TRL41" s="7"/>
      <c r="TRM41" s="7"/>
      <c r="TRN41" s="7"/>
      <c r="TRO41" s="7"/>
      <c r="TRP41" s="7"/>
      <c r="TRQ41" s="7"/>
      <c r="TRR41" s="7"/>
      <c r="TRS41" s="7"/>
      <c r="TRT41" s="7"/>
      <c r="TRU41" s="7"/>
      <c r="TRV41" s="7"/>
      <c r="TRW41" s="7"/>
      <c r="TRX41" s="7"/>
      <c r="TRY41" s="7"/>
      <c r="TRZ41" s="7"/>
      <c r="TSA41" s="7"/>
      <c r="TSB41" s="7"/>
      <c r="TSC41" s="7"/>
      <c r="TSD41" s="7"/>
      <c r="TSE41" s="7"/>
      <c r="TSF41" s="7"/>
      <c r="TSG41" s="7"/>
      <c r="TSH41" s="7"/>
      <c r="TSI41" s="7"/>
      <c r="TSJ41" s="7"/>
      <c r="TSK41" s="7"/>
      <c r="TSL41" s="7"/>
      <c r="TSM41" s="7"/>
      <c r="TSN41" s="7"/>
      <c r="TSO41" s="7"/>
      <c r="TSP41" s="7"/>
      <c r="TSQ41" s="7"/>
      <c r="TSR41" s="7"/>
      <c r="TSS41" s="7"/>
      <c r="TST41" s="7"/>
      <c r="TSU41" s="7"/>
      <c r="TSV41" s="7"/>
      <c r="TSW41" s="7"/>
      <c r="TSX41" s="7"/>
      <c r="TSY41" s="7"/>
      <c r="TSZ41" s="7"/>
      <c r="TTA41" s="7"/>
      <c r="TTB41" s="7"/>
      <c r="TTC41" s="7"/>
      <c r="TTD41" s="7"/>
      <c r="TTE41" s="7"/>
      <c r="TTF41" s="7"/>
      <c r="TTG41" s="7"/>
      <c r="TTH41" s="7"/>
      <c r="TTI41" s="7"/>
      <c r="TTJ41" s="7"/>
      <c r="TTK41" s="7"/>
      <c r="TTL41" s="7"/>
      <c r="TTM41" s="7"/>
      <c r="TTN41" s="7"/>
      <c r="TTO41" s="7"/>
      <c r="TTP41" s="7"/>
      <c r="TTQ41" s="7"/>
      <c r="TTR41" s="7"/>
      <c r="TTS41" s="7"/>
      <c r="TTT41" s="7"/>
      <c r="TTU41" s="7"/>
      <c r="TTV41" s="7"/>
      <c r="TTW41" s="7"/>
      <c r="TTX41" s="7"/>
      <c r="TTY41" s="7"/>
      <c r="TTZ41" s="7"/>
      <c r="TUA41" s="7"/>
      <c r="TUB41" s="7"/>
      <c r="TUC41" s="7"/>
      <c r="TUD41" s="7"/>
      <c r="TUE41" s="7"/>
      <c r="TUF41" s="7"/>
      <c r="TUG41" s="7"/>
      <c r="TUH41" s="7"/>
      <c r="TUI41" s="7"/>
      <c r="TUJ41" s="7"/>
      <c r="TUK41" s="7"/>
      <c r="TUL41" s="7"/>
      <c r="TUM41" s="7"/>
      <c r="TUN41" s="7"/>
      <c r="TUO41" s="7"/>
      <c r="TUP41" s="7"/>
      <c r="TUQ41" s="7"/>
      <c r="TUR41" s="7"/>
      <c r="TUS41" s="7"/>
      <c r="TUT41" s="7"/>
      <c r="TUU41" s="7"/>
      <c r="TUV41" s="7"/>
      <c r="TUW41" s="7"/>
      <c r="TUX41" s="7"/>
      <c r="TUY41" s="7"/>
      <c r="TUZ41" s="7"/>
      <c r="TVA41" s="7"/>
      <c r="TVB41" s="7"/>
      <c r="TVC41" s="7"/>
      <c r="TVD41" s="7"/>
      <c r="TVE41" s="7"/>
      <c r="TVF41" s="7"/>
      <c r="TVG41" s="7"/>
      <c r="TVH41" s="7"/>
      <c r="TVI41" s="7"/>
      <c r="TVJ41" s="7"/>
      <c r="TVK41" s="7"/>
      <c r="TVL41" s="7"/>
      <c r="TVM41" s="7"/>
      <c r="TVN41" s="7"/>
      <c r="TVO41" s="7"/>
      <c r="TVP41" s="7"/>
      <c r="TVQ41" s="7"/>
      <c r="TVR41" s="7"/>
      <c r="TVS41" s="7"/>
      <c r="TVT41" s="7"/>
      <c r="TVU41" s="7"/>
      <c r="TVV41" s="7"/>
      <c r="TVW41" s="7"/>
      <c r="TVX41" s="7"/>
      <c r="TVY41" s="7"/>
      <c r="TVZ41" s="7"/>
      <c r="TWA41" s="7"/>
      <c r="TWB41" s="7"/>
      <c r="TWC41" s="7"/>
      <c r="TWD41" s="7"/>
      <c r="TWE41" s="7"/>
      <c r="TWF41" s="7"/>
      <c r="TWG41" s="7"/>
      <c r="TWH41" s="7"/>
      <c r="TWI41" s="7"/>
      <c r="TWJ41" s="7"/>
      <c r="TWK41" s="7"/>
      <c r="TWL41" s="7"/>
      <c r="TWM41" s="7"/>
      <c r="TWN41" s="7"/>
      <c r="TWO41" s="7"/>
      <c r="TWP41" s="7"/>
      <c r="TWQ41" s="7"/>
      <c r="TWR41" s="7"/>
      <c r="TWS41" s="7"/>
      <c r="TWT41" s="7"/>
      <c r="TWU41" s="7"/>
      <c r="TWV41" s="7"/>
      <c r="TWW41" s="7"/>
      <c r="TWX41" s="7"/>
      <c r="TWY41" s="7"/>
      <c r="TWZ41" s="7"/>
      <c r="TXA41" s="7"/>
      <c r="TXB41" s="7"/>
      <c r="TXC41" s="7"/>
      <c r="TXD41" s="7"/>
      <c r="TXE41" s="7"/>
      <c r="TXF41" s="7"/>
      <c r="TXG41" s="7"/>
      <c r="TXH41" s="7"/>
      <c r="TXI41" s="7"/>
      <c r="TXJ41" s="7"/>
      <c r="TXK41" s="7"/>
      <c r="TXL41" s="7"/>
      <c r="TXM41" s="7"/>
      <c r="TXN41" s="7"/>
      <c r="TXO41" s="7"/>
      <c r="TXP41" s="7"/>
      <c r="TXQ41" s="7"/>
      <c r="TXR41" s="7"/>
      <c r="TXS41" s="7"/>
      <c r="TXT41" s="7"/>
      <c r="TXU41" s="7"/>
      <c r="TXV41" s="7"/>
      <c r="TXW41" s="7"/>
      <c r="TXX41" s="7"/>
      <c r="TXY41" s="7"/>
      <c r="TXZ41" s="7"/>
      <c r="TYA41" s="7"/>
      <c r="TYB41" s="7"/>
      <c r="TYC41" s="7"/>
      <c r="TYD41" s="7"/>
      <c r="TYE41" s="7"/>
      <c r="TYF41" s="7"/>
      <c r="TYG41" s="7"/>
      <c r="TYH41" s="7"/>
      <c r="TYI41" s="7"/>
      <c r="TYJ41" s="7"/>
      <c r="TYK41" s="7"/>
      <c r="TYL41" s="7"/>
      <c r="TYM41" s="7"/>
      <c r="TYN41" s="7"/>
      <c r="TYO41" s="7"/>
      <c r="TYP41" s="7"/>
      <c r="TYQ41" s="7"/>
      <c r="TYR41" s="7"/>
      <c r="TYS41" s="7"/>
      <c r="TYT41" s="7"/>
      <c r="TYU41" s="7"/>
      <c r="TYV41" s="7"/>
      <c r="TYW41" s="7"/>
      <c r="TYX41" s="7"/>
      <c r="TYY41" s="7"/>
      <c r="TYZ41" s="7"/>
      <c r="TZA41" s="7"/>
      <c r="TZB41" s="7"/>
      <c r="TZC41" s="7"/>
      <c r="TZD41" s="7"/>
      <c r="TZE41" s="7"/>
      <c r="TZF41" s="7"/>
      <c r="TZG41" s="7"/>
      <c r="TZH41" s="7"/>
      <c r="TZI41" s="7"/>
      <c r="TZJ41" s="7"/>
      <c r="TZK41" s="7"/>
      <c r="TZL41" s="7"/>
      <c r="TZM41" s="7"/>
      <c r="TZN41" s="7"/>
      <c r="TZO41" s="7"/>
      <c r="TZP41" s="7"/>
      <c r="TZQ41" s="7"/>
      <c r="TZR41" s="7"/>
      <c r="TZS41" s="7"/>
      <c r="TZT41" s="7"/>
      <c r="TZU41" s="7"/>
      <c r="TZV41" s="7"/>
      <c r="TZW41" s="7"/>
      <c r="TZX41" s="7"/>
      <c r="TZY41" s="7"/>
      <c r="TZZ41" s="7"/>
      <c r="UAA41" s="7"/>
      <c r="UAB41" s="7"/>
      <c r="UAC41" s="7"/>
      <c r="UAD41" s="7"/>
      <c r="UAE41" s="7"/>
      <c r="UAF41" s="7"/>
      <c r="UAG41" s="7"/>
      <c r="UAH41" s="7"/>
      <c r="UAI41" s="7"/>
      <c r="UAJ41" s="7"/>
      <c r="UAK41" s="7"/>
      <c r="UAL41" s="7"/>
      <c r="UAM41" s="7"/>
      <c r="UAN41" s="7"/>
      <c r="UAO41" s="7"/>
      <c r="UAP41" s="7"/>
      <c r="UAQ41" s="7"/>
      <c r="UAR41" s="7"/>
      <c r="UAS41" s="7"/>
      <c r="UAT41" s="7"/>
      <c r="UAU41" s="7"/>
      <c r="UAV41" s="7"/>
      <c r="UAW41" s="7"/>
      <c r="UAX41" s="7"/>
      <c r="UAY41" s="7"/>
      <c r="UAZ41" s="7"/>
      <c r="UBA41" s="7"/>
      <c r="UBB41" s="7"/>
      <c r="UBC41" s="7"/>
      <c r="UBD41" s="7"/>
      <c r="UBE41" s="7"/>
      <c r="UBF41" s="7"/>
      <c r="UBG41" s="7"/>
      <c r="UBH41" s="7"/>
      <c r="UBI41" s="7"/>
      <c r="UBJ41" s="7"/>
      <c r="UBK41" s="7"/>
      <c r="UBL41" s="7"/>
      <c r="UBM41" s="7"/>
      <c r="UBN41" s="7"/>
      <c r="UBO41" s="7"/>
      <c r="UBP41" s="7"/>
      <c r="UBQ41" s="7"/>
      <c r="UBR41" s="7"/>
      <c r="UBS41" s="7"/>
      <c r="UBT41" s="7"/>
      <c r="UBU41" s="7"/>
      <c r="UBV41" s="7"/>
      <c r="UBW41" s="7"/>
      <c r="UBX41" s="7"/>
      <c r="UBY41" s="7"/>
      <c r="UBZ41" s="7"/>
      <c r="UCA41" s="7"/>
      <c r="UCB41" s="7"/>
      <c r="UCC41" s="7"/>
      <c r="UCD41" s="7"/>
      <c r="UCE41" s="7"/>
      <c r="UCF41" s="7"/>
      <c r="UCG41" s="7"/>
      <c r="UCH41" s="7"/>
      <c r="UCI41" s="7"/>
      <c r="UCJ41" s="7"/>
      <c r="UCK41" s="7"/>
      <c r="UCL41" s="7"/>
      <c r="UCM41" s="7"/>
      <c r="UCN41" s="7"/>
      <c r="UCO41" s="7"/>
      <c r="UCP41" s="7"/>
      <c r="UCQ41" s="7"/>
      <c r="UCR41" s="7"/>
      <c r="UCS41" s="7"/>
      <c r="UCT41" s="7"/>
      <c r="UCU41" s="7"/>
      <c r="UCV41" s="7"/>
      <c r="UCW41" s="7"/>
      <c r="UCX41" s="7"/>
      <c r="UCY41" s="7"/>
      <c r="UCZ41" s="7"/>
      <c r="UDA41" s="7"/>
      <c r="UDB41" s="7"/>
      <c r="UDC41" s="7"/>
      <c r="UDD41" s="7"/>
      <c r="UDE41" s="7"/>
      <c r="UDF41" s="7"/>
      <c r="UDG41" s="7"/>
      <c r="UDH41" s="7"/>
      <c r="UDI41" s="7"/>
      <c r="UDJ41" s="7"/>
      <c r="UDK41" s="7"/>
      <c r="UDL41" s="7"/>
      <c r="UDM41" s="7"/>
      <c r="UDN41" s="7"/>
      <c r="UDO41" s="7"/>
      <c r="UDP41" s="7"/>
      <c r="UDQ41" s="7"/>
      <c r="UDR41" s="7"/>
      <c r="UDS41" s="7"/>
      <c r="UDT41" s="7"/>
      <c r="UDU41" s="7"/>
      <c r="UDV41" s="7"/>
      <c r="UDW41" s="7"/>
      <c r="UDX41" s="7"/>
      <c r="UDY41" s="7"/>
      <c r="UDZ41" s="7"/>
      <c r="UEA41" s="7"/>
      <c r="UEB41" s="7"/>
      <c r="UEC41" s="7"/>
      <c r="UED41" s="7"/>
      <c r="UEE41" s="7"/>
      <c r="UEF41" s="7"/>
      <c r="UEG41" s="7"/>
      <c r="UEH41" s="7"/>
      <c r="UEI41" s="7"/>
      <c r="UEJ41" s="7"/>
      <c r="UEK41" s="7"/>
      <c r="UEL41" s="7"/>
      <c r="UEM41" s="7"/>
      <c r="UEN41" s="7"/>
      <c r="UEO41" s="7"/>
      <c r="UEP41" s="7"/>
      <c r="UEQ41" s="7"/>
      <c r="UER41" s="7"/>
      <c r="UES41" s="7"/>
      <c r="UET41" s="7"/>
      <c r="UEU41" s="7"/>
      <c r="UEV41" s="7"/>
      <c r="UEW41" s="7"/>
      <c r="UEX41" s="7"/>
      <c r="UEY41" s="7"/>
      <c r="UEZ41" s="7"/>
      <c r="UFA41" s="7"/>
      <c r="UFB41" s="7"/>
      <c r="UFC41" s="7"/>
      <c r="UFD41" s="7"/>
      <c r="UFE41" s="7"/>
      <c r="UFF41" s="7"/>
      <c r="UFG41" s="7"/>
      <c r="UFH41" s="7"/>
      <c r="UFI41" s="7"/>
      <c r="UFJ41" s="7"/>
      <c r="UFK41" s="7"/>
      <c r="UFL41" s="7"/>
      <c r="UFM41" s="7"/>
      <c r="UFN41" s="7"/>
      <c r="UFO41" s="7"/>
      <c r="UFP41" s="7"/>
      <c r="UFQ41" s="7"/>
      <c r="UFR41" s="7"/>
      <c r="UFS41" s="7"/>
      <c r="UFT41" s="7"/>
      <c r="UFU41" s="7"/>
      <c r="UFV41" s="7"/>
      <c r="UFW41" s="7"/>
      <c r="UFX41" s="7"/>
      <c r="UFY41" s="7"/>
      <c r="UFZ41" s="7"/>
      <c r="UGA41" s="7"/>
      <c r="UGB41" s="7"/>
      <c r="UGC41" s="7"/>
      <c r="UGD41" s="7"/>
      <c r="UGE41" s="7"/>
      <c r="UGF41" s="7"/>
      <c r="UGG41" s="7"/>
      <c r="UGH41" s="7"/>
      <c r="UGI41" s="7"/>
      <c r="UGJ41" s="7"/>
      <c r="UGK41" s="7"/>
      <c r="UGL41" s="7"/>
      <c r="UGM41" s="7"/>
      <c r="UGN41" s="7"/>
      <c r="UGO41" s="7"/>
      <c r="UGP41" s="7"/>
      <c r="UGQ41" s="7"/>
      <c r="UGR41" s="7"/>
      <c r="UGS41" s="7"/>
      <c r="UGT41" s="7"/>
      <c r="UGU41" s="7"/>
      <c r="UGV41" s="7"/>
      <c r="UGW41" s="7"/>
      <c r="UGX41" s="7"/>
      <c r="UGY41" s="7"/>
      <c r="UGZ41" s="7"/>
      <c r="UHA41" s="7"/>
      <c r="UHB41" s="7"/>
      <c r="UHC41" s="7"/>
      <c r="UHD41" s="7"/>
      <c r="UHE41" s="7"/>
      <c r="UHF41" s="7"/>
      <c r="UHG41" s="7"/>
      <c r="UHH41" s="7"/>
      <c r="UHI41" s="7"/>
      <c r="UHJ41" s="7"/>
      <c r="UHK41" s="7"/>
      <c r="UHL41" s="7"/>
      <c r="UHM41" s="7"/>
      <c r="UHN41" s="7"/>
      <c r="UHO41" s="7"/>
      <c r="UHP41" s="7"/>
      <c r="UHQ41" s="7"/>
      <c r="UHR41" s="7"/>
      <c r="UHS41" s="7"/>
      <c r="UHT41" s="7"/>
      <c r="UHU41" s="7"/>
      <c r="UHV41" s="7"/>
      <c r="UHW41" s="7"/>
      <c r="UHX41" s="7"/>
      <c r="UHY41" s="7"/>
      <c r="UHZ41" s="7"/>
      <c r="UIA41" s="7"/>
      <c r="UIB41" s="7"/>
      <c r="UIC41" s="7"/>
      <c r="UID41" s="7"/>
      <c r="UIE41" s="7"/>
      <c r="UIF41" s="7"/>
      <c r="UIG41" s="7"/>
      <c r="UIH41" s="7"/>
      <c r="UII41" s="7"/>
      <c r="UIJ41" s="7"/>
      <c r="UIK41" s="7"/>
      <c r="UIL41" s="7"/>
      <c r="UIM41" s="7"/>
      <c r="UIN41" s="7"/>
      <c r="UIO41" s="7"/>
      <c r="UIP41" s="7"/>
      <c r="UIQ41" s="7"/>
      <c r="UIR41" s="7"/>
      <c r="UIS41" s="7"/>
      <c r="UIT41" s="7"/>
      <c r="UIU41" s="7"/>
      <c r="UIV41" s="7"/>
      <c r="UIW41" s="7"/>
      <c r="UIX41" s="7"/>
      <c r="UIY41" s="7"/>
      <c r="UIZ41" s="7"/>
      <c r="UJA41" s="7"/>
      <c r="UJB41" s="7"/>
      <c r="UJC41" s="7"/>
      <c r="UJD41" s="7"/>
      <c r="UJE41" s="7"/>
      <c r="UJF41" s="7"/>
      <c r="UJG41" s="7"/>
      <c r="UJH41" s="7"/>
      <c r="UJI41" s="7"/>
      <c r="UJJ41" s="7"/>
      <c r="UJK41" s="7"/>
      <c r="UJL41" s="7"/>
      <c r="UJM41" s="7"/>
      <c r="UJN41" s="7"/>
      <c r="UJO41" s="7"/>
      <c r="UJP41" s="7"/>
      <c r="UJQ41" s="7"/>
      <c r="UJR41" s="7"/>
      <c r="UJS41" s="7"/>
      <c r="UJT41" s="7"/>
      <c r="UJU41" s="7"/>
      <c r="UJV41" s="7"/>
      <c r="UJW41" s="7"/>
      <c r="UJX41" s="7"/>
      <c r="UJY41" s="7"/>
      <c r="UJZ41" s="7"/>
      <c r="UKA41" s="7"/>
      <c r="UKB41" s="7"/>
      <c r="UKC41" s="7"/>
      <c r="UKD41" s="7"/>
      <c r="UKE41" s="7"/>
      <c r="UKF41" s="7"/>
      <c r="UKG41" s="7"/>
      <c r="UKH41" s="7"/>
      <c r="UKI41" s="7"/>
      <c r="UKJ41" s="7"/>
      <c r="UKK41" s="7"/>
      <c r="UKL41" s="7"/>
      <c r="UKM41" s="7"/>
      <c r="UKN41" s="7"/>
      <c r="UKO41" s="7"/>
      <c r="UKP41" s="7"/>
      <c r="UKQ41" s="7"/>
      <c r="UKR41" s="7"/>
      <c r="UKS41" s="7"/>
      <c r="UKT41" s="7"/>
      <c r="UKU41" s="7"/>
      <c r="UKV41" s="7"/>
      <c r="UKW41" s="7"/>
      <c r="UKX41" s="7"/>
      <c r="UKY41" s="7"/>
      <c r="UKZ41" s="7"/>
      <c r="ULA41" s="7"/>
      <c r="ULB41" s="7"/>
      <c r="ULC41" s="7"/>
      <c r="ULD41" s="7"/>
      <c r="ULE41" s="7"/>
      <c r="ULF41" s="7"/>
      <c r="ULG41" s="7"/>
      <c r="ULH41" s="7"/>
      <c r="ULI41" s="7"/>
      <c r="ULJ41" s="7"/>
      <c r="ULK41" s="7"/>
      <c r="ULL41" s="7"/>
      <c r="ULM41" s="7"/>
      <c r="ULN41" s="7"/>
      <c r="ULO41" s="7"/>
      <c r="ULP41" s="7"/>
      <c r="ULQ41" s="7"/>
      <c r="ULR41" s="7"/>
      <c r="ULS41" s="7"/>
      <c r="ULT41" s="7"/>
      <c r="ULU41" s="7"/>
      <c r="ULV41" s="7"/>
      <c r="ULW41" s="7"/>
      <c r="ULX41" s="7"/>
      <c r="ULY41" s="7"/>
      <c r="ULZ41" s="7"/>
      <c r="UMA41" s="7"/>
      <c r="UMB41" s="7"/>
      <c r="UMC41" s="7"/>
      <c r="UMD41" s="7"/>
      <c r="UME41" s="7"/>
      <c r="UMF41" s="7"/>
      <c r="UMG41" s="7"/>
      <c r="UMH41" s="7"/>
      <c r="UMI41" s="7"/>
      <c r="UMJ41" s="7"/>
      <c r="UMK41" s="7"/>
      <c r="UML41" s="7"/>
      <c r="UMM41" s="7"/>
      <c r="UMN41" s="7"/>
      <c r="UMO41" s="7"/>
      <c r="UMP41" s="7"/>
      <c r="UMQ41" s="7"/>
      <c r="UMR41" s="7"/>
      <c r="UMS41" s="7"/>
      <c r="UMT41" s="7"/>
      <c r="UMU41" s="7"/>
      <c r="UMV41" s="7"/>
      <c r="UMW41" s="7"/>
      <c r="UMX41" s="7"/>
      <c r="UMY41" s="7"/>
      <c r="UMZ41" s="7"/>
      <c r="UNA41" s="7"/>
      <c r="UNB41" s="7"/>
      <c r="UNC41" s="7"/>
      <c r="UND41" s="7"/>
      <c r="UNE41" s="7"/>
      <c r="UNF41" s="7"/>
      <c r="UNG41" s="7"/>
      <c r="UNH41" s="7"/>
      <c r="UNI41" s="7"/>
      <c r="UNJ41" s="7"/>
      <c r="UNK41" s="7"/>
      <c r="UNL41" s="7"/>
      <c r="UNM41" s="7"/>
      <c r="UNN41" s="7"/>
      <c r="UNO41" s="7"/>
      <c r="UNP41" s="7"/>
      <c r="UNQ41" s="7"/>
      <c r="UNR41" s="7"/>
      <c r="UNS41" s="7"/>
      <c r="UNT41" s="7"/>
      <c r="UNU41" s="7"/>
      <c r="UNV41" s="7"/>
      <c r="UNW41" s="7"/>
      <c r="UNX41" s="7"/>
      <c r="UNY41" s="7"/>
      <c r="UNZ41" s="7"/>
      <c r="UOA41" s="7"/>
      <c r="UOB41" s="7"/>
      <c r="UOC41" s="7"/>
      <c r="UOD41" s="7"/>
      <c r="UOE41" s="7"/>
      <c r="UOF41" s="7"/>
      <c r="UOG41" s="7"/>
      <c r="UOH41" s="7"/>
      <c r="UOI41" s="7"/>
      <c r="UOJ41" s="7"/>
      <c r="UOK41" s="7"/>
      <c r="UOL41" s="7"/>
      <c r="UOM41" s="7"/>
      <c r="UON41" s="7"/>
      <c r="UOO41" s="7"/>
      <c r="UOP41" s="7"/>
      <c r="UOQ41" s="7"/>
      <c r="UOR41" s="7"/>
      <c r="UOS41" s="7"/>
      <c r="UOT41" s="7"/>
      <c r="UOU41" s="7"/>
      <c r="UOV41" s="7"/>
      <c r="UOW41" s="7"/>
      <c r="UOX41" s="7"/>
      <c r="UOY41" s="7"/>
      <c r="UOZ41" s="7"/>
      <c r="UPA41" s="7"/>
      <c r="UPB41" s="7"/>
      <c r="UPC41" s="7"/>
      <c r="UPD41" s="7"/>
      <c r="UPE41" s="7"/>
      <c r="UPF41" s="7"/>
      <c r="UPG41" s="7"/>
      <c r="UPH41" s="7"/>
      <c r="UPI41" s="7"/>
      <c r="UPJ41" s="7"/>
      <c r="UPK41" s="7"/>
      <c r="UPL41" s="7"/>
      <c r="UPM41" s="7"/>
      <c r="UPN41" s="7"/>
      <c r="UPO41" s="7"/>
      <c r="UPP41" s="7"/>
      <c r="UPQ41" s="7"/>
      <c r="UPR41" s="7"/>
      <c r="UPS41" s="7"/>
      <c r="UPT41" s="7"/>
      <c r="UPU41" s="7"/>
      <c r="UPV41" s="7"/>
      <c r="UPW41" s="7"/>
      <c r="UPX41" s="7"/>
      <c r="UPY41" s="7"/>
      <c r="UPZ41" s="7"/>
      <c r="UQA41" s="7"/>
      <c r="UQB41" s="7"/>
      <c r="UQC41" s="7"/>
      <c r="UQD41" s="7"/>
      <c r="UQE41" s="7"/>
      <c r="UQF41" s="7"/>
      <c r="UQG41" s="7"/>
      <c r="UQH41" s="7"/>
      <c r="UQI41" s="7"/>
      <c r="UQJ41" s="7"/>
      <c r="UQK41" s="7"/>
      <c r="UQL41" s="7"/>
      <c r="UQM41" s="7"/>
      <c r="UQN41" s="7"/>
      <c r="UQO41" s="7"/>
      <c r="UQP41" s="7"/>
      <c r="UQQ41" s="7"/>
      <c r="UQR41" s="7"/>
      <c r="UQS41" s="7"/>
      <c r="UQT41" s="7"/>
      <c r="UQU41" s="7"/>
      <c r="UQV41" s="7"/>
      <c r="UQW41" s="7"/>
      <c r="UQX41" s="7"/>
      <c r="UQY41" s="7"/>
      <c r="UQZ41" s="7"/>
      <c r="URA41" s="7"/>
      <c r="URB41" s="7"/>
      <c r="URC41" s="7"/>
      <c r="URD41" s="7"/>
      <c r="URE41" s="7"/>
      <c r="URF41" s="7"/>
      <c r="URG41" s="7"/>
      <c r="URH41" s="7"/>
      <c r="URI41" s="7"/>
      <c r="URJ41" s="7"/>
      <c r="URK41" s="7"/>
      <c r="URL41" s="7"/>
      <c r="URM41" s="7"/>
      <c r="URN41" s="7"/>
      <c r="URO41" s="7"/>
      <c r="URP41" s="7"/>
      <c r="URQ41" s="7"/>
      <c r="URR41" s="7"/>
      <c r="URS41" s="7"/>
      <c r="URT41" s="7"/>
      <c r="URU41" s="7"/>
      <c r="URV41" s="7"/>
      <c r="URW41" s="7"/>
      <c r="URX41" s="7"/>
      <c r="URY41" s="7"/>
      <c r="URZ41" s="7"/>
      <c r="USA41" s="7"/>
      <c r="USB41" s="7"/>
      <c r="USC41" s="7"/>
      <c r="USD41" s="7"/>
      <c r="USE41" s="7"/>
      <c r="USF41" s="7"/>
      <c r="USG41" s="7"/>
      <c r="USH41" s="7"/>
      <c r="USI41" s="7"/>
      <c r="USJ41" s="7"/>
      <c r="USK41" s="7"/>
      <c r="USL41" s="7"/>
      <c r="USM41" s="7"/>
      <c r="USN41" s="7"/>
      <c r="USO41" s="7"/>
      <c r="USP41" s="7"/>
      <c r="USQ41" s="7"/>
      <c r="USR41" s="7"/>
      <c r="USS41" s="7"/>
      <c r="UST41" s="7"/>
      <c r="USU41" s="7"/>
      <c r="USV41" s="7"/>
      <c r="USW41" s="7"/>
      <c r="USX41" s="7"/>
      <c r="USY41" s="7"/>
      <c r="USZ41" s="7"/>
      <c r="UTA41" s="7"/>
      <c r="UTB41" s="7"/>
      <c r="UTC41" s="7"/>
      <c r="UTD41" s="7"/>
      <c r="UTE41" s="7"/>
      <c r="UTF41" s="7"/>
      <c r="UTG41" s="7"/>
      <c r="UTH41" s="7"/>
      <c r="UTI41" s="7"/>
      <c r="UTJ41" s="7"/>
      <c r="UTK41" s="7"/>
      <c r="UTL41" s="7"/>
      <c r="UTM41" s="7"/>
      <c r="UTN41" s="7"/>
      <c r="UTO41" s="7"/>
      <c r="UTP41" s="7"/>
      <c r="UTQ41" s="7"/>
      <c r="UTR41" s="7"/>
      <c r="UTS41" s="7"/>
      <c r="UTT41" s="7"/>
      <c r="UTU41" s="7"/>
      <c r="UTV41" s="7"/>
      <c r="UTW41" s="7"/>
      <c r="UTX41" s="7"/>
      <c r="UTY41" s="7"/>
      <c r="UTZ41" s="7"/>
      <c r="UUA41" s="7"/>
      <c r="UUB41" s="7"/>
      <c r="UUC41" s="7"/>
      <c r="UUD41" s="7"/>
      <c r="UUE41" s="7"/>
      <c r="UUF41" s="7"/>
      <c r="UUG41" s="7"/>
      <c r="UUH41" s="7"/>
      <c r="UUI41" s="7"/>
      <c r="UUJ41" s="7"/>
      <c r="UUK41" s="7"/>
      <c r="UUL41" s="7"/>
      <c r="UUM41" s="7"/>
      <c r="UUN41" s="7"/>
      <c r="UUO41" s="7"/>
      <c r="UUP41" s="7"/>
      <c r="UUQ41" s="7"/>
      <c r="UUR41" s="7"/>
      <c r="UUS41" s="7"/>
      <c r="UUT41" s="7"/>
      <c r="UUU41" s="7"/>
      <c r="UUV41" s="7"/>
      <c r="UUW41" s="7"/>
      <c r="UUX41" s="7"/>
      <c r="UUY41" s="7"/>
      <c r="UUZ41" s="7"/>
      <c r="UVA41" s="7"/>
      <c r="UVB41" s="7"/>
      <c r="UVC41" s="7"/>
      <c r="UVD41" s="7"/>
      <c r="UVE41" s="7"/>
      <c r="UVF41" s="7"/>
      <c r="UVG41" s="7"/>
      <c r="UVH41" s="7"/>
      <c r="UVI41" s="7"/>
      <c r="UVJ41" s="7"/>
      <c r="UVK41" s="7"/>
      <c r="UVL41" s="7"/>
      <c r="UVM41" s="7"/>
      <c r="UVN41" s="7"/>
      <c r="UVO41" s="7"/>
      <c r="UVP41" s="7"/>
      <c r="UVQ41" s="7"/>
      <c r="UVR41" s="7"/>
      <c r="UVS41" s="7"/>
      <c r="UVT41" s="7"/>
      <c r="UVU41" s="7"/>
      <c r="UVV41" s="7"/>
      <c r="UVW41" s="7"/>
      <c r="UVX41" s="7"/>
      <c r="UVY41" s="7"/>
      <c r="UVZ41" s="7"/>
      <c r="UWA41" s="7"/>
      <c r="UWB41" s="7"/>
      <c r="UWC41" s="7"/>
      <c r="UWD41" s="7"/>
      <c r="UWE41" s="7"/>
      <c r="UWF41" s="7"/>
      <c r="UWG41" s="7"/>
      <c r="UWH41" s="7"/>
      <c r="UWI41" s="7"/>
      <c r="UWJ41" s="7"/>
      <c r="UWK41" s="7"/>
      <c r="UWL41" s="7"/>
      <c r="UWM41" s="7"/>
      <c r="UWN41" s="7"/>
      <c r="UWO41" s="7"/>
      <c r="UWP41" s="7"/>
      <c r="UWQ41" s="7"/>
      <c r="UWR41" s="7"/>
      <c r="UWS41" s="7"/>
      <c r="UWT41" s="7"/>
      <c r="UWU41" s="7"/>
      <c r="UWV41" s="7"/>
      <c r="UWW41" s="7"/>
      <c r="UWX41" s="7"/>
      <c r="UWY41" s="7"/>
      <c r="UWZ41" s="7"/>
      <c r="UXA41" s="7"/>
      <c r="UXB41" s="7"/>
      <c r="UXC41" s="7"/>
      <c r="UXD41" s="7"/>
      <c r="UXE41" s="7"/>
      <c r="UXF41" s="7"/>
      <c r="UXG41" s="7"/>
      <c r="UXH41" s="7"/>
      <c r="UXI41" s="7"/>
      <c r="UXJ41" s="7"/>
      <c r="UXK41" s="7"/>
      <c r="UXL41" s="7"/>
      <c r="UXM41" s="7"/>
      <c r="UXN41" s="7"/>
      <c r="UXO41" s="7"/>
      <c r="UXP41" s="7"/>
      <c r="UXQ41" s="7"/>
      <c r="UXR41" s="7"/>
      <c r="UXS41" s="7"/>
      <c r="UXT41" s="7"/>
      <c r="UXU41" s="7"/>
      <c r="UXV41" s="7"/>
      <c r="UXW41" s="7"/>
      <c r="UXX41" s="7"/>
      <c r="UXY41" s="7"/>
      <c r="UXZ41" s="7"/>
      <c r="UYA41" s="7"/>
      <c r="UYB41" s="7"/>
      <c r="UYC41" s="7"/>
      <c r="UYD41" s="7"/>
      <c r="UYE41" s="7"/>
      <c r="UYF41" s="7"/>
      <c r="UYG41" s="7"/>
      <c r="UYH41" s="7"/>
      <c r="UYI41" s="7"/>
      <c r="UYJ41" s="7"/>
      <c r="UYK41" s="7"/>
      <c r="UYL41" s="7"/>
      <c r="UYM41" s="7"/>
      <c r="UYN41" s="7"/>
      <c r="UYO41" s="7"/>
      <c r="UYP41" s="7"/>
      <c r="UYQ41" s="7"/>
      <c r="UYR41" s="7"/>
      <c r="UYS41" s="7"/>
      <c r="UYT41" s="7"/>
      <c r="UYU41" s="7"/>
      <c r="UYV41" s="7"/>
      <c r="UYW41" s="7"/>
      <c r="UYX41" s="7"/>
      <c r="UYY41" s="7"/>
      <c r="UYZ41" s="7"/>
      <c r="UZA41" s="7"/>
      <c r="UZB41" s="7"/>
      <c r="UZC41" s="7"/>
      <c r="UZD41" s="7"/>
      <c r="UZE41" s="7"/>
      <c r="UZF41" s="7"/>
      <c r="UZG41" s="7"/>
      <c r="UZH41" s="7"/>
      <c r="UZI41" s="7"/>
      <c r="UZJ41" s="7"/>
      <c r="UZK41" s="7"/>
      <c r="UZL41" s="7"/>
      <c r="UZM41" s="7"/>
      <c r="UZN41" s="7"/>
      <c r="UZO41" s="7"/>
      <c r="UZP41" s="7"/>
      <c r="UZQ41" s="7"/>
      <c r="UZR41" s="7"/>
      <c r="UZS41" s="7"/>
      <c r="UZT41" s="7"/>
      <c r="UZU41" s="7"/>
      <c r="UZV41" s="7"/>
      <c r="UZW41" s="7"/>
      <c r="UZX41" s="7"/>
      <c r="UZY41" s="7"/>
      <c r="UZZ41" s="7"/>
      <c r="VAA41" s="7"/>
      <c r="VAB41" s="7"/>
      <c r="VAC41" s="7"/>
      <c r="VAD41" s="7"/>
      <c r="VAE41" s="7"/>
      <c r="VAF41" s="7"/>
      <c r="VAG41" s="7"/>
      <c r="VAH41" s="7"/>
      <c r="VAI41" s="7"/>
      <c r="VAJ41" s="7"/>
      <c r="VAK41" s="7"/>
      <c r="VAL41" s="7"/>
      <c r="VAM41" s="7"/>
      <c r="VAN41" s="7"/>
      <c r="VAO41" s="7"/>
      <c r="VAP41" s="7"/>
      <c r="VAQ41" s="7"/>
      <c r="VAR41" s="7"/>
      <c r="VAS41" s="7"/>
      <c r="VAT41" s="7"/>
      <c r="VAU41" s="7"/>
      <c r="VAV41" s="7"/>
      <c r="VAW41" s="7"/>
      <c r="VAX41" s="7"/>
      <c r="VAY41" s="7"/>
      <c r="VAZ41" s="7"/>
      <c r="VBA41" s="7"/>
      <c r="VBB41" s="7"/>
      <c r="VBC41" s="7"/>
      <c r="VBD41" s="7"/>
      <c r="VBE41" s="7"/>
      <c r="VBF41" s="7"/>
      <c r="VBG41" s="7"/>
      <c r="VBH41" s="7"/>
      <c r="VBI41" s="7"/>
      <c r="VBJ41" s="7"/>
      <c r="VBK41" s="7"/>
      <c r="VBL41" s="7"/>
      <c r="VBM41" s="7"/>
      <c r="VBN41" s="7"/>
      <c r="VBO41" s="7"/>
      <c r="VBP41" s="7"/>
      <c r="VBQ41" s="7"/>
      <c r="VBR41" s="7"/>
      <c r="VBS41" s="7"/>
      <c r="VBT41" s="7"/>
      <c r="VBU41" s="7"/>
      <c r="VBV41" s="7"/>
      <c r="VBW41" s="7"/>
      <c r="VBX41" s="7"/>
      <c r="VBY41" s="7"/>
      <c r="VBZ41" s="7"/>
      <c r="VCA41" s="7"/>
      <c r="VCB41" s="7"/>
      <c r="VCC41" s="7"/>
      <c r="VCD41" s="7"/>
      <c r="VCE41" s="7"/>
      <c r="VCF41" s="7"/>
      <c r="VCG41" s="7"/>
      <c r="VCH41" s="7"/>
      <c r="VCI41" s="7"/>
      <c r="VCJ41" s="7"/>
      <c r="VCK41" s="7"/>
      <c r="VCL41" s="7"/>
      <c r="VCM41" s="7"/>
      <c r="VCN41" s="7"/>
      <c r="VCO41" s="7"/>
      <c r="VCP41" s="7"/>
      <c r="VCQ41" s="7"/>
      <c r="VCR41" s="7"/>
      <c r="VCS41" s="7"/>
      <c r="VCT41" s="7"/>
      <c r="VCU41" s="7"/>
      <c r="VCV41" s="7"/>
      <c r="VCW41" s="7"/>
      <c r="VCX41" s="7"/>
      <c r="VCY41" s="7"/>
      <c r="VCZ41" s="7"/>
      <c r="VDA41" s="7"/>
      <c r="VDB41" s="7"/>
      <c r="VDC41" s="7"/>
      <c r="VDD41" s="7"/>
      <c r="VDE41" s="7"/>
      <c r="VDF41" s="7"/>
      <c r="VDG41" s="7"/>
      <c r="VDH41" s="7"/>
      <c r="VDI41" s="7"/>
      <c r="VDJ41" s="7"/>
      <c r="VDK41" s="7"/>
      <c r="VDL41" s="7"/>
      <c r="VDM41" s="7"/>
      <c r="VDN41" s="7"/>
      <c r="VDO41" s="7"/>
      <c r="VDP41" s="7"/>
      <c r="VDQ41" s="7"/>
      <c r="VDR41" s="7"/>
      <c r="VDS41" s="7"/>
      <c r="VDT41" s="7"/>
      <c r="VDU41" s="7"/>
      <c r="VDV41" s="7"/>
      <c r="VDW41" s="7"/>
      <c r="VDX41" s="7"/>
      <c r="VDY41" s="7"/>
      <c r="VDZ41" s="7"/>
      <c r="VEA41" s="7"/>
      <c r="VEB41" s="7"/>
      <c r="VEC41" s="7"/>
      <c r="VED41" s="7"/>
      <c r="VEE41" s="7"/>
      <c r="VEF41" s="7"/>
      <c r="VEG41" s="7"/>
      <c r="VEH41" s="7"/>
      <c r="VEI41" s="7"/>
      <c r="VEJ41" s="7"/>
      <c r="VEK41" s="7"/>
      <c r="VEL41" s="7"/>
      <c r="VEM41" s="7"/>
      <c r="VEN41" s="7"/>
      <c r="VEO41" s="7"/>
      <c r="VEP41" s="7"/>
      <c r="VEQ41" s="7"/>
      <c r="VER41" s="7"/>
      <c r="VES41" s="7"/>
      <c r="VET41" s="7"/>
      <c r="VEU41" s="7"/>
      <c r="VEV41" s="7"/>
      <c r="VEW41" s="7"/>
      <c r="VEX41" s="7"/>
      <c r="VEY41" s="7"/>
      <c r="VEZ41" s="7"/>
      <c r="VFA41" s="7"/>
      <c r="VFB41" s="7"/>
      <c r="VFC41" s="7"/>
      <c r="VFD41" s="7"/>
      <c r="VFE41" s="7"/>
      <c r="VFF41" s="7"/>
      <c r="VFG41" s="7"/>
      <c r="VFH41" s="7"/>
      <c r="VFI41" s="7"/>
      <c r="VFJ41" s="7"/>
      <c r="VFK41" s="7"/>
      <c r="VFL41" s="7"/>
      <c r="VFM41" s="7"/>
      <c r="VFN41" s="7"/>
      <c r="VFO41" s="7"/>
      <c r="VFP41" s="7"/>
      <c r="VFQ41" s="7"/>
      <c r="VFR41" s="7"/>
      <c r="VFS41" s="7"/>
      <c r="VFT41" s="7"/>
      <c r="VFU41" s="7"/>
      <c r="VFV41" s="7"/>
      <c r="VFW41" s="7"/>
      <c r="VFX41" s="7"/>
      <c r="VFY41" s="7"/>
      <c r="VFZ41" s="7"/>
      <c r="VGA41" s="7"/>
      <c r="VGB41" s="7"/>
      <c r="VGC41" s="7"/>
      <c r="VGD41" s="7"/>
      <c r="VGE41" s="7"/>
      <c r="VGF41" s="7"/>
      <c r="VGG41" s="7"/>
      <c r="VGH41" s="7"/>
      <c r="VGI41" s="7"/>
      <c r="VGJ41" s="7"/>
      <c r="VGK41" s="7"/>
      <c r="VGL41" s="7"/>
      <c r="VGM41" s="7"/>
      <c r="VGN41" s="7"/>
      <c r="VGO41" s="7"/>
      <c r="VGP41" s="7"/>
      <c r="VGQ41" s="7"/>
      <c r="VGR41" s="7"/>
      <c r="VGS41" s="7"/>
      <c r="VGT41" s="7"/>
      <c r="VGU41" s="7"/>
      <c r="VGV41" s="7"/>
      <c r="VGW41" s="7"/>
      <c r="VGX41" s="7"/>
      <c r="VGY41" s="7"/>
      <c r="VGZ41" s="7"/>
      <c r="VHA41" s="7"/>
      <c r="VHB41" s="7"/>
      <c r="VHC41" s="7"/>
      <c r="VHD41" s="7"/>
      <c r="VHE41" s="7"/>
      <c r="VHF41" s="7"/>
      <c r="VHG41" s="7"/>
      <c r="VHH41" s="7"/>
      <c r="VHI41" s="7"/>
      <c r="VHJ41" s="7"/>
      <c r="VHK41" s="7"/>
      <c r="VHL41" s="7"/>
      <c r="VHM41" s="7"/>
      <c r="VHN41" s="7"/>
      <c r="VHO41" s="7"/>
      <c r="VHP41" s="7"/>
      <c r="VHQ41" s="7"/>
      <c r="VHR41" s="7"/>
      <c r="VHS41" s="7"/>
      <c r="VHT41" s="7"/>
      <c r="VHU41" s="7"/>
      <c r="VHV41" s="7"/>
      <c r="VHW41" s="7"/>
      <c r="VHX41" s="7"/>
      <c r="VHY41" s="7"/>
      <c r="VHZ41" s="7"/>
      <c r="VIA41" s="7"/>
      <c r="VIB41" s="7"/>
      <c r="VIC41" s="7"/>
      <c r="VID41" s="7"/>
      <c r="VIE41" s="7"/>
      <c r="VIF41" s="7"/>
      <c r="VIG41" s="7"/>
      <c r="VIH41" s="7"/>
      <c r="VII41" s="7"/>
      <c r="VIJ41" s="7"/>
      <c r="VIK41" s="7"/>
      <c r="VIL41" s="7"/>
      <c r="VIM41" s="7"/>
      <c r="VIN41" s="7"/>
      <c r="VIO41" s="7"/>
      <c r="VIP41" s="7"/>
      <c r="VIQ41" s="7"/>
      <c r="VIR41" s="7"/>
      <c r="VIS41" s="7"/>
      <c r="VIT41" s="7"/>
      <c r="VIU41" s="7"/>
      <c r="VIV41" s="7"/>
      <c r="VIW41" s="7"/>
      <c r="VIX41" s="7"/>
      <c r="VIY41" s="7"/>
      <c r="VIZ41" s="7"/>
      <c r="VJA41" s="7"/>
      <c r="VJB41" s="7"/>
      <c r="VJC41" s="7"/>
      <c r="VJD41" s="7"/>
      <c r="VJE41" s="7"/>
      <c r="VJF41" s="7"/>
      <c r="VJG41" s="7"/>
      <c r="VJH41" s="7"/>
      <c r="VJI41" s="7"/>
      <c r="VJJ41" s="7"/>
      <c r="VJK41" s="7"/>
      <c r="VJL41" s="7"/>
      <c r="VJM41" s="7"/>
      <c r="VJN41" s="7"/>
      <c r="VJO41" s="7"/>
      <c r="VJP41" s="7"/>
      <c r="VJQ41" s="7"/>
      <c r="VJR41" s="7"/>
      <c r="VJS41" s="7"/>
      <c r="VJT41" s="7"/>
      <c r="VJU41" s="7"/>
      <c r="VJV41" s="7"/>
      <c r="VJW41" s="7"/>
      <c r="VJX41" s="7"/>
      <c r="VJY41" s="7"/>
      <c r="VJZ41" s="7"/>
      <c r="VKA41" s="7"/>
      <c r="VKB41" s="7"/>
      <c r="VKC41" s="7"/>
      <c r="VKD41" s="7"/>
      <c r="VKE41" s="7"/>
      <c r="VKF41" s="7"/>
      <c r="VKG41" s="7"/>
      <c r="VKH41" s="7"/>
      <c r="VKI41" s="7"/>
      <c r="VKJ41" s="7"/>
      <c r="VKK41" s="7"/>
      <c r="VKL41" s="7"/>
      <c r="VKM41" s="7"/>
      <c r="VKN41" s="7"/>
      <c r="VKO41" s="7"/>
      <c r="VKP41" s="7"/>
      <c r="VKQ41" s="7"/>
      <c r="VKR41" s="7"/>
      <c r="VKS41" s="7"/>
      <c r="VKT41" s="7"/>
      <c r="VKU41" s="7"/>
      <c r="VKV41" s="7"/>
      <c r="VKW41" s="7"/>
      <c r="VKX41" s="7"/>
      <c r="VKY41" s="7"/>
      <c r="VKZ41" s="7"/>
      <c r="VLA41" s="7"/>
      <c r="VLB41" s="7"/>
      <c r="VLC41" s="7"/>
      <c r="VLD41" s="7"/>
      <c r="VLE41" s="7"/>
      <c r="VLF41" s="7"/>
      <c r="VLG41" s="7"/>
      <c r="VLH41" s="7"/>
      <c r="VLI41" s="7"/>
      <c r="VLJ41" s="7"/>
      <c r="VLK41" s="7"/>
      <c r="VLL41" s="7"/>
      <c r="VLM41" s="7"/>
      <c r="VLN41" s="7"/>
      <c r="VLO41" s="7"/>
      <c r="VLP41" s="7"/>
      <c r="VLQ41" s="7"/>
      <c r="VLR41" s="7"/>
      <c r="VLS41" s="7"/>
      <c r="VLT41" s="7"/>
      <c r="VLU41" s="7"/>
      <c r="VLV41" s="7"/>
      <c r="VLW41" s="7"/>
      <c r="VLX41" s="7"/>
      <c r="VLY41" s="7"/>
      <c r="VLZ41" s="7"/>
      <c r="VMA41" s="7"/>
      <c r="VMB41" s="7"/>
      <c r="VMC41" s="7"/>
      <c r="VMD41" s="7"/>
      <c r="VME41" s="7"/>
      <c r="VMF41" s="7"/>
      <c r="VMG41" s="7"/>
      <c r="VMH41" s="7"/>
      <c r="VMI41" s="7"/>
      <c r="VMJ41" s="7"/>
      <c r="VMK41" s="7"/>
      <c r="VML41" s="7"/>
      <c r="VMM41" s="7"/>
      <c r="VMN41" s="7"/>
      <c r="VMO41" s="7"/>
      <c r="VMP41" s="7"/>
      <c r="VMQ41" s="7"/>
      <c r="VMR41" s="7"/>
      <c r="VMS41" s="7"/>
      <c r="VMT41" s="7"/>
      <c r="VMU41" s="7"/>
      <c r="VMV41" s="7"/>
      <c r="VMW41" s="7"/>
      <c r="VMX41" s="7"/>
      <c r="VMY41" s="7"/>
      <c r="VMZ41" s="7"/>
      <c r="VNA41" s="7"/>
      <c r="VNB41" s="7"/>
      <c r="VNC41" s="7"/>
      <c r="VND41" s="7"/>
      <c r="VNE41" s="7"/>
      <c r="VNF41" s="7"/>
      <c r="VNG41" s="7"/>
      <c r="VNH41" s="7"/>
      <c r="VNI41" s="7"/>
      <c r="VNJ41" s="7"/>
      <c r="VNK41" s="7"/>
      <c r="VNL41" s="7"/>
      <c r="VNM41" s="7"/>
      <c r="VNN41" s="7"/>
      <c r="VNO41" s="7"/>
      <c r="VNP41" s="7"/>
      <c r="VNQ41" s="7"/>
      <c r="VNR41" s="7"/>
      <c r="VNS41" s="7"/>
      <c r="VNT41" s="7"/>
      <c r="VNU41" s="7"/>
      <c r="VNV41" s="7"/>
      <c r="VNW41" s="7"/>
      <c r="VNX41" s="7"/>
      <c r="VNY41" s="7"/>
      <c r="VNZ41" s="7"/>
      <c r="VOA41" s="7"/>
      <c r="VOB41" s="7"/>
      <c r="VOC41" s="7"/>
      <c r="VOD41" s="7"/>
      <c r="VOE41" s="7"/>
      <c r="VOF41" s="7"/>
      <c r="VOG41" s="7"/>
      <c r="VOH41" s="7"/>
      <c r="VOI41" s="7"/>
      <c r="VOJ41" s="7"/>
      <c r="VOK41" s="7"/>
      <c r="VOL41" s="7"/>
      <c r="VOM41" s="7"/>
      <c r="VON41" s="7"/>
      <c r="VOO41" s="7"/>
      <c r="VOP41" s="7"/>
      <c r="VOQ41" s="7"/>
      <c r="VOR41" s="7"/>
      <c r="VOS41" s="7"/>
      <c r="VOT41" s="7"/>
      <c r="VOU41" s="7"/>
      <c r="VOV41" s="7"/>
      <c r="VOW41" s="7"/>
      <c r="VOX41" s="7"/>
      <c r="VOY41" s="7"/>
      <c r="VOZ41" s="7"/>
      <c r="VPA41" s="7"/>
      <c r="VPB41" s="7"/>
      <c r="VPC41" s="7"/>
      <c r="VPD41" s="7"/>
      <c r="VPE41" s="7"/>
      <c r="VPF41" s="7"/>
      <c r="VPG41" s="7"/>
      <c r="VPH41" s="7"/>
      <c r="VPI41" s="7"/>
      <c r="VPJ41" s="7"/>
      <c r="VPK41" s="7"/>
      <c r="VPL41" s="7"/>
      <c r="VPM41" s="7"/>
      <c r="VPN41" s="7"/>
      <c r="VPO41" s="7"/>
      <c r="VPP41" s="7"/>
      <c r="VPQ41" s="7"/>
      <c r="VPR41" s="7"/>
      <c r="VPS41" s="7"/>
      <c r="VPT41" s="7"/>
      <c r="VPU41" s="7"/>
      <c r="VPV41" s="7"/>
      <c r="VPW41" s="7"/>
      <c r="VPX41" s="7"/>
      <c r="VPY41" s="7"/>
      <c r="VPZ41" s="7"/>
      <c r="VQA41" s="7"/>
      <c r="VQB41" s="7"/>
      <c r="VQC41" s="7"/>
      <c r="VQD41" s="7"/>
      <c r="VQE41" s="7"/>
      <c r="VQF41" s="7"/>
      <c r="VQG41" s="7"/>
      <c r="VQH41" s="7"/>
      <c r="VQI41" s="7"/>
      <c r="VQJ41" s="7"/>
      <c r="VQK41" s="7"/>
      <c r="VQL41" s="7"/>
      <c r="VQM41" s="7"/>
      <c r="VQN41" s="7"/>
      <c r="VQO41" s="7"/>
      <c r="VQP41" s="7"/>
      <c r="VQQ41" s="7"/>
      <c r="VQR41" s="7"/>
      <c r="VQS41" s="7"/>
      <c r="VQT41" s="7"/>
      <c r="VQU41" s="7"/>
      <c r="VQV41" s="7"/>
      <c r="VQW41" s="7"/>
      <c r="VQX41" s="7"/>
      <c r="VQY41" s="7"/>
      <c r="VQZ41" s="7"/>
      <c r="VRA41" s="7"/>
      <c r="VRB41" s="7"/>
      <c r="VRC41" s="7"/>
      <c r="VRD41" s="7"/>
      <c r="VRE41" s="7"/>
      <c r="VRF41" s="7"/>
      <c r="VRG41" s="7"/>
      <c r="VRH41" s="7"/>
      <c r="VRI41" s="7"/>
      <c r="VRJ41" s="7"/>
      <c r="VRK41" s="7"/>
      <c r="VRL41" s="7"/>
      <c r="VRM41" s="7"/>
      <c r="VRN41" s="7"/>
      <c r="VRO41" s="7"/>
      <c r="VRP41" s="7"/>
      <c r="VRQ41" s="7"/>
      <c r="VRR41" s="7"/>
      <c r="VRS41" s="7"/>
      <c r="VRT41" s="7"/>
      <c r="VRU41" s="7"/>
      <c r="VRV41" s="7"/>
      <c r="VRW41" s="7"/>
      <c r="VRX41" s="7"/>
      <c r="VRY41" s="7"/>
      <c r="VRZ41" s="7"/>
      <c r="VSA41" s="7"/>
      <c r="VSB41" s="7"/>
      <c r="VSC41" s="7"/>
      <c r="VSD41" s="7"/>
      <c r="VSE41" s="7"/>
      <c r="VSF41" s="7"/>
      <c r="VSG41" s="7"/>
      <c r="VSH41" s="7"/>
      <c r="VSI41" s="7"/>
      <c r="VSJ41" s="7"/>
      <c r="VSK41" s="7"/>
      <c r="VSL41" s="7"/>
      <c r="VSM41" s="7"/>
      <c r="VSN41" s="7"/>
      <c r="VSO41" s="7"/>
      <c r="VSP41" s="7"/>
      <c r="VSQ41" s="7"/>
      <c r="VSR41" s="7"/>
      <c r="VSS41" s="7"/>
      <c r="VST41" s="7"/>
      <c r="VSU41" s="7"/>
      <c r="VSV41" s="7"/>
      <c r="VSW41" s="7"/>
      <c r="VSX41" s="7"/>
      <c r="VSY41" s="7"/>
      <c r="VSZ41" s="7"/>
      <c r="VTA41" s="7"/>
      <c r="VTB41" s="7"/>
      <c r="VTC41" s="7"/>
      <c r="VTD41" s="7"/>
      <c r="VTE41" s="7"/>
      <c r="VTF41" s="7"/>
      <c r="VTG41" s="7"/>
      <c r="VTH41" s="7"/>
      <c r="VTI41" s="7"/>
      <c r="VTJ41" s="7"/>
      <c r="VTK41" s="7"/>
      <c r="VTL41" s="7"/>
      <c r="VTM41" s="7"/>
      <c r="VTN41" s="7"/>
      <c r="VTO41" s="7"/>
      <c r="VTP41" s="7"/>
      <c r="VTQ41" s="7"/>
      <c r="VTR41" s="7"/>
      <c r="VTS41" s="7"/>
      <c r="VTT41" s="7"/>
      <c r="VTU41" s="7"/>
      <c r="VTV41" s="7"/>
      <c r="VTW41" s="7"/>
      <c r="VTX41" s="7"/>
      <c r="VTY41" s="7"/>
      <c r="VTZ41" s="7"/>
      <c r="VUA41" s="7"/>
      <c r="VUB41" s="7"/>
      <c r="VUC41" s="7"/>
      <c r="VUD41" s="7"/>
      <c r="VUE41" s="7"/>
      <c r="VUF41" s="7"/>
      <c r="VUG41" s="7"/>
      <c r="VUH41" s="7"/>
      <c r="VUI41" s="7"/>
      <c r="VUJ41" s="7"/>
      <c r="VUK41" s="7"/>
      <c r="VUL41" s="7"/>
      <c r="VUM41" s="7"/>
      <c r="VUN41" s="7"/>
      <c r="VUO41" s="7"/>
      <c r="VUP41" s="7"/>
      <c r="VUQ41" s="7"/>
      <c r="VUR41" s="7"/>
      <c r="VUS41" s="7"/>
      <c r="VUT41" s="7"/>
      <c r="VUU41" s="7"/>
      <c r="VUV41" s="7"/>
      <c r="VUW41" s="7"/>
      <c r="VUX41" s="7"/>
      <c r="VUY41" s="7"/>
      <c r="VUZ41" s="7"/>
      <c r="VVA41" s="7"/>
      <c r="VVB41" s="7"/>
      <c r="VVC41" s="7"/>
      <c r="VVD41" s="7"/>
      <c r="VVE41" s="7"/>
      <c r="VVF41" s="7"/>
      <c r="VVG41" s="7"/>
      <c r="VVH41" s="7"/>
      <c r="VVI41" s="7"/>
      <c r="VVJ41" s="7"/>
      <c r="VVK41" s="7"/>
      <c r="VVL41" s="7"/>
      <c r="VVM41" s="7"/>
      <c r="VVN41" s="7"/>
      <c r="VVO41" s="7"/>
      <c r="VVP41" s="7"/>
      <c r="VVQ41" s="7"/>
      <c r="VVR41" s="7"/>
      <c r="VVS41" s="7"/>
      <c r="VVT41" s="7"/>
      <c r="VVU41" s="7"/>
      <c r="VVV41" s="7"/>
      <c r="VVW41" s="7"/>
      <c r="VVX41" s="7"/>
      <c r="VVY41" s="7"/>
      <c r="VVZ41" s="7"/>
      <c r="VWA41" s="7"/>
      <c r="VWB41" s="7"/>
      <c r="VWC41" s="7"/>
      <c r="VWD41" s="7"/>
      <c r="VWE41" s="7"/>
      <c r="VWF41" s="7"/>
      <c r="VWG41" s="7"/>
      <c r="VWH41" s="7"/>
      <c r="VWI41" s="7"/>
      <c r="VWJ41" s="7"/>
      <c r="VWK41" s="7"/>
      <c r="VWL41" s="7"/>
      <c r="VWM41" s="7"/>
      <c r="VWN41" s="7"/>
      <c r="VWO41" s="7"/>
      <c r="VWP41" s="7"/>
      <c r="VWQ41" s="7"/>
      <c r="VWR41" s="7"/>
      <c r="VWS41" s="7"/>
      <c r="VWT41" s="7"/>
      <c r="VWU41" s="7"/>
      <c r="VWV41" s="7"/>
      <c r="VWW41" s="7"/>
      <c r="VWX41" s="7"/>
      <c r="VWY41" s="7"/>
      <c r="VWZ41" s="7"/>
      <c r="VXA41" s="7"/>
      <c r="VXB41" s="7"/>
      <c r="VXC41" s="7"/>
      <c r="VXD41" s="7"/>
      <c r="VXE41" s="7"/>
      <c r="VXF41" s="7"/>
      <c r="VXG41" s="7"/>
      <c r="VXH41" s="7"/>
      <c r="VXI41" s="7"/>
      <c r="VXJ41" s="7"/>
      <c r="VXK41" s="7"/>
      <c r="VXL41" s="7"/>
      <c r="VXM41" s="7"/>
      <c r="VXN41" s="7"/>
      <c r="VXO41" s="7"/>
      <c r="VXP41" s="7"/>
      <c r="VXQ41" s="7"/>
      <c r="VXR41" s="7"/>
      <c r="VXS41" s="7"/>
      <c r="VXT41" s="7"/>
      <c r="VXU41" s="7"/>
      <c r="VXV41" s="7"/>
      <c r="VXW41" s="7"/>
      <c r="VXX41" s="7"/>
      <c r="VXY41" s="7"/>
      <c r="VXZ41" s="7"/>
      <c r="VYA41" s="7"/>
      <c r="VYB41" s="7"/>
      <c r="VYC41" s="7"/>
      <c r="VYD41" s="7"/>
      <c r="VYE41" s="7"/>
      <c r="VYF41" s="7"/>
      <c r="VYG41" s="7"/>
      <c r="VYH41" s="7"/>
      <c r="VYI41" s="7"/>
      <c r="VYJ41" s="7"/>
      <c r="VYK41" s="7"/>
      <c r="VYL41" s="7"/>
      <c r="VYM41" s="7"/>
      <c r="VYN41" s="7"/>
      <c r="VYO41" s="7"/>
      <c r="VYP41" s="7"/>
      <c r="VYQ41" s="7"/>
      <c r="VYR41" s="7"/>
      <c r="VYS41" s="7"/>
      <c r="VYT41" s="7"/>
      <c r="VYU41" s="7"/>
      <c r="VYV41" s="7"/>
      <c r="VYW41" s="7"/>
      <c r="VYX41" s="7"/>
      <c r="VYY41" s="7"/>
      <c r="VYZ41" s="7"/>
      <c r="VZA41" s="7"/>
      <c r="VZB41" s="7"/>
      <c r="VZC41" s="7"/>
      <c r="VZD41" s="7"/>
      <c r="VZE41" s="7"/>
      <c r="VZF41" s="7"/>
      <c r="VZG41" s="7"/>
      <c r="VZH41" s="7"/>
      <c r="VZI41" s="7"/>
      <c r="VZJ41" s="7"/>
      <c r="VZK41" s="7"/>
      <c r="VZL41" s="7"/>
      <c r="VZM41" s="7"/>
      <c r="VZN41" s="7"/>
      <c r="VZO41" s="7"/>
      <c r="VZP41" s="7"/>
      <c r="VZQ41" s="7"/>
      <c r="VZR41" s="7"/>
      <c r="VZS41" s="7"/>
      <c r="VZT41" s="7"/>
      <c r="VZU41" s="7"/>
      <c r="VZV41" s="7"/>
      <c r="VZW41" s="7"/>
      <c r="VZX41" s="7"/>
      <c r="VZY41" s="7"/>
      <c r="VZZ41" s="7"/>
      <c r="WAA41" s="7"/>
      <c r="WAB41" s="7"/>
      <c r="WAC41" s="7"/>
      <c r="WAD41" s="7"/>
      <c r="WAE41" s="7"/>
      <c r="WAF41" s="7"/>
      <c r="WAG41" s="7"/>
      <c r="WAH41" s="7"/>
      <c r="WAI41" s="7"/>
      <c r="WAJ41" s="7"/>
      <c r="WAK41" s="7"/>
      <c r="WAL41" s="7"/>
      <c r="WAM41" s="7"/>
      <c r="WAN41" s="7"/>
      <c r="WAO41" s="7"/>
      <c r="WAP41" s="7"/>
      <c r="WAQ41" s="7"/>
      <c r="WAR41" s="7"/>
      <c r="WAS41" s="7"/>
      <c r="WAT41" s="7"/>
      <c r="WAU41" s="7"/>
      <c r="WAV41" s="7"/>
      <c r="WAW41" s="7"/>
      <c r="WAX41" s="7"/>
      <c r="WAY41" s="7"/>
      <c r="WAZ41" s="7"/>
      <c r="WBA41" s="7"/>
      <c r="WBB41" s="7"/>
      <c r="WBC41" s="7"/>
      <c r="WBD41" s="7"/>
      <c r="WBE41" s="7"/>
      <c r="WBF41" s="7"/>
      <c r="WBG41" s="7"/>
      <c r="WBH41" s="7"/>
      <c r="WBI41" s="7"/>
      <c r="WBJ41" s="7"/>
      <c r="WBK41" s="7"/>
      <c r="WBL41" s="7"/>
      <c r="WBM41" s="7"/>
      <c r="WBN41" s="7"/>
      <c r="WBO41" s="7"/>
      <c r="WBP41" s="7"/>
      <c r="WBQ41" s="7"/>
      <c r="WBR41" s="7"/>
      <c r="WBS41" s="7"/>
      <c r="WBT41" s="7"/>
      <c r="WBU41" s="7"/>
      <c r="WBV41" s="7"/>
      <c r="WBW41" s="7"/>
      <c r="WBX41" s="7"/>
      <c r="WBY41" s="7"/>
      <c r="WBZ41" s="7"/>
      <c r="WCA41" s="7"/>
      <c r="WCB41" s="7"/>
      <c r="WCC41" s="7"/>
      <c r="WCD41" s="7"/>
      <c r="WCE41" s="7"/>
      <c r="WCF41" s="7"/>
      <c r="WCG41" s="7"/>
      <c r="WCH41" s="7"/>
      <c r="WCI41" s="7"/>
      <c r="WCJ41" s="7"/>
      <c r="WCK41" s="7"/>
      <c r="WCL41" s="7"/>
      <c r="WCM41" s="7"/>
      <c r="WCN41" s="7"/>
      <c r="WCO41" s="7"/>
      <c r="WCP41" s="7"/>
      <c r="WCQ41" s="7"/>
      <c r="WCR41" s="7"/>
      <c r="WCS41" s="7"/>
      <c r="WCT41" s="7"/>
      <c r="WCU41" s="7"/>
      <c r="WCV41" s="7"/>
      <c r="WCW41" s="7"/>
      <c r="WCX41" s="7"/>
      <c r="WCY41" s="7"/>
      <c r="WCZ41" s="7"/>
      <c r="WDA41" s="7"/>
      <c r="WDB41" s="7"/>
      <c r="WDC41" s="7"/>
      <c r="WDD41" s="7"/>
      <c r="WDE41" s="7"/>
      <c r="WDF41" s="7"/>
      <c r="WDG41" s="7"/>
      <c r="WDH41" s="7"/>
      <c r="WDI41" s="7"/>
      <c r="WDJ41" s="7"/>
      <c r="WDK41" s="7"/>
      <c r="WDL41" s="7"/>
      <c r="WDM41" s="7"/>
      <c r="WDN41" s="7"/>
      <c r="WDO41" s="7"/>
      <c r="WDP41" s="7"/>
      <c r="WDQ41" s="7"/>
      <c r="WDR41" s="7"/>
      <c r="WDS41" s="7"/>
      <c r="WDT41" s="7"/>
      <c r="WDU41" s="7"/>
      <c r="WDV41" s="7"/>
      <c r="WDW41" s="7"/>
      <c r="WDX41" s="7"/>
      <c r="WDY41" s="7"/>
      <c r="WDZ41" s="7"/>
      <c r="WEA41" s="7"/>
      <c r="WEB41" s="7"/>
      <c r="WEC41" s="7"/>
      <c r="WED41" s="7"/>
      <c r="WEE41" s="7"/>
      <c r="WEF41" s="7"/>
      <c r="WEG41" s="7"/>
      <c r="WEH41" s="7"/>
      <c r="WEI41" s="7"/>
      <c r="WEJ41" s="7"/>
      <c r="WEK41" s="7"/>
      <c r="WEL41" s="7"/>
      <c r="WEM41" s="7"/>
      <c r="WEN41" s="7"/>
      <c r="WEO41" s="7"/>
      <c r="WEP41" s="7"/>
      <c r="WEQ41" s="7"/>
      <c r="WER41" s="7"/>
      <c r="WES41" s="7"/>
      <c r="WET41" s="7"/>
      <c r="WEU41" s="7"/>
      <c r="WEV41" s="7"/>
      <c r="WEW41" s="7"/>
      <c r="WEX41" s="7"/>
      <c r="WEY41" s="7"/>
      <c r="WEZ41" s="7"/>
      <c r="WFA41" s="7"/>
      <c r="WFB41" s="7"/>
      <c r="WFC41" s="7"/>
      <c r="WFD41" s="7"/>
      <c r="WFE41" s="7"/>
      <c r="WFF41" s="7"/>
      <c r="WFG41" s="7"/>
      <c r="WFH41" s="7"/>
      <c r="WFI41" s="7"/>
      <c r="WFJ41" s="7"/>
      <c r="WFK41" s="7"/>
      <c r="WFL41" s="7"/>
      <c r="WFM41" s="7"/>
      <c r="WFN41" s="7"/>
      <c r="WFO41" s="7"/>
      <c r="WFP41" s="7"/>
      <c r="WFQ41" s="7"/>
      <c r="WFR41" s="7"/>
      <c r="WFS41" s="7"/>
      <c r="WFT41" s="7"/>
      <c r="WFU41" s="7"/>
      <c r="WFV41" s="7"/>
      <c r="WFW41" s="7"/>
      <c r="WFX41" s="7"/>
      <c r="WFY41" s="7"/>
      <c r="WFZ41" s="7"/>
      <c r="WGA41" s="7"/>
      <c r="WGB41" s="7"/>
      <c r="WGC41" s="7"/>
      <c r="WGD41" s="7"/>
      <c r="WGE41" s="7"/>
      <c r="WGF41" s="7"/>
      <c r="WGG41" s="7"/>
      <c r="WGH41" s="7"/>
      <c r="WGI41" s="7"/>
      <c r="WGJ41" s="7"/>
      <c r="WGK41" s="7"/>
      <c r="WGL41" s="7"/>
      <c r="WGM41" s="7"/>
      <c r="WGN41" s="7"/>
      <c r="WGO41" s="7"/>
      <c r="WGP41" s="7"/>
      <c r="WGQ41" s="7"/>
      <c r="WGR41" s="7"/>
      <c r="WGS41" s="7"/>
      <c r="WGT41" s="7"/>
      <c r="WGU41" s="7"/>
      <c r="WGV41" s="7"/>
      <c r="WGW41" s="7"/>
      <c r="WGX41" s="7"/>
      <c r="WGY41" s="7"/>
      <c r="WGZ41" s="7"/>
      <c r="WHA41" s="7"/>
      <c r="WHB41" s="7"/>
      <c r="WHC41" s="7"/>
      <c r="WHD41" s="7"/>
      <c r="WHE41" s="7"/>
      <c r="WHF41" s="7"/>
      <c r="WHG41" s="7"/>
      <c r="WHH41" s="7"/>
      <c r="WHI41" s="7"/>
      <c r="WHJ41" s="7"/>
      <c r="WHK41" s="7"/>
      <c r="WHL41" s="7"/>
      <c r="WHM41" s="7"/>
      <c r="WHN41" s="7"/>
      <c r="WHO41" s="7"/>
      <c r="WHP41" s="7"/>
      <c r="WHQ41" s="7"/>
      <c r="WHR41" s="7"/>
      <c r="WHS41" s="7"/>
      <c r="WHT41" s="7"/>
      <c r="WHU41" s="7"/>
      <c r="WHV41" s="7"/>
      <c r="WHW41" s="7"/>
      <c r="WHX41" s="7"/>
      <c r="WHY41" s="7"/>
      <c r="WHZ41" s="7"/>
      <c r="WIA41" s="7"/>
      <c r="WIB41" s="7"/>
      <c r="WIC41" s="7"/>
      <c r="WID41" s="7"/>
      <c r="WIE41" s="7"/>
      <c r="WIF41" s="7"/>
      <c r="WIG41" s="7"/>
      <c r="WIH41" s="7"/>
      <c r="WII41" s="7"/>
      <c r="WIJ41" s="7"/>
      <c r="WIK41" s="7"/>
      <c r="WIL41" s="7"/>
      <c r="WIM41" s="7"/>
      <c r="WIN41" s="7"/>
      <c r="WIO41" s="7"/>
      <c r="WIP41" s="7"/>
      <c r="WIQ41" s="7"/>
      <c r="WIR41" s="7"/>
      <c r="WIS41" s="7"/>
      <c r="WIT41" s="7"/>
      <c r="WIU41" s="7"/>
      <c r="WIV41" s="7"/>
      <c r="WIW41" s="7"/>
      <c r="WIX41" s="7"/>
      <c r="WIY41" s="7"/>
      <c r="WIZ41" s="7"/>
      <c r="WJA41" s="7"/>
      <c r="WJB41" s="7"/>
      <c r="WJC41" s="7"/>
      <c r="WJD41" s="7"/>
      <c r="WJE41" s="7"/>
      <c r="WJF41" s="7"/>
      <c r="WJG41" s="7"/>
      <c r="WJH41" s="7"/>
      <c r="WJI41" s="7"/>
      <c r="WJJ41" s="7"/>
      <c r="WJK41" s="7"/>
      <c r="WJL41" s="7"/>
      <c r="WJM41" s="7"/>
      <c r="WJN41" s="7"/>
      <c r="WJO41" s="7"/>
      <c r="WJP41" s="7"/>
      <c r="WJQ41" s="7"/>
      <c r="WJR41" s="7"/>
      <c r="WJS41" s="7"/>
      <c r="WJT41" s="7"/>
      <c r="WJU41" s="7"/>
      <c r="WJV41" s="7"/>
      <c r="WJW41" s="7"/>
      <c r="WJX41" s="7"/>
      <c r="WJY41" s="7"/>
      <c r="WJZ41" s="7"/>
      <c r="WKA41" s="7"/>
      <c r="WKB41" s="7"/>
      <c r="WKC41" s="7"/>
      <c r="WKD41" s="7"/>
      <c r="WKE41" s="7"/>
      <c r="WKF41" s="7"/>
      <c r="WKG41" s="7"/>
      <c r="WKH41" s="7"/>
      <c r="WKI41" s="7"/>
      <c r="WKJ41" s="7"/>
      <c r="WKK41" s="7"/>
      <c r="WKL41" s="7"/>
      <c r="WKM41" s="7"/>
      <c r="WKN41" s="7"/>
      <c r="WKO41" s="7"/>
      <c r="WKP41" s="7"/>
      <c r="WKQ41" s="7"/>
      <c r="WKR41" s="7"/>
      <c r="WKS41" s="7"/>
      <c r="WKT41" s="7"/>
      <c r="WKU41" s="7"/>
      <c r="WKV41" s="7"/>
      <c r="WKW41" s="7"/>
      <c r="WKX41" s="7"/>
      <c r="WKY41" s="7"/>
      <c r="WKZ41" s="7"/>
      <c r="WLA41" s="7"/>
      <c r="WLB41" s="7"/>
      <c r="WLC41" s="7"/>
      <c r="WLD41" s="7"/>
      <c r="WLE41" s="7"/>
      <c r="WLF41" s="7"/>
      <c r="WLG41" s="7"/>
      <c r="WLH41" s="7"/>
      <c r="WLI41" s="7"/>
      <c r="WLJ41" s="7"/>
      <c r="WLK41" s="7"/>
      <c r="WLL41" s="7"/>
      <c r="WLM41" s="7"/>
      <c r="WLN41" s="7"/>
      <c r="WLO41" s="7"/>
      <c r="WLP41" s="7"/>
      <c r="WLQ41" s="7"/>
      <c r="WLR41" s="7"/>
      <c r="WLS41" s="7"/>
      <c r="WLT41" s="7"/>
      <c r="WLU41" s="7"/>
      <c r="WLV41" s="7"/>
      <c r="WLW41" s="7"/>
      <c r="WLX41" s="7"/>
      <c r="WLY41" s="7"/>
      <c r="WLZ41" s="7"/>
      <c r="WMA41" s="7"/>
      <c r="WMB41" s="7"/>
      <c r="WMC41" s="7"/>
      <c r="WMD41" s="7"/>
      <c r="WME41" s="7"/>
      <c r="WMF41" s="7"/>
      <c r="WMG41" s="7"/>
      <c r="WMH41" s="7"/>
      <c r="WMI41" s="7"/>
      <c r="WMJ41" s="7"/>
      <c r="WMK41" s="7"/>
      <c r="WML41" s="7"/>
      <c r="WMM41" s="7"/>
      <c r="WMN41" s="7"/>
      <c r="WMO41" s="7"/>
      <c r="WMP41" s="7"/>
      <c r="WMQ41" s="7"/>
      <c r="WMR41" s="7"/>
      <c r="WMS41" s="7"/>
      <c r="WMT41" s="7"/>
      <c r="WMU41" s="7"/>
      <c r="WMV41" s="7"/>
      <c r="WMW41" s="7"/>
      <c r="WMX41" s="7"/>
      <c r="WMY41" s="7"/>
      <c r="WMZ41" s="7"/>
      <c r="WNA41" s="7"/>
      <c r="WNB41" s="7"/>
      <c r="WNC41" s="7"/>
      <c r="WND41" s="7"/>
      <c r="WNE41" s="7"/>
      <c r="WNF41" s="7"/>
      <c r="WNG41" s="7"/>
      <c r="WNH41" s="7"/>
      <c r="WNI41" s="7"/>
      <c r="WNJ41" s="7"/>
      <c r="WNK41" s="7"/>
      <c r="WNL41" s="7"/>
      <c r="WNM41" s="7"/>
      <c r="WNN41" s="7"/>
      <c r="WNO41" s="7"/>
      <c r="WNP41" s="7"/>
      <c r="WNQ41" s="7"/>
      <c r="WNR41" s="7"/>
      <c r="WNS41" s="7"/>
      <c r="WNT41" s="7"/>
      <c r="WNU41" s="7"/>
      <c r="WNV41" s="7"/>
      <c r="WNW41" s="7"/>
      <c r="WNX41" s="7"/>
      <c r="WNY41" s="7"/>
      <c r="WNZ41" s="7"/>
      <c r="WOA41" s="7"/>
      <c r="WOB41" s="7"/>
      <c r="WOC41" s="7"/>
      <c r="WOD41" s="7"/>
      <c r="WOE41" s="7"/>
      <c r="WOF41" s="7"/>
      <c r="WOG41" s="7"/>
      <c r="WOH41" s="7"/>
      <c r="WOI41" s="7"/>
      <c r="WOJ41" s="7"/>
      <c r="WOK41" s="7"/>
      <c r="WOL41" s="7"/>
      <c r="WOM41" s="7"/>
      <c r="WON41" s="7"/>
      <c r="WOO41" s="7"/>
      <c r="WOP41" s="7"/>
      <c r="WOQ41" s="7"/>
      <c r="WOR41" s="7"/>
      <c r="WOS41" s="7"/>
      <c r="WOT41" s="7"/>
      <c r="WOU41" s="7"/>
      <c r="WOV41" s="7"/>
      <c r="WOW41" s="7"/>
      <c r="WOX41" s="7"/>
      <c r="WOY41" s="7"/>
      <c r="WOZ41" s="7"/>
      <c r="WPA41" s="7"/>
      <c r="WPB41" s="7"/>
      <c r="WPC41" s="7"/>
      <c r="WPD41" s="7"/>
      <c r="WPE41" s="7"/>
      <c r="WPF41" s="7"/>
      <c r="WPG41" s="7"/>
      <c r="WPH41" s="7"/>
      <c r="WPI41" s="7"/>
      <c r="WPJ41" s="7"/>
      <c r="WPK41" s="7"/>
      <c r="WPL41" s="7"/>
      <c r="WPM41" s="7"/>
      <c r="WPN41" s="7"/>
      <c r="WPO41" s="7"/>
      <c r="WPP41" s="7"/>
      <c r="WPQ41" s="7"/>
      <c r="WPR41" s="7"/>
      <c r="WPS41" s="7"/>
      <c r="WPT41" s="7"/>
      <c r="WPU41" s="7"/>
      <c r="WPV41" s="7"/>
      <c r="WPW41" s="7"/>
      <c r="WPX41" s="7"/>
      <c r="WPY41" s="7"/>
      <c r="WPZ41" s="7"/>
      <c r="WQA41" s="7"/>
      <c r="WQB41" s="7"/>
      <c r="WQC41" s="7"/>
      <c r="WQD41" s="7"/>
      <c r="WQE41" s="7"/>
      <c r="WQF41" s="7"/>
      <c r="WQG41" s="7"/>
      <c r="WQH41" s="7"/>
      <c r="WQI41" s="7"/>
      <c r="WQJ41" s="7"/>
      <c r="WQK41" s="7"/>
      <c r="WQL41" s="7"/>
      <c r="WQM41" s="7"/>
      <c r="WQN41" s="7"/>
      <c r="WQO41" s="7"/>
      <c r="WQP41" s="7"/>
      <c r="WQQ41" s="7"/>
      <c r="WQR41" s="7"/>
      <c r="WQS41" s="7"/>
      <c r="WQT41" s="7"/>
      <c r="WQU41" s="7"/>
      <c r="WQV41" s="7"/>
      <c r="WQW41" s="7"/>
      <c r="WQX41" s="7"/>
      <c r="WQY41" s="7"/>
      <c r="WQZ41" s="7"/>
      <c r="WRA41" s="7"/>
      <c r="WRB41" s="7"/>
      <c r="WRC41" s="7"/>
      <c r="WRD41" s="7"/>
      <c r="WRE41" s="7"/>
      <c r="WRF41" s="7"/>
      <c r="WRG41" s="7"/>
      <c r="WRH41" s="7"/>
      <c r="WRI41" s="7"/>
      <c r="WRJ41" s="7"/>
      <c r="WRK41" s="7"/>
      <c r="WRL41" s="7"/>
      <c r="WRM41" s="7"/>
      <c r="WRN41" s="7"/>
      <c r="WRO41" s="7"/>
      <c r="WRP41" s="7"/>
      <c r="WRQ41" s="7"/>
      <c r="WRR41" s="7"/>
      <c r="WRS41" s="7"/>
      <c r="WRT41" s="7"/>
      <c r="WRU41" s="7"/>
      <c r="WRV41" s="7"/>
      <c r="WRW41" s="7"/>
      <c r="WRX41" s="7"/>
      <c r="WRY41" s="7"/>
      <c r="WRZ41" s="7"/>
      <c r="WSA41" s="7"/>
      <c r="WSB41" s="7"/>
      <c r="WSC41" s="7"/>
      <c r="WSD41" s="7"/>
      <c r="WSE41" s="7"/>
      <c r="WSF41" s="7"/>
      <c r="WSG41" s="7"/>
      <c r="WSH41" s="7"/>
      <c r="WSI41" s="7"/>
      <c r="WSJ41" s="7"/>
      <c r="WSK41" s="7"/>
      <c r="WSL41" s="7"/>
      <c r="WSM41" s="7"/>
      <c r="WSN41" s="7"/>
      <c r="WSO41" s="7"/>
      <c r="WSP41" s="7"/>
      <c r="WSQ41" s="7"/>
      <c r="WSR41" s="7"/>
      <c r="WSS41" s="7"/>
      <c r="WST41" s="7"/>
      <c r="WSU41" s="7"/>
      <c r="WSV41" s="7"/>
      <c r="WSW41" s="7"/>
      <c r="WSX41" s="7"/>
      <c r="WSY41" s="7"/>
      <c r="WSZ41" s="7"/>
      <c r="WTA41" s="7"/>
      <c r="WTB41" s="7"/>
      <c r="WTC41" s="7"/>
      <c r="WTD41" s="7"/>
      <c r="WTE41" s="7"/>
      <c r="WTF41" s="7"/>
      <c r="WTG41" s="7"/>
      <c r="WTH41" s="7"/>
      <c r="WTI41" s="7"/>
      <c r="WTJ41" s="7"/>
      <c r="WTK41" s="7"/>
      <c r="WTL41" s="7"/>
      <c r="WTM41" s="7"/>
      <c r="WTN41" s="7"/>
      <c r="WTO41" s="7"/>
      <c r="WTP41" s="7"/>
      <c r="WTQ41" s="7"/>
      <c r="WTR41" s="7"/>
      <c r="WTS41" s="7"/>
      <c r="WTT41" s="7"/>
      <c r="WTU41" s="7"/>
      <c r="WTV41" s="7"/>
      <c r="WTW41" s="7"/>
      <c r="WTX41" s="7"/>
      <c r="WTY41" s="7"/>
      <c r="WTZ41" s="7"/>
      <c r="WUA41" s="7"/>
      <c r="WUB41" s="7"/>
      <c r="WUC41" s="7"/>
      <c r="WUD41" s="7"/>
      <c r="WUE41" s="7"/>
      <c r="WUF41" s="7"/>
      <c r="WUG41" s="7"/>
      <c r="WUH41" s="7"/>
      <c r="WUI41" s="7"/>
      <c r="WUJ41" s="7"/>
      <c r="WUK41" s="7"/>
      <c r="WUL41" s="7"/>
      <c r="WUM41" s="7"/>
      <c r="WUN41" s="7"/>
      <c r="WUO41" s="7"/>
      <c r="WUP41" s="7"/>
      <c r="WUQ41" s="7"/>
      <c r="WUR41" s="7"/>
      <c r="WUS41" s="7"/>
      <c r="WUT41" s="7"/>
      <c r="WUU41" s="7"/>
      <c r="WUV41" s="7"/>
      <c r="WUW41" s="7"/>
      <c r="WUX41" s="7"/>
      <c r="WUY41" s="7"/>
      <c r="WUZ41" s="7"/>
      <c r="WVA41" s="7"/>
      <c r="WVB41" s="7"/>
      <c r="WVC41" s="7"/>
      <c r="WVD41" s="7"/>
      <c r="WVE41" s="7"/>
      <c r="WVF41" s="7"/>
      <c r="WVG41" s="7"/>
      <c r="WVH41" s="7"/>
      <c r="WVI41" s="7"/>
      <c r="WVJ41" s="7"/>
      <c r="WVK41" s="7"/>
      <c r="WVL41" s="7"/>
      <c r="WVM41" s="7"/>
      <c r="WVN41" s="7"/>
      <c r="WVO41" s="7"/>
      <c r="WVP41" s="7"/>
      <c r="WVQ41" s="7"/>
      <c r="WVR41" s="7"/>
      <c r="WVS41" s="7"/>
      <c r="WVT41" s="7"/>
      <c r="WVU41" s="7"/>
      <c r="WVV41" s="7"/>
      <c r="WVW41" s="7"/>
      <c r="WVX41" s="7"/>
      <c r="WVY41" s="7"/>
      <c r="WVZ41" s="7"/>
      <c r="WWA41" s="7"/>
      <c r="WWB41" s="7"/>
      <c r="WWC41" s="7"/>
      <c r="WWD41" s="7"/>
      <c r="WWE41" s="7"/>
      <c r="WWF41" s="7"/>
      <c r="WWG41" s="7"/>
      <c r="WWH41" s="7"/>
      <c r="WWI41" s="7"/>
      <c r="WWJ41" s="7"/>
      <c r="WWK41" s="7"/>
      <c r="WWL41" s="7"/>
      <c r="WWM41" s="7"/>
      <c r="WWN41" s="7"/>
      <c r="WWO41" s="7"/>
      <c r="WWP41" s="7"/>
      <c r="WWQ41" s="7"/>
      <c r="WWR41" s="7"/>
      <c r="WWS41" s="7"/>
      <c r="WWT41" s="7"/>
      <c r="WWU41" s="7"/>
      <c r="WWV41" s="7"/>
      <c r="WWW41" s="7"/>
      <c r="WWX41" s="7"/>
      <c r="WWY41" s="7"/>
      <c r="WWZ41" s="7"/>
      <c r="WXA41" s="7"/>
      <c r="WXB41" s="7"/>
      <c r="WXC41" s="7"/>
      <c r="WXD41" s="7"/>
      <c r="WXE41" s="7"/>
      <c r="WXF41" s="7"/>
      <c r="WXG41" s="7"/>
      <c r="WXH41" s="7"/>
      <c r="WXI41" s="7"/>
      <c r="WXJ41" s="7"/>
      <c r="WXK41" s="7"/>
      <c r="WXL41" s="7"/>
      <c r="WXM41" s="7"/>
      <c r="WXN41" s="7"/>
      <c r="WXO41" s="7"/>
      <c r="WXP41" s="7"/>
      <c r="WXQ41" s="7"/>
      <c r="WXR41" s="7"/>
      <c r="WXS41" s="7"/>
      <c r="WXT41" s="7"/>
      <c r="WXU41" s="7"/>
      <c r="WXV41" s="7"/>
      <c r="WXW41" s="7"/>
      <c r="WXX41" s="7"/>
      <c r="WXY41" s="7"/>
      <c r="WXZ41" s="7"/>
      <c r="WYA41" s="7"/>
      <c r="WYB41" s="7"/>
      <c r="WYC41" s="7"/>
      <c r="WYD41" s="7"/>
      <c r="WYE41" s="7"/>
      <c r="WYF41" s="7"/>
      <c r="WYG41" s="7"/>
      <c r="WYH41" s="7"/>
      <c r="WYI41" s="7"/>
      <c r="WYJ41" s="7"/>
      <c r="WYK41" s="7"/>
      <c r="WYL41" s="7"/>
      <c r="WYM41" s="7"/>
      <c r="WYN41" s="7"/>
      <c r="WYO41" s="7"/>
      <c r="WYP41" s="7"/>
      <c r="WYQ41" s="7"/>
      <c r="WYR41" s="7"/>
      <c r="WYS41" s="7"/>
      <c r="WYT41" s="7"/>
      <c r="WYU41" s="7"/>
      <c r="WYV41" s="7"/>
      <c r="WYW41" s="7"/>
      <c r="WYX41" s="7"/>
      <c r="WYY41" s="7"/>
      <c r="WYZ41" s="7"/>
      <c r="WZA41" s="7"/>
      <c r="WZB41" s="7"/>
      <c r="WZC41" s="7"/>
      <c r="WZD41" s="7"/>
      <c r="WZE41" s="7"/>
      <c r="WZF41" s="7"/>
      <c r="WZG41" s="7"/>
      <c r="WZH41" s="7"/>
      <c r="WZI41" s="7"/>
      <c r="WZJ41" s="7"/>
      <c r="WZK41" s="7"/>
      <c r="WZL41" s="7"/>
      <c r="WZM41" s="7"/>
      <c r="WZN41" s="7"/>
      <c r="WZO41" s="7"/>
      <c r="WZP41" s="7"/>
      <c r="WZQ41" s="7"/>
      <c r="WZR41" s="7"/>
      <c r="WZS41" s="7"/>
      <c r="WZT41" s="7"/>
      <c r="WZU41" s="7"/>
      <c r="WZV41" s="7"/>
      <c r="WZW41" s="7"/>
      <c r="WZX41" s="7"/>
      <c r="WZY41" s="7"/>
      <c r="WZZ41" s="7"/>
      <c r="XAA41" s="7"/>
      <c r="XAB41" s="7"/>
      <c r="XAC41" s="7"/>
      <c r="XAD41" s="7"/>
      <c r="XAE41" s="7"/>
      <c r="XAF41" s="7"/>
      <c r="XAG41" s="7"/>
      <c r="XAH41" s="7"/>
      <c r="XAI41" s="7"/>
      <c r="XAJ41" s="7"/>
      <c r="XAK41" s="7"/>
      <c r="XAL41" s="7"/>
      <c r="XAM41" s="7"/>
      <c r="XAN41" s="7"/>
      <c r="XAO41" s="7"/>
      <c r="XAP41" s="7"/>
      <c r="XAQ41" s="7"/>
      <c r="XAR41" s="7"/>
      <c r="XAS41" s="7"/>
      <c r="XAT41" s="7"/>
      <c r="XAU41" s="7"/>
      <c r="XAV41" s="7"/>
      <c r="XAW41" s="7"/>
      <c r="XAX41" s="7"/>
      <c r="XAY41" s="7"/>
      <c r="XAZ41" s="7"/>
      <c r="XBA41" s="7"/>
      <c r="XBB41" s="7"/>
      <c r="XBC41" s="7"/>
      <c r="XBD41" s="7"/>
      <c r="XBE41" s="7"/>
      <c r="XBF41" s="7"/>
      <c r="XBG41" s="7"/>
      <c r="XBH41" s="7"/>
      <c r="XBI41" s="7"/>
      <c r="XBJ41" s="7"/>
      <c r="XBK41" s="7"/>
      <c r="XBL41" s="7"/>
      <c r="XBM41" s="7"/>
      <c r="XBN41" s="7"/>
      <c r="XBO41" s="7"/>
      <c r="XBP41" s="7"/>
      <c r="XBQ41" s="7"/>
      <c r="XBR41" s="7"/>
      <c r="XBS41" s="7"/>
      <c r="XBT41" s="7"/>
      <c r="XBU41" s="7"/>
      <c r="XBV41" s="7"/>
      <c r="XBW41" s="7"/>
      <c r="XBX41" s="7"/>
      <c r="XBY41" s="7"/>
      <c r="XBZ41" s="7"/>
      <c r="XCA41" s="7"/>
      <c r="XCB41" s="7"/>
      <c r="XCC41" s="7"/>
      <c r="XCD41" s="7"/>
      <c r="XCE41" s="7"/>
      <c r="XCF41" s="7"/>
      <c r="XCG41" s="7"/>
      <c r="XCH41" s="7"/>
      <c r="XCI41" s="7"/>
      <c r="XCJ41" s="7"/>
      <c r="XCK41" s="7"/>
      <c r="XCL41" s="7"/>
      <c r="XCM41" s="7"/>
      <c r="XCN41" s="7"/>
      <c r="XCO41" s="7"/>
      <c r="XCP41" s="7"/>
      <c r="XCQ41" s="7"/>
      <c r="XCR41" s="7"/>
      <c r="XCS41" s="7"/>
      <c r="XCT41" s="7"/>
      <c r="XCU41" s="7"/>
      <c r="XCV41" s="7"/>
      <c r="XCW41" s="7"/>
      <c r="XCX41" s="7"/>
      <c r="XCY41" s="7"/>
      <c r="XCZ41" s="7"/>
      <c r="XDA41" s="7"/>
      <c r="XDB41" s="7"/>
      <c r="XDC41" s="7"/>
      <c r="XDD41" s="7"/>
      <c r="XDE41" s="7"/>
      <c r="XDF41" s="7"/>
      <c r="XDG41" s="7"/>
      <c r="XDH41" s="7"/>
      <c r="XDI41" s="7"/>
      <c r="XDJ41" s="7"/>
      <c r="XDK41" s="7"/>
      <c r="XDL41" s="7"/>
      <c r="XDM41" s="7"/>
      <c r="XDN41" s="7"/>
      <c r="XDO41" s="7"/>
      <c r="XDP41" s="7"/>
      <c r="XDQ41" s="7"/>
      <c r="XDR41" s="7"/>
      <c r="XDS41" s="7"/>
      <c r="XDT41" s="7"/>
      <c r="XDU41" s="7"/>
      <c r="XDV41" s="7"/>
      <c r="XDW41" s="7"/>
      <c r="XDX41" s="7"/>
      <c r="XDY41" s="7"/>
      <c r="XDZ41" s="7"/>
      <c r="XEA41" s="7"/>
      <c r="XEB41" s="7"/>
      <c r="XEC41" s="7"/>
      <c r="XED41" s="7"/>
      <c r="XEE41" s="7"/>
      <c r="XEF41" s="7"/>
    </row>
    <row r="42" s="4" customFormat="true" ht="40" customHeight="true" spans="1:16360">
      <c r="A42" s="19">
        <v>38</v>
      </c>
      <c r="B42" s="19" t="s">
        <v>89</v>
      </c>
      <c r="C42" s="19"/>
      <c r="D42" s="20">
        <v>1</v>
      </c>
      <c r="E42" s="20" t="s">
        <v>87</v>
      </c>
      <c r="F42" s="20" t="s">
        <v>49</v>
      </c>
      <c r="G42" s="28" t="s">
        <v>21</v>
      </c>
      <c r="H42" s="24"/>
      <c r="I42" s="19" t="s">
        <v>23</v>
      </c>
      <c r="J42" s="28" t="s">
        <v>24</v>
      </c>
      <c r="K42" s="28" t="s">
        <v>24</v>
      </c>
      <c r="L42" s="19" t="s">
        <v>25</v>
      </c>
      <c r="M42" s="44"/>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51"/>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7"/>
      <c r="TG42" s="7"/>
      <c r="TH42" s="7"/>
      <c r="TI42" s="7"/>
      <c r="TJ42" s="7"/>
      <c r="TK42" s="7"/>
      <c r="TL42" s="7"/>
      <c r="TM42" s="7"/>
      <c r="TN42" s="7"/>
      <c r="TO42" s="7"/>
      <c r="TP42" s="7"/>
      <c r="TQ42" s="7"/>
      <c r="TR42" s="7"/>
      <c r="TS42" s="7"/>
      <c r="TT42" s="7"/>
      <c r="TU42" s="7"/>
      <c r="TV42" s="7"/>
      <c r="TW42" s="7"/>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7"/>
      <c r="VQ42" s="7"/>
      <c r="VR42" s="7"/>
      <c r="VS42" s="7"/>
      <c r="VT42" s="7"/>
      <c r="VU42" s="7"/>
      <c r="VV42" s="7"/>
      <c r="VW42" s="7"/>
      <c r="VX42" s="7"/>
      <c r="VY42" s="7"/>
      <c r="VZ42" s="7"/>
      <c r="WA42" s="7"/>
      <c r="WB42" s="7"/>
      <c r="WC42" s="7"/>
      <c r="WD42" s="7"/>
      <c r="WE42" s="7"/>
      <c r="WF42" s="7"/>
      <c r="WG42" s="7"/>
      <c r="WH42" s="7"/>
      <c r="WI42" s="7"/>
      <c r="WJ42" s="7"/>
      <c r="WK42" s="7"/>
      <c r="WL42" s="7"/>
      <c r="WM42" s="7"/>
      <c r="WN42" s="7"/>
      <c r="WO42" s="7"/>
      <c r="WP42" s="7"/>
      <c r="WQ42" s="7"/>
      <c r="WR42" s="7"/>
      <c r="WS42" s="7"/>
      <c r="WT42" s="7"/>
      <c r="WU42" s="7"/>
      <c r="WV42" s="7"/>
      <c r="WW42" s="7"/>
      <c r="WX42" s="7"/>
      <c r="WY42" s="7"/>
      <c r="WZ42" s="7"/>
      <c r="XA42" s="7"/>
      <c r="XB42" s="7"/>
      <c r="XC42" s="7"/>
      <c r="XD42" s="7"/>
      <c r="XE42" s="7"/>
      <c r="XF42" s="7"/>
      <c r="XG42" s="7"/>
      <c r="XH42" s="7"/>
      <c r="XI42" s="7"/>
      <c r="XJ42" s="7"/>
      <c r="XK42" s="7"/>
      <c r="XL42" s="7"/>
      <c r="XM42" s="7"/>
      <c r="XN42" s="7"/>
      <c r="XO42" s="7"/>
      <c r="XP42" s="7"/>
      <c r="XQ42" s="7"/>
      <c r="XR42" s="7"/>
      <c r="XS42" s="7"/>
      <c r="XT42" s="7"/>
      <c r="XU42" s="7"/>
      <c r="XV42" s="7"/>
      <c r="XW42" s="7"/>
      <c r="XX42" s="7"/>
      <c r="XY42" s="7"/>
      <c r="XZ42" s="7"/>
      <c r="YA42" s="7"/>
      <c r="YB42" s="7"/>
      <c r="YC42" s="7"/>
      <c r="YD42" s="7"/>
      <c r="YE42" s="7"/>
      <c r="YF42" s="7"/>
      <c r="YG42" s="7"/>
      <c r="YH42" s="7"/>
      <c r="YI42" s="7"/>
      <c r="YJ42" s="7"/>
      <c r="YK42" s="7"/>
      <c r="YL42" s="7"/>
      <c r="YM42" s="7"/>
      <c r="YN42" s="7"/>
      <c r="YO42" s="7"/>
      <c r="YP42" s="7"/>
      <c r="YQ42" s="7"/>
      <c r="YR42" s="7"/>
      <c r="YS42" s="7"/>
      <c r="YT42" s="7"/>
      <c r="YU42" s="7"/>
      <c r="YV42" s="7"/>
      <c r="YW42" s="7"/>
      <c r="YX42" s="7"/>
      <c r="YY42" s="7"/>
      <c r="YZ42" s="7"/>
      <c r="ZA42" s="7"/>
      <c r="ZB42" s="7"/>
      <c r="ZC42" s="7"/>
      <c r="ZD42" s="7"/>
      <c r="ZE42" s="7"/>
      <c r="ZF42" s="7"/>
      <c r="ZG42" s="7"/>
      <c r="ZH42" s="7"/>
      <c r="ZI42" s="7"/>
      <c r="ZJ42" s="7"/>
      <c r="ZK42" s="7"/>
      <c r="ZL42" s="7"/>
      <c r="ZM42" s="7"/>
      <c r="ZN42" s="7"/>
      <c r="ZO42" s="7"/>
      <c r="ZP42" s="7"/>
      <c r="ZQ42" s="7"/>
      <c r="ZR42" s="7"/>
      <c r="ZS42" s="7"/>
      <c r="ZT42" s="7"/>
      <c r="ZU42" s="7"/>
      <c r="ZV42" s="7"/>
      <c r="ZW42" s="7"/>
      <c r="ZX42" s="7"/>
      <c r="ZY42" s="7"/>
      <c r="ZZ42" s="7"/>
      <c r="AAA42" s="7"/>
      <c r="AAB42" s="7"/>
      <c r="AAC42" s="7"/>
      <c r="AAD42" s="7"/>
      <c r="AAE42" s="7"/>
      <c r="AAF42" s="7"/>
      <c r="AAG42" s="7"/>
      <c r="AAH42" s="7"/>
      <c r="AAI42" s="7"/>
      <c r="AAJ42" s="7"/>
      <c r="AAK42" s="7"/>
      <c r="AAL42" s="7"/>
      <c r="AAM42" s="7"/>
      <c r="AAN42" s="7"/>
      <c r="AAO42" s="7"/>
      <c r="AAP42" s="7"/>
      <c r="AAQ42" s="7"/>
      <c r="AAR42" s="7"/>
      <c r="AAS42" s="7"/>
      <c r="AAT42" s="7"/>
      <c r="AAU42" s="7"/>
      <c r="AAV42" s="7"/>
      <c r="AAW42" s="7"/>
      <c r="AAX42" s="7"/>
      <c r="AAY42" s="7"/>
      <c r="AAZ42" s="7"/>
      <c r="ABA42" s="7"/>
      <c r="ABB42" s="7"/>
      <c r="ABC42" s="7"/>
      <c r="ABD42" s="7"/>
      <c r="ABE42" s="7"/>
      <c r="ABF42" s="7"/>
      <c r="ABG42" s="7"/>
      <c r="ABH42" s="7"/>
      <c r="ABI42" s="7"/>
      <c r="ABJ42" s="7"/>
      <c r="ABK42" s="7"/>
      <c r="ABL42" s="7"/>
      <c r="ABM42" s="7"/>
      <c r="ABN42" s="7"/>
      <c r="ABO42" s="7"/>
      <c r="ABP42" s="7"/>
      <c r="ABQ42" s="7"/>
      <c r="ABR42" s="7"/>
      <c r="ABS42" s="7"/>
      <c r="ABT42" s="7"/>
      <c r="ABU42" s="7"/>
      <c r="ABV42" s="7"/>
      <c r="ABW42" s="7"/>
      <c r="ABX42" s="7"/>
      <c r="ABY42" s="7"/>
      <c r="ABZ42" s="7"/>
      <c r="ACA42" s="7"/>
      <c r="ACB42" s="7"/>
      <c r="ACC42" s="7"/>
      <c r="ACD42" s="7"/>
      <c r="ACE42" s="7"/>
      <c r="ACF42" s="7"/>
      <c r="ACG42" s="7"/>
      <c r="ACH42" s="7"/>
      <c r="ACI42" s="7"/>
      <c r="ACJ42" s="7"/>
      <c r="ACK42" s="7"/>
      <c r="ACL42" s="7"/>
      <c r="ACM42" s="7"/>
      <c r="ACN42" s="7"/>
      <c r="ACO42" s="7"/>
      <c r="ACP42" s="7"/>
      <c r="ACQ42" s="7"/>
      <c r="ACR42" s="7"/>
      <c r="ACS42" s="7"/>
      <c r="ACT42" s="7"/>
      <c r="ACU42" s="7"/>
      <c r="ACV42" s="7"/>
      <c r="ACW42" s="7"/>
      <c r="ACX42" s="7"/>
      <c r="ACY42" s="7"/>
      <c r="ACZ42" s="7"/>
      <c r="ADA42" s="7"/>
      <c r="ADB42" s="7"/>
      <c r="ADC42" s="7"/>
      <c r="ADD42" s="7"/>
      <c r="ADE42" s="7"/>
      <c r="ADF42" s="7"/>
      <c r="ADG42" s="7"/>
      <c r="ADH42" s="7"/>
      <c r="ADI42" s="7"/>
      <c r="ADJ42" s="7"/>
      <c r="ADK42" s="7"/>
      <c r="ADL42" s="7"/>
      <c r="ADM42" s="7"/>
      <c r="ADN42" s="7"/>
      <c r="ADO42" s="7"/>
      <c r="ADP42" s="7"/>
      <c r="ADQ42" s="7"/>
      <c r="ADR42" s="7"/>
      <c r="ADS42" s="7"/>
      <c r="ADT42" s="7"/>
      <c r="ADU42" s="7"/>
      <c r="ADV42" s="7"/>
      <c r="ADW42" s="7"/>
      <c r="ADX42" s="7"/>
      <c r="ADY42" s="7"/>
      <c r="ADZ42" s="7"/>
      <c r="AEA42" s="7"/>
      <c r="AEB42" s="7"/>
      <c r="AEC42" s="7"/>
      <c r="AED42" s="7"/>
      <c r="AEE42" s="7"/>
      <c r="AEF42" s="7"/>
      <c r="AEG42" s="7"/>
      <c r="AEH42" s="7"/>
      <c r="AEI42" s="7"/>
      <c r="AEJ42" s="7"/>
      <c r="AEK42" s="7"/>
      <c r="AEL42" s="7"/>
      <c r="AEM42" s="7"/>
      <c r="AEN42" s="7"/>
      <c r="AEO42" s="7"/>
      <c r="AEP42" s="7"/>
      <c r="AEQ42" s="7"/>
      <c r="AER42" s="7"/>
      <c r="AES42" s="7"/>
      <c r="AET42" s="7"/>
      <c r="AEU42" s="7"/>
      <c r="AEV42" s="7"/>
      <c r="AEW42" s="7"/>
      <c r="AEX42" s="7"/>
      <c r="AEY42" s="7"/>
      <c r="AEZ42" s="7"/>
      <c r="AFA42" s="7"/>
      <c r="AFB42" s="7"/>
      <c r="AFC42" s="7"/>
      <c r="AFD42" s="7"/>
      <c r="AFE42" s="7"/>
      <c r="AFF42" s="7"/>
      <c r="AFG42" s="7"/>
      <c r="AFH42" s="7"/>
      <c r="AFI42" s="7"/>
      <c r="AFJ42" s="7"/>
      <c r="AFK42" s="7"/>
      <c r="AFL42" s="7"/>
      <c r="AFM42" s="7"/>
      <c r="AFN42" s="7"/>
      <c r="AFO42" s="7"/>
      <c r="AFP42" s="7"/>
      <c r="AFQ42" s="7"/>
      <c r="AFR42" s="7"/>
      <c r="AFS42" s="7"/>
      <c r="AFT42" s="7"/>
      <c r="AFU42" s="7"/>
      <c r="AFV42" s="7"/>
      <c r="AFW42" s="7"/>
      <c r="AFX42" s="7"/>
      <c r="AFY42" s="7"/>
      <c r="AFZ42" s="7"/>
      <c r="AGA42" s="7"/>
      <c r="AGB42" s="7"/>
      <c r="AGC42" s="7"/>
      <c r="AGD42" s="7"/>
      <c r="AGE42" s="7"/>
      <c r="AGF42" s="7"/>
      <c r="AGG42" s="7"/>
      <c r="AGH42" s="7"/>
      <c r="AGI42" s="7"/>
      <c r="AGJ42" s="7"/>
      <c r="AGK42" s="7"/>
      <c r="AGL42" s="7"/>
      <c r="AGM42" s="7"/>
      <c r="AGN42" s="7"/>
      <c r="AGO42" s="7"/>
      <c r="AGP42" s="7"/>
      <c r="AGQ42" s="7"/>
      <c r="AGR42" s="7"/>
      <c r="AGS42" s="7"/>
      <c r="AGT42" s="7"/>
      <c r="AGU42" s="7"/>
      <c r="AGV42" s="7"/>
      <c r="AGW42" s="7"/>
      <c r="AGX42" s="7"/>
      <c r="AGY42" s="7"/>
      <c r="AGZ42" s="7"/>
      <c r="AHA42" s="7"/>
      <c r="AHB42" s="7"/>
      <c r="AHC42" s="7"/>
      <c r="AHD42" s="7"/>
      <c r="AHE42" s="7"/>
      <c r="AHF42" s="7"/>
      <c r="AHG42" s="7"/>
      <c r="AHH42" s="7"/>
      <c r="AHI42" s="7"/>
      <c r="AHJ42" s="7"/>
      <c r="AHK42" s="7"/>
      <c r="AHL42" s="7"/>
      <c r="AHM42" s="7"/>
      <c r="AHN42" s="7"/>
      <c r="AHO42" s="7"/>
      <c r="AHP42" s="7"/>
      <c r="AHQ42" s="7"/>
      <c r="AHR42" s="7"/>
      <c r="AHS42" s="7"/>
      <c r="AHT42" s="7"/>
      <c r="AHU42" s="7"/>
      <c r="AHV42" s="7"/>
      <c r="AHW42" s="7"/>
      <c r="AHX42" s="7"/>
      <c r="AHY42" s="7"/>
      <c r="AHZ42" s="7"/>
      <c r="AIA42" s="7"/>
      <c r="AIB42" s="7"/>
      <c r="AIC42" s="7"/>
      <c r="AID42" s="7"/>
      <c r="AIE42" s="7"/>
      <c r="AIF42" s="7"/>
      <c r="AIG42" s="7"/>
      <c r="AIH42" s="7"/>
      <c r="AII42" s="7"/>
      <c r="AIJ42" s="7"/>
      <c r="AIK42" s="7"/>
      <c r="AIL42" s="7"/>
      <c r="AIM42" s="7"/>
      <c r="AIN42" s="7"/>
      <c r="AIO42" s="7"/>
      <c r="AIP42" s="7"/>
      <c r="AIQ42" s="7"/>
      <c r="AIR42" s="7"/>
      <c r="AIS42" s="7"/>
      <c r="AIT42" s="7"/>
      <c r="AIU42" s="7"/>
      <c r="AIV42" s="7"/>
      <c r="AIW42" s="7"/>
      <c r="AIX42" s="7"/>
      <c r="AIY42" s="7"/>
      <c r="AIZ42" s="7"/>
      <c r="AJA42" s="7"/>
      <c r="AJB42" s="7"/>
      <c r="AJC42" s="7"/>
      <c r="AJD42" s="7"/>
      <c r="AJE42" s="7"/>
      <c r="AJF42" s="7"/>
      <c r="AJG42" s="7"/>
      <c r="AJH42" s="7"/>
      <c r="AJI42" s="7"/>
      <c r="AJJ42" s="7"/>
      <c r="AJK42" s="7"/>
      <c r="AJL42" s="7"/>
      <c r="AJM42" s="7"/>
      <c r="AJN42" s="7"/>
      <c r="AJO42" s="7"/>
      <c r="AJP42" s="7"/>
      <c r="AJQ42" s="7"/>
      <c r="AJR42" s="7"/>
      <c r="AJS42" s="7"/>
      <c r="AJT42" s="7"/>
      <c r="AJU42" s="7"/>
      <c r="AJV42" s="7"/>
      <c r="AJW42" s="7"/>
      <c r="AJX42" s="7"/>
      <c r="AJY42" s="7"/>
      <c r="AJZ42" s="7"/>
      <c r="AKA42" s="7"/>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c r="ALY42" s="7"/>
      <c r="ALZ42" s="7"/>
      <c r="AMA42" s="7"/>
      <c r="AMB42" s="7"/>
      <c r="AMC42" s="7"/>
      <c r="AMD42" s="7"/>
      <c r="AME42" s="7"/>
      <c r="AMF42" s="7"/>
      <c r="AMG42" s="7"/>
      <c r="AMH42" s="7"/>
      <c r="AMI42" s="7"/>
      <c r="AMJ42" s="7"/>
      <c r="AMK42" s="7"/>
      <c r="AML42" s="7"/>
      <c r="AMM42" s="7"/>
      <c r="AMN42" s="7"/>
      <c r="AMO42" s="7"/>
      <c r="AMP42" s="7"/>
      <c r="AMQ42" s="7"/>
      <c r="AMR42" s="7"/>
      <c r="AMS42" s="7"/>
      <c r="AMT42" s="7"/>
      <c r="AMU42" s="7"/>
      <c r="AMV42" s="7"/>
      <c r="AMW42" s="7"/>
      <c r="AMX42" s="7"/>
      <c r="AMY42" s="7"/>
      <c r="AMZ42" s="7"/>
      <c r="ANA42" s="7"/>
      <c r="ANB42" s="7"/>
      <c r="ANC42" s="7"/>
      <c r="AND42" s="7"/>
      <c r="ANE42" s="7"/>
      <c r="ANF42" s="7"/>
      <c r="ANG42" s="7"/>
      <c r="ANH42" s="7"/>
      <c r="ANI42" s="7"/>
      <c r="ANJ42" s="7"/>
      <c r="ANK42" s="7"/>
      <c r="ANL42" s="7"/>
      <c r="ANM42" s="7"/>
      <c r="ANN42" s="7"/>
      <c r="ANO42" s="7"/>
      <c r="ANP42" s="7"/>
      <c r="ANQ42" s="7"/>
      <c r="ANR42" s="7"/>
      <c r="ANS42" s="7"/>
      <c r="ANT42" s="7"/>
      <c r="ANU42" s="7"/>
      <c r="ANV42" s="7"/>
      <c r="ANW42" s="7"/>
      <c r="ANX42" s="7"/>
      <c r="ANY42" s="7"/>
      <c r="ANZ42" s="7"/>
      <c r="AOA42" s="7"/>
      <c r="AOB42" s="7"/>
      <c r="AOC42" s="7"/>
      <c r="AOD42" s="7"/>
      <c r="AOE42" s="7"/>
      <c r="AOF42" s="7"/>
      <c r="AOG42" s="7"/>
      <c r="AOH42" s="7"/>
      <c r="AOI42" s="7"/>
      <c r="AOJ42" s="7"/>
      <c r="AOK42" s="7"/>
      <c r="AOL42" s="7"/>
      <c r="AOM42" s="7"/>
      <c r="AON42" s="7"/>
      <c r="AOO42" s="7"/>
      <c r="AOP42" s="7"/>
      <c r="AOQ42" s="7"/>
      <c r="AOR42" s="7"/>
      <c r="AOS42" s="7"/>
      <c r="AOT42" s="7"/>
      <c r="AOU42" s="7"/>
      <c r="AOV42" s="7"/>
      <c r="AOW42" s="7"/>
      <c r="AOX42" s="7"/>
      <c r="AOY42" s="7"/>
      <c r="AOZ42" s="7"/>
      <c r="APA42" s="7"/>
      <c r="APB42" s="7"/>
      <c r="APC42" s="7"/>
      <c r="APD42" s="7"/>
      <c r="APE42" s="7"/>
      <c r="APF42" s="7"/>
      <c r="APG42" s="7"/>
      <c r="APH42" s="7"/>
      <c r="API42" s="7"/>
      <c r="APJ42" s="7"/>
      <c r="APK42" s="7"/>
      <c r="APL42" s="7"/>
      <c r="APM42" s="7"/>
      <c r="APN42" s="7"/>
      <c r="APO42" s="7"/>
      <c r="APP42" s="7"/>
      <c r="APQ42" s="7"/>
      <c r="APR42" s="7"/>
      <c r="APS42" s="7"/>
      <c r="APT42" s="7"/>
      <c r="APU42" s="7"/>
      <c r="APV42" s="7"/>
      <c r="APW42" s="7"/>
      <c r="APX42" s="7"/>
      <c r="APY42" s="7"/>
      <c r="APZ42" s="7"/>
      <c r="AQA42" s="7"/>
      <c r="AQB42" s="7"/>
      <c r="AQC42" s="7"/>
      <c r="AQD42" s="7"/>
      <c r="AQE42" s="7"/>
      <c r="AQF42" s="7"/>
      <c r="AQG42" s="7"/>
      <c r="AQH42" s="7"/>
      <c r="AQI42" s="7"/>
      <c r="AQJ42" s="7"/>
      <c r="AQK42" s="7"/>
      <c r="AQL42" s="7"/>
      <c r="AQM42" s="7"/>
      <c r="AQN42" s="7"/>
      <c r="AQO42" s="7"/>
      <c r="AQP42" s="7"/>
      <c r="AQQ42" s="7"/>
      <c r="AQR42" s="7"/>
      <c r="AQS42" s="7"/>
      <c r="AQT42" s="7"/>
      <c r="AQU42" s="7"/>
      <c r="AQV42" s="7"/>
      <c r="AQW42" s="7"/>
      <c r="AQX42" s="7"/>
      <c r="AQY42" s="7"/>
      <c r="AQZ42" s="7"/>
      <c r="ARA42" s="7"/>
      <c r="ARB42" s="7"/>
      <c r="ARC42" s="7"/>
      <c r="ARD42" s="7"/>
      <c r="ARE42" s="7"/>
      <c r="ARF42" s="7"/>
      <c r="ARG42" s="7"/>
      <c r="ARH42" s="7"/>
      <c r="ARI42" s="7"/>
      <c r="ARJ42" s="7"/>
      <c r="ARK42" s="7"/>
      <c r="ARL42" s="7"/>
      <c r="ARM42" s="7"/>
      <c r="ARN42" s="7"/>
      <c r="ARO42" s="7"/>
      <c r="ARP42" s="7"/>
      <c r="ARQ42" s="7"/>
      <c r="ARR42" s="7"/>
      <c r="ARS42" s="7"/>
      <c r="ART42" s="7"/>
      <c r="ARU42" s="7"/>
      <c r="ARV42" s="7"/>
      <c r="ARW42" s="7"/>
      <c r="ARX42" s="7"/>
      <c r="ARY42" s="7"/>
      <c r="ARZ42" s="7"/>
      <c r="ASA42" s="7"/>
      <c r="ASB42" s="7"/>
      <c r="ASC42" s="7"/>
      <c r="ASD42" s="7"/>
      <c r="ASE42" s="7"/>
      <c r="ASF42" s="7"/>
      <c r="ASG42" s="7"/>
      <c r="ASH42" s="7"/>
      <c r="ASI42" s="7"/>
      <c r="ASJ42" s="7"/>
      <c r="ASK42" s="7"/>
      <c r="ASL42" s="7"/>
      <c r="ASM42" s="7"/>
      <c r="ASN42" s="7"/>
      <c r="ASO42" s="7"/>
      <c r="ASP42" s="7"/>
      <c r="ASQ42" s="7"/>
      <c r="ASR42" s="7"/>
      <c r="ASS42" s="7"/>
      <c r="AST42" s="7"/>
      <c r="ASU42" s="7"/>
      <c r="ASV42" s="7"/>
      <c r="ASW42" s="7"/>
      <c r="ASX42" s="7"/>
      <c r="ASY42" s="7"/>
      <c r="ASZ42" s="7"/>
      <c r="ATA42" s="7"/>
      <c r="ATB42" s="7"/>
      <c r="ATC42" s="7"/>
      <c r="ATD42" s="7"/>
      <c r="ATE42" s="7"/>
      <c r="ATF42" s="7"/>
      <c r="ATG42" s="7"/>
      <c r="ATH42" s="7"/>
      <c r="ATI42" s="7"/>
      <c r="ATJ42" s="7"/>
      <c r="ATK42" s="7"/>
      <c r="ATL42" s="7"/>
      <c r="ATM42" s="7"/>
      <c r="ATN42" s="7"/>
      <c r="ATO42" s="7"/>
      <c r="ATP42" s="7"/>
      <c r="ATQ42" s="7"/>
      <c r="ATR42" s="7"/>
      <c r="ATS42" s="7"/>
      <c r="ATT42" s="7"/>
      <c r="ATU42" s="7"/>
      <c r="ATV42" s="7"/>
      <c r="ATW42" s="7"/>
      <c r="ATX42" s="7"/>
      <c r="ATY42" s="7"/>
      <c r="ATZ42" s="7"/>
      <c r="AUA42" s="7"/>
      <c r="AUB42" s="7"/>
      <c r="AUC42" s="7"/>
      <c r="AUD42" s="7"/>
      <c r="AUE42" s="7"/>
      <c r="AUF42" s="7"/>
      <c r="AUG42" s="7"/>
      <c r="AUH42" s="7"/>
      <c r="AUI42" s="7"/>
      <c r="AUJ42" s="7"/>
      <c r="AUK42" s="7"/>
      <c r="AUL42" s="7"/>
      <c r="AUM42" s="7"/>
      <c r="AUN42" s="7"/>
      <c r="AUO42" s="7"/>
      <c r="AUP42" s="7"/>
      <c r="AUQ42" s="7"/>
      <c r="AUR42" s="7"/>
      <c r="AUS42" s="7"/>
      <c r="AUT42" s="7"/>
      <c r="AUU42" s="7"/>
      <c r="AUV42" s="7"/>
      <c r="AUW42" s="7"/>
      <c r="AUX42" s="7"/>
      <c r="AUY42" s="7"/>
      <c r="AUZ42" s="7"/>
      <c r="AVA42" s="7"/>
      <c r="AVB42" s="7"/>
      <c r="AVC42" s="7"/>
      <c r="AVD42" s="7"/>
      <c r="AVE42" s="7"/>
      <c r="AVF42" s="7"/>
      <c r="AVG42" s="7"/>
      <c r="AVH42" s="7"/>
      <c r="AVI42" s="7"/>
      <c r="AVJ42" s="7"/>
      <c r="AVK42" s="7"/>
      <c r="AVL42" s="7"/>
      <c r="AVM42" s="7"/>
      <c r="AVN42" s="7"/>
      <c r="AVO42" s="7"/>
      <c r="AVP42" s="7"/>
      <c r="AVQ42" s="7"/>
      <c r="AVR42" s="7"/>
      <c r="AVS42" s="7"/>
      <c r="AVT42" s="7"/>
      <c r="AVU42" s="7"/>
      <c r="AVV42" s="7"/>
      <c r="AVW42" s="7"/>
      <c r="AVX42" s="7"/>
      <c r="AVY42" s="7"/>
      <c r="AVZ42" s="7"/>
      <c r="AWA42" s="7"/>
      <c r="AWB42" s="7"/>
      <c r="AWC42" s="7"/>
      <c r="AWD42" s="7"/>
      <c r="AWE42" s="7"/>
      <c r="AWF42" s="7"/>
      <c r="AWG42" s="7"/>
      <c r="AWH42" s="7"/>
      <c r="AWI42" s="7"/>
      <c r="AWJ42" s="7"/>
      <c r="AWK42" s="7"/>
      <c r="AWL42" s="7"/>
      <c r="AWM42" s="7"/>
      <c r="AWN42" s="7"/>
      <c r="AWO42" s="7"/>
      <c r="AWP42" s="7"/>
      <c r="AWQ42" s="7"/>
      <c r="AWR42" s="7"/>
      <c r="AWS42" s="7"/>
      <c r="AWT42" s="7"/>
      <c r="AWU42" s="7"/>
      <c r="AWV42" s="7"/>
      <c r="AWW42" s="7"/>
      <c r="AWX42" s="7"/>
      <c r="AWY42" s="7"/>
      <c r="AWZ42" s="7"/>
      <c r="AXA42" s="7"/>
      <c r="AXB42" s="7"/>
      <c r="AXC42" s="7"/>
      <c r="AXD42" s="7"/>
      <c r="AXE42" s="7"/>
      <c r="AXF42" s="7"/>
      <c r="AXG42" s="7"/>
      <c r="AXH42" s="7"/>
      <c r="AXI42" s="7"/>
      <c r="AXJ42" s="7"/>
      <c r="AXK42" s="7"/>
      <c r="AXL42" s="7"/>
      <c r="AXM42" s="7"/>
      <c r="AXN42" s="7"/>
      <c r="AXO42" s="7"/>
      <c r="AXP42" s="7"/>
      <c r="AXQ42" s="7"/>
      <c r="AXR42" s="7"/>
      <c r="AXS42" s="7"/>
      <c r="AXT42" s="7"/>
      <c r="AXU42" s="7"/>
      <c r="AXV42" s="7"/>
      <c r="AXW42" s="7"/>
      <c r="AXX42" s="7"/>
      <c r="AXY42" s="7"/>
      <c r="AXZ42" s="7"/>
      <c r="AYA42" s="7"/>
      <c r="AYB42" s="7"/>
      <c r="AYC42" s="7"/>
      <c r="AYD42" s="7"/>
      <c r="AYE42" s="7"/>
      <c r="AYF42" s="7"/>
      <c r="AYG42" s="7"/>
      <c r="AYH42" s="7"/>
      <c r="AYI42" s="7"/>
      <c r="AYJ42" s="7"/>
      <c r="AYK42" s="7"/>
      <c r="AYL42" s="7"/>
      <c r="AYM42" s="7"/>
      <c r="AYN42" s="7"/>
      <c r="AYO42" s="7"/>
      <c r="AYP42" s="7"/>
      <c r="AYQ42" s="7"/>
      <c r="AYR42" s="7"/>
      <c r="AYS42" s="7"/>
      <c r="AYT42" s="7"/>
      <c r="AYU42" s="7"/>
      <c r="AYV42" s="7"/>
      <c r="AYW42" s="7"/>
      <c r="AYX42" s="7"/>
      <c r="AYY42" s="7"/>
      <c r="AYZ42" s="7"/>
      <c r="AZA42" s="7"/>
      <c r="AZB42" s="7"/>
      <c r="AZC42" s="7"/>
      <c r="AZD42" s="7"/>
      <c r="AZE42" s="7"/>
      <c r="AZF42" s="7"/>
      <c r="AZG42" s="7"/>
      <c r="AZH42" s="7"/>
      <c r="AZI42" s="7"/>
      <c r="AZJ42" s="7"/>
      <c r="AZK42" s="7"/>
      <c r="AZL42" s="7"/>
      <c r="AZM42" s="7"/>
      <c r="AZN42" s="7"/>
      <c r="AZO42" s="7"/>
      <c r="AZP42" s="7"/>
      <c r="AZQ42" s="7"/>
      <c r="AZR42" s="7"/>
      <c r="AZS42" s="7"/>
      <c r="AZT42" s="7"/>
      <c r="AZU42" s="7"/>
      <c r="AZV42" s="7"/>
      <c r="AZW42" s="7"/>
      <c r="AZX42" s="7"/>
      <c r="AZY42" s="7"/>
      <c r="AZZ42" s="7"/>
      <c r="BAA42" s="7"/>
      <c r="BAB42" s="7"/>
      <c r="BAC42" s="7"/>
      <c r="BAD42" s="7"/>
      <c r="BAE42" s="7"/>
      <c r="BAF42" s="7"/>
      <c r="BAG42" s="7"/>
      <c r="BAH42" s="7"/>
      <c r="BAI42" s="7"/>
      <c r="BAJ42" s="7"/>
      <c r="BAK42" s="7"/>
      <c r="BAL42" s="7"/>
      <c r="BAM42" s="7"/>
      <c r="BAN42" s="7"/>
      <c r="BAO42" s="7"/>
      <c r="BAP42" s="7"/>
      <c r="BAQ42" s="7"/>
      <c r="BAR42" s="7"/>
      <c r="BAS42" s="7"/>
      <c r="BAT42" s="7"/>
      <c r="BAU42" s="7"/>
      <c r="BAV42" s="7"/>
      <c r="BAW42" s="7"/>
      <c r="BAX42" s="7"/>
      <c r="BAY42" s="7"/>
      <c r="BAZ42" s="7"/>
      <c r="BBA42" s="7"/>
      <c r="BBB42" s="7"/>
      <c r="BBC42" s="7"/>
      <c r="BBD42" s="7"/>
      <c r="BBE42" s="7"/>
      <c r="BBF42" s="7"/>
      <c r="BBG42" s="7"/>
      <c r="BBH42" s="7"/>
      <c r="BBI42" s="7"/>
      <c r="BBJ42" s="7"/>
      <c r="BBK42" s="7"/>
      <c r="BBL42" s="7"/>
      <c r="BBM42" s="7"/>
      <c r="BBN42" s="7"/>
      <c r="BBO42" s="7"/>
      <c r="BBP42" s="7"/>
      <c r="BBQ42" s="7"/>
      <c r="BBR42" s="7"/>
      <c r="BBS42" s="7"/>
      <c r="BBT42" s="7"/>
      <c r="BBU42" s="7"/>
      <c r="BBV42" s="7"/>
      <c r="BBW42" s="7"/>
      <c r="BBX42" s="7"/>
      <c r="BBY42" s="7"/>
      <c r="BBZ42" s="7"/>
      <c r="BCA42" s="7"/>
      <c r="BCB42" s="7"/>
      <c r="BCC42" s="7"/>
      <c r="BCD42" s="7"/>
      <c r="BCE42" s="7"/>
      <c r="BCF42" s="7"/>
      <c r="BCG42" s="7"/>
      <c r="BCH42" s="7"/>
      <c r="BCI42" s="7"/>
      <c r="BCJ42" s="7"/>
      <c r="BCK42" s="7"/>
      <c r="BCL42" s="7"/>
      <c r="BCM42" s="7"/>
      <c r="BCN42" s="7"/>
      <c r="BCO42" s="7"/>
      <c r="BCP42" s="7"/>
      <c r="BCQ42" s="7"/>
      <c r="BCR42" s="7"/>
      <c r="BCS42" s="7"/>
      <c r="BCT42" s="7"/>
      <c r="BCU42" s="7"/>
      <c r="BCV42" s="7"/>
      <c r="BCW42" s="7"/>
      <c r="BCX42" s="7"/>
      <c r="BCY42" s="7"/>
      <c r="BCZ42" s="7"/>
      <c r="BDA42" s="7"/>
      <c r="BDB42" s="7"/>
      <c r="BDC42" s="7"/>
      <c r="BDD42" s="7"/>
      <c r="BDE42" s="7"/>
      <c r="BDF42" s="7"/>
      <c r="BDG42" s="7"/>
      <c r="BDH42" s="7"/>
      <c r="BDI42" s="7"/>
      <c r="BDJ42" s="7"/>
      <c r="BDK42" s="7"/>
      <c r="BDL42" s="7"/>
      <c r="BDM42" s="7"/>
      <c r="BDN42" s="7"/>
      <c r="BDO42" s="7"/>
      <c r="BDP42" s="7"/>
      <c r="BDQ42" s="7"/>
      <c r="BDR42" s="7"/>
      <c r="BDS42" s="7"/>
      <c r="BDT42" s="7"/>
      <c r="BDU42" s="7"/>
      <c r="BDV42" s="7"/>
      <c r="BDW42" s="7"/>
      <c r="BDX42" s="7"/>
      <c r="BDY42" s="7"/>
      <c r="BDZ42" s="7"/>
      <c r="BEA42" s="7"/>
      <c r="BEB42" s="7"/>
      <c r="BEC42" s="7"/>
      <c r="BED42" s="7"/>
      <c r="BEE42" s="7"/>
      <c r="BEF42" s="7"/>
      <c r="BEG42" s="7"/>
      <c r="BEH42" s="7"/>
      <c r="BEI42" s="7"/>
      <c r="BEJ42" s="7"/>
      <c r="BEK42" s="7"/>
      <c r="BEL42" s="7"/>
      <c r="BEM42" s="7"/>
      <c r="BEN42" s="7"/>
      <c r="BEO42" s="7"/>
      <c r="BEP42" s="7"/>
      <c r="BEQ42" s="7"/>
      <c r="BER42" s="7"/>
      <c r="BES42" s="7"/>
      <c r="BET42" s="7"/>
      <c r="BEU42" s="7"/>
      <c r="BEV42" s="7"/>
      <c r="BEW42" s="7"/>
      <c r="BEX42" s="7"/>
      <c r="BEY42" s="7"/>
      <c r="BEZ42" s="7"/>
      <c r="BFA42" s="7"/>
      <c r="BFB42" s="7"/>
      <c r="BFC42" s="7"/>
      <c r="BFD42" s="7"/>
      <c r="BFE42" s="7"/>
      <c r="BFF42" s="7"/>
      <c r="BFG42" s="7"/>
      <c r="BFH42" s="7"/>
      <c r="BFI42" s="7"/>
      <c r="BFJ42" s="7"/>
      <c r="BFK42" s="7"/>
      <c r="BFL42" s="7"/>
      <c r="BFM42" s="7"/>
      <c r="BFN42" s="7"/>
      <c r="BFO42" s="7"/>
      <c r="BFP42" s="7"/>
      <c r="BFQ42" s="7"/>
      <c r="BFR42" s="7"/>
      <c r="BFS42" s="7"/>
      <c r="BFT42" s="7"/>
      <c r="BFU42" s="7"/>
      <c r="BFV42" s="7"/>
      <c r="BFW42" s="7"/>
      <c r="BFX42" s="7"/>
      <c r="BFY42" s="7"/>
      <c r="BFZ42" s="7"/>
      <c r="BGA42" s="7"/>
      <c r="BGB42" s="7"/>
      <c r="BGC42" s="7"/>
      <c r="BGD42" s="7"/>
      <c r="BGE42" s="7"/>
      <c r="BGF42" s="7"/>
      <c r="BGG42" s="7"/>
      <c r="BGH42" s="7"/>
      <c r="BGI42" s="7"/>
      <c r="BGJ42" s="7"/>
      <c r="BGK42" s="7"/>
      <c r="BGL42" s="7"/>
      <c r="BGM42" s="7"/>
      <c r="BGN42" s="7"/>
      <c r="BGO42" s="7"/>
      <c r="BGP42" s="7"/>
      <c r="BGQ42" s="7"/>
      <c r="BGR42" s="7"/>
      <c r="BGS42" s="7"/>
      <c r="BGT42" s="7"/>
      <c r="BGU42" s="7"/>
      <c r="BGV42" s="7"/>
      <c r="BGW42" s="7"/>
      <c r="BGX42" s="7"/>
      <c r="BGY42" s="7"/>
      <c r="BGZ42" s="7"/>
      <c r="BHA42" s="7"/>
      <c r="BHB42" s="7"/>
      <c r="BHC42" s="7"/>
      <c r="BHD42" s="7"/>
      <c r="BHE42" s="7"/>
      <c r="BHF42" s="7"/>
      <c r="BHG42" s="7"/>
      <c r="BHH42" s="7"/>
      <c r="BHI42" s="7"/>
      <c r="BHJ42" s="7"/>
      <c r="BHK42" s="7"/>
      <c r="BHL42" s="7"/>
      <c r="BHM42" s="7"/>
      <c r="BHN42" s="7"/>
      <c r="BHO42" s="7"/>
      <c r="BHP42" s="7"/>
      <c r="BHQ42" s="7"/>
      <c r="BHR42" s="7"/>
      <c r="BHS42" s="7"/>
      <c r="BHT42" s="7"/>
      <c r="BHU42" s="7"/>
      <c r="BHV42" s="7"/>
      <c r="BHW42" s="7"/>
      <c r="BHX42" s="7"/>
      <c r="BHY42" s="7"/>
      <c r="BHZ42" s="7"/>
      <c r="BIA42" s="7"/>
      <c r="BIB42" s="7"/>
      <c r="BIC42" s="7"/>
      <c r="BID42" s="7"/>
      <c r="BIE42" s="7"/>
      <c r="BIF42" s="7"/>
      <c r="BIG42" s="7"/>
      <c r="BIH42" s="7"/>
      <c r="BII42" s="7"/>
      <c r="BIJ42" s="7"/>
      <c r="BIK42" s="7"/>
      <c r="BIL42" s="7"/>
      <c r="BIM42" s="7"/>
      <c r="BIN42" s="7"/>
      <c r="BIO42" s="7"/>
      <c r="BIP42" s="7"/>
      <c r="BIQ42" s="7"/>
      <c r="BIR42" s="7"/>
      <c r="BIS42" s="7"/>
      <c r="BIT42" s="7"/>
      <c r="BIU42" s="7"/>
      <c r="BIV42" s="7"/>
      <c r="BIW42" s="7"/>
      <c r="BIX42" s="7"/>
      <c r="BIY42" s="7"/>
      <c r="BIZ42" s="7"/>
      <c r="BJA42" s="7"/>
      <c r="BJB42" s="7"/>
      <c r="BJC42" s="7"/>
      <c r="BJD42" s="7"/>
      <c r="BJE42" s="7"/>
      <c r="BJF42" s="7"/>
      <c r="BJG42" s="7"/>
      <c r="BJH42" s="7"/>
      <c r="BJI42" s="7"/>
      <c r="BJJ42" s="7"/>
      <c r="BJK42" s="7"/>
      <c r="BJL42" s="7"/>
      <c r="BJM42" s="7"/>
      <c r="BJN42" s="7"/>
      <c r="BJO42" s="7"/>
      <c r="BJP42" s="7"/>
      <c r="BJQ42" s="7"/>
      <c r="BJR42" s="7"/>
      <c r="BJS42" s="7"/>
      <c r="BJT42" s="7"/>
      <c r="BJU42" s="7"/>
      <c r="BJV42" s="7"/>
      <c r="BJW42" s="7"/>
      <c r="BJX42" s="7"/>
      <c r="BJY42" s="7"/>
      <c r="BJZ42" s="7"/>
      <c r="BKA42" s="7"/>
      <c r="BKB42" s="7"/>
      <c r="BKC42" s="7"/>
      <c r="BKD42" s="7"/>
      <c r="BKE42" s="7"/>
      <c r="BKF42" s="7"/>
      <c r="BKG42" s="7"/>
      <c r="BKH42" s="7"/>
      <c r="BKI42" s="7"/>
      <c r="BKJ42" s="7"/>
      <c r="BKK42" s="7"/>
      <c r="BKL42" s="7"/>
      <c r="BKM42" s="7"/>
      <c r="BKN42" s="7"/>
      <c r="BKO42" s="7"/>
      <c r="BKP42" s="7"/>
      <c r="BKQ42" s="7"/>
      <c r="BKR42" s="7"/>
      <c r="BKS42" s="7"/>
      <c r="BKT42" s="7"/>
      <c r="BKU42" s="7"/>
      <c r="BKV42" s="7"/>
      <c r="BKW42" s="7"/>
      <c r="BKX42" s="7"/>
      <c r="BKY42" s="7"/>
      <c r="BKZ42" s="7"/>
      <c r="BLA42" s="7"/>
      <c r="BLB42" s="7"/>
      <c r="BLC42" s="7"/>
      <c r="BLD42" s="7"/>
      <c r="BLE42" s="7"/>
      <c r="BLF42" s="7"/>
      <c r="BLG42" s="7"/>
      <c r="BLH42" s="7"/>
      <c r="BLI42" s="7"/>
      <c r="BLJ42" s="7"/>
      <c r="BLK42" s="7"/>
      <c r="BLL42" s="7"/>
      <c r="BLM42" s="7"/>
      <c r="BLN42" s="7"/>
      <c r="BLO42" s="7"/>
      <c r="BLP42" s="7"/>
      <c r="BLQ42" s="7"/>
      <c r="BLR42" s="7"/>
      <c r="BLS42" s="7"/>
      <c r="BLT42" s="7"/>
      <c r="BLU42" s="7"/>
      <c r="BLV42" s="7"/>
      <c r="BLW42" s="7"/>
      <c r="BLX42" s="7"/>
      <c r="BLY42" s="7"/>
      <c r="BLZ42" s="7"/>
      <c r="BMA42" s="7"/>
      <c r="BMB42" s="7"/>
      <c r="BMC42" s="7"/>
      <c r="BMD42" s="7"/>
      <c r="BME42" s="7"/>
      <c r="BMF42" s="7"/>
      <c r="BMG42" s="7"/>
      <c r="BMH42" s="7"/>
      <c r="BMI42" s="7"/>
      <c r="BMJ42" s="7"/>
      <c r="BMK42" s="7"/>
      <c r="BML42" s="7"/>
      <c r="BMM42" s="7"/>
      <c r="BMN42" s="7"/>
      <c r="BMO42" s="7"/>
      <c r="BMP42" s="7"/>
      <c r="BMQ42" s="7"/>
      <c r="BMR42" s="7"/>
      <c r="BMS42" s="7"/>
      <c r="BMT42" s="7"/>
      <c r="BMU42" s="7"/>
      <c r="BMV42" s="7"/>
      <c r="BMW42" s="7"/>
      <c r="BMX42" s="7"/>
      <c r="BMY42" s="7"/>
      <c r="BMZ42" s="7"/>
      <c r="BNA42" s="7"/>
      <c r="BNB42" s="7"/>
      <c r="BNC42" s="7"/>
      <c r="BND42" s="7"/>
      <c r="BNE42" s="7"/>
      <c r="BNF42" s="7"/>
      <c r="BNG42" s="7"/>
      <c r="BNH42" s="7"/>
      <c r="BNI42" s="7"/>
      <c r="BNJ42" s="7"/>
      <c r="BNK42" s="7"/>
      <c r="BNL42" s="7"/>
      <c r="BNM42" s="7"/>
      <c r="BNN42" s="7"/>
      <c r="BNO42" s="7"/>
      <c r="BNP42" s="7"/>
      <c r="BNQ42" s="7"/>
      <c r="BNR42" s="7"/>
      <c r="BNS42" s="7"/>
      <c r="BNT42" s="7"/>
      <c r="BNU42" s="7"/>
      <c r="BNV42" s="7"/>
      <c r="BNW42" s="7"/>
      <c r="BNX42" s="7"/>
      <c r="BNY42" s="7"/>
      <c r="BNZ42" s="7"/>
      <c r="BOA42" s="7"/>
      <c r="BOB42" s="7"/>
      <c r="BOC42" s="7"/>
      <c r="BOD42" s="7"/>
      <c r="BOE42" s="7"/>
      <c r="BOF42" s="7"/>
      <c r="BOG42" s="7"/>
      <c r="BOH42" s="7"/>
      <c r="BOI42" s="7"/>
      <c r="BOJ42" s="7"/>
      <c r="BOK42" s="7"/>
      <c r="BOL42" s="7"/>
      <c r="BOM42" s="7"/>
      <c r="BON42" s="7"/>
      <c r="BOO42" s="7"/>
      <c r="BOP42" s="7"/>
      <c r="BOQ42" s="7"/>
      <c r="BOR42" s="7"/>
      <c r="BOS42" s="7"/>
      <c r="BOT42" s="7"/>
      <c r="BOU42" s="7"/>
      <c r="BOV42" s="7"/>
      <c r="BOW42" s="7"/>
      <c r="BOX42" s="7"/>
      <c r="BOY42" s="7"/>
      <c r="BOZ42" s="7"/>
      <c r="BPA42" s="7"/>
      <c r="BPB42" s="7"/>
      <c r="BPC42" s="7"/>
      <c r="BPD42" s="7"/>
      <c r="BPE42" s="7"/>
      <c r="BPF42" s="7"/>
      <c r="BPG42" s="7"/>
      <c r="BPH42" s="7"/>
      <c r="BPI42" s="7"/>
      <c r="BPJ42" s="7"/>
      <c r="BPK42" s="7"/>
      <c r="BPL42" s="7"/>
      <c r="BPM42" s="7"/>
      <c r="BPN42" s="7"/>
      <c r="BPO42" s="7"/>
      <c r="BPP42" s="7"/>
      <c r="BPQ42" s="7"/>
      <c r="BPR42" s="7"/>
      <c r="BPS42" s="7"/>
      <c r="BPT42" s="7"/>
      <c r="BPU42" s="7"/>
      <c r="BPV42" s="7"/>
      <c r="BPW42" s="7"/>
      <c r="BPX42" s="7"/>
      <c r="BPY42" s="7"/>
      <c r="BPZ42" s="7"/>
      <c r="BQA42" s="7"/>
      <c r="BQB42" s="7"/>
      <c r="BQC42" s="7"/>
      <c r="BQD42" s="7"/>
      <c r="BQE42" s="7"/>
      <c r="BQF42" s="7"/>
      <c r="BQG42" s="7"/>
      <c r="BQH42" s="7"/>
      <c r="BQI42" s="7"/>
      <c r="BQJ42" s="7"/>
      <c r="BQK42" s="7"/>
      <c r="BQL42" s="7"/>
      <c r="BQM42" s="7"/>
      <c r="BQN42" s="7"/>
      <c r="BQO42" s="7"/>
      <c r="BQP42" s="7"/>
      <c r="BQQ42" s="7"/>
      <c r="BQR42" s="7"/>
      <c r="BQS42" s="7"/>
      <c r="BQT42" s="7"/>
      <c r="BQU42" s="7"/>
      <c r="BQV42" s="7"/>
      <c r="BQW42" s="7"/>
      <c r="BQX42" s="7"/>
      <c r="BQY42" s="7"/>
      <c r="BQZ42" s="7"/>
      <c r="BRA42" s="7"/>
      <c r="BRB42" s="7"/>
      <c r="BRC42" s="7"/>
      <c r="BRD42" s="7"/>
      <c r="BRE42" s="7"/>
      <c r="BRF42" s="7"/>
      <c r="BRG42" s="7"/>
      <c r="BRH42" s="7"/>
      <c r="BRI42" s="7"/>
      <c r="BRJ42" s="7"/>
      <c r="BRK42" s="7"/>
      <c r="BRL42" s="7"/>
      <c r="BRM42" s="7"/>
      <c r="BRN42" s="7"/>
      <c r="BRO42" s="7"/>
      <c r="BRP42" s="7"/>
      <c r="BRQ42" s="7"/>
      <c r="BRR42" s="7"/>
      <c r="BRS42" s="7"/>
      <c r="BRT42" s="7"/>
      <c r="BRU42" s="7"/>
      <c r="BRV42" s="7"/>
      <c r="BRW42" s="7"/>
      <c r="BRX42" s="7"/>
      <c r="BRY42" s="7"/>
      <c r="BRZ42" s="7"/>
      <c r="BSA42" s="7"/>
      <c r="BSB42" s="7"/>
      <c r="BSC42" s="7"/>
      <c r="BSD42" s="7"/>
      <c r="BSE42" s="7"/>
      <c r="BSF42" s="7"/>
      <c r="BSG42" s="7"/>
      <c r="BSH42" s="7"/>
      <c r="BSI42" s="7"/>
      <c r="BSJ42" s="7"/>
      <c r="BSK42" s="7"/>
      <c r="BSL42" s="7"/>
      <c r="BSM42" s="7"/>
      <c r="BSN42" s="7"/>
      <c r="BSO42" s="7"/>
      <c r="BSP42" s="7"/>
      <c r="BSQ42" s="7"/>
      <c r="BSR42" s="7"/>
      <c r="BSS42" s="7"/>
      <c r="BST42" s="7"/>
      <c r="BSU42" s="7"/>
      <c r="BSV42" s="7"/>
      <c r="BSW42" s="7"/>
      <c r="BSX42" s="7"/>
      <c r="BSY42" s="7"/>
      <c r="BSZ42" s="7"/>
      <c r="BTA42" s="7"/>
      <c r="BTB42" s="7"/>
      <c r="BTC42" s="7"/>
      <c r="BTD42" s="7"/>
      <c r="BTE42" s="7"/>
      <c r="BTF42" s="7"/>
      <c r="BTG42" s="7"/>
      <c r="BTH42" s="7"/>
      <c r="BTI42" s="7"/>
      <c r="BTJ42" s="7"/>
      <c r="BTK42" s="7"/>
      <c r="BTL42" s="7"/>
      <c r="BTM42" s="7"/>
      <c r="BTN42" s="7"/>
      <c r="BTO42" s="7"/>
      <c r="BTP42" s="7"/>
      <c r="BTQ42" s="7"/>
      <c r="BTR42" s="7"/>
      <c r="BTS42" s="7"/>
      <c r="BTT42" s="7"/>
      <c r="BTU42" s="7"/>
      <c r="BTV42" s="7"/>
      <c r="BTW42" s="7"/>
      <c r="BTX42" s="7"/>
      <c r="BTY42" s="7"/>
      <c r="BTZ42" s="7"/>
      <c r="BUA42" s="7"/>
      <c r="BUB42" s="7"/>
      <c r="BUC42" s="7"/>
      <c r="BUD42" s="7"/>
      <c r="BUE42" s="7"/>
      <c r="BUF42" s="7"/>
      <c r="BUG42" s="7"/>
      <c r="BUH42" s="7"/>
      <c r="BUI42" s="7"/>
      <c r="BUJ42" s="7"/>
      <c r="BUK42" s="7"/>
      <c r="BUL42" s="7"/>
      <c r="BUM42" s="7"/>
      <c r="BUN42" s="7"/>
      <c r="BUO42" s="7"/>
      <c r="BUP42" s="7"/>
      <c r="BUQ42" s="7"/>
      <c r="BUR42" s="7"/>
      <c r="BUS42" s="7"/>
      <c r="BUT42" s="7"/>
      <c r="BUU42" s="7"/>
      <c r="BUV42" s="7"/>
      <c r="BUW42" s="7"/>
      <c r="BUX42" s="7"/>
      <c r="BUY42" s="7"/>
      <c r="BUZ42" s="7"/>
      <c r="BVA42" s="7"/>
      <c r="BVB42" s="7"/>
      <c r="BVC42" s="7"/>
      <c r="BVD42" s="7"/>
      <c r="BVE42" s="7"/>
      <c r="BVF42" s="7"/>
      <c r="BVG42" s="7"/>
      <c r="BVH42" s="7"/>
      <c r="BVI42" s="7"/>
      <c r="BVJ42" s="7"/>
      <c r="BVK42" s="7"/>
      <c r="BVL42" s="7"/>
      <c r="BVM42" s="7"/>
      <c r="BVN42" s="7"/>
      <c r="BVO42" s="7"/>
      <c r="BVP42" s="7"/>
      <c r="BVQ42" s="7"/>
      <c r="BVR42" s="7"/>
      <c r="BVS42" s="7"/>
      <c r="BVT42" s="7"/>
      <c r="BVU42" s="7"/>
      <c r="BVV42" s="7"/>
      <c r="BVW42" s="7"/>
      <c r="BVX42" s="7"/>
      <c r="BVY42" s="7"/>
      <c r="BVZ42" s="7"/>
      <c r="BWA42" s="7"/>
      <c r="BWB42" s="7"/>
      <c r="BWC42" s="7"/>
      <c r="BWD42" s="7"/>
      <c r="BWE42" s="7"/>
      <c r="BWF42" s="7"/>
      <c r="BWG42" s="7"/>
      <c r="BWH42" s="7"/>
      <c r="BWI42" s="7"/>
      <c r="BWJ42" s="7"/>
      <c r="BWK42" s="7"/>
      <c r="BWL42" s="7"/>
      <c r="BWM42" s="7"/>
      <c r="BWN42" s="7"/>
      <c r="BWO42" s="7"/>
      <c r="BWP42" s="7"/>
      <c r="BWQ42" s="7"/>
      <c r="BWR42" s="7"/>
      <c r="BWS42" s="7"/>
      <c r="BWT42" s="7"/>
      <c r="BWU42" s="7"/>
      <c r="BWV42" s="7"/>
      <c r="BWW42" s="7"/>
      <c r="BWX42" s="7"/>
      <c r="BWY42" s="7"/>
      <c r="BWZ42" s="7"/>
      <c r="BXA42" s="7"/>
      <c r="BXB42" s="7"/>
      <c r="BXC42" s="7"/>
      <c r="BXD42" s="7"/>
      <c r="BXE42" s="7"/>
      <c r="BXF42" s="7"/>
      <c r="BXG42" s="7"/>
      <c r="BXH42" s="7"/>
      <c r="BXI42" s="7"/>
      <c r="BXJ42" s="7"/>
      <c r="BXK42" s="7"/>
      <c r="BXL42" s="7"/>
      <c r="BXM42" s="7"/>
      <c r="BXN42" s="7"/>
      <c r="BXO42" s="7"/>
      <c r="BXP42" s="7"/>
      <c r="BXQ42" s="7"/>
      <c r="BXR42" s="7"/>
      <c r="BXS42" s="7"/>
      <c r="BXT42" s="7"/>
      <c r="BXU42" s="7"/>
      <c r="BXV42" s="7"/>
      <c r="BXW42" s="7"/>
      <c r="BXX42" s="7"/>
      <c r="BXY42" s="7"/>
      <c r="BXZ42" s="7"/>
      <c r="BYA42" s="7"/>
      <c r="BYB42" s="7"/>
      <c r="BYC42" s="7"/>
      <c r="BYD42" s="7"/>
      <c r="BYE42" s="7"/>
      <c r="BYF42" s="7"/>
      <c r="BYG42" s="7"/>
      <c r="BYH42" s="7"/>
      <c r="BYI42" s="7"/>
      <c r="BYJ42" s="7"/>
      <c r="BYK42" s="7"/>
      <c r="BYL42" s="7"/>
      <c r="BYM42" s="7"/>
      <c r="BYN42" s="7"/>
      <c r="BYO42" s="7"/>
      <c r="BYP42" s="7"/>
      <c r="BYQ42" s="7"/>
      <c r="BYR42" s="7"/>
      <c r="BYS42" s="7"/>
      <c r="BYT42" s="7"/>
      <c r="BYU42" s="7"/>
      <c r="BYV42" s="7"/>
      <c r="BYW42" s="7"/>
      <c r="BYX42" s="7"/>
      <c r="BYY42" s="7"/>
      <c r="BYZ42" s="7"/>
      <c r="BZA42" s="7"/>
      <c r="BZB42" s="7"/>
      <c r="BZC42" s="7"/>
      <c r="BZD42" s="7"/>
      <c r="BZE42" s="7"/>
      <c r="BZF42" s="7"/>
      <c r="BZG42" s="7"/>
      <c r="BZH42" s="7"/>
      <c r="BZI42" s="7"/>
      <c r="BZJ42" s="7"/>
      <c r="BZK42" s="7"/>
      <c r="BZL42" s="7"/>
      <c r="BZM42" s="7"/>
      <c r="BZN42" s="7"/>
      <c r="BZO42" s="7"/>
      <c r="BZP42" s="7"/>
      <c r="BZQ42" s="7"/>
      <c r="BZR42" s="7"/>
      <c r="BZS42" s="7"/>
      <c r="BZT42" s="7"/>
      <c r="BZU42" s="7"/>
      <c r="BZV42" s="7"/>
      <c r="BZW42" s="7"/>
      <c r="BZX42" s="7"/>
      <c r="BZY42" s="7"/>
      <c r="BZZ42" s="7"/>
      <c r="CAA42" s="7"/>
      <c r="CAB42" s="7"/>
      <c r="CAC42" s="7"/>
      <c r="CAD42" s="7"/>
      <c r="CAE42" s="7"/>
      <c r="CAF42" s="7"/>
      <c r="CAG42" s="7"/>
      <c r="CAH42" s="7"/>
      <c r="CAI42" s="7"/>
      <c r="CAJ42" s="7"/>
      <c r="CAK42" s="7"/>
      <c r="CAL42" s="7"/>
      <c r="CAM42" s="7"/>
      <c r="CAN42" s="7"/>
      <c r="CAO42" s="7"/>
      <c r="CAP42" s="7"/>
      <c r="CAQ42" s="7"/>
      <c r="CAR42" s="7"/>
      <c r="CAS42" s="7"/>
      <c r="CAT42" s="7"/>
      <c r="CAU42" s="7"/>
      <c r="CAV42" s="7"/>
      <c r="CAW42" s="7"/>
      <c r="CAX42" s="7"/>
      <c r="CAY42" s="7"/>
      <c r="CAZ42" s="7"/>
      <c r="CBA42" s="7"/>
      <c r="CBB42" s="7"/>
      <c r="CBC42" s="7"/>
      <c r="CBD42" s="7"/>
      <c r="CBE42" s="7"/>
      <c r="CBF42" s="7"/>
      <c r="CBG42" s="7"/>
      <c r="CBH42" s="7"/>
      <c r="CBI42" s="7"/>
      <c r="CBJ42" s="7"/>
      <c r="CBK42" s="7"/>
      <c r="CBL42" s="7"/>
      <c r="CBM42" s="7"/>
      <c r="CBN42" s="7"/>
      <c r="CBO42" s="7"/>
      <c r="CBP42" s="7"/>
      <c r="CBQ42" s="7"/>
      <c r="CBR42" s="7"/>
      <c r="CBS42" s="7"/>
      <c r="CBT42" s="7"/>
      <c r="CBU42" s="7"/>
      <c r="CBV42" s="7"/>
      <c r="CBW42" s="7"/>
      <c r="CBX42" s="7"/>
      <c r="CBY42" s="7"/>
      <c r="CBZ42" s="7"/>
      <c r="CCA42" s="7"/>
      <c r="CCB42" s="7"/>
      <c r="CCC42" s="7"/>
      <c r="CCD42" s="7"/>
      <c r="CCE42" s="7"/>
      <c r="CCF42" s="7"/>
      <c r="CCG42" s="7"/>
      <c r="CCH42" s="7"/>
      <c r="CCI42" s="7"/>
      <c r="CCJ42" s="7"/>
      <c r="CCK42" s="7"/>
      <c r="CCL42" s="7"/>
      <c r="CCM42" s="7"/>
      <c r="CCN42" s="7"/>
      <c r="CCO42" s="7"/>
      <c r="CCP42" s="7"/>
      <c r="CCQ42" s="7"/>
      <c r="CCR42" s="7"/>
      <c r="CCS42" s="7"/>
      <c r="CCT42" s="7"/>
      <c r="CCU42" s="7"/>
      <c r="CCV42" s="7"/>
      <c r="CCW42" s="7"/>
      <c r="CCX42" s="7"/>
      <c r="CCY42" s="7"/>
      <c r="CCZ42" s="7"/>
      <c r="CDA42" s="7"/>
      <c r="CDB42" s="7"/>
      <c r="CDC42" s="7"/>
      <c r="CDD42" s="7"/>
      <c r="CDE42" s="7"/>
      <c r="CDF42" s="7"/>
      <c r="CDG42" s="7"/>
      <c r="CDH42" s="7"/>
      <c r="CDI42" s="7"/>
      <c r="CDJ42" s="7"/>
      <c r="CDK42" s="7"/>
      <c r="CDL42" s="7"/>
      <c r="CDM42" s="7"/>
      <c r="CDN42" s="7"/>
      <c r="CDO42" s="7"/>
      <c r="CDP42" s="7"/>
      <c r="CDQ42" s="7"/>
      <c r="CDR42" s="7"/>
      <c r="CDS42" s="7"/>
      <c r="CDT42" s="7"/>
      <c r="CDU42" s="7"/>
      <c r="CDV42" s="7"/>
      <c r="CDW42" s="7"/>
      <c r="CDX42" s="7"/>
      <c r="CDY42" s="7"/>
      <c r="CDZ42" s="7"/>
      <c r="CEA42" s="7"/>
      <c r="CEB42" s="7"/>
      <c r="CEC42" s="7"/>
      <c r="CED42" s="7"/>
      <c r="CEE42" s="7"/>
      <c r="CEF42" s="7"/>
      <c r="CEG42" s="7"/>
      <c r="CEH42" s="7"/>
      <c r="CEI42" s="7"/>
      <c r="CEJ42" s="7"/>
      <c r="CEK42" s="7"/>
      <c r="CEL42" s="7"/>
      <c r="CEM42" s="7"/>
      <c r="CEN42" s="7"/>
      <c r="CEO42" s="7"/>
      <c r="CEP42" s="7"/>
      <c r="CEQ42" s="7"/>
      <c r="CER42" s="7"/>
      <c r="CES42" s="7"/>
      <c r="CET42" s="7"/>
      <c r="CEU42" s="7"/>
      <c r="CEV42" s="7"/>
      <c r="CEW42" s="7"/>
      <c r="CEX42" s="7"/>
      <c r="CEY42" s="7"/>
      <c r="CEZ42" s="7"/>
      <c r="CFA42" s="7"/>
      <c r="CFB42" s="7"/>
      <c r="CFC42" s="7"/>
      <c r="CFD42" s="7"/>
      <c r="CFE42" s="7"/>
      <c r="CFF42" s="7"/>
      <c r="CFG42" s="7"/>
      <c r="CFH42" s="7"/>
      <c r="CFI42" s="7"/>
      <c r="CFJ42" s="7"/>
      <c r="CFK42" s="7"/>
      <c r="CFL42" s="7"/>
      <c r="CFM42" s="7"/>
      <c r="CFN42" s="7"/>
      <c r="CFO42" s="7"/>
      <c r="CFP42" s="7"/>
      <c r="CFQ42" s="7"/>
      <c r="CFR42" s="7"/>
      <c r="CFS42" s="7"/>
      <c r="CFT42" s="7"/>
      <c r="CFU42" s="7"/>
      <c r="CFV42" s="7"/>
      <c r="CFW42" s="7"/>
      <c r="CFX42" s="7"/>
      <c r="CFY42" s="7"/>
      <c r="CFZ42" s="7"/>
      <c r="CGA42" s="7"/>
      <c r="CGB42" s="7"/>
      <c r="CGC42" s="7"/>
      <c r="CGD42" s="7"/>
      <c r="CGE42" s="7"/>
      <c r="CGF42" s="7"/>
      <c r="CGG42" s="7"/>
      <c r="CGH42" s="7"/>
      <c r="CGI42" s="7"/>
      <c r="CGJ42" s="7"/>
      <c r="CGK42" s="7"/>
      <c r="CGL42" s="7"/>
      <c r="CGM42" s="7"/>
      <c r="CGN42" s="7"/>
      <c r="CGO42" s="7"/>
      <c r="CGP42" s="7"/>
      <c r="CGQ42" s="7"/>
      <c r="CGR42" s="7"/>
      <c r="CGS42" s="7"/>
      <c r="CGT42" s="7"/>
      <c r="CGU42" s="7"/>
      <c r="CGV42" s="7"/>
      <c r="CGW42" s="7"/>
      <c r="CGX42" s="7"/>
      <c r="CGY42" s="7"/>
      <c r="CGZ42" s="7"/>
      <c r="CHA42" s="7"/>
      <c r="CHB42" s="7"/>
      <c r="CHC42" s="7"/>
      <c r="CHD42" s="7"/>
      <c r="CHE42" s="7"/>
      <c r="CHF42" s="7"/>
      <c r="CHG42" s="7"/>
      <c r="CHH42" s="7"/>
      <c r="CHI42" s="7"/>
      <c r="CHJ42" s="7"/>
      <c r="CHK42" s="7"/>
      <c r="CHL42" s="7"/>
      <c r="CHM42" s="7"/>
      <c r="CHN42" s="7"/>
      <c r="CHO42" s="7"/>
      <c r="CHP42" s="7"/>
      <c r="CHQ42" s="7"/>
      <c r="CHR42" s="7"/>
      <c r="CHS42" s="7"/>
      <c r="CHT42" s="7"/>
      <c r="CHU42" s="7"/>
      <c r="CHV42" s="7"/>
      <c r="CHW42" s="7"/>
      <c r="CHX42" s="7"/>
      <c r="CHY42" s="7"/>
      <c r="CHZ42" s="7"/>
      <c r="CIA42" s="7"/>
      <c r="CIB42" s="7"/>
      <c r="CIC42" s="7"/>
      <c r="CID42" s="7"/>
      <c r="CIE42" s="7"/>
      <c r="CIF42" s="7"/>
      <c r="CIG42" s="7"/>
      <c r="CIH42" s="7"/>
      <c r="CII42" s="7"/>
      <c r="CIJ42" s="7"/>
      <c r="CIK42" s="7"/>
      <c r="CIL42" s="7"/>
      <c r="CIM42" s="7"/>
      <c r="CIN42" s="7"/>
      <c r="CIO42" s="7"/>
      <c r="CIP42" s="7"/>
      <c r="CIQ42" s="7"/>
      <c r="CIR42" s="7"/>
      <c r="CIS42" s="7"/>
      <c r="CIT42" s="7"/>
      <c r="CIU42" s="7"/>
      <c r="CIV42" s="7"/>
      <c r="CIW42" s="7"/>
      <c r="CIX42" s="7"/>
      <c r="CIY42" s="7"/>
      <c r="CIZ42" s="7"/>
      <c r="CJA42" s="7"/>
      <c r="CJB42" s="7"/>
      <c r="CJC42" s="7"/>
      <c r="CJD42" s="7"/>
      <c r="CJE42" s="7"/>
      <c r="CJF42" s="7"/>
      <c r="CJG42" s="7"/>
      <c r="CJH42" s="7"/>
      <c r="CJI42" s="7"/>
      <c r="CJJ42" s="7"/>
      <c r="CJK42" s="7"/>
      <c r="CJL42" s="7"/>
      <c r="CJM42" s="7"/>
      <c r="CJN42" s="7"/>
      <c r="CJO42" s="7"/>
      <c r="CJP42" s="7"/>
      <c r="CJQ42" s="7"/>
      <c r="CJR42" s="7"/>
      <c r="CJS42" s="7"/>
      <c r="CJT42" s="7"/>
      <c r="CJU42" s="7"/>
      <c r="CJV42" s="7"/>
      <c r="CJW42" s="7"/>
      <c r="CJX42" s="7"/>
      <c r="CJY42" s="7"/>
      <c r="CJZ42" s="7"/>
      <c r="CKA42" s="7"/>
      <c r="CKB42" s="7"/>
      <c r="CKC42" s="7"/>
      <c r="CKD42" s="7"/>
      <c r="CKE42" s="7"/>
      <c r="CKF42" s="7"/>
      <c r="CKG42" s="7"/>
      <c r="CKH42" s="7"/>
      <c r="CKI42" s="7"/>
      <c r="CKJ42" s="7"/>
      <c r="CKK42" s="7"/>
      <c r="CKL42" s="7"/>
      <c r="CKM42" s="7"/>
      <c r="CKN42" s="7"/>
      <c r="CKO42" s="7"/>
      <c r="CKP42" s="7"/>
      <c r="CKQ42" s="7"/>
      <c r="CKR42" s="7"/>
      <c r="CKS42" s="7"/>
      <c r="CKT42" s="7"/>
      <c r="CKU42" s="7"/>
      <c r="CKV42" s="7"/>
      <c r="CKW42" s="7"/>
      <c r="CKX42" s="7"/>
      <c r="CKY42" s="7"/>
      <c r="CKZ42" s="7"/>
      <c r="CLA42" s="7"/>
      <c r="CLB42" s="7"/>
      <c r="CLC42" s="7"/>
      <c r="CLD42" s="7"/>
      <c r="CLE42" s="7"/>
      <c r="CLF42" s="7"/>
      <c r="CLG42" s="7"/>
      <c r="CLH42" s="7"/>
      <c r="CLI42" s="7"/>
      <c r="CLJ42" s="7"/>
      <c r="CLK42" s="7"/>
      <c r="CLL42" s="7"/>
      <c r="CLM42" s="7"/>
      <c r="CLN42" s="7"/>
      <c r="CLO42" s="7"/>
      <c r="CLP42" s="7"/>
      <c r="CLQ42" s="7"/>
      <c r="CLR42" s="7"/>
      <c r="CLS42" s="7"/>
      <c r="CLT42" s="7"/>
      <c r="CLU42" s="7"/>
      <c r="CLV42" s="7"/>
      <c r="CLW42" s="7"/>
      <c r="CLX42" s="7"/>
      <c r="CLY42" s="7"/>
      <c r="CLZ42" s="7"/>
      <c r="CMA42" s="7"/>
      <c r="CMB42" s="7"/>
      <c r="CMC42" s="7"/>
      <c r="CMD42" s="7"/>
      <c r="CME42" s="7"/>
      <c r="CMF42" s="7"/>
      <c r="CMG42" s="7"/>
      <c r="CMH42" s="7"/>
      <c r="CMI42" s="7"/>
      <c r="CMJ42" s="7"/>
      <c r="CMK42" s="7"/>
      <c r="CML42" s="7"/>
      <c r="CMM42" s="7"/>
      <c r="CMN42" s="7"/>
      <c r="CMO42" s="7"/>
      <c r="CMP42" s="7"/>
      <c r="CMQ42" s="7"/>
      <c r="CMR42" s="7"/>
      <c r="CMS42" s="7"/>
      <c r="CMT42" s="7"/>
      <c r="CMU42" s="7"/>
      <c r="CMV42" s="7"/>
      <c r="CMW42" s="7"/>
      <c r="CMX42" s="7"/>
      <c r="CMY42" s="7"/>
      <c r="CMZ42" s="7"/>
      <c r="CNA42" s="7"/>
      <c r="CNB42" s="7"/>
      <c r="CNC42" s="7"/>
      <c r="CND42" s="7"/>
      <c r="CNE42" s="7"/>
      <c r="CNF42" s="7"/>
      <c r="CNG42" s="7"/>
      <c r="CNH42" s="7"/>
      <c r="CNI42" s="7"/>
      <c r="CNJ42" s="7"/>
      <c r="CNK42" s="7"/>
      <c r="CNL42" s="7"/>
      <c r="CNM42" s="7"/>
      <c r="CNN42" s="7"/>
      <c r="CNO42" s="7"/>
      <c r="CNP42" s="7"/>
      <c r="CNQ42" s="7"/>
      <c r="CNR42" s="7"/>
      <c r="CNS42" s="7"/>
      <c r="CNT42" s="7"/>
      <c r="CNU42" s="7"/>
      <c r="CNV42" s="7"/>
      <c r="CNW42" s="7"/>
      <c r="CNX42" s="7"/>
      <c r="CNY42" s="7"/>
      <c r="CNZ42" s="7"/>
      <c r="COA42" s="7"/>
      <c r="COB42" s="7"/>
      <c r="COC42" s="7"/>
      <c r="COD42" s="7"/>
      <c r="COE42" s="7"/>
      <c r="COF42" s="7"/>
      <c r="COG42" s="7"/>
      <c r="COH42" s="7"/>
      <c r="COI42" s="7"/>
      <c r="COJ42" s="7"/>
      <c r="COK42" s="7"/>
      <c r="COL42" s="7"/>
      <c r="COM42" s="7"/>
      <c r="CON42" s="7"/>
      <c r="COO42" s="7"/>
      <c r="COP42" s="7"/>
      <c r="COQ42" s="7"/>
      <c r="COR42" s="7"/>
      <c r="COS42" s="7"/>
      <c r="COT42" s="7"/>
      <c r="COU42" s="7"/>
      <c r="COV42" s="7"/>
      <c r="COW42" s="7"/>
      <c r="COX42" s="7"/>
      <c r="COY42" s="7"/>
      <c r="COZ42" s="7"/>
      <c r="CPA42" s="7"/>
      <c r="CPB42" s="7"/>
      <c r="CPC42" s="7"/>
      <c r="CPD42" s="7"/>
      <c r="CPE42" s="7"/>
      <c r="CPF42" s="7"/>
      <c r="CPG42" s="7"/>
      <c r="CPH42" s="7"/>
      <c r="CPI42" s="7"/>
      <c r="CPJ42" s="7"/>
      <c r="CPK42" s="7"/>
      <c r="CPL42" s="7"/>
      <c r="CPM42" s="7"/>
      <c r="CPN42" s="7"/>
      <c r="CPO42" s="7"/>
      <c r="CPP42" s="7"/>
      <c r="CPQ42" s="7"/>
      <c r="CPR42" s="7"/>
      <c r="CPS42" s="7"/>
      <c r="CPT42" s="7"/>
      <c r="CPU42" s="7"/>
      <c r="CPV42" s="7"/>
      <c r="CPW42" s="7"/>
      <c r="CPX42" s="7"/>
      <c r="CPY42" s="7"/>
      <c r="CPZ42" s="7"/>
      <c r="CQA42" s="7"/>
      <c r="CQB42" s="7"/>
      <c r="CQC42" s="7"/>
      <c r="CQD42" s="7"/>
      <c r="CQE42" s="7"/>
      <c r="CQF42" s="7"/>
      <c r="CQG42" s="7"/>
      <c r="CQH42" s="7"/>
      <c r="CQI42" s="7"/>
      <c r="CQJ42" s="7"/>
      <c r="CQK42" s="7"/>
      <c r="CQL42" s="7"/>
      <c r="CQM42" s="7"/>
      <c r="CQN42" s="7"/>
      <c r="CQO42" s="7"/>
      <c r="CQP42" s="7"/>
      <c r="CQQ42" s="7"/>
      <c r="CQR42" s="7"/>
      <c r="CQS42" s="7"/>
      <c r="CQT42" s="7"/>
      <c r="CQU42" s="7"/>
      <c r="CQV42" s="7"/>
      <c r="CQW42" s="7"/>
      <c r="CQX42" s="7"/>
      <c r="CQY42" s="7"/>
      <c r="CQZ42" s="7"/>
      <c r="CRA42" s="7"/>
      <c r="CRB42" s="7"/>
      <c r="CRC42" s="7"/>
      <c r="CRD42" s="7"/>
      <c r="CRE42" s="7"/>
      <c r="CRF42" s="7"/>
      <c r="CRG42" s="7"/>
      <c r="CRH42" s="7"/>
      <c r="CRI42" s="7"/>
      <c r="CRJ42" s="7"/>
      <c r="CRK42" s="7"/>
      <c r="CRL42" s="7"/>
      <c r="CRM42" s="7"/>
      <c r="CRN42" s="7"/>
      <c r="CRO42" s="7"/>
      <c r="CRP42" s="7"/>
      <c r="CRQ42" s="7"/>
      <c r="CRR42" s="7"/>
      <c r="CRS42" s="7"/>
      <c r="CRT42" s="7"/>
      <c r="CRU42" s="7"/>
      <c r="CRV42" s="7"/>
      <c r="CRW42" s="7"/>
      <c r="CRX42" s="7"/>
      <c r="CRY42" s="7"/>
      <c r="CRZ42" s="7"/>
      <c r="CSA42" s="7"/>
      <c r="CSB42" s="7"/>
      <c r="CSC42" s="7"/>
      <c r="CSD42" s="7"/>
      <c r="CSE42" s="7"/>
      <c r="CSF42" s="7"/>
      <c r="CSG42" s="7"/>
      <c r="CSH42" s="7"/>
      <c r="CSI42" s="7"/>
      <c r="CSJ42" s="7"/>
      <c r="CSK42" s="7"/>
      <c r="CSL42" s="7"/>
      <c r="CSM42" s="7"/>
      <c r="CSN42" s="7"/>
      <c r="CSO42" s="7"/>
      <c r="CSP42" s="7"/>
      <c r="CSQ42" s="7"/>
      <c r="CSR42" s="7"/>
      <c r="CSS42" s="7"/>
      <c r="CST42" s="7"/>
      <c r="CSU42" s="7"/>
      <c r="CSV42" s="7"/>
      <c r="CSW42" s="7"/>
      <c r="CSX42" s="7"/>
      <c r="CSY42" s="7"/>
      <c r="CSZ42" s="7"/>
      <c r="CTA42" s="7"/>
      <c r="CTB42" s="7"/>
      <c r="CTC42" s="7"/>
      <c r="CTD42" s="7"/>
      <c r="CTE42" s="7"/>
      <c r="CTF42" s="7"/>
      <c r="CTG42" s="7"/>
      <c r="CTH42" s="7"/>
      <c r="CTI42" s="7"/>
      <c r="CTJ42" s="7"/>
      <c r="CTK42" s="7"/>
      <c r="CTL42" s="7"/>
      <c r="CTM42" s="7"/>
      <c r="CTN42" s="7"/>
      <c r="CTO42" s="7"/>
      <c r="CTP42" s="7"/>
      <c r="CTQ42" s="7"/>
      <c r="CTR42" s="7"/>
      <c r="CTS42" s="7"/>
      <c r="CTT42" s="7"/>
      <c r="CTU42" s="7"/>
      <c r="CTV42" s="7"/>
      <c r="CTW42" s="7"/>
      <c r="CTX42" s="7"/>
      <c r="CTY42" s="7"/>
      <c r="CTZ42" s="7"/>
      <c r="CUA42" s="7"/>
      <c r="CUB42" s="7"/>
      <c r="CUC42" s="7"/>
      <c r="CUD42" s="7"/>
      <c r="CUE42" s="7"/>
      <c r="CUF42" s="7"/>
      <c r="CUG42" s="7"/>
      <c r="CUH42" s="7"/>
      <c r="CUI42" s="7"/>
      <c r="CUJ42" s="7"/>
      <c r="CUK42" s="7"/>
      <c r="CUL42" s="7"/>
      <c r="CUM42" s="7"/>
      <c r="CUN42" s="7"/>
      <c r="CUO42" s="7"/>
      <c r="CUP42" s="7"/>
      <c r="CUQ42" s="7"/>
      <c r="CUR42" s="7"/>
      <c r="CUS42" s="7"/>
      <c r="CUT42" s="7"/>
      <c r="CUU42" s="7"/>
      <c r="CUV42" s="7"/>
      <c r="CUW42" s="7"/>
      <c r="CUX42" s="7"/>
      <c r="CUY42" s="7"/>
      <c r="CUZ42" s="7"/>
      <c r="CVA42" s="7"/>
      <c r="CVB42" s="7"/>
      <c r="CVC42" s="7"/>
      <c r="CVD42" s="7"/>
      <c r="CVE42" s="7"/>
      <c r="CVF42" s="7"/>
      <c r="CVG42" s="7"/>
      <c r="CVH42" s="7"/>
      <c r="CVI42" s="7"/>
      <c r="CVJ42" s="7"/>
      <c r="CVK42" s="7"/>
      <c r="CVL42" s="7"/>
      <c r="CVM42" s="7"/>
      <c r="CVN42" s="7"/>
      <c r="CVO42" s="7"/>
      <c r="CVP42" s="7"/>
      <c r="CVQ42" s="7"/>
      <c r="CVR42" s="7"/>
      <c r="CVS42" s="7"/>
      <c r="CVT42" s="7"/>
      <c r="CVU42" s="7"/>
      <c r="CVV42" s="7"/>
      <c r="CVW42" s="7"/>
      <c r="CVX42" s="7"/>
      <c r="CVY42" s="7"/>
      <c r="CVZ42" s="7"/>
      <c r="CWA42" s="7"/>
      <c r="CWB42" s="7"/>
      <c r="CWC42" s="7"/>
      <c r="CWD42" s="7"/>
      <c r="CWE42" s="7"/>
      <c r="CWF42" s="7"/>
      <c r="CWG42" s="7"/>
      <c r="CWH42" s="7"/>
      <c r="CWI42" s="7"/>
      <c r="CWJ42" s="7"/>
      <c r="CWK42" s="7"/>
      <c r="CWL42" s="7"/>
      <c r="CWM42" s="7"/>
      <c r="CWN42" s="7"/>
      <c r="CWO42" s="7"/>
      <c r="CWP42" s="7"/>
      <c r="CWQ42" s="7"/>
      <c r="CWR42" s="7"/>
      <c r="CWS42" s="7"/>
      <c r="CWT42" s="7"/>
      <c r="CWU42" s="7"/>
      <c r="CWV42" s="7"/>
      <c r="CWW42" s="7"/>
      <c r="CWX42" s="7"/>
      <c r="CWY42" s="7"/>
      <c r="CWZ42" s="7"/>
      <c r="CXA42" s="7"/>
      <c r="CXB42" s="7"/>
      <c r="CXC42" s="7"/>
      <c r="CXD42" s="7"/>
      <c r="CXE42" s="7"/>
      <c r="CXF42" s="7"/>
      <c r="CXG42" s="7"/>
      <c r="CXH42" s="7"/>
      <c r="CXI42" s="7"/>
      <c r="CXJ42" s="7"/>
      <c r="CXK42" s="7"/>
      <c r="CXL42" s="7"/>
      <c r="CXM42" s="7"/>
      <c r="CXN42" s="7"/>
      <c r="CXO42" s="7"/>
      <c r="CXP42" s="7"/>
      <c r="CXQ42" s="7"/>
      <c r="CXR42" s="7"/>
      <c r="CXS42" s="7"/>
      <c r="CXT42" s="7"/>
      <c r="CXU42" s="7"/>
      <c r="CXV42" s="7"/>
      <c r="CXW42" s="7"/>
      <c r="CXX42" s="7"/>
      <c r="CXY42" s="7"/>
      <c r="CXZ42" s="7"/>
      <c r="CYA42" s="7"/>
      <c r="CYB42" s="7"/>
      <c r="CYC42" s="7"/>
      <c r="CYD42" s="7"/>
      <c r="CYE42" s="7"/>
      <c r="CYF42" s="7"/>
      <c r="CYG42" s="7"/>
      <c r="CYH42" s="7"/>
      <c r="CYI42" s="7"/>
      <c r="CYJ42" s="7"/>
      <c r="CYK42" s="7"/>
      <c r="CYL42" s="7"/>
      <c r="CYM42" s="7"/>
      <c r="CYN42" s="7"/>
      <c r="CYO42" s="7"/>
      <c r="CYP42" s="7"/>
      <c r="CYQ42" s="7"/>
      <c r="CYR42" s="7"/>
      <c r="CYS42" s="7"/>
      <c r="CYT42" s="7"/>
      <c r="CYU42" s="7"/>
      <c r="CYV42" s="7"/>
      <c r="CYW42" s="7"/>
      <c r="CYX42" s="7"/>
      <c r="CYY42" s="7"/>
      <c r="CYZ42" s="7"/>
      <c r="CZA42" s="7"/>
      <c r="CZB42" s="7"/>
      <c r="CZC42" s="7"/>
      <c r="CZD42" s="7"/>
      <c r="CZE42" s="7"/>
      <c r="CZF42" s="7"/>
      <c r="CZG42" s="7"/>
      <c r="CZH42" s="7"/>
      <c r="CZI42" s="7"/>
      <c r="CZJ42" s="7"/>
      <c r="CZK42" s="7"/>
      <c r="CZL42" s="7"/>
      <c r="CZM42" s="7"/>
      <c r="CZN42" s="7"/>
      <c r="CZO42" s="7"/>
      <c r="CZP42" s="7"/>
      <c r="CZQ42" s="7"/>
      <c r="CZR42" s="7"/>
      <c r="CZS42" s="7"/>
      <c r="CZT42" s="7"/>
      <c r="CZU42" s="7"/>
      <c r="CZV42" s="7"/>
      <c r="CZW42" s="7"/>
      <c r="CZX42" s="7"/>
      <c r="CZY42" s="7"/>
      <c r="CZZ42" s="7"/>
      <c r="DAA42" s="7"/>
      <c r="DAB42" s="7"/>
      <c r="DAC42" s="7"/>
      <c r="DAD42" s="7"/>
      <c r="DAE42" s="7"/>
      <c r="DAF42" s="7"/>
      <c r="DAG42" s="7"/>
      <c r="DAH42" s="7"/>
      <c r="DAI42" s="7"/>
      <c r="DAJ42" s="7"/>
      <c r="DAK42" s="7"/>
      <c r="DAL42" s="7"/>
      <c r="DAM42" s="7"/>
      <c r="DAN42" s="7"/>
      <c r="DAO42" s="7"/>
      <c r="DAP42" s="7"/>
      <c r="DAQ42" s="7"/>
      <c r="DAR42" s="7"/>
      <c r="DAS42" s="7"/>
      <c r="DAT42" s="7"/>
      <c r="DAU42" s="7"/>
      <c r="DAV42" s="7"/>
      <c r="DAW42" s="7"/>
      <c r="DAX42" s="7"/>
      <c r="DAY42" s="7"/>
      <c r="DAZ42" s="7"/>
      <c r="DBA42" s="7"/>
      <c r="DBB42" s="7"/>
      <c r="DBC42" s="7"/>
      <c r="DBD42" s="7"/>
      <c r="DBE42" s="7"/>
      <c r="DBF42" s="7"/>
      <c r="DBG42" s="7"/>
      <c r="DBH42" s="7"/>
      <c r="DBI42" s="7"/>
      <c r="DBJ42" s="7"/>
      <c r="DBK42" s="7"/>
      <c r="DBL42" s="7"/>
      <c r="DBM42" s="7"/>
      <c r="DBN42" s="7"/>
      <c r="DBO42" s="7"/>
      <c r="DBP42" s="7"/>
      <c r="DBQ42" s="7"/>
      <c r="DBR42" s="7"/>
      <c r="DBS42" s="7"/>
      <c r="DBT42" s="7"/>
      <c r="DBU42" s="7"/>
      <c r="DBV42" s="7"/>
      <c r="DBW42" s="7"/>
      <c r="DBX42" s="7"/>
      <c r="DBY42" s="7"/>
      <c r="DBZ42" s="7"/>
      <c r="DCA42" s="7"/>
      <c r="DCB42" s="7"/>
      <c r="DCC42" s="7"/>
      <c r="DCD42" s="7"/>
      <c r="DCE42" s="7"/>
      <c r="DCF42" s="7"/>
      <c r="DCG42" s="7"/>
      <c r="DCH42" s="7"/>
      <c r="DCI42" s="7"/>
      <c r="DCJ42" s="7"/>
      <c r="DCK42" s="7"/>
      <c r="DCL42" s="7"/>
      <c r="DCM42" s="7"/>
      <c r="DCN42" s="7"/>
      <c r="DCO42" s="7"/>
      <c r="DCP42" s="7"/>
      <c r="DCQ42" s="7"/>
      <c r="DCR42" s="7"/>
      <c r="DCS42" s="7"/>
      <c r="DCT42" s="7"/>
      <c r="DCU42" s="7"/>
      <c r="DCV42" s="7"/>
      <c r="DCW42" s="7"/>
      <c r="DCX42" s="7"/>
      <c r="DCY42" s="7"/>
      <c r="DCZ42" s="7"/>
      <c r="DDA42" s="7"/>
      <c r="DDB42" s="7"/>
      <c r="DDC42" s="7"/>
      <c r="DDD42" s="7"/>
      <c r="DDE42" s="7"/>
      <c r="DDF42" s="7"/>
      <c r="DDG42" s="7"/>
      <c r="DDH42" s="7"/>
      <c r="DDI42" s="7"/>
      <c r="DDJ42" s="7"/>
      <c r="DDK42" s="7"/>
      <c r="DDL42" s="7"/>
      <c r="DDM42" s="7"/>
      <c r="DDN42" s="7"/>
      <c r="DDO42" s="7"/>
      <c r="DDP42" s="7"/>
      <c r="DDQ42" s="7"/>
      <c r="DDR42" s="7"/>
      <c r="DDS42" s="7"/>
      <c r="DDT42" s="7"/>
      <c r="DDU42" s="7"/>
      <c r="DDV42" s="7"/>
      <c r="DDW42" s="7"/>
      <c r="DDX42" s="7"/>
      <c r="DDY42" s="7"/>
      <c r="DDZ42" s="7"/>
      <c r="DEA42" s="7"/>
      <c r="DEB42" s="7"/>
      <c r="DEC42" s="7"/>
      <c r="DED42" s="7"/>
      <c r="DEE42" s="7"/>
      <c r="DEF42" s="7"/>
      <c r="DEG42" s="7"/>
      <c r="DEH42" s="7"/>
      <c r="DEI42" s="7"/>
      <c r="DEJ42" s="7"/>
      <c r="DEK42" s="7"/>
      <c r="DEL42" s="7"/>
      <c r="DEM42" s="7"/>
      <c r="DEN42" s="7"/>
      <c r="DEO42" s="7"/>
      <c r="DEP42" s="7"/>
      <c r="DEQ42" s="7"/>
      <c r="DER42" s="7"/>
      <c r="DES42" s="7"/>
      <c r="DET42" s="7"/>
      <c r="DEU42" s="7"/>
      <c r="DEV42" s="7"/>
      <c r="DEW42" s="7"/>
      <c r="DEX42" s="7"/>
      <c r="DEY42" s="7"/>
      <c r="DEZ42" s="7"/>
      <c r="DFA42" s="7"/>
      <c r="DFB42" s="7"/>
      <c r="DFC42" s="7"/>
      <c r="DFD42" s="7"/>
      <c r="DFE42" s="7"/>
      <c r="DFF42" s="7"/>
      <c r="DFG42" s="7"/>
      <c r="DFH42" s="7"/>
      <c r="DFI42" s="7"/>
      <c r="DFJ42" s="7"/>
      <c r="DFK42" s="7"/>
      <c r="DFL42" s="7"/>
      <c r="DFM42" s="7"/>
      <c r="DFN42" s="7"/>
      <c r="DFO42" s="7"/>
      <c r="DFP42" s="7"/>
      <c r="DFQ42" s="7"/>
      <c r="DFR42" s="7"/>
      <c r="DFS42" s="7"/>
      <c r="DFT42" s="7"/>
      <c r="DFU42" s="7"/>
      <c r="DFV42" s="7"/>
      <c r="DFW42" s="7"/>
      <c r="DFX42" s="7"/>
      <c r="DFY42" s="7"/>
      <c r="DFZ42" s="7"/>
      <c r="DGA42" s="7"/>
      <c r="DGB42" s="7"/>
      <c r="DGC42" s="7"/>
      <c r="DGD42" s="7"/>
      <c r="DGE42" s="7"/>
      <c r="DGF42" s="7"/>
      <c r="DGG42" s="7"/>
      <c r="DGH42" s="7"/>
      <c r="DGI42" s="7"/>
      <c r="DGJ42" s="7"/>
      <c r="DGK42" s="7"/>
      <c r="DGL42" s="7"/>
      <c r="DGM42" s="7"/>
      <c r="DGN42" s="7"/>
      <c r="DGO42" s="7"/>
      <c r="DGP42" s="7"/>
      <c r="DGQ42" s="7"/>
      <c r="DGR42" s="7"/>
      <c r="DGS42" s="7"/>
      <c r="DGT42" s="7"/>
      <c r="DGU42" s="7"/>
      <c r="DGV42" s="7"/>
      <c r="DGW42" s="7"/>
      <c r="DGX42" s="7"/>
      <c r="DGY42" s="7"/>
      <c r="DGZ42" s="7"/>
      <c r="DHA42" s="7"/>
      <c r="DHB42" s="7"/>
      <c r="DHC42" s="7"/>
      <c r="DHD42" s="7"/>
      <c r="DHE42" s="7"/>
      <c r="DHF42" s="7"/>
      <c r="DHG42" s="7"/>
      <c r="DHH42" s="7"/>
      <c r="DHI42" s="7"/>
      <c r="DHJ42" s="7"/>
      <c r="DHK42" s="7"/>
      <c r="DHL42" s="7"/>
      <c r="DHM42" s="7"/>
      <c r="DHN42" s="7"/>
      <c r="DHO42" s="7"/>
      <c r="DHP42" s="7"/>
      <c r="DHQ42" s="7"/>
      <c r="DHR42" s="7"/>
      <c r="DHS42" s="7"/>
      <c r="DHT42" s="7"/>
      <c r="DHU42" s="7"/>
      <c r="DHV42" s="7"/>
      <c r="DHW42" s="7"/>
      <c r="DHX42" s="7"/>
      <c r="DHY42" s="7"/>
      <c r="DHZ42" s="7"/>
      <c r="DIA42" s="7"/>
      <c r="DIB42" s="7"/>
      <c r="DIC42" s="7"/>
      <c r="DID42" s="7"/>
      <c r="DIE42" s="7"/>
      <c r="DIF42" s="7"/>
      <c r="DIG42" s="7"/>
      <c r="DIH42" s="7"/>
      <c r="DII42" s="7"/>
      <c r="DIJ42" s="7"/>
      <c r="DIK42" s="7"/>
      <c r="DIL42" s="7"/>
      <c r="DIM42" s="7"/>
      <c r="DIN42" s="7"/>
      <c r="DIO42" s="7"/>
      <c r="DIP42" s="7"/>
      <c r="DIQ42" s="7"/>
      <c r="DIR42" s="7"/>
      <c r="DIS42" s="7"/>
      <c r="DIT42" s="7"/>
      <c r="DIU42" s="7"/>
      <c r="DIV42" s="7"/>
      <c r="DIW42" s="7"/>
      <c r="DIX42" s="7"/>
      <c r="DIY42" s="7"/>
      <c r="DIZ42" s="7"/>
      <c r="DJA42" s="7"/>
      <c r="DJB42" s="7"/>
      <c r="DJC42" s="7"/>
      <c r="DJD42" s="7"/>
      <c r="DJE42" s="7"/>
      <c r="DJF42" s="7"/>
      <c r="DJG42" s="7"/>
      <c r="DJH42" s="7"/>
      <c r="DJI42" s="7"/>
      <c r="DJJ42" s="7"/>
      <c r="DJK42" s="7"/>
      <c r="DJL42" s="7"/>
      <c r="DJM42" s="7"/>
      <c r="DJN42" s="7"/>
      <c r="DJO42" s="7"/>
      <c r="DJP42" s="7"/>
      <c r="DJQ42" s="7"/>
      <c r="DJR42" s="7"/>
      <c r="DJS42" s="7"/>
      <c r="DJT42" s="7"/>
      <c r="DJU42" s="7"/>
      <c r="DJV42" s="7"/>
      <c r="DJW42" s="7"/>
      <c r="DJX42" s="7"/>
      <c r="DJY42" s="7"/>
      <c r="DJZ42" s="7"/>
      <c r="DKA42" s="7"/>
      <c r="DKB42" s="7"/>
      <c r="DKC42" s="7"/>
      <c r="DKD42" s="7"/>
      <c r="DKE42" s="7"/>
      <c r="DKF42" s="7"/>
      <c r="DKG42" s="7"/>
      <c r="DKH42" s="7"/>
      <c r="DKI42" s="7"/>
      <c r="DKJ42" s="7"/>
      <c r="DKK42" s="7"/>
      <c r="DKL42" s="7"/>
      <c r="DKM42" s="7"/>
      <c r="DKN42" s="7"/>
      <c r="DKO42" s="7"/>
      <c r="DKP42" s="7"/>
      <c r="DKQ42" s="7"/>
      <c r="DKR42" s="7"/>
      <c r="DKS42" s="7"/>
      <c r="DKT42" s="7"/>
      <c r="DKU42" s="7"/>
      <c r="DKV42" s="7"/>
      <c r="DKW42" s="7"/>
      <c r="DKX42" s="7"/>
      <c r="DKY42" s="7"/>
      <c r="DKZ42" s="7"/>
      <c r="DLA42" s="7"/>
      <c r="DLB42" s="7"/>
      <c r="DLC42" s="7"/>
      <c r="DLD42" s="7"/>
      <c r="DLE42" s="7"/>
      <c r="DLF42" s="7"/>
      <c r="DLG42" s="7"/>
      <c r="DLH42" s="7"/>
      <c r="DLI42" s="7"/>
      <c r="DLJ42" s="7"/>
      <c r="DLK42" s="7"/>
      <c r="DLL42" s="7"/>
      <c r="DLM42" s="7"/>
      <c r="DLN42" s="7"/>
      <c r="DLO42" s="7"/>
      <c r="DLP42" s="7"/>
      <c r="DLQ42" s="7"/>
      <c r="DLR42" s="7"/>
      <c r="DLS42" s="7"/>
      <c r="DLT42" s="7"/>
      <c r="DLU42" s="7"/>
      <c r="DLV42" s="7"/>
      <c r="DLW42" s="7"/>
      <c r="DLX42" s="7"/>
      <c r="DLY42" s="7"/>
      <c r="DLZ42" s="7"/>
      <c r="DMA42" s="7"/>
      <c r="DMB42" s="7"/>
      <c r="DMC42" s="7"/>
      <c r="DMD42" s="7"/>
      <c r="DME42" s="7"/>
      <c r="DMF42" s="7"/>
      <c r="DMG42" s="7"/>
      <c r="DMH42" s="7"/>
      <c r="DMI42" s="7"/>
      <c r="DMJ42" s="7"/>
      <c r="DMK42" s="7"/>
      <c r="DML42" s="7"/>
      <c r="DMM42" s="7"/>
      <c r="DMN42" s="7"/>
      <c r="DMO42" s="7"/>
      <c r="DMP42" s="7"/>
      <c r="DMQ42" s="7"/>
      <c r="DMR42" s="7"/>
      <c r="DMS42" s="7"/>
      <c r="DMT42" s="7"/>
      <c r="DMU42" s="7"/>
      <c r="DMV42" s="7"/>
      <c r="DMW42" s="7"/>
      <c r="DMX42" s="7"/>
      <c r="DMY42" s="7"/>
      <c r="DMZ42" s="7"/>
      <c r="DNA42" s="7"/>
      <c r="DNB42" s="7"/>
      <c r="DNC42" s="7"/>
      <c r="DND42" s="7"/>
      <c r="DNE42" s="7"/>
      <c r="DNF42" s="7"/>
      <c r="DNG42" s="7"/>
      <c r="DNH42" s="7"/>
      <c r="DNI42" s="7"/>
      <c r="DNJ42" s="7"/>
      <c r="DNK42" s="7"/>
      <c r="DNL42" s="7"/>
      <c r="DNM42" s="7"/>
      <c r="DNN42" s="7"/>
      <c r="DNO42" s="7"/>
      <c r="DNP42" s="7"/>
      <c r="DNQ42" s="7"/>
      <c r="DNR42" s="7"/>
      <c r="DNS42" s="7"/>
      <c r="DNT42" s="7"/>
      <c r="DNU42" s="7"/>
      <c r="DNV42" s="7"/>
      <c r="DNW42" s="7"/>
      <c r="DNX42" s="7"/>
      <c r="DNY42" s="7"/>
      <c r="DNZ42" s="7"/>
      <c r="DOA42" s="7"/>
      <c r="DOB42" s="7"/>
      <c r="DOC42" s="7"/>
      <c r="DOD42" s="7"/>
      <c r="DOE42" s="7"/>
      <c r="DOF42" s="7"/>
      <c r="DOG42" s="7"/>
      <c r="DOH42" s="7"/>
      <c r="DOI42" s="7"/>
      <c r="DOJ42" s="7"/>
      <c r="DOK42" s="7"/>
      <c r="DOL42" s="7"/>
      <c r="DOM42" s="7"/>
      <c r="DON42" s="7"/>
      <c r="DOO42" s="7"/>
      <c r="DOP42" s="7"/>
      <c r="DOQ42" s="7"/>
      <c r="DOR42" s="7"/>
      <c r="DOS42" s="7"/>
      <c r="DOT42" s="7"/>
      <c r="DOU42" s="7"/>
      <c r="DOV42" s="7"/>
      <c r="DOW42" s="7"/>
      <c r="DOX42" s="7"/>
      <c r="DOY42" s="7"/>
      <c r="DOZ42" s="7"/>
      <c r="DPA42" s="7"/>
      <c r="DPB42" s="7"/>
      <c r="DPC42" s="7"/>
      <c r="DPD42" s="7"/>
      <c r="DPE42" s="7"/>
      <c r="DPF42" s="7"/>
      <c r="DPG42" s="7"/>
      <c r="DPH42" s="7"/>
      <c r="DPI42" s="7"/>
      <c r="DPJ42" s="7"/>
      <c r="DPK42" s="7"/>
      <c r="DPL42" s="7"/>
      <c r="DPM42" s="7"/>
      <c r="DPN42" s="7"/>
      <c r="DPO42" s="7"/>
      <c r="DPP42" s="7"/>
      <c r="DPQ42" s="7"/>
      <c r="DPR42" s="7"/>
      <c r="DPS42" s="7"/>
      <c r="DPT42" s="7"/>
      <c r="DPU42" s="7"/>
      <c r="DPV42" s="7"/>
      <c r="DPW42" s="7"/>
      <c r="DPX42" s="7"/>
      <c r="DPY42" s="7"/>
      <c r="DPZ42" s="7"/>
      <c r="DQA42" s="7"/>
      <c r="DQB42" s="7"/>
      <c r="DQC42" s="7"/>
      <c r="DQD42" s="7"/>
      <c r="DQE42" s="7"/>
      <c r="DQF42" s="7"/>
      <c r="DQG42" s="7"/>
      <c r="DQH42" s="7"/>
      <c r="DQI42" s="7"/>
      <c r="DQJ42" s="7"/>
      <c r="DQK42" s="7"/>
      <c r="DQL42" s="7"/>
      <c r="DQM42" s="7"/>
      <c r="DQN42" s="7"/>
      <c r="DQO42" s="7"/>
      <c r="DQP42" s="7"/>
      <c r="DQQ42" s="7"/>
      <c r="DQR42" s="7"/>
      <c r="DQS42" s="7"/>
      <c r="DQT42" s="7"/>
      <c r="DQU42" s="7"/>
      <c r="DQV42" s="7"/>
      <c r="DQW42" s="7"/>
      <c r="DQX42" s="7"/>
      <c r="DQY42" s="7"/>
      <c r="DQZ42" s="7"/>
      <c r="DRA42" s="7"/>
      <c r="DRB42" s="7"/>
      <c r="DRC42" s="7"/>
      <c r="DRD42" s="7"/>
      <c r="DRE42" s="7"/>
      <c r="DRF42" s="7"/>
      <c r="DRG42" s="7"/>
      <c r="DRH42" s="7"/>
      <c r="DRI42" s="7"/>
      <c r="DRJ42" s="7"/>
      <c r="DRK42" s="7"/>
      <c r="DRL42" s="7"/>
      <c r="DRM42" s="7"/>
      <c r="DRN42" s="7"/>
      <c r="DRO42" s="7"/>
      <c r="DRP42" s="7"/>
      <c r="DRQ42" s="7"/>
      <c r="DRR42" s="7"/>
      <c r="DRS42" s="7"/>
      <c r="DRT42" s="7"/>
      <c r="DRU42" s="7"/>
      <c r="DRV42" s="7"/>
      <c r="DRW42" s="7"/>
      <c r="DRX42" s="7"/>
      <c r="DRY42" s="7"/>
      <c r="DRZ42" s="7"/>
      <c r="DSA42" s="7"/>
      <c r="DSB42" s="7"/>
      <c r="DSC42" s="7"/>
      <c r="DSD42" s="7"/>
      <c r="DSE42" s="7"/>
      <c r="DSF42" s="7"/>
      <c r="DSG42" s="7"/>
      <c r="DSH42" s="7"/>
      <c r="DSI42" s="7"/>
      <c r="DSJ42" s="7"/>
      <c r="DSK42" s="7"/>
      <c r="DSL42" s="7"/>
      <c r="DSM42" s="7"/>
      <c r="DSN42" s="7"/>
      <c r="DSO42" s="7"/>
      <c r="DSP42" s="7"/>
      <c r="DSQ42" s="7"/>
      <c r="DSR42" s="7"/>
      <c r="DSS42" s="7"/>
      <c r="DST42" s="7"/>
      <c r="DSU42" s="7"/>
      <c r="DSV42" s="7"/>
      <c r="DSW42" s="7"/>
      <c r="DSX42" s="7"/>
      <c r="DSY42" s="7"/>
      <c r="DSZ42" s="7"/>
      <c r="DTA42" s="7"/>
      <c r="DTB42" s="7"/>
      <c r="DTC42" s="7"/>
      <c r="DTD42" s="7"/>
      <c r="DTE42" s="7"/>
      <c r="DTF42" s="7"/>
      <c r="DTG42" s="7"/>
      <c r="DTH42" s="7"/>
      <c r="DTI42" s="7"/>
      <c r="DTJ42" s="7"/>
      <c r="DTK42" s="7"/>
      <c r="DTL42" s="7"/>
      <c r="DTM42" s="7"/>
      <c r="DTN42" s="7"/>
      <c r="DTO42" s="7"/>
      <c r="DTP42" s="7"/>
      <c r="DTQ42" s="7"/>
      <c r="DTR42" s="7"/>
      <c r="DTS42" s="7"/>
      <c r="DTT42" s="7"/>
      <c r="DTU42" s="7"/>
      <c r="DTV42" s="7"/>
      <c r="DTW42" s="7"/>
      <c r="DTX42" s="7"/>
      <c r="DTY42" s="7"/>
      <c r="DTZ42" s="7"/>
      <c r="DUA42" s="7"/>
      <c r="DUB42" s="7"/>
      <c r="DUC42" s="7"/>
      <c r="DUD42" s="7"/>
      <c r="DUE42" s="7"/>
      <c r="DUF42" s="7"/>
      <c r="DUG42" s="7"/>
      <c r="DUH42" s="7"/>
      <c r="DUI42" s="7"/>
      <c r="DUJ42" s="7"/>
      <c r="DUK42" s="7"/>
      <c r="DUL42" s="7"/>
      <c r="DUM42" s="7"/>
      <c r="DUN42" s="7"/>
      <c r="DUO42" s="7"/>
      <c r="DUP42" s="7"/>
      <c r="DUQ42" s="7"/>
      <c r="DUR42" s="7"/>
      <c r="DUS42" s="7"/>
      <c r="DUT42" s="7"/>
      <c r="DUU42" s="7"/>
      <c r="DUV42" s="7"/>
      <c r="DUW42" s="7"/>
      <c r="DUX42" s="7"/>
      <c r="DUY42" s="7"/>
      <c r="DUZ42" s="7"/>
      <c r="DVA42" s="7"/>
      <c r="DVB42" s="7"/>
      <c r="DVC42" s="7"/>
      <c r="DVD42" s="7"/>
      <c r="DVE42" s="7"/>
      <c r="DVF42" s="7"/>
      <c r="DVG42" s="7"/>
      <c r="DVH42" s="7"/>
      <c r="DVI42" s="7"/>
      <c r="DVJ42" s="7"/>
      <c r="DVK42" s="7"/>
      <c r="DVL42" s="7"/>
      <c r="DVM42" s="7"/>
      <c r="DVN42" s="7"/>
      <c r="DVO42" s="7"/>
      <c r="DVP42" s="7"/>
      <c r="DVQ42" s="7"/>
      <c r="DVR42" s="7"/>
      <c r="DVS42" s="7"/>
      <c r="DVT42" s="7"/>
      <c r="DVU42" s="7"/>
      <c r="DVV42" s="7"/>
      <c r="DVW42" s="7"/>
      <c r="DVX42" s="7"/>
      <c r="DVY42" s="7"/>
      <c r="DVZ42" s="7"/>
      <c r="DWA42" s="7"/>
      <c r="DWB42" s="7"/>
      <c r="DWC42" s="7"/>
      <c r="DWD42" s="7"/>
      <c r="DWE42" s="7"/>
      <c r="DWF42" s="7"/>
      <c r="DWG42" s="7"/>
      <c r="DWH42" s="7"/>
      <c r="DWI42" s="7"/>
      <c r="DWJ42" s="7"/>
      <c r="DWK42" s="7"/>
      <c r="DWL42" s="7"/>
      <c r="DWM42" s="7"/>
      <c r="DWN42" s="7"/>
      <c r="DWO42" s="7"/>
      <c r="DWP42" s="7"/>
      <c r="DWQ42" s="7"/>
      <c r="DWR42" s="7"/>
      <c r="DWS42" s="7"/>
      <c r="DWT42" s="7"/>
      <c r="DWU42" s="7"/>
      <c r="DWV42" s="7"/>
      <c r="DWW42" s="7"/>
      <c r="DWX42" s="7"/>
      <c r="DWY42" s="7"/>
      <c r="DWZ42" s="7"/>
      <c r="DXA42" s="7"/>
      <c r="DXB42" s="7"/>
      <c r="DXC42" s="7"/>
      <c r="DXD42" s="7"/>
      <c r="DXE42" s="7"/>
      <c r="DXF42" s="7"/>
      <c r="DXG42" s="7"/>
      <c r="DXH42" s="7"/>
      <c r="DXI42" s="7"/>
      <c r="DXJ42" s="7"/>
      <c r="DXK42" s="7"/>
      <c r="DXL42" s="7"/>
      <c r="DXM42" s="7"/>
      <c r="DXN42" s="7"/>
      <c r="DXO42" s="7"/>
      <c r="DXP42" s="7"/>
      <c r="DXQ42" s="7"/>
      <c r="DXR42" s="7"/>
      <c r="DXS42" s="7"/>
      <c r="DXT42" s="7"/>
      <c r="DXU42" s="7"/>
      <c r="DXV42" s="7"/>
      <c r="DXW42" s="7"/>
      <c r="DXX42" s="7"/>
      <c r="DXY42" s="7"/>
      <c r="DXZ42" s="7"/>
      <c r="DYA42" s="7"/>
      <c r="DYB42" s="7"/>
      <c r="DYC42" s="7"/>
      <c r="DYD42" s="7"/>
      <c r="DYE42" s="7"/>
      <c r="DYF42" s="7"/>
      <c r="DYG42" s="7"/>
      <c r="DYH42" s="7"/>
      <c r="DYI42" s="7"/>
      <c r="DYJ42" s="7"/>
      <c r="DYK42" s="7"/>
      <c r="DYL42" s="7"/>
      <c r="DYM42" s="7"/>
      <c r="DYN42" s="7"/>
      <c r="DYO42" s="7"/>
      <c r="DYP42" s="7"/>
      <c r="DYQ42" s="7"/>
      <c r="DYR42" s="7"/>
      <c r="DYS42" s="7"/>
      <c r="DYT42" s="7"/>
      <c r="DYU42" s="7"/>
      <c r="DYV42" s="7"/>
      <c r="DYW42" s="7"/>
      <c r="DYX42" s="7"/>
      <c r="DYY42" s="7"/>
      <c r="DYZ42" s="7"/>
      <c r="DZA42" s="7"/>
      <c r="DZB42" s="7"/>
      <c r="DZC42" s="7"/>
      <c r="DZD42" s="7"/>
      <c r="DZE42" s="7"/>
      <c r="DZF42" s="7"/>
      <c r="DZG42" s="7"/>
      <c r="DZH42" s="7"/>
      <c r="DZI42" s="7"/>
      <c r="DZJ42" s="7"/>
      <c r="DZK42" s="7"/>
      <c r="DZL42" s="7"/>
      <c r="DZM42" s="7"/>
      <c r="DZN42" s="7"/>
      <c r="DZO42" s="7"/>
      <c r="DZP42" s="7"/>
      <c r="DZQ42" s="7"/>
      <c r="DZR42" s="7"/>
      <c r="DZS42" s="7"/>
      <c r="DZT42" s="7"/>
      <c r="DZU42" s="7"/>
      <c r="DZV42" s="7"/>
      <c r="DZW42" s="7"/>
      <c r="DZX42" s="7"/>
      <c r="DZY42" s="7"/>
      <c r="DZZ42" s="7"/>
      <c r="EAA42" s="7"/>
      <c r="EAB42" s="7"/>
      <c r="EAC42" s="7"/>
      <c r="EAD42" s="7"/>
      <c r="EAE42" s="7"/>
      <c r="EAF42" s="7"/>
      <c r="EAG42" s="7"/>
      <c r="EAH42" s="7"/>
      <c r="EAI42" s="7"/>
      <c r="EAJ42" s="7"/>
      <c r="EAK42" s="7"/>
      <c r="EAL42" s="7"/>
      <c r="EAM42" s="7"/>
      <c r="EAN42" s="7"/>
      <c r="EAO42" s="7"/>
      <c r="EAP42" s="7"/>
      <c r="EAQ42" s="7"/>
      <c r="EAR42" s="7"/>
      <c r="EAS42" s="7"/>
      <c r="EAT42" s="7"/>
      <c r="EAU42" s="7"/>
      <c r="EAV42" s="7"/>
      <c r="EAW42" s="7"/>
      <c r="EAX42" s="7"/>
      <c r="EAY42" s="7"/>
      <c r="EAZ42" s="7"/>
      <c r="EBA42" s="7"/>
      <c r="EBB42" s="7"/>
      <c r="EBC42" s="7"/>
      <c r="EBD42" s="7"/>
      <c r="EBE42" s="7"/>
      <c r="EBF42" s="7"/>
      <c r="EBG42" s="7"/>
      <c r="EBH42" s="7"/>
      <c r="EBI42" s="7"/>
      <c r="EBJ42" s="7"/>
      <c r="EBK42" s="7"/>
      <c r="EBL42" s="7"/>
      <c r="EBM42" s="7"/>
      <c r="EBN42" s="7"/>
      <c r="EBO42" s="7"/>
      <c r="EBP42" s="7"/>
      <c r="EBQ42" s="7"/>
      <c r="EBR42" s="7"/>
      <c r="EBS42" s="7"/>
      <c r="EBT42" s="7"/>
      <c r="EBU42" s="7"/>
      <c r="EBV42" s="7"/>
      <c r="EBW42" s="7"/>
      <c r="EBX42" s="7"/>
      <c r="EBY42" s="7"/>
      <c r="EBZ42" s="7"/>
      <c r="ECA42" s="7"/>
      <c r="ECB42" s="7"/>
      <c r="ECC42" s="7"/>
      <c r="ECD42" s="7"/>
      <c r="ECE42" s="7"/>
      <c r="ECF42" s="7"/>
      <c r="ECG42" s="7"/>
      <c r="ECH42" s="7"/>
      <c r="ECI42" s="7"/>
      <c r="ECJ42" s="7"/>
      <c r="ECK42" s="7"/>
      <c r="ECL42" s="7"/>
      <c r="ECM42" s="7"/>
      <c r="ECN42" s="7"/>
      <c r="ECO42" s="7"/>
      <c r="ECP42" s="7"/>
      <c r="ECQ42" s="7"/>
      <c r="ECR42" s="7"/>
      <c r="ECS42" s="7"/>
      <c r="ECT42" s="7"/>
      <c r="ECU42" s="7"/>
      <c r="ECV42" s="7"/>
      <c r="ECW42" s="7"/>
      <c r="ECX42" s="7"/>
      <c r="ECY42" s="7"/>
      <c r="ECZ42" s="7"/>
      <c r="EDA42" s="7"/>
      <c r="EDB42" s="7"/>
      <c r="EDC42" s="7"/>
      <c r="EDD42" s="7"/>
      <c r="EDE42" s="7"/>
      <c r="EDF42" s="7"/>
      <c r="EDG42" s="7"/>
      <c r="EDH42" s="7"/>
      <c r="EDI42" s="7"/>
      <c r="EDJ42" s="7"/>
      <c r="EDK42" s="7"/>
      <c r="EDL42" s="7"/>
      <c r="EDM42" s="7"/>
      <c r="EDN42" s="7"/>
      <c r="EDO42" s="7"/>
      <c r="EDP42" s="7"/>
      <c r="EDQ42" s="7"/>
      <c r="EDR42" s="7"/>
      <c r="EDS42" s="7"/>
      <c r="EDT42" s="7"/>
      <c r="EDU42" s="7"/>
      <c r="EDV42" s="7"/>
      <c r="EDW42" s="7"/>
      <c r="EDX42" s="7"/>
      <c r="EDY42" s="7"/>
      <c r="EDZ42" s="7"/>
      <c r="EEA42" s="7"/>
      <c r="EEB42" s="7"/>
      <c r="EEC42" s="7"/>
      <c r="EED42" s="7"/>
      <c r="EEE42" s="7"/>
      <c r="EEF42" s="7"/>
      <c r="EEG42" s="7"/>
      <c r="EEH42" s="7"/>
      <c r="EEI42" s="7"/>
      <c r="EEJ42" s="7"/>
      <c r="EEK42" s="7"/>
      <c r="EEL42" s="7"/>
      <c r="EEM42" s="7"/>
      <c r="EEN42" s="7"/>
      <c r="EEO42" s="7"/>
      <c r="EEP42" s="7"/>
      <c r="EEQ42" s="7"/>
      <c r="EER42" s="7"/>
      <c r="EES42" s="7"/>
      <c r="EET42" s="7"/>
      <c r="EEU42" s="7"/>
      <c r="EEV42" s="7"/>
      <c r="EEW42" s="7"/>
      <c r="EEX42" s="7"/>
      <c r="EEY42" s="7"/>
      <c r="EEZ42" s="7"/>
      <c r="EFA42" s="7"/>
      <c r="EFB42" s="7"/>
      <c r="EFC42" s="7"/>
      <c r="EFD42" s="7"/>
      <c r="EFE42" s="7"/>
      <c r="EFF42" s="7"/>
      <c r="EFG42" s="7"/>
      <c r="EFH42" s="7"/>
      <c r="EFI42" s="7"/>
      <c r="EFJ42" s="7"/>
      <c r="EFK42" s="7"/>
      <c r="EFL42" s="7"/>
      <c r="EFM42" s="7"/>
      <c r="EFN42" s="7"/>
      <c r="EFO42" s="7"/>
      <c r="EFP42" s="7"/>
      <c r="EFQ42" s="7"/>
      <c r="EFR42" s="7"/>
      <c r="EFS42" s="7"/>
      <c r="EFT42" s="7"/>
      <c r="EFU42" s="7"/>
      <c r="EFV42" s="7"/>
      <c r="EFW42" s="7"/>
      <c r="EFX42" s="7"/>
      <c r="EFY42" s="7"/>
      <c r="EFZ42" s="7"/>
      <c r="EGA42" s="7"/>
      <c r="EGB42" s="7"/>
      <c r="EGC42" s="7"/>
      <c r="EGD42" s="7"/>
      <c r="EGE42" s="7"/>
      <c r="EGF42" s="7"/>
      <c r="EGG42" s="7"/>
      <c r="EGH42" s="7"/>
      <c r="EGI42" s="7"/>
      <c r="EGJ42" s="7"/>
      <c r="EGK42" s="7"/>
      <c r="EGL42" s="7"/>
      <c r="EGM42" s="7"/>
      <c r="EGN42" s="7"/>
      <c r="EGO42" s="7"/>
      <c r="EGP42" s="7"/>
      <c r="EGQ42" s="7"/>
      <c r="EGR42" s="7"/>
      <c r="EGS42" s="7"/>
      <c r="EGT42" s="7"/>
      <c r="EGU42" s="7"/>
      <c r="EGV42" s="7"/>
      <c r="EGW42" s="7"/>
      <c r="EGX42" s="7"/>
      <c r="EGY42" s="7"/>
      <c r="EGZ42" s="7"/>
      <c r="EHA42" s="7"/>
      <c r="EHB42" s="7"/>
      <c r="EHC42" s="7"/>
      <c r="EHD42" s="7"/>
      <c r="EHE42" s="7"/>
      <c r="EHF42" s="7"/>
      <c r="EHG42" s="7"/>
      <c r="EHH42" s="7"/>
      <c r="EHI42" s="7"/>
      <c r="EHJ42" s="7"/>
      <c r="EHK42" s="7"/>
      <c r="EHL42" s="7"/>
      <c r="EHM42" s="7"/>
      <c r="EHN42" s="7"/>
      <c r="EHO42" s="7"/>
      <c r="EHP42" s="7"/>
      <c r="EHQ42" s="7"/>
      <c r="EHR42" s="7"/>
      <c r="EHS42" s="7"/>
      <c r="EHT42" s="7"/>
      <c r="EHU42" s="7"/>
      <c r="EHV42" s="7"/>
      <c r="EHW42" s="7"/>
      <c r="EHX42" s="7"/>
      <c r="EHY42" s="7"/>
      <c r="EHZ42" s="7"/>
      <c r="EIA42" s="7"/>
      <c r="EIB42" s="7"/>
      <c r="EIC42" s="7"/>
      <c r="EID42" s="7"/>
      <c r="EIE42" s="7"/>
      <c r="EIF42" s="7"/>
      <c r="EIG42" s="7"/>
      <c r="EIH42" s="7"/>
      <c r="EII42" s="7"/>
      <c r="EIJ42" s="7"/>
      <c r="EIK42" s="7"/>
      <c r="EIL42" s="7"/>
      <c r="EIM42" s="7"/>
      <c r="EIN42" s="7"/>
      <c r="EIO42" s="7"/>
      <c r="EIP42" s="7"/>
      <c r="EIQ42" s="7"/>
      <c r="EIR42" s="7"/>
      <c r="EIS42" s="7"/>
      <c r="EIT42" s="7"/>
      <c r="EIU42" s="7"/>
      <c r="EIV42" s="7"/>
      <c r="EIW42" s="7"/>
      <c r="EIX42" s="7"/>
      <c r="EIY42" s="7"/>
      <c r="EIZ42" s="7"/>
      <c r="EJA42" s="7"/>
      <c r="EJB42" s="7"/>
      <c r="EJC42" s="7"/>
      <c r="EJD42" s="7"/>
      <c r="EJE42" s="7"/>
      <c r="EJF42" s="7"/>
      <c r="EJG42" s="7"/>
      <c r="EJH42" s="7"/>
      <c r="EJI42" s="7"/>
      <c r="EJJ42" s="7"/>
      <c r="EJK42" s="7"/>
      <c r="EJL42" s="7"/>
      <c r="EJM42" s="7"/>
      <c r="EJN42" s="7"/>
      <c r="EJO42" s="7"/>
      <c r="EJP42" s="7"/>
      <c r="EJQ42" s="7"/>
      <c r="EJR42" s="7"/>
      <c r="EJS42" s="7"/>
      <c r="EJT42" s="7"/>
      <c r="EJU42" s="7"/>
      <c r="EJV42" s="7"/>
      <c r="EJW42" s="7"/>
      <c r="EJX42" s="7"/>
      <c r="EJY42" s="7"/>
      <c r="EJZ42" s="7"/>
      <c r="EKA42" s="7"/>
      <c r="EKB42" s="7"/>
      <c r="EKC42" s="7"/>
      <c r="EKD42" s="7"/>
      <c r="EKE42" s="7"/>
      <c r="EKF42" s="7"/>
      <c r="EKG42" s="7"/>
      <c r="EKH42" s="7"/>
      <c r="EKI42" s="7"/>
      <c r="EKJ42" s="7"/>
      <c r="EKK42" s="7"/>
      <c r="EKL42" s="7"/>
      <c r="EKM42" s="7"/>
      <c r="EKN42" s="7"/>
      <c r="EKO42" s="7"/>
      <c r="EKP42" s="7"/>
      <c r="EKQ42" s="7"/>
      <c r="EKR42" s="7"/>
      <c r="EKS42" s="7"/>
      <c r="EKT42" s="7"/>
      <c r="EKU42" s="7"/>
      <c r="EKV42" s="7"/>
      <c r="EKW42" s="7"/>
      <c r="EKX42" s="7"/>
      <c r="EKY42" s="7"/>
      <c r="EKZ42" s="7"/>
      <c r="ELA42" s="7"/>
      <c r="ELB42" s="7"/>
      <c r="ELC42" s="7"/>
      <c r="ELD42" s="7"/>
      <c r="ELE42" s="7"/>
      <c r="ELF42" s="7"/>
      <c r="ELG42" s="7"/>
      <c r="ELH42" s="7"/>
      <c r="ELI42" s="7"/>
      <c r="ELJ42" s="7"/>
      <c r="ELK42" s="7"/>
      <c r="ELL42" s="7"/>
      <c r="ELM42" s="7"/>
      <c r="ELN42" s="7"/>
      <c r="ELO42" s="7"/>
      <c r="ELP42" s="7"/>
      <c r="ELQ42" s="7"/>
      <c r="ELR42" s="7"/>
      <c r="ELS42" s="7"/>
      <c r="ELT42" s="7"/>
      <c r="ELU42" s="7"/>
      <c r="ELV42" s="7"/>
      <c r="ELW42" s="7"/>
      <c r="ELX42" s="7"/>
      <c r="ELY42" s="7"/>
      <c r="ELZ42" s="7"/>
      <c r="EMA42" s="7"/>
      <c r="EMB42" s="7"/>
      <c r="EMC42" s="7"/>
      <c r="EMD42" s="7"/>
      <c r="EME42" s="7"/>
      <c r="EMF42" s="7"/>
      <c r="EMG42" s="7"/>
      <c r="EMH42" s="7"/>
      <c r="EMI42" s="7"/>
      <c r="EMJ42" s="7"/>
      <c r="EMK42" s="7"/>
      <c r="EML42" s="7"/>
      <c r="EMM42" s="7"/>
      <c r="EMN42" s="7"/>
      <c r="EMO42" s="7"/>
      <c r="EMP42" s="7"/>
      <c r="EMQ42" s="7"/>
      <c r="EMR42" s="7"/>
      <c r="EMS42" s="7"/>
      <c r="EMT42" s="7"/>
      <c r="EMU42" s="7"/>
      <c r="EMV42" s="7"/>
      <c r="EMW42" s="7"/>
      <c r="EMX42" s="7"/>
      <c r="EMY42" s="7"/>
      <c r="EMZ42" s="7"/>
      <c r="ENA42" s="7"/>
      <c r="ENB42" s="7"/>
      <c r="ENC42" s="7"/>
      <c r="END42" s="7"/>
      <c r="ENE42" s="7"/>
      <c r="ENF42" s="7"/>
      <c r="ENG42" s="7"/>
      <c r="ENH42" s="7"/>
      <c r="ENI42" s="7"/>
      <c r="ENJ42" s="7"/>
      <c r="ENK42" s="7"/>
      <c r="ENL42" s="7"/>
      <c r="ENM42" s="7"/>
      <c r="ENN42" s="7"/>
      <c r="ENO42" s="7"/>
      <c r="ENP42" s="7"/>
      <c r="ENQ42" s="7"/>
      <c r="ENR42" s="7"/>
      <c r="ENS42" s="7"/>
      <c r="ENT42" s="7"/>
      <c r="ENU42" s="7"/>
      <c r="ENV42" s="7"/>
      <c r="ENW42" s="7"/>
      <c r="ENX42" s="7"/>
      <c r="ENY42" s="7"/>
      <c r="ENZ42" s="7"/>
      <c r="EOA42" s="7"/>
      <c r="EOB42" s="7"/>
      <c r="EOC42" s="7"/>
      <c r="EOD42" s="7"/>
      <c r="EOE42" s="7"/>
      <c r="EOF42" s="7"/>
      <c r="EOG42" s="7"/>
      <c r="EOH42" s="7"/>
      <c r="EOI42" s="7"/>
      <c r="EOJ42" s="7"/>
      <c r="EOK42" s="7"/>
      <c r="EOL42" s="7"/>
      <c r="EOM42" s="7"/>
      <c r="EON42" s="7"/>
      <c r="EOO42" s="7"/>
      <c r="EOP42" s="7"/>
      <c r="EOQ42" s="7"/>
      <c r="EOR42" s="7"/>
      <c r="EOS42" s="7"/>
      <c r="EOT42" s="7"/>
      <c r="EOU42" s="7"/>
      <c r="EOV42" s="7"/>
      <c r="EOW42" s="7"/>
      <c r="EOX42" s="7"/>
      <c r="EOY42" s="7"/>
      <c r="EOZ42" s="7"/>
      <c r="EPA42" s="7"/>
      <c r="EPB42" s="7"/>
      <c r="EPC42" s="7"/>
      <c r="EPD42" s="7"/>
      <c r="EPE42" s="7"/>
      <c r="EPF42" s="7"/>
      <c r="EPG42" s="7"/>
      <c r="EPH42" s="7"/>
      <c r="EPI42" s="7"/>
      <c r="EPJ42" s="7"/>
      <c r="EPK42" s="7"/>
      <c r="EPL42" s="7"/>
      <c r="EPM42" s="7"/>
      <c r="EPN42" s="7"/>
      <c r="EPO42" s="7"/>
      <c r="EPP42" s="7"/>
      <c r="EPQ42" s="7"/>
      <c r="EPR42" s="7"/>
      <c r="EPS42" s="7"/>
      <c r="EPT42" s="7"/>
      <c r="EPU42" s="7"/>
      <c r="EPV42" s="7"/>
      <c r="EPW42" s="7"/>
      <c r="EPX42" s="7"/>
      <c r="EPY42" s="7"/>
      <c r="EPZ42" s="7"/>
      <c r="EQA42" s="7"/>
      <c r="EQB42" s="7"/>
      <c r="EQC42" s="7"/>
      <c r="EQD42" s="7"/>
      <c r="EQE42" s="7"/>
      <c r="EQF42" s="7"/>
      <c r="EQG42" s="7"/>
      <c r="EQH42" s="7"/>
      <c r="EQI42" s="7"/>
      <c r="EQJ42" s="7"/>
      <c r="EQK42" s="7"/>
      <c r="EQL42" s="7"/>
      <c r="EQM42" s="7"/>
      <c r="EQN42" s="7"/>
      <c r="EQO42" s="7"/>
      <c r="EQP42" s="7"/>
      <c r="EQQ42" s="7"/>
      <c r="EQR42" s="7"/>
      <c r="EQS42" s="7"/>
      <c r="EQT42" s="7"/>
      <c r="EQU42" s="7"/>
      <c r="EQV42" s="7"/>
      <c r="EQW42" s="7"/>
      <c r="EQX42" s="7"/>
      <c r="EQY42" s="7"/>
      <c r="EQZ42" s="7"/>
      <c r="ERA42" s="7"/>
      <c r="ERB42" s="7"/>
      <c r="ERC42" s="7"/>
      <c r="ERD42" s="7"/>
      <c r="ERE42" s="7"/>
      <c r="ERF42" s="7"/>
      <c r="ERG42" s="7"/>
      <c r="ERH42" s="7"/>
      <c r="ERI42" s="7"/>
      <c r="ERJ42" s="7"/>
      <c r="ERK42" s="7"/>
      <c r="ERL42" s="7"/>
      <c r="ERM42" s="7"/>
      <c r="ERN42" s="7"/>
      <c r="ERO42" s="7"/>
      <c r="ERP42" s="7"/>
      <c r="ERQ42" s="7"/>
      <c r="ERR42" s="7"/>
      <c r="ERS42" s="7"/>
      <c r="ERT42" s="7"/>
      <c r="ERU42" s="7"/>
      <c r="ERV42" s="7"/>
      <c r="ERW42" s="7"/>
      <c r="ERX42" s="7"/>
      <c r="ERY42" s="7"/>
      <c r="ERZ42" s="7"/>
      <c r="ESA42" s="7"/>
      <c r="ESB42" s="7"/>
      <c r="ESC42" s="7"/>
      <c r="ESD42" s="7"/>
      <c r="ESE42" s="7"/>
      <c r="ESF42" s="7"/>
      <c r="ESG42" s="7"/>
      <c r="ESH42" s="7"/>
      <c r="ESI42" s="7"/>
      <c r="ESJ42" s="7"/>
      <c r="ESK42" s="7"/>
      <c r="ESL42" s="7"/>
      <c r="ESM42" s="7"/>
      <c r="ESN42" s="7"/>
      <c r="ESO42" s="7"/>
      <c r="ESP42" s="7"/>
      <c r="ESQ42" s="7"/>
      <c r="ESR42" s="7"/>
      <c r="ESS42" s="7"/>
      <c r="EST42" s="7"/>
      <c r="ESU42" s="7"/>
      <c r="ESV42" s="7"/>
      <c r="ESW42" s="7"/>
      <c r="ESX42" s="7"/>
      <c r="ESY42" s="7"/>
      <c r="ESZ42" s="7"/>
      <c r="ETA42" s="7"/>
      <c r="ETB42" s="7"/>
      <c r="ETC42" s="7"/>
      <c r="ETD42" s="7"/>
      <c r="ETE42" s="7"/>
      <c r="ETF42" s="7"/>
      <c r="ETG42" s="7"/>
      <c r="ETH42" s="7"/>
      <c r="ETI42" s="7"/>
      <c r="ETJ42" s="7"/>
      <c r="ETK42" s="7"/>
      <c r="ETL42" s="7"/>
      <c r="ETM42" s="7"/>
      <c r="ETN42" s="7"/>
      <c r="ETO42" s="7"/>
      <c r="ETP42" s="7"/>
      <c r="ETQ42" s="7"/>
      <c r="ETR42" s="7"/>
      <c r="ETS42" s="7"/>
      <c r="ETT42" s="7"/>
      <c r="ETU42" s="7"/>
      <c r="ETV42" s="7"/>
      <c r="ETW42" s="7"/>
      <c r="ETX42" s="7"/>
      <c r="ETY42" s="7"/>
      <c r="ETZ42" s="7"/>
      <c r="EUA42" s="7"/>
      <c r="EUB42" s="7"/>
      <c r="EUC42" s="7"/>
      <c r="EUD42" s="7"/>
      <c r="EUE42" s="7"/>
      <c r="EUF42" s="7"/>
      <c r="EUG42" s="7"/>
      <c r="EUH42" s="7"/>
      <c r="EUI42" s="7"/>
      <c r="EUJ42" s="7"/>
      <c r="EUK42" s="7"/>
      <c r="EUL42" s="7"/>
      <c r="EUM42" s="7"/>
      <c r="EUN42" s="7"/>
      <c r="EUO42" s="7"/>
      <c r="EUP42" s="7"/>
      <c r="EUQ42" s="7"/>
      <c r="EUR42" s="7"/>
      <c r="EUS42" s="7"/>
      <c r="EUT42" s="7"/>
      <c r="EUU42" s="7"/>
      <c r="EUV42" s="7"/>
      <c r="EUW42" s="7"/>
      <c r="EUX42" s="7"/>
      <c r="EUY42" s="7"/>
      <c r="EUZ42" s="7"/>
      <c r="EVA42" s="7"/>
      <c r="EVB42" s="7"/>
      <c r="EVC42" s="7"/>
      <c r="EVD42" s="7"/>
      <c r="EVE42" s="7"/>
      <c r="EVF42" s="7"/>
      <c r="EVG42" s="7"/>
      <c r="EVH42" s="7"/>
      <c r="EVI42" s="7"/>
      <c r="EVJ42" s="7"/>
      <c r="EVK42" s="7"/>
      <c r="EVL42" s="7"/>
      <c r="EVM42" s="7"/>
      <c r="EVN42" s="7"/>
      <c r="EVO42" s="7"/>
      <c r="EVP42" s="7"/>
      <c r="EVQ42" s="7"/>
      <c r="EVR42" s="7"/>
      <c r="EVS42" s="7"/>
      <c r="EVT42" s="7"/>
      <c r="EVU42" s="7"/>
      <c r="EVV42" s="7"/>
      <c r="EVW42" s="7"/>
      <c r="EVX42" s="7"/>
      <c r="EVY42" s="7"/>
      <c r="EVZ42" s="7"/>
      <c r="EWA42" s="7"/>
      <c r="EWB42" s="7"/>
      <c r="EWC42" s="7"/>
      <c r="EWD42" s="7"/>
      <c r="EWE42" s="7"/>
      <c r="EWF42" s="7"/>
      <c r="EWG42" s="7"/>
      <c r="EWH42" s="7"/>
      <c r="EWI42" s="7"/>
      <c r="EWJ42" s="7"/>
      <c r="EWK42" s="7"/>
      <c r="EWL42" s="7"/>
      <c r="EWM42" s="7"/>
      <c r="EWN42" s="7"/>
      <c r="EWO42" s="7"/>
      <c r="EWP42" s="7"/>
      <c r="EWQ42" s="7"/>
      <c r="EWR42" s="7"/>
      <c r="EWS42" s="7"/>
      <c r="EWT42" s="7"/>
      <c r="EWU42" s="7"/>
      <c r="EWV42" s="7"/>
      <c r="EWW42" s="7"/>
      <c r="EWX42" s="7"/>
      <c r="EWY42" s="7"/>
      <c r="EWZ42" s="7"/>
      <c r="EXA42" s="7"/>
      <c r="EXB42" s="7"/>
      <c r="EXC42" s="7"/>
      <c r="EXD42" s="7"/>
      <c r="EXE42" s="7"/>
      <c r="EXF42" s="7"/>
      <c r="EXG42" s="7"/>
      <c r="EXH42" s="7"/>
      <c r="EXI42" s="7"/>
      <c r="EXJ42" s="7"/>
      <c r="EXK42" s="7"/>
      <c r="EXL42" s="7"/>
      <c r="EXM42" s="7"/>
      <c r="EXN42" s="7"/>
      <c r="EXO42" s="7"/>
      <c r="EXP42" s="7"/>
      <c r="EXQ42" s="7"/>
      <c r="EXR42" s="7"/>
      <c r="EXS42" s="7"/>
      <c r="EXT42" s="7"/>
      <c r="EXU42" s="7"/>
      <c r="EXV42" s="7"/>
      <c r="EXW42" s="7"/>
      <c r="EXX42" s="7"/>
      <c r="EXY42" s="7"/>
      <c r="EXZ42" s="7"/>
      <c r="EYA42" s="7"/>
      <c r="EYB42" s="7"/>
      <c r="EYC42" s="7"/>
      <c r="EYD42" s="7"/>
      <c r="EYE42" s="7"/>
      <c r="EYF42" s="7"/>
      <c r="EYG42" s="7"/>
      <c r="EYH42" s="7"/>
      <c r="EYI42" s="7"/>
      <c r="EYJ42" s="7"/>
      <c r="EYK42" s="7"/>
      <c r="EYL42" s="7"/>
      <c r="EYM42" s="7"/>
      <c r="EYN42" s="7"/>
      <c r="EYO42" s="7"/>
      <c r="EYP42" s="7"/>
      <c r="EYQ42" s="7"/>
      <c r="EYR42" s="7"/>
      <c r="EYS42" s="7"/>
      <c r="EYT42" s="7"/>
      <c r="EYU42" s="7"/>
      <c r="EYV42" s="7"/>
      <c r="EYW42" s="7"/>
      <c r="EYX42" s="7"/>
      <c r="EYY42" s="7"/>
      <c r="EYZ42" s="7"/>
      <c r="EZA42" s="7"/>
      <c r="EZB42" s="7"/>
      <c r="EZC42" s="7"/>
      <c r="EZD42" s="7"/>
      <c r="EZE42" s="7"/>
      <c r="EZF42" s="7"/>
      <c r="EZG42" s="7"/>
      <c r="EZH42" s="7"/>
      <c r="EZI42" s="7"/>
      <c r="EZJ42" s="7"/>
      <c r="EZK42" s="7"/>
      <c r="EZL42" s="7"/>
      <c r="EZM42" s="7"/>
      <c r="EZN42" s="7"/>
      <c r="EZO42" s="7"/>
      <c r="EZP42" s="7"/>
      <c r="EZQ42" s="7"/>
      <c r="EZR42" s="7"/>
      <c r="EZS42" s="7"/>
      <c r="EZT42" s="7"/>
      <c r="EZU42" s="7"/>
      <c r="EZV42" s="7"/>
      <c r="EZW42" s="7"/>
      <c r="EZX42" s="7"/>
      <c r="EZY42" s="7"/>
      <c r="EZZ42" s="7"/>
      <c r="FAA42" s="7"/>
      <c r="FAB42" s="7"/>
      <c r="FAC42" s="7"/>
      <c r="FAD42" s="7"/>
      <c r="FAE42" s="7"/>
      <c r="FAF42" s="7"/>
      <c r="FAG42" s="7"/>
      <c r="FAH42" s="7"/>
      <c r="FAI42" s="7"/>
      <c r="FAJ42" s="7"/>
      <c r="FAK42" s="7"/>
      <c r="FAL42" s="7"/>
      <c r="FAM42" s="7"/>
      <c r="FAN42" s="7"/>
      <c r="FAO42" s="7"/>
      <c r="FAP42" s="7"/>
      <c r="FAQ42" s="7"/>
      <c r="FAR42" s="7"/>
      <c r="FAS42" s="7"/>
      <c r="FAT42" s="7"/>
      <c r="FAU42" s="7"/>
      <c r="FAV42" s="7"/>
      <c r="FAW42" s="7"/>
      <c r="FAX42" s="7"/>
      <c r="FAY42" s="7"/>
      <c r="FAZ42" s="7"/>
      <c r="FBA42" s="7"/>
      <c r="FBB42" s="7"/>
      <c r="FBC42" s="7"/>
      <c r="FBD42" s="7"/>
      <c r="FBE42" s="7"/>
      <c r="FBF42" s="7"/>
      <c r="FBG42" s="7"/>
      <c r="FBH42" s="7"/>
      <c r="FBI42" s="7"/>
      <c r="FBJ42" s="7"/>
      <c r="FBK42" s="7"/>
      <c r="FBL42" s="7"/>
      <c r="FBM42" s="7"/>
      <c r="FBN42" s="7"/>
      <c r="FBO42" s="7"/>
      <c r="FBP42" s="7"/>
      <c r="FBQ42" s="7"/>
      <c r="FBR42" s="7"/>
      <c r="FBS42" s="7"/>
      <c r="FBT42" s="7"/>
      <c r="FBU42" s="7"/>
      <c r="FBV42" s="7"/>
      <c r="FBW42" s="7"/>
      <c r="FBX42" s="7"/>
      <c r="FBY42" s="7"/>
      <c r="FBZ42" s="7"/>
      <c r="FCA42" s="7"/>
      <c r="FCB42" s="7"/>
      <c r="FCC42" s="7"/>
      <c r="FCD42" s="7"/>
      <c r="FCE42" s="7"/>
      <c r="FCF42" s="7"/>
      <c r="FCG42" s="7"/>
      <c r="FCH42" s="7"/>
      <c r="FCI42" s="7"/>
      <c r="FCJ42" s="7"/>
      <c r="FCK42" s="7"/>
      <c r="FCL42" s="7"/>
      <c r="FCM42" s="7"/>
      <c r="FCN42" s="7"/>
      <c r="FCO42" s="7"/>
      <c r="FCP42" s="7"/>
      <c r="FCQ42" s="7"/>
      <c r="FCR42" s="7"/>
      <c r="FCS42" s="7"/>
      <c r="FCT42" s="7"/>
      <c r="FCU42" s="7"/>
      <c r="FCV42" s="7"/>
      <c r="FCW42" s="7"/>
      <c r="FCX42" s="7"/>
      <c r="FCY42" s="7"/>
      <c r="FCZ42" s="7"/>
      <c r="FDA42" s="7"/>
      <c r="FDB42" s="7"/>
      <c r="FDC42" s="7"/>
      <c r="FDD42" s="7"/>
      <c r="FDE42" s="7"/>
      <c r="FDF42" s="7"/>
      <c r="FDG42" s="7"/>
      <c r="FDH42" s="7"/>
      <c r="FDI42" s="7"/>
      <c r="FDJ42" s="7"/>
      <c r="FDK42" s="7"/>
      <c r="FDL42" s="7"/>
      <c r="FDM42" s="7"/>
      <c r="FDN42" s="7"/>
      <c r="FDO42" s="7"/>
      <c r="FDP42" s="7"/>
      <c r="FDQ42" s="7"/>
      <c r="FDR42" s="7"/>
      <c r="FDS42" s="7"/>
      <c r="FDT42" s="7"/>
      <c r="FDU42" s="7"/>
      <c r="FDV42" s="7"/>
      <c r="FDW42" s="7"/>
      <c r="FDX42" s="7"/>
      <c r="FDY42" s="7"/>
      <c r="FDZ42" s="7"/>
      <c r="FEA42" s="7"/>
      <c r="FEB42" s="7"/>
      <c r="FEC42" s="7"/>
      <c r="FED42" s="7"/>
      <c r="FEE42" s="7"/>
      <c r="FEF42" s="7"/>
      <c r="FEG42" s="7"/>
      <c r="FEH42" s="7"/>
      <c r="FEI42" s="7"/>
      <c r="FEJ42" s="7"/>
      <c r="FEK42" s="7"/>
      <c r="FEL42" s="7"/>
      <c r="FEM42" s="7"/>
      <c r="FEN42" s="7"/>
      <c r="FEO42" s="7"/>
      <c r="FEP42" s="7"/>
      <c r="FEQ42" s="7"/>
      <c r="FER42" s="7"/>
      <c r="FES42" s="7"/>
      <c r="FET42" s="7"/>
      <c r="FEU42" s="7"/>
      <c r="FEV42" s="7"/>
      <c r="FEW42" s="7"/>
      <c r="FEX42" s="7"/>
      <c r="FEY42" s="7"/>
      <c r="FEZ42" s="7"/>
      <c r="FFA42" s="7"/>
      <c r="FFB42" s="7"/>
      <c r="FFC42" s="7"/>
      <c r="FFD42" s="7"/>
      <c r="FFE42" s="7"/>
      <c r="FFF42" s="7"/>
      <c r="FFG42" s="7"/>
      <c r="FFH42" s="7"/>
      <c r="FFI42" s="7"/>
      <c r="FFJ42" s="7"/>
      <c r="FFK42" s="7"/>
      <c r="FFL42" s="7"/>
      <c r="FFM42" s="7"/>
      <c r="FFN42" s="7"/>
      <c r="FFO42" s="7"/>
      <c r="FFP42" s="7"/>
      <c r="FFQ42" s="7"/>
      <c r="FFR42" s="7"/>
      <c r="FFS42" s="7"/>
      <c r="FFT42" s="7"/>
      <c r="FFU42" s="7"/>
      <c r="FFV42" s="7"/>
      <c r="FFW42" s="7"/>
      <c r="FFX42" s="7"/>
      <c r="FFY42" s="7"/>
      <c r="FFZ42" s="7"/>
      <c r="FGA42" s="7"/>
      <c r="FGB42" s="7"/>
      <c r="FGC42" s="7"/>
      <c r="FGD42" s="7"/>
      <c r="FGE42" s="7"/>
      <c r="FGF42" s="7"/>
      <c r="FGG42" s="7"/>
      <c r="FGH42" s="7"/>
      <c r="FGI42" s="7"/>
      <c r="FGJ42" s="7"/>
      <c r="FGK42" s="7"/>
      <c r="FGL42" s="7"/>
      <c r="FGM42" s="7"/>
      <c r="FGN42" s="7"/>
      <c r="FGO42" s="7"/>
      <c r="FGP42" s="7"/>
      <c r="FGQ42" s="7"/>
      <c r="FGR42" s="7"/>
      <c r="FGS42" s="7"/>
      <c r="FGT42" s="7"/>
      <c r="FGU42" s="7"/>
      <c r="FGV42" s="7"/>
      <c r="FGW42" s="7"/>
      <c r="FGX42" s="7"/>
      <c r="FGY42" s="7"/>
      <c r="FGZ42" s="7"/>
      <c r="FHA42" s="7"/>
      <c r="FHB42" s="7"/>
      <c r="FHC42" s="7"/>
      <c r="FHD42" s="7"/>
      <c r="FHE42" s="7"/>
      <c r="FHF42" s="7"/>
      <c r="FHG42" s="7"/>
      <c r="FHH42" s="7"/>
      <c r="FHI42" s="7"/>
      <c r="FHJ42" s="7"/>
      <c r="FHK42" s="7"/>
      <c r="FHL42" s="7"/>
      <c r="FHM42" s="7"/>
      <c r="FHN42" s="7"/>
      <c r="FHO42" s="7"/>
      <c r="FHP42" s="7"/>
      <c r="FHQ42" s="7"/>
      <c r="FHR42" s="7"/>
      <c r="FHS42" s="7"/>
      <c r="FHT42" s="7"/>
      <c r="FHU42" s="7"/>
      <c r="FHV42" s="7"/>
      <c r="FHW42" s="7"/>
      <c r="FHX42" s="7"/>
      <c r="FHY42" s="7"/>
      <c r="FHZ42" s="7"/>
      <c r="FIA42" s="7"/>
      <c r="FIB42" s="7"/>
      <c r="FIC42" s="7"/>
      <c r="FID42" s="7"/>
      <c r="FIE42" s="7"/>
      <c r="FIF42" s="7"/>
      <c r="FIG42" s="7"/>
      <c r="FIH42" s="7"/>
      <c r="FII42" s="7"/>
      <c r="FIJ42" s="7"/>
      <c r="FIK42" s="7"/>
      <c r="FIL42" s="7"/>
      <c r="FIM42" s="7"/>
      <c r="FIN42" s="7"/>
      <c r="FIO42" s="7"/>
      <c r="FIP42" s="7"/>
      <c r="FIQ42" s="7"/>
      <c r="FIR42" s="7"/>
      <c r="FIS42" s="7"/>
      <c r="FIT42" s="7"/>
      <c r="FIU42" s="7"/>
      <c r="FIV42" s="7"/>
      <c r="FIW42" s="7"/>
      <c r="FIX42" s="7"/>
      <c r="FIY42" s="7"/>
      <c r="FIZ42" s="7"/>
      <c r="FJA42" s="7"/>
      <c r="FJB42" s="7"/>
      <c r="FJC42" s="7"/>
      <c r="FJD42" s="7"/>
      <c r="FJE42" s="7"/>
      <c r="FJF42" s="7"/>
      <c r="FJG42" s="7"/>
      <c r="FJH42" s="7"/>
      <c r="FJI42" s="7"/>
      <c r="FJJ42" s="7"/>
      <c r="FJK42" s="7"/>
      <c r="FJL42" s="7"/>
      <c r="FJM42" s="7"/>
      <c r="FJN42" s="7"/>
      <c r="FJO42" s="7"/>
      <c r="FJP42" s="7"/>
      <c r="FJQ42" s="7"/>
      <c r="FJR42" s="7"/>
      <c r="FJS42" s="7"/>
      <c r="FJT42" s="7"/>
      <c r="FJU42" s="7"/>
      <c r="FJV42" s="7"/>
      <c r="FJW42" s="7"/>
      <c r="FJX42" s="7"/>
      <c r="FJY42" s="7"/>
      <c r="FJZ42" s="7"/>
      <c r="FKA42" s="7"/>
      <c r="FKB42" s="7"/>
      <c r="FKC42" s="7"/>
      <c r="FKD42" s="7"/>
      <c r="FKE42" s="7"/>
      <c r="FKF42" s="7"/>
      <c r="FKG42" s="7"/>
      <c r="FKH42" s="7"/>
      <c r="FKI42" s="7"/>
      <c r="FKJ42" s="7"/>
      <c r="FKK42" s="7"/>
      <c r="FKL42" s="7"/>
      <c r="FKM42" s="7"/>
      <c r="FKN42" s="7"/>
      <c r="FKO42" s="7"/>
      <c r="FKP42" s="7"/>
      <c r="FKQ42" s="7"/>
      <c r="FKR42" s="7"/>
      <c r="FKS42" s="7"/>
      <c r="FKT42" s="7"/>
      <c r="FKU42" s="7"/>
      <c r="FKV42" s="7"/>
      <c r="FKW42" s="7"/>
      <c r="FKX42" s="7"/>
      <c r="FKY42" s="7"/>
      <c r="FKZ42" s="7"/>
      <c r="FLA42" s="7"/>
      <c r="FLB42" s="7"/>
      <c r="FLC42" s="7"/>
      <c r="FLD42" s="7"/>
      <c r="FLE42" s="7"/>
      <c r="FLF42" s="7"/>
      <c r="FLG42" s="7"/>
      <c r="FLH42" s="7"/>
      <c r="FLI42" s="7"/>
      <c r="FLJ42" s="7"/>
      <c r="FLK42" s="7"/>
      <c r="FLL42" s="7"/>
      <c r="FLM42" s="7"/>
      <c r="FLN42" s="7"/>
      <c r="FLO42" s="7"/>
      <c r="FLP42" s="7"/>
      <c r="FLQ42" s="7"/>
      <c r="FLR42" s="7"/>
      <c r="FLS42" s="7"/>
      <c r="FLT42" s="7"/>
      <c r="FLU42" s="7"/>
      <c r="FLV42" s="7"/>
      <c r="FLW42" s="7"/>
      <c r="FLX42" s="7"/>
      <c r="FLY42" s="7"/>
      <c r="FLZ42" s="7"/>
      <c r="FMA42" s="7"/>
      <c r="FMB42" s="7"/>
      <c r="FMC42" s="7"/>
      <c r="FMD42" s="7"/>
      <c r="FME42" s="7"/>
      <c r="FMF42" s="7"/>
      <c r="FMG42" s="7"/>
      <c r="FMH42" s="7"/>
      <c r="FMI42" s="7"/>
      <c r="FMJ42" s="7"/>
      <c r="FMK42" s="7"/>
      <c r="FML42" s="7"/>
      <c r="FMM42" s="7"/>
      <c r="FMN42" s="7"/>
      <c r="FMO42" s="7"/>
      <c r="FMP42" s="7"/>
      <c r="FMQ42" s="7"/>
      <c r="FMR42" s="7"/>
      <c r="FMS42" s="7"/>
      <c r="FMT42" s="7"/>
      <c r="FMU42" s="7"/>
      <c r="FMV42" s="7"/>
      <c r="FMW42" s="7"/>
      <c r="FMX42" s="7"/>
      <c r="FMY42" s="7"/>
      <c r="FMZ42" s="7"/>
      <c r="FNA42" s="7"/>
      <c r="FNB42" s="7"/>
      <c r="FNC42" s="7"/>
      <c r="FND42" s="7"/>
      <c r="FNE42" s="7"/>
      <c r="FNF42" s="7"/>
      <c r="FNG42" s="7"/>
      <c r="FNH42" s="7"/>
      <c r="FNI42" s="7"/>
      <c r="FNJ42" s="7"/>
      <c r="FNK42" s="7"/>
      <c r="FNL42" s="7"/>
      <c r="FNM42" s="7"/>
      <c r="FNN42" s="7"/>
      <c r="FNO42" s="7"/>
      <c r="FNP42" s="7"/>
      <c r="FNQ42" s="7"/>
      <c r="FNR42" s="7"/>
      <c r="FNS42" s="7"/>
      <c r="FNT42" s="7"/>
      <c r="FNU42" s="7"/>
      <c r="FNV42" s="7"/>
      <c r="FNW42" s="7"/>
      <c r="FNX42" s="7"/>
      <c r="FNY42" s="7"/>
      <c r="FNZ42" s="7"/>
      <c r="FOA42" s="7"/>
      <c r="FOB42" s="7"/>
      <c r="FOC42" s="7"/>
      <c r="FOD42" s="7"/>
      <c r="FOE42" s="7"/>
      <c r="FOF42" s="7"/>
      <c r="FOG42" s="7"/>
      <c r="FOH42" s="7"/>
      <c r="FOI42" s="7"/>
      <c r="FOJ42" s="7"/>
      <c r="FOK42" s="7"/>
      <c r="FOL42" s="7"/>
      <c r="FOM42" s="7"/>
      <c r="FON42" s="7"/>
      <c r="FOO42" s="7"/>
      <c r="FOP42" s="7"/>
      <c r="FOQ42" s="7"/>
      <c r="FOR42" s="7"/>
      <c r="FOS42" s="7"/>
      <c r="FOT42" s="7"/>
      <c r="FOU42" s="7"/>
      <c r="FOV42" s="7"/>
      <c r="FOW42" s="7"/>
      <c r="FOX42" s="7"/>
      <c r="FOY42" s="7"/>
      <c r="FOZ42" s="7"/>
      <c r="FPA42" s="7"/>
      <c r="FPB42" s="7"/>
      <c r="FPC42" s="7"/>
      <c r="FPD42" s="7"/>
      <c r="FPE42" s="7"/>
      <c r="FPF42" s="7"/>
      <c r="FPG42" s="7"/>
      <c r="FPH42" s="7"/>
      <c r="FPI42" s="7"/>
      <c r="FPJ42" s="7"/>
      <c r="FPK42" s="7"/>
      <c r="FPL42" s="7"/>
      <c r="FPM42" s="7"/>
      <c r="FPN42" s="7"/>
      <c r="FPO42" s="7"/>
      <c r="FPP42" s="7"/>
      <c r="FPQ42" s="7"/>
      <c r="FPR42" s="7"/>
      <c r="FPS42" s="7"/>
      <c r="FPT42" s="7"/>
      <c r="FPU42" s="7"/>
      <c r="FPV42" s="7"/>
      <c r="FPW42" s="7"/>
      <c r="FPX42" s="7"/>
      <c r="FPY42" s="7"/>
      <c r="FPZ42" s="7"/>
      <c r="FQA42" s="7"/>
      <c r="FQB42" s="7"/>
      <c r="FQC42" s="7"/>
      <c r="FQD42" s="7"/>
      <c r="FQE42" s="7"/>
      <c r="FQF42" s="7"/>
      <c r="FQG42" s="7"/>
      <c r="FQH42" s="7"/>
      <c r="FQI42" s="7"/>
      <c r="FQJ42" s="7"/>
      <c r="FQK42" s="7"/>
      <c r="FQL42" s="7"/>
      <c r="FQM42" s="7"/>
      <c r="FQN42" s="7"/>
      <c r="FQO42" s="7"/>
      <c r="FQP42" s="7"/>
      <c r="FQQ42" s="7"/>
      <c r="FQR42" s="7"/>
      <c r="FQS42" s="7"/>
      <c r="FQT42" s="7"/>
      <c r="FQU42" s="7"/>
      <c r="FQV42" s="7"/>
      <c r="FQW42" s="7"/>
      <c r="FQX42" s="7"/>
      <c r="FQY42" s="7"/>
      <c r="FQZ42" s="7"/>
      <c r="FRA42" s="7"/>
      <c r="FRB42" s="7"/>
      <c r="FRC42" s="7"/>
      <c r="FRD42" s="7"/>
      <c r="FRE42" s="7"/>
      <c r="FRF42" s="7"/>
      <c r="FRG42" s="7"/>
      <c r="FRH42" s="7"/>
      <c r="FRI42" s="7"/>
      <c r="FRJ42" s="7"/>
      <c r="FRK42" s="7"/>
      <c r="FRL42" s="7"/>
      <c r="FRM42" s="7"/>
      <c r="FRN42" s="7"/>
      <c r="FRO42" s="7"/>
      <c r="FRP42" s="7"/>
      <c r="FRQ42" s="7"/>
      <c r="FRR42" s="7"/>
      <c r="FRS42" s="7"/>
      <c r="FRT42" s="7"/>
      <c r="FRU42" s="7"/>
      <c r="FRV42" s="7"/>
      <c r="FRW42" s="7"/>
      <c r="FRX42" s="7"/>
      <c r="FRY42" s="7"/>
      <c r="FRZ42" s="7"/>
      <c r="FSA42" s="7"/>
      <c r="FSB42" s="7"/>
      <c r="FSC42" s="7"/>
      <c r="FSD42" s="7"/>
      <c r="FSE42" s="7"/>
      <c r="FSF42" s="7"/>
      <c r="FSG42" s="7"/>
      <c r="FSH42" s="7"/>
      <c r="FSI42" s="7"/>
      <c r="FSJ42" s="7"/>
      <c r="FSK42" s="7"/>
      <c r="FSL42" s="7"/>
      <c r="FSM42" s="7"/>
      <c r="FSN42" s="7"/>
      <c r="FSO42" s="7"/>
      <c r="FSP42" s="7"/>
      <c r="FSQ42" s="7"/>
      <c r="FSR42" s="7"/>
      <c r="FSS42" s="7"/>
      <c r="FST42" s="7"/>
      <c r="FSU42" s="7"/>
      <c r="FSV42" s="7"/>
      <c r="FSW42" s="7"/>
      <c r="FSX42" s="7"/>
      <c r="FSY42" s="7"/>
      <c r="FSZ42" s="7"/>
      <c r="FTA42" s="7"/>
      <c r="FTB42" s="7"/>
      <c r="FTC42" s="7"/>
      <c r="FTD42" s="7"/>
      <c r="FTE42" s="7"/>
      <c r="FTF42" s="7"/>
      <c r="FTG42" s="7"/>
      <c r="FTH42" s="7"/>
      <c r="FTI42" s="7"/>
      <c r="FTJ42" s="7"/>
      <c r="FTK42" s="7"/>
      <c r="FTL42" s="7"/>
      <c r="FTM42" s="7"/>
      <c r="FTN42" s="7"/>
      <c r="FTO42" s="7"/>
      <c r="FTP42" s="7"/>
      <c r="FTQ42" s="7"/>
      <c r="FTR42" s="7"/>
      <c r="FTS42" s="7"/>
      <c r="FTT42" s="7"/>
      <c r="FTU42" s="7"/>
      <c r="FTV42" s="7"/>
      <c r="FTW42" s="7"/>
      <c r="FTX42" s="7"/>
      <c r="FTY42" s="7"/>
      <c r="FTZ42" s="7"/>
      <c r="FUA42" s="7"/>
      <c r="FUB42" s="7"/>
      <c r="FUC42" s="7"/>
      <c r="FUD42" s="7"/>
      <c r="FUE42" s="7"/>
      <c r="FUF42" s="7"/>
      <c r="FUG42" s="7"/>
      <c r="FUH42" s="7"/>
      <c r="FUI42" s="7"/>
      <c r="FUJ42" s="7"/>
      <c r="FUK42" s="7"/>
      <c r="FUL42" s="7"/>
      <c r="FUM42" s="7"/>
      <c r="FUN42" s="7"/>
      <c r="FUO42" s="7"/>
      <c r="FUP42" s="7"/>
      <c r="FUQ42" s="7"/>
      <c r="FUR42" s="7"/>
      <c r="FUS42" s="7"/>
      <c r="FUT42" s="7"/>
      <c r="FUU42" s="7"/>
      <c r="FUV42" s="7"/>
      <c r="FUW42" s="7"/>
      <c r="FUX42" s="7"/>
      <c r="FUY42" s="7"/>
      <c r="FUZ42" s="7"/>
      <c r="FVA42" s="7"/>
      <c r="FVB42" s="7"/>
      <c r="FVC42" s="7"/>
      <c r="FVD42" s="7"/>
      <c r="FVE42" s="7"/>
      <c r="FVF42" s="7"/>
      <c r="FVG42" s="7"/>
      <c r="FVH42" s="7"/>
      <c r="FVI42" s="7"/>
      <c r="FVJ42" s="7"/>
      <c r="FVK42" s="7"/>
      <c r="FVL42" s="7"/>
      <c r="FVM42" s="7"/>
      <c r="FVN42" s="7"/>
      <c r="FVO42" s="7"/>
      <c r="FVP42" s="7"/>
      <c r="FVQ42" s="7"/>
      <c r="FVR42" s="7"/>
      <c r="FVS42" s="7"/>
      <c r="FVT42" s="7"/>
      <c r="FVU42" s="7"/>
      <c r="FVV42" s="7"/>
      <c r="FVW42" s="7"/>
      <c r="FVX42" s="7"/>
      <c r="FVY42" s="7"/>
      <c r="FVZ42" s="7"/>
      <c r="FWA42" s="7"/>
      <c r="FWB42" s="7"/>
      <c r="FWC42" s="7"/>
      <c r="FWD42" s="7"/>
      <c r="FWE42" s="7"/>
      <c r="FWF42" s="7"/>
      <c r="FWG42" s="7"/>
      <c r="FWH42" s="7"/>
      <c r="FWI42" s="7"/>
      <c r="FWJ42" s="7"/>
      <c r="FWK42" s="7"/>
      <c r="FWL42" s="7"/>
      <c r="FWM42" s="7"/>
      <c r="FWN42" s="7"/>
      <c r="FWO42" s="7"/>
      <c r="FWP42" s="7"/>
      <c r="FWQ42" s="7"/>
      <c r="FWR42" s="7"/>
      <c r="FWS42" s="7"/>
      <c r="FWT42" s="7"/>
      <c r="FWU42" s="7"/>
      <c r="FWV42" s="7"/>
      <c r="FWW42" s="7"/>
      <c r="FWX42" s="7"/>
      <c r="FWY42" s="7"/>
      <c r="FWZ42" s="7"/>
      <c r="FXA42" s="7"/>
      <c r="FXB42" s="7"/>
      <c r="FXC42" s="7"/>
      <c r="FXD42" s="7"/>
      <c r="FXE42" s="7"/>
      <c r="FXF42" s="7"/>
      <c r="FXG42" s="7"/>
      <c r="FXH42" s="7"/>
      <c r="FXI42" s="7"/>
      <c r="FXJ42" s="7"/>
      <c r="FXK42" s="7"/>
      <c r="FXL42" s="7"/>
      <c r="FXM42" s="7"/>
      <c r="FXN42" s="7"/>
      <c r="FXO42" s="7"/>
      <c r="FXP42" s="7"/>
      <c r="FXQ42" s="7"/>
      <c r="FXR42" s="7"/>
      <c r="FXS42" s="7"/>
      <c r="FXT42" s="7"/>
      <c r="FXU42" s="7"/>
      <c r="FXV42" s="7"/>
      <c r="FXW42" s="7"/>
      <c r="FXX42" s="7"/>
      <c r="FXY42" s="7"/>
      <c r="FXZ42" s="7"/>
      <c r="FYA42" s="7"/>
      <c r="FYB42" s="7"/>
      <c r="FYC42" s="7"/>
      <c r="FYD42" s="7"/>
      <c r="FYE42" s="7"/>
      <c r="FYF42" s="7"/>
      <c r="FYG42" s="7"/>
      <c r="FYH42" s="7"/>
      <c r="FYI42" s="7"/>
      <c r="FYJ42" s="7"/>
      <c r="FYK42" s="7"/>
      <c r="FYL42" s="7"/>
      <c r="FYM42" s="7"/>
      <c r="FYN42" s="7"/>
      <c r="FYO42" s="7"/>
      <c r="FYP42" s="7"/>
      <c r="FYQ42" s="7"/>
      <c r="FYR42" s="7"/>
      <c r="FYS42" s="7"/>
      <c r="FYT42" s="7"/>
      <c r="FYU42" s="7"/>
      <c r="FYV42" s="7"/>
      <c r="FYW42" s="7"/>
      <c r="FYX42" s="7"/>
      <c r="FYY42" s="7"/>
      <c r="FYZ42" s="7"/>
      <c r="FZA42" s="7"/>
      <c r="FZB42" s="7"/>
      <c r="FZC42" s="7"/>
      <c r="FZD42" s="7"/>
      <c r="FZE42" s="7"/>
      <c r="FZF42" s="7"/>
      <c r="FZG42" s="7"/>
      <c r="FZH42" s="7"/>
      <c r="FZI42" s="7"/>
      <c r="FZJ42" s="7"/>
      <c r="FZK42" s="7"/>
      <c r="FZL42" s="7"/>
      <c r="FZM42" s="7"/>
      <c r="FZN42" s="7"/>
      <c r="FZO42" s="7"/>
      <c r="FZP42" s="7"/>
      <c r="FZQ42" s="7"/>
      <c r="FZR42" s="7"/>
      <c r="FZS42" s="7"/>
      <c r="FZT42" s="7"/>
      <c r="FZU42" s="7"/>
      <c r="FZV42" s="7"/>
      <c r="FZW42" s="7"/>
      <c r="FZX42" s="7"/>
      <c r="FZY42" s="7"/>
      <c r="FZZ42" s="7"/>
      <c r="GAA42" s="7"/>
      <c r="GAB42" s="7"/>
      <c r="GAC42" s="7"/>
      <c r="GAD42" s="7"/>
      <c r="GAE42" s="7"/>
      <c r="GAF42" s="7"/>
      <c r="GAG42" s="7"/>
      <c r="GAH42" s="7"/>
      <c r="GAI42" s="7"/>
      <c r="GAJ42" s="7"/>
      <c r="GAK42" s="7"/>
      <c r="GAL42" s="7"/>
      <c r="GAM42" s="7"/>
      <c r="GAN42" s="7"/>
      <c r="GAO42" s="7"/>
      <c r="GAP42" s="7"/>
      <c r="GAQ42" s="7"/>
      <c r="GAR42" s="7"/>
      <c r="GAS42" s="7"/>
      <c r="GAT42" s="7"/>
      <c r="GAU42" s="7"/>
      <c r="GAV42" s="7"/>
      <c r="GAW42" s="7"/>
      <c r="GAX42" s="7"/>
      <c r="GAY42" s="7"/>
      <c r="GAZ42" s="7"/>
      <c r="GBA42" s="7"/>
      <c r="GBB42" s="7"/>
      <c r="GBC42" s="7"/>
      <c r="GBD42" s="7"/>
      <c r="GBE42" s="7"/>
      <c r="GBF42" s="7"/>
      <c r="GBG42" s="7"/>
      <c r="GBH42" s="7"/>
      <c r="GBI42" s="7"/>
      <c r="GBJ42" s="7"/>
      <c r="GBK42" s="7"/>
      <c r="GBL42" s="7"/>
      <c r="GBM42" s="7"/>
      <c r="GBN42" s="7"/>
      <c r="GBO42" s="7"/>
      <c r="GBP42" s="7"/>
      <c r="GBQ42" s="7"/>
      <c r="GBR42" s="7"/>
      <c r="GBS42" s="7"/>
      <c r="GBT42" s="7"/>
      <c r="GBU42" s="7"/>
      <c r="GBV42" s="7"/>
      <c r="GBW42" s="7"/>
      <c r="GBX42" s="7"/>
      <c r="GBY42" s="7"/>
      <c r="GBZ42" s="7"/>
      <c r="GCA42" s="7"/>
      <c r="GCB42" s="7"/>
      <c r="GCC42" s="7"/>
      <c r="GCD42" s="7"/>
      <c r="GCE42" s="7"/>
      <c r="GCF42" s="7"/>
      <c r="GCG42" s="7"/>
      <c r="GCH42" s="7"/>
      <c r="GCI42" s="7"/>
      <c r="GCJ42" s="7"/>
      <c r="GCK42" s="7"/>
      <c r="GCL42" s="7"/>
      <c r="GCM42" s="7"/>
      <c r="GCN42" s="7"/>
      <c r="GCO42" s="7"/>
      <c r="GCP42" s="7"/>
      <c r="GCQ42" s="7"/>
      <c r="GCR42" s="7"/>
      <c r="GCS42" s="7"/>
      <c r="GCT42" s="7"/>
      <c r="GCU42" s="7"/>
      <c r="GCV42" s="7"/>
      <c r="GCW42" s="7"/>
      <c r="GCX42" s="7"/>
      <c r="GCY42" s="7"/>
      <c r="GCZ42" s="7"/>
      <c r="GDA42" s="7"/>
      <c r="GDB42" s="7"/>
      <c r="GDC42" s="7"/>
      <c r="GDD42" s="7"/>
      <c r="GDE42" s="7"/>
      <c r="GDF42" s="7"/>
      <c r="GDG42" s="7"/>
      <c r="GDH42" s="7"/>
      <c r="GDI42" s="7"/>
      <c r="GDJ42" s="7"/>
      <c r="GDK42" s="7"/>
      <c r="GDL42" s="7"/>
      <c r="GDM42" s="7"/>
      <c r="GDN42" s="7"/>
      <c r="GDO42" s="7"/>
      <c r="GDP42" s="7"/>
      <c r="GDQ42" s="7"/>
      <c r="GDR42" s="7"/>
      <c r="GDS42" s="7"/>
      <c r="GDT42" s="7"/>
      <c r="GDU42" s="7"/>
      <c r="GDV42" s="7"/>
      <c r="GDW42" s="7"/>
      <c r="GDX42" s="7"/>
      <c r="GDY42" s="7"/>
      <c r="GDZ42" s="7"/>
      <c r="GEA42" s="7"/>
      <c r="GEB42" s="7"/>
      <c r="GEC42" s="7"/>
      <c r="GED42" s="7"/>
      <c r="GEE42" s="7"/>
      <c r="GEF42" s="7"/>
      <c r="GEG42" s="7"/>
      <c r="GEH42" s="7"/>
      <c r="GEI42" s="7"/>
      <c r="GEJ42" s="7"/>
      <c r="GEK42" s="7"/>
      <c r="GEL42" s="7"/>
      <c r="GEM42" s="7"/>
      <c r="GEN42" s="7"/>
      <c r="GEO42" s="7"/>
      <c r="GEP42" s="7"/>
      <c r="GEQ42" s="7"/>
      <c r="GER42" s="7"/>
      <c r="GES42" s="7"/>
      <c r="GET42" s="7"/>
      <c r="GEU42" s="7"/>
      <c r="GEV42" s="7"/>
      <c r="GEW42" s="7"/>
      <c r="GEX42" s="7"/>
      <c r="GEY42" s="7"/>
      <c r="GEZ42" s="7"/>
      <c r="GFA42" s="7"/>
      <c r="GFB42" s="7"/>
      <c r="GFC42" s="7"/>
      <c r="GFD42" s="7"/>
      <c r="GFE42" s="7"/>
      <c r="GFF42" s="7"/>
      <c r="GFG42" s="7"/>
      <c r="GFH42" s="7"/>
      <c r="GFI42" s="7"/>
      <c r="GFJ42" s="7"/>
      <c r="GFK42" s="7"/>
      <c r="GFL42" s="7"/>
      <c r="GFM42" s="7"/>
      <c r="GFN42" s="7"/>
      <c r="GFO42" s="7"/>
      <c r="GFP42" s="7"/>
      <c r="GFQ42" s="7"/>
      <c r="GFR42" s="7"/>
      <c r="GFS42" s="7"/>
      <c r="GFT42" s="7"/>
      <c r="GFU42" s="7"/>
      <c r="GFV42" s="7"/>
      <c r="GFW42" s="7"/>
      <c r="GFX42" s="7"/>
      <c r="GFY42" s="7"/>
      <c r="GFZ42" s="7"/>
      <c r="GGA42" s="7"/>
      <c r="GGB42" s="7"/>
      <c r="GGC42" s="7"/>
      <c r="GGD42" s="7"/>
      <c r="GGE42" s="7"/>
      <c r="GGF42" s="7"/>
      <c r="GGG42" s="7"/>
      <c r="GGH42" s="7"/>
      <c r="GGI42" s="7"/>
      <c r="GGJ42" s="7"/>
      <c r="GGK42" s="7"/>
      <c r="GGL42" s="7"/>
      <c r="GGM42" s="7"/>
      <c r="GGN42" s="7"/>
      <c r="GGO42" s="7"/>
      <c r="GGP42" s="7"/>
      <c r="GGQ42" s="7"/>
      <c r="GGR42" s="7"/>
      <c r="GGS42" s="7"/>
      <c r="GGT42" s="7"/>
      <c r="GGU42" s="7"/>
      <c r="GGV42" s="7"/>
      <c r="GGW42" s="7"/>
      <c r="GGX42" s="7"/>
      <c r="GGY42" s="7"/>
      <c r="GGZ42" s="7"/>
      <c r="GHA42" s="7"/>
      <c r="GHB42" s="7"/>
      <c r="GHC42" s="7"/>
      <c r="GHD42" s="7"/>
      <c r="GHE42" s="7"/>
      <c r="GHF42" s="7"/>
      <c r="GHG42" s="7"/>
      <c r="GHH42" s="7"/>
      <c r="GHI42" s="7"/>
      <c r="GHJ42" s="7"/>
      <c r="GHK42" s="7"/>
      <c r="GHL42" s="7"/>
      <c r="GHM42" s="7"/>
      <c r="GHN42" s="7"/>
      <c r="GHO42" s="7"/>
      <c r="GHP42" s="7"/>
      <c r="GHQ42" s="7"/>
      <c r="GHR42" s="7"/>
      <c r="GHS42" s="7"/>
      <c r="GHT42" s="7"/>
      <c r="GHU42" s="7"/>
      <c r="GHV42" s="7"/>
      <c r="GHW42" s="7"/>
      <c r="GHX42" s="7"/>
      <c r="GHY42" s="7"/>
      <c r="GHZ42" s="7"/>
      <c r="GIA42" s="7"/>
      <c r="GIB42" s="7"/>
      <c r="GIC42" s="7"/>
      <c r="GID42" s="7"/>
      <c r="GIE42" s="7"/>
      <c r="GIF42" s="7"/>
      <c r="GIG42" s="7"/>
      <c r="GIH42" s="7"/>
      <c r="GII42" s="7"/>
      <c r="GIJ42" s="7"/>
      <c r="GIK42" s="7"/>
      <c r="GIL42" s="7"/>
      <c r="GIM42" s="7"/>
      <c r="GIN42" s="7"/>
      <c r="GIO42" s="7"/>
      <c r="GIP42" s="7"/>
      <c r="GIQ42" s="7"/>
      <c r="GIR42" s="7"/>
      <c r="GIS42" s="7"/>
      <c r="GIT42" s="7"/>
      <c r="GIU42" s="7"/>
      <c r="GIV42" s="7"/>
      <c r="GIW42" s="7"/>
      <c r="GIX42" s="7"/>
      <c r="GIY42" s="7"/>
      <c r="GIZ42" s="7"/>
      <c r="GJA42" s="7"/>
      <c r="GJB42" s="7"/>
      <c r="GJC42" s="7"/>
      <c r="GJD42" s="7"/>
      <c r="GJE42" s="7"/>
      <c r="GJF42" s="7"/>
      <c r="GJG42" s="7"/>
      <c r="GJH42" s="7"/>
      <c r="GJI42" s="7"/>
      <c r="GJJ42" s="7"/>
      <c r="GJK42" s="7"/>
      <c r="GJL42" s="7"/>
      <c r="GJM42" s="7"/>
      <c r="GJN42" s="7"/>
      <c r="GJO42" s="7"/>
      <c r="GJP42" s="7"/>
      <c r="GJQ42" s="7"/>
      <c r="GJR42" s="7"/>
      <c r="GJS42" s="7"/>
      <c r="GJT42" s="7"/>
      <c r="GJU42" s="7"/>
      <c r="GJV42" s="7"/>
      <c r="GJW42" s="7"/>
      <c r="GJX42" s="7"/>
      <c r="GJY42" s="7"/>
      <c r="GJZ42" s="7"/>
      <c r="GKA42" s="7"/>
      <c r="GKB42" s="7"/>
      <c r="GKC42" s="7"/>
      <c r="GKD42" s="7"/>
      <c r="GKE42" s="7"/>
      <c r="GKF42" s="7"/>
      <c r="GKG42" s="7"/>
      <c r="GKH42" s="7"/>
      <c r="GKI42" s="7"/>
      <c r="GKJ42" s="7"/>
      <c r="GKK42" s="7"/>
      <c r="GKL42" s="7"/>
      <c r="GKM42" s="7"/>
      <c r="GKN42" s="7"/>
      <c r="GKO42" s="7"/>
      <c r="GKP42" s="7"/>
      <c r="GKQ42" s="7"/>
      <c r="GKR42" s="7"/>
      <c r="GKS42" s="7"/>
      <c r="GKT42" s="7"/>
      <c r="GKU42" s="7"/>
      <c r="GKV42" s="7"/>
      <c r="GKW42" s="7"/>
      <c r="GKX42" s="7"/>
      <c r="GKY42" s="7"/>
      <c r="GKZ42" s="7"/>
      <c r="GLA42" s="7"/>
      <c r="GLB42" s="7"/>
      <c r="GLC42" s="7"/>
      <c r="GLD42" s="7"/>
      <c r="GLE42" s="7"/>
      <c r="GLF42" s="7"/>
      <c r="GLG42" s="7"/>
      <c r="GLH42" s="7"/>
      <c r="GLI42" s="7"/>
      <c r="GLJ42" s="7"/>
      <c r="GLK42" s="7"/>
      <c r="GLL42" s="7"/>
      <c r="GLM42" s="7"/>
      <c r="GLN42" s="7"/>
      <c r="GLO42" s="7"/>
      <c r="GLP42" s="7"/>
      <c r="GLQ42" s="7"/>
      <c r="GLR42" s="7"/>
      <c r="GLS42" s="7"/>
      <c r="GLT42" s="7"/>
      <c r="GLU42" s="7"/>
      <c r="GLV42" s="7"/>
      <c r="GLW42" s="7"/>
      <c r="GLX42" s="7"/>
      <c r="GLY42" s="7"/>
      <c r="GLZ42" s="7"/>
      <c r="GMA42" s="7"/>
      <c r="GMB42" s="7"/>
      <c r="GMC42" s="7"/>
      <c r="GMD42" s="7"/>
      <c r="GME42" s="7"/>
      <c r="GMF42" s="7"/>
      <c r="GMG42" s="7"/>
      <c r="GMH42" s="7"/>
      <c r="GMI42" s="7"/>
      <c r="GMJ42" s="7"/>
      <c r="GMK42" s="7"/>
      <c r="GML42" s="7"/>
      <c r="GMM42" s="7"/>
      <c r="GMN42" s="7"/>
      <c r="GMO42" s="7"/>
      <c r="GMP42" s="7"/>
      <c r="GMQ42" s="7"/>
      <c r="GMR42" s="7"/>
      <c r="GMS42" s="7"/>
      <c r="GMT42" s="7"/>
      <c r="GMU42" s="7"/>
      <c r="GMV42" s="7"/>
      <c r="GMW42" s="7"/>
      <c r="GMX42" s="7"/>
      <c r="GMY42" s="7"/>
      <c r="GMZ42" s="7"/>
      <c r="GNA42" s="7"/>
      <c r="GNB42" s="7"/>
      <c r="GNC42" s="7"/>
      <c r="GND42" s="7"/>
      <c r="GNE42" s="7"/>
      <c r="GNF42" s="7"/>
      <c r="GNG42" s="7"/>
      <c r="GNH42" s="7"/>
      <c r="GNI42" s="7"/>
      <c r="GNJ42" s="7"/>
      <c r="GNK42" s="7"/>
      <c r="GNL42" s="7"/>
      <c r="GNM42" s="7"/>
      <c r="GNN42" s="7"/>
      <c r="GNO42" s="7"/>
      <c r="GNP42" s="7"/>
      <c r="GNQ42" s="7"/>
      <c r="GNR42" s="7"/>
      <c r="GNS42" s="7"/>
      <c r="GNT42" s="7"/>
      <c r="GNU42" s="7"/>
      <c r="GNV42" s="7"/>
      <c r="GNW42" s="7"/>
      <c r="GNX42" s="7"/>
      <c r="GNY42" s="7"/>
      <c r="GNZ42" s="7"/>
      <c r="GOA42" s="7"/>
      <c r="GOB42" s="7"/>
      <c r="GOC42" s="7"/>
      <c r="GOD42" s="7"/>
      <c r="GOE42" s="7"/>
      <c r="GOF42" s="7"/>
      <c r="GOG42" s="7"/>
      <c r="GOH42" s="7"/>
      <c r="GOI42" s="7"/>
      <c r="GOJ42" s="7"/>
      <c r="GOK42" s="7"/>
      <c r="GOL42" s="7"/>
      <c r="GOM42" s="7"/>
      <c r="GON42" s="7"/>
      <c r="GOO42" s="7"/>
      <c r="GOP42" s="7"/>
      <c r="GOQ42" s="7"/>
      <c r="GOR42" s="7"/>
      <c r="GOS42" s="7"/>
      <c r="GOT42" s="7"/>
      <c r="GOU42" s="7"/>
      <c r="GOV42" s="7"/>
      <c r="GOW42" s="7"/>
      <c r="GOX42" s="7"/>
      <c r="GOY42" s="7"/>
      <c r="GOZ42" s="7"/>
      <c r="GPA42" s="7"/>
      <c r="GPB42" s="7"/>
      <c r="GPC42" s="7"/>
      <c r="GPD42" s="7"/>
      <c r="GPE42" s="7"/>
      <c r="GPF42" s="7"/>
      <c r="GPG42" s="7"/>
      <c r="GPH42" s="7"/>
      <c r="GPI42" s="7"/>
      <c r="GPJ42" s="7"/>
      <c r="GPK42" s="7"/>
      <c r="GPL42" s="7"/>
      <c r="GPM42" s="7"/>
      <c r="GPN42" s="7"/>
      <c r="GPO42" s="7"/>
      <c r="GPP42" s="7"/>
      <c r="GPQ42" s="7"/>
      <c r="GPR42" s="7"/>
      <c r="GPS42" s="7"/>
      <c r="GPT42" s="7"/>
      <c r="GPU42" s="7"/>
      <c r="GPV42" s="7"/>
      <c r="GPW42" s="7"/>
      <c r="GPX42" s="7"/>
      <c r="GPY42" s="7"/>
      <c r="GPZ42" s="7"/>
      <c r="GQA42" s="7"/>
      <c r="GQB42" s="7"/>
      <c r="GQC42" s="7"/>
      <c r="GQD42" s="7"/>
      <c r="GQE42" s="7"/>
      <c r="GQF42" s="7"/>
      <c r="GQG42" s="7"/>
      <c r="GQH42" s="7"/>
      <c r="GQI42" s="7"/>
      <c r="GQJ42" s="7"/>
      <c r="GQK42" s="7"/>
      <c r="GQL42" s="7"/>
      <c r="GQM42" s="7"/>
      <c r="GQN42" s="7"/>
      <c r="GQO42" s="7"/>
      <c r="GQP42" s="7"/>
      <c r="GQQ42" s="7"/>
      <c r="GQR42" s="7"/>
      <c r="GQS42" s="7"/>
      <c r="GQT42" s="7"/>
      <c r="GQU42" s="7"/>
      <c r="GQV42" s="7"/>
      <c r="GQW42" s="7"/>
      <c r="GQX42" s="7"/>
      <c r="GQY42" s="7"/>
      <c r="GQZ42" s="7"/>
      <c r="GRA42" s="7"/>
      <c r="GRB42" s="7"/>
      <c r="GRC42" s="7"/>
      <c r="GRD42" s="7"/>
      <c r="GRE42" s="7"/>
      <c r="GRF42" s="7"/>
      <c r="GRG42" s="7"/>
      <c r="GRH42" s="7"/>
      <c r="GRI42" s="7"/>
      <c r="GRJ42" s="7"/>
      <c r="GRK42" s="7"/>
      <c r="GRL42" s="7"/>
      <c r="GRM42" s="7"/>
      <c r="GRN42" s="7"/>
      <c r="GRO42" s="7"/>
      <c r="GRP42" s="7"/>
      <c r="GRQ42" s="7"/>
      <c r="GRR42" s="7"/>
      <c r="GRS42" s="7"/>
      <c r="GRT42" s="7"/>
      <c r="GRU42" s="7"/>
      <c r="GRV42" s="7"/>
      <c r="GRW42" s="7"/>
      <c r="GRX42" s="7"/>
      <c r="GRY42" s="7"/>
      <c r="GRZ42" s="7"/>
      <c r="GSA42" s="7"/>
      <c r="GSB42" s="7"/>
      <c r="GSC42" s="7"/>
      <c r="GSD42" s="7"/>
      <c r="GSE42" s="7"/>
      <c r="GSF42" s="7"/>
      <c r="GSG42" s="7"/>
      <c r="GSH42" s="7"/>
      <c r="GSI42" s="7"/>
      <c r="GSJ42" s="7"/>
      <c r="GSK42" s="7"/>
      <c r="GSL42" s="7"/>
      <c r="GSM42" s="7"/>
      <c r="GSN42" s="7"/>
      <c r="GSO42" s="7"/>
      <c r="GSP42" s="7"/>
      <c r="GSQ42" s="7"/>
      <c r="GSR42" s="7"/>
      <c r="GSS42" s="7"/>
      <c r="GST42" s="7"/>
      <c r="GSU42" s="7"/>
      <c r="GSV42" s="7"/>
      <c r="GSW42" s="7"/>
      <c r="GSX42" s="7"/>
      <c r="GSY42" s="7"/>
      <c r="GSZ42" s="7"/>
      <c r="GTA42" s="7"/>
      <c r="GTB42" s="7"/>
      <c r="GTC42" s="7"/>
      <c r="GTD42" s="7"/>
      <c r="GTE42" s="7"/>
      <c r="GTF42" s="7"/>
      <c r="GTG42" s="7"/>
      <c r="GTH42" s="7"/>
      <c r="GTI42" s="7"/>
      <c r="GTJ42" s="7"/>
      <c r="GTK42" s="7"/>
      <c r="GTL42" s="7"/>
      <c r="GTM42" s="7"/>
      <c r="GTN42" s="7"/>
      <c r="GTO42" s="7"/>
      <c r="GTP42" s="7"/>
      <c r="GTQ42" s="7"/>
      <c r="GTR42" s="7"/>
      <c r="GTS42" s="7"/>
      <c r="GTT42" s="7"/>
      <c r="GTU42" s="7"/>
      <c r="GTV42" s="7"/>
      <c r="GTW42" s="7"/>
      <c r="GTX42" s="7"/>
      <c r="GTY42" s="7"/>
      <c r="GTZ42" s="7"/>
      <c r="GUA42" s="7"/>
      <c r="GUB42" s="7"/>
      <c r="GUC42" s="7"/>
      <c r="GUD42" s="7"/>
      <c r="GUE42" s="7"/>
      <c r="GUF42" s="7"/>
      <c r="GUG42" s="7"/>
      <c r="GUH42" s="7"/>
      <c r="GUI42" s="7"/>
      <c r="GUJ42" s="7"/>
      <c r="GUK42" s="7"/>
      <c r="GUL42" s="7"/>
      <c r="GUM42" s="7"/>
      <c r="GUN42" s="7"/>
      <c r="GUO42" s="7"/>
      <c r="GUP42" s="7"/>
      <c r="GUQ42" s="7"/>
      <c r="GUR42" s="7"/>
      <c r="GUS42" s="7"/>
      <c r="GUT42" s="7"/>
      <c r="GUU42" s="7"/>
      <c r="GUV42" s="7"/>
      <c r="GUW42" s="7"/>
      <c r="GUX42" s="7"/>
      <c r="GUY42" s="7"/>
      <c r="GUZ42" s="7"/>
      <c r="GVA42" s="7"/>
      <c r="GVB42" s="7"/>
      <c r="GVC42" s="7"/>
      <c r="GVD42" s="7"/>
      <c r="GVE42" s="7"/>
      <c r="GVF42" s="7"/>
      <c r="GVG42" s="7"/>
      <c r="GVH42" s="7"/>
      <c r="GVI42" s="7"/>
      <c r="GVJ42" s="7"/>
      <c r="GVK42" s="7"/>
      <c r="GVL42" s="7"/>
      <c r="GVM42" s="7"/>
      <c r="GVN42" s="7"/>
      <c r="GVO42" s="7"/>
      <c r="GVP42" s="7"/>
      <c r="GVQ42" s="7"/>
      <c r="GVR42" s="7"/>
      <c r="GVS42" s="7"/>
      <c r="GVT42" s="7"/>
      <c r="GVU42" s="7"/>
      <c r="GVV42" s="7"/>
      <c r="GVW42" s="7"/>
      <c r="GVX42" s="7"/>
      <c r="GVY42" s="7"/>
      <c r="GVZ42" s="7"/>
      <c r="GWA42" s="7"/>
      <c r="GWB42" s="7"/>
      <c r="GWC42" s="7"/>
      <c r="GWD42" s="7"/>
      <c r="GWE42" s="7"/>
      <c r="GWF42" s="7"/>
      <c r="GWG42" s="7"/>
      <c r="GWH42" s="7"/>
      <c r="GWI42" s="7"/>
      <c r="GWJ42" s="7"/>
      <c r="GWK42" s="7"/>
      <c r="GWL42" s="7"/>
      <c r="GWM42" s="7"/>
      <c r="GWN42" s="7"/>
      <c r="GWO42" s="7"/>
      <c r="GWP42" s="7"/>
      <c r="GWQ42" s="7"/>
      <c r="GWR42" s="7"/>
      <c r="GWS42" s="7"/>
      <c r="GWT42" s="7"/>
      <c r="GWU42" s="7"/>
      <c r="GWV42" s="7"/>
      <c r="GWW42" s="7"/>
      <c r="GWX42" s="7"/>
      <c r="GWY42" s="7"/>
      <c r="GWZ42" s="7"/>
      <c r="GXA42" s="7"/>
      <c r="GXB42" s="7"/>
      <c r="GXC42" s="7"/>
      <c r="GXD42" s="7"/>
      <c r="GXE42" s="7"/>
      <c r="GXF42" s="7"/>
      <c r="GXG42" s="7"/>
      <c r="GXH42" s="7"/>
      <c r="GXI42" s="7"/>
      <c r="GXJ42" s="7"/>
      <c r="GXK42" s="7"/>
      <c r="GXL42" s="7"/>
      <c r="GXM42" s="7"/>
      <c r="GXN42" s="7"/>
      <c r="GXO42" s="7"/>
      <c r="GXP42" s="7"/>
      <c r="GXQ42" s="7"/>
      <c r="GXR42" s="7"/>
      <c r="GXS42" s="7"/>
      <c r="GXT42" s="7"/>
      <c r="GXU42" s="7"/>
      <c r="GXV42" s="7"/>
      <c r="GXW42" s="7"/>
      <c r="GXX42" s="7"/>
      <c r="GXY42" s="7"/>
      <c r="GXZ42" s="7"/>
      <c r="GYA42" s="7"/>
      <c r="GYB42" s="7"/>
      <c r="GYC42" s="7"/>
      <c r="GYD42" s="7"/>
      <c r="GYE42" s="7"/>
      <c r="GYF42" s="7"/>
      <c r="GYG42" s="7"/>
      <c r="GYH42" s="7"/>
      <c r="GYI42" s="7"/>
      <c r="GYJ42" s="7"/>
      <c r="GYK42" s="7"/>
      <c r="GYL42" s="7"/>
      <c r="GYM42" s="7"/>
      <c r="GYN42" s="7"/>
      <c r="GYO42" s="7"/>
      <c r="GYP42" s="7"/>
      <c r="GYQ42" s="7"/>
      <c r="GYR42" s="7"/>
      <c r="GYS42" s="7"/>
      <c r="GYT42" s="7"/>
      <c r="GYU42" s="7"/>
      <c r="GYV42" s="7"/>
      <c r="GYW42" s="7"/>
      <c r="GYX42" s="7"/>
      <c r="GYY42" s="7"/>
      <c r="GYZ42" s="7"/>
      <c r="GZA42" s="7"/>
      <c r="GZB42" s="7"/>
      <c r="GZC42" s="7"/>
      <c r="GZD42" s="7"/>
      <c r="GZE42" s="7"/>
      <c r="GZF42" s="7"/>
      <c r="GZG42" s="7"/>
      <c r="GZH42" s="7"/>
      <c r="GZI42" s="7"/>
      <c r="GZJ42" s="7"/>
      <c r="GZK42" s="7"/>
      <c r="GZL42" s="7"/>
      <c r="GZM42" s="7"/>
      <c r="GZN42" s="7"/>
      <c r="GZO42" s="7"/>
      <c r="GZP42" s="7"/>
      <c r="GZQ42" s="7"/>
      <c r="GZR42" s="7"/>
      <c r="GZS42" s="7"/>
      <c r="GZT42" s="7"/>
      <c r="GZU42" s="7"/>
      <c r="GZV42" s="7"/>
      <c r="GZW42" s="7"/>
      <c r="GZX42" s="7"/>
      <c r="GZY42" s="7"/>
      <c r="GZZ42" s="7"/>
      <c r="HAA42" s="7"/>
      <c r="HAB42" s="7"/>
      <c r="HAC42" s="7"/>
      <c r="HAD42" s="7"/>
      <c r="HAE42" s="7"/>
      <c r="HAF42" s="7"/>
      <c r="HAG42" s="7"/>
      <c r="HAH42" s="7"/>
      <c r="HAI42" s="7"/>
      <c r="HAJ42" s="7"/>
      <c r="HAK42" s="7"/>
      <c r="HAL42" s="7"/>
      <c r="HAM42" s="7"/>
      <c r="HAN42" s="7"/>
      <c r="HAO42" s="7"/>
      <c r="HAP42" s="7"/>
      <c r="HAQ42" s="7"/>
      <c r="HAR42" s="7"/>
      <c r="HAS42" s="7"/>
      <c r="HAT42" s="7"/>
      <c r="HAU42" s="7"/>
      <c r="HAV42" s="7"/>
      <c r="HAW42" s="7"/>
      <c r="HAX42" s="7"/>
      <c r="HAY42" s="7"/>
      <c r="HAZ42" s="7"/>
      <c r="HBA42" s="7"/>
      <c r="HBB42" s="7"/>
      <c r="HBC42" s="7"/>
      <c r="HBD42" s="7"/>
      <c r="HBE42" s="7"/>
      <c r="HBF42" s="7"/>
      <c r="HBG42" s="7"/>
      <c r="HBH42" s="7"/>
      <c r="HBI42" s="7"/>
      <c r="HBJ42" s="7"/>
      <c r="HBK42" s="7"/>
      <c r="HBL42" s="7"/>
      <c r="HBM42" s="7"/>
      <c r="HBN42" s="7"/>
      <c r="HBO42" s="7"/>
      <c r="HBP42" s="7"/>
      <c r="HBQ42" s="7"/>
      <c r="HBR42" s="7"/>
      <c r="HBS42" s="7"/>
      <c r="HBT42" s="7"/>
      <c r="HBU42" s="7"/>
      <c r="HBV42" s="7"/>
      <c r="HBW42" s="7"/>
      <c r="HBX42" s="7"/>
      <c r="HBY42" s="7"/>
      <c r="HBZ42" s="7"/>
      <c r="HCA42" s="7"/>
      <c r="HCB42" s="7"/>
      <c r="HCC42" s="7"/>
      <c r="HCD42" s="7"/>
      <c r="HCE42" s="7"/>
      <c r="HCF42" s="7"/>
      <c r="HCG42" s="7"/>
      <c r="HCH42" s="7"/>
      <c r="HCI42" s="7"/>
      <c r="HCJ42" s="7"/>
      <c r="HCK42" s="7"/>
      <c r="HCL42" s="7"/>
      <c r="HCM42" s="7"/>
      <c r="HCN42" s="7"/>
      <c r="HCO42" s="7"/>
      <c r="HCP42" s="7"/>
      <c r="HCQ42" s="7"/>
      <c r="HCR42" s="7"/>
      <c r="HCS42" s="7"/>
      <c r="HCT42" s="7"/>
      <c r="HCU42" s="7"/>
      <c r="HCV42" s="7"/>
      <c r="HCW42" s="7"/>
      <c r="HCX42" s="7"/>
      <c r="HCY42" s="7"/>
      <c r="HCZ42" s="7"/>
      <c r="HDA42" s="7"/>
      <c r="HDB42" s="7"/>
      <c r="HDC42" s="7"/>
      <c r="HDD42" s="7"/>
      <c r="HDE42" s="7"/>
      <c r="HDF42" s="7"/>
      <c r="HDG42" s="7"/>
      <c r="HDH42" s="7"/>
      <c r="HDI42" s="7"/>
      <c r="HDJ42" s="7"/>
      <c r="HDK42" s="7"/>
      <c r="HDL42" s="7"/>
      <c r="HDM42" s="7"/>
      <c r="HDN42" s="7"/>
      <c r="HDO42" s="7"/>
      <c r="HDP42" s="7"/>
      <c r="HDQ42" s="7"/>
      <c r="HDR42" s="7"/>
      <c r="HDS42" s="7"/>
      <c r="HDT42" s="7"/>
      <c r="HDU42" s="7"/>
      <c r="HDV42" s="7"/>
      <c r="HDW42" s="7"/>
      <c r="HDX42" s="7"/>
      <c r="HDY42" s="7"/>
      <c r="HDZ42" s="7"/>
      <c r="HEA42" s="7"/>
      <c r="HEB42" s="7"/>
      <c r="HEC42" s="7"/>
      <c r="HED42" s="7"/>
      <c r="HEE42" s="7"/>
      <c r="HEF42" s="7"/>
      <c r="HEG42" s="7"/>
      <c r="HEH42" s="7"/>
      <c r="HEI42" s="7"/>
      <c r="HEJ42" s="7"/>
      <c r="HEK42" s="7"/>
      <c r="HEL42" s="7"/>
      <c r="HEM42" s="7"/>
      <c r="HEN42" s="7"/>
      <c r="HEO42" s="7"/>
      <c r="HEP42" s="7"/>
      <c r="HEQ42" s="7"/>
      <c r="HER42" s="7"/>
      <c r="HES42" s="7"/>
      <c r="HET42" s="7"/>
      <c r="HEU42" s="7"/>
      <c r="HEV42" s="7"/>
      <c r="HEW42" s="7"/>
      <c r="HEX42" s="7"/>
      <c r="HEY42" s="7"/>
      <c r="HEZ42" s="7"/>
      <c r="HFA42" s="7"/>
      <c r="HFB42" s="7"/>
      <c r="HFC42" s="7"/>
      <c r="HFD42" s="7"/>
      <c r="HFE42" s="7"/>
      <c r="HFF42" s="7"/>
      <c r="HFG42" s="7"/>
      <c r="HFH42" s="7"/>
      <c r="HFI42" s="7"/>
      <c r="HFJ42" s="7"/>
      <c r="HFK42" s="7"/>
      <c r="HFL42" s="7"/>
      <c r="HFM42" s="7"/>
      <c r="HFN42" s="7"/>
      <c r="HFO42" s="7"/>
      <c r="HFP42" s="7"/>
      <c r="HFQ42" s="7"/>
      <c r="HFR42" s="7"/>
      <c r="HFS42" s="7"/>
      <c r="HFT42" s="7"/>
      <c r="HFU42" s="7"/>
      <c r="HFV42" s="7"/>
      <c r="HFW42" s="7"/>
      <c r="HFX42" s="7"/>
      <c r="HFY42" s="7"/>
      <c r="HFZ42" s="7"/>
      <c r="HGA42" s="7"/>
      <c r="HGB42" s="7"/>
      <c r="HGC42" s="7"/>
      <c r="HGD42" s="7"/>
      <c r="HGE42" s="7"/>
      <c r="HGF42" s="7"/>
      <c r="HGG42" s="7"/>
      <c r="HGH42" s="7"/>
      <c r="HGI42" s="7"/>
      <c r="HGJ42" s="7"/>
      <c r="HGK42" s="7"/>
      <c r="HGL42" s="7"/>
      <c r="HGM42" s="7"/>
      <c r="HGN42" s="7"/>
      <c r="HGO42" s="7"/>
      <c r="HGP42" s="7"/>
      <c r="HGQ42" s="7"/>
      <c r="HGR42" s="7"/>
      <c r="HGS42" s="7"/>
      <c r="HGT42" s="7"/>
      <c r="HGU42" s="7"/>
      <c r="HGV42" s="7"/>
      <c r="HGW42" s="7"/>
      <c r="HGX42" s="7"/>
      <c r="HGY42" s="7"/>
      <c r="HGZ42" s="7"/>
      <c r="HHA42" s="7"/>
      <c r="HHB42" s="7"/>
      <c r="HHC42" s="7"/>
      <c r="HHD42" s="7"/>
      <c r="HHE42" s="7"/>
      <c r="HHF42" s="7"/>
      <c r="HHG42" s="7"/>
      <c r="HHH42" s="7"/>
      <c r="HHI42" s="7"/>
      <c r="HHJ42" s="7"/>
      <c r="HHK42" s="7"/>
      <c r="HHL42" s="7"/>
      <c r="HHM42" s="7"/>
      <c r="HHN42" s="7"/>
      <c r="HHO42" s="7"/>
      <c r="HHP42" s="7"/>
      <c r="HHQ42" s="7"/>
      <c r="HHR42" s="7"/>
      <c r="HHS42" s="7"/>
      <c r="HHT42" s="7"/>
      <c r="HHU42" s="7"/>
      <c r="HHV42" s="7"/>
      <c r="HHW42" s="7"/>
      <c r="HHX42" s="7"/>
      <c r="HHY42" s="7"/>
      <c r="HHZ42" s="7"/>
      <c r="HIA42" s="7"/>
      <c r="HIB42" s="7"/>
      <c r="HIC42" s="7"/>
      <c r="HID42" s="7"/>
      <c r="HIE42" s="7"/>
      <c r="HIF42" s="7"/>
      <c r="HIG42" s="7"/>
      <c r="HIH42" s="7"/>
      <c r="HII42" s="7"/>
      <c r="HIJ42" s="7"/>
      <c r="HIK42" s="7"/>
      <c r="HIL42" s="7"/>
      <c r="HIM42" s="7"/>
      <c r="HIN42" s="7"/>
      <c r="HIO42" s="7"/>
      <c r="HIP42" s="7"/>
      <c r="HIQ42" s="7"/>
      <c r="HIR42" s="7"/>
      <c r="HIS42" s="7"/>
      <c r="HIT42" s="7"/>
      <c r="HIU42" s="7"/>
      <c r="HIV42" s="7"/>
      <c r="HIW42" s="7"/>
      <c r="HIX42" s="7"/>
      <c r="HIY42" s="7"/>
      <c r="HIZ42" s="7"/>
      <c r="HJA42" s="7"/>
      <c r="HJB42" s="7"/>
      <c r="HJC42" s="7"/>
      <c r="HJD42" s="7"/>
      <c r="HJE42" s="7"/>
      <c r="HJF42" s="7"/>
      <c r="HJG42" s="7"/>
      <c r="HJH42" s="7"/>
      <c r="HJI42" s="7"/>
      <c r="HJJ42" s="7"/>
      <c r="HJK42" s="7"/>
      <c r="HJL42" s="7"/>
      <c r="HJM42" s="7"/>
      <c r="HJN42" s="7"/>
      <c r="HJO42" s="7"/>
      <c r="HJP42" s="7"/>
      <c r="HJQ42" s="7"/>
      <c r="HJR42" s="7"/>
      <c r="HJS42" s="7"/>
      <c r="HJT42" s="7"/>
      <c r="HJU42" s="7"/>
      <c r="HJV42" s="7"/>
      <c r="HJW42" s="7"/>
      <c r="HJX42" s="7"/>
      <c r="HJY42" s="7"/>
      <c r="HJZ42" s="7"/>
      <c r="HKA42" s="7"/>
      <c r="HKB42" s="7"/>
      <c r="HKC42" s="7"/>
      <c r="HKD42" s="7"/>
      <c r="HKE42" s="7"/>
      <c r="HKF42" s="7"/>
      <c r="HKG42" s="7"/>
      <c r="HKH42" s="7"/>
      <c r="HKI42" s="7"/>
      <c r="HKJ42" s="7"/>
      <c r="HKK42" s="7"/>
      <c r="HKL42" s="7"/>
      <c r="HKM42" s="7"/>
      <c r="HKN42" s="7"/>
      <c r="HKO42" s="7"/>
      <c r="HKP42" s="7"/>
      <c r="HKQ42" s="7"/>
      <c r="HKR42" s="7"/>
      <c r="HKS42" s="7"/>
      <c r="HKT42" s="7"/>
      <c r="HKU42" s="7"/>
      <c r="HKV42" s="7"/>
      <c r="HKW42" s="7"/>
      <c r="HKX42" s="7"/>
      <c r="HKY42" s="7"/>
      <c r="HKZ42" s="7"/>
      <c r="HLA42" s="7"/>
      <c r="HLB42" s="7"/>
      <c r="HLC42" s="7"/>
      <c r="HLD42" s="7"/>
      <c r="HLE42" s="7"/>
      <c r="HLF42" s="7"/>
      <c r="HLG42" s="7"/>
      <c r="HLH42" s="7"/>
      <c r="HLI42" s="7"/>
      <c r="HLJ42" s="7"/>
      <c r="HLK42" s="7"/>
      <c r="HLL42" s="7"/>
      <c r="HLM42" s="7"/>
      <c r="HLN42" s="7"/>
      <c r="HLO42" s="7"/>
      <c r="HLP42" s="7"/>
      <c r="HLQ42" s="7"/>
      <c r="HLR42" s="7"/>
      <c r="HLS42" s="7"/>
      <c r="HLT42" s="7"/>
      <c r="HLU42" s="7"/>
      <c r="HLV42" s="7"/>
      <c r="HLW42" s="7"/>
      <c r="HLX42" s="7"/>
      <c r="HLY42" s="7"/>
      <c r="HLZ42" s="7"/>
      <c r="HMA42" s="7"/>
      <c r="HMB42" s="7"/>
      <c r="HMC42" s="7"/>
      <c r="HMD42" s="7"/>
      <c r="HME42" s="7"/>
      <c r="HMF42" s="7"/>
      <c r="HMG42" s="7"/>
      <c r="HMH42" s="7"/>
      <c r="HMI42" s="7"/>
      <c r="HMJ42" s="7"/>
      <c r="HMK42" s="7"/>
      <c r="HML42" s="7"/>
      <c r="HMM42" s="7"/>
      <c r="HMN42" s="7"/>
      <c r="HMO42" s="7"/>
      <c r="HMP42" s="7"/>
      <c r="HMQ42" s="7"/>
      <c r="HMR42" s="7"/>
      <c r="HMS42" s="7"/>
      <c r="HMT42" s="7"/>
      <c r="HMU42" s="7"/>
      <c r="HMV42" s="7"/>
      <c r="HMW42" s="7"/>
      <c r="HMX42" s="7"/>
      <c r="HMY42" s="7"/>
      <c r="HMZ42" s="7"/>
      <c r="HNA42" s="7"/>
      <c r="HNB42" s="7"/>
      <c r="HNC42" s="7"/>
      <c r="HND42" s="7"/>
      <c r="HNE42" s="7"/>
      <c r="HNF42" s="7"/>
      <c r="HNG42" s="7"/>
      <c r="HNH42" s="7"/>
      <c r="HNI42" s="7"/>
      <c r="HNJ42" s="7"/>
      <c r="HNK42" s="7"/>
      <c r="HNL42" s="7"/>
      <c r="HNM42" s="7"/>
      <c r="HNN42" s="7"/>
      <c r="HNO42" s="7"/>
      <c r="HNP42" s="7"/>
      <c r="HNQ42" s="7"/>
      <c r="HNR42" s="7"/>
      <c r="HNS42" s="7"/>
      <c r="HNT42" s="7"/>
      <c r="HNU42" s="7"/>
      <c r="HNV42" s="7"/>
      <c r="HNW42" s="7"/>
      <c r="HNX42" s="7"/>
      <c r="HNY42" s="7"/>
      <c r="HNZ42" s="7"/>
      <c r="HOA42" s="7"/>
      <c r="HOB42" s="7"/>
      <c r="HOC42" s="7"/>
      <c r="HOD42" s="7"/>
      <c r="HOE42" s="7"/>
      <c r="HOF42" s="7"/>
      <c r="HOG42" s="7"/>
      <c r="HOH42" s="7"/>
      <c r="HOI42" s="7"/>
      <c r="HOJ42" s="7"/>
      <c r="HOK42" s="7"/>
      <c r="HOL42" s="7"/>
      <c r="HOM42" s="7"/>
      <c r="HON42" s="7"/>
      <c r="HOO42" s="7"/>
      <c r="HOP42" s="7"/>
      <c r="HOQ42" s="7"/>
      <c r="HOR42" s="7"/>
      <c r="HOS42" s="7"/>
      <c r="HOT42" s="7"/>
      <c r="HOU42" s="7"/>
      <c r="HOV42" s="7"/>
      <c r="HOW42" s="7"/>
      <c r="HOX42" s="7"/>
      <c r="HOY42" s="7"/>
      <c r="HOZ42" s="7"/>
      <c r="HPA42" s="7"/>
      <c r="HPB42" s="7"/>
      <c r="HPC42" s="7"/>
      <c r="HPD42" s="7"/>
      <c r="HPE42" s="7"/>
      <c r="HPF42" s="7"/>
      <c r="HPG42" s="7"/>
      <c r="HPH42" s="7"/>
      <c r="HPI42" s="7"/>
      <c r="HPJ42" s="7"/>
      <c r="HPK42" s="7"/>
      <c r="HPL42" s="7"/>
      <c r="HPM42" s="7"/>
      <c r="HPN42" s="7"/>
      <c r="HPO42" s="7"/>
      <c r="HPP42" s="7"/>
      <c r="HPQ42" s="7"/>
      <c r="HPR42" s="7"/>
      <c r="HPS42" s="7"/>
      <c r="HPT42" s="7"/>
      <c r="HPU42" s="7"/>
      <c r="HPV42" s="7"/>
      <c r="HPW42" s="7"/>
      <c r="HPX42" s="7"/>
      <c r="HPY42" s="7"/>
      <c r="HPZ42" s="7"/>
      <c r="HQA42" s="7"/>
      <c r="HQB42" s="7"/>
      <c r="HQC42" s="7"/>
      <c r="HQD42" s="7"/>
      <c r="HQE42" s="7"/>
      <c r="HQF42" s="7"/>
      <c r="HQG42" s="7"/>
      <c r="HQH42" s="7"/>
      <c r="HQI42" s="7"/>
      <c r="HQJ42" s="7"/>
      <c r="HQK42" s="7"/>
      <c r="HQL42" s="7"/>
      <c r="HQM42" s="7"/>
      <c r="HQN42" s="7"/>
      <c r="HQO42" s="7"/>
      <c r="HQP42" s="7"/>
      <c r="HQQ42" s="7"/>
      <c r="HQR42" s="7"/>
      <c r="HQS42" s="7"/>
      <c r="HQT42" s="7"/>
      <c r="HQU42" s="7"/>
      <c r="HQV42" s="7"/>
      <c r="HQW42" s="7"/>
      <c r="HQX42" s="7"/>
      <c r="HQY42" s="7"/>
      <c r="HQZ42" s="7"/>
      <c r="HRA42" s="7"/>
      <c r="HRB42" s="7"/>
      <c r="HRC42" s="7"/>
      <c r="HRD42" s="7"/>
      <c r="HRE42" s="7"/>
      <c r="HRF42" s="7"/>
      <c r="HRG42" s="7"/>
      <c r="HRH42" s="7"/>
      <c r="HRI42" s="7"/>
      <c r="HRJ42" s="7"/>
      <c r="HRK42" s="7"/>
      <c r="HRL42" s="7"/>
      <c r="HRM42" s="7"/>
      <c r="HRN42" s="7"/>
      <c r="HRO42" s="7"/>
      <c r="HRP42" s="7"/>
      <c r="HRQ42" s="7"/>
      <c r="HRR42" s="7"/>
      <c r="HRS42" s="7"/>
      <c r="HRT42" s="7"/>
      <c r="HRU42" s="7"/>
      <c r="HRV42" s="7"/>
      <c r="HRW42" s="7"/>
      <c r="HRX42" s="7"/>
      <c r="HRY42" s="7"/>
      <c r="HRZ42" s="7"/>
      <c r="HSA42" s="7"/>
      <c r="HSB42" s="7"/>
      <c r="HSC42" s="7"/>
      <c r="HSD42" s="7"/>
      <c r="HSE42" s="7"/>
      <c r="HSF42" s="7"/>
      <c r="HSG42" s="7"/>
      <c r="HSH42" s="7"/>
      <c r="HSI42" s="7"/>
      <c r="HSJ42" s="7"/>
      <c r="HSK42" s="7"/>
      <c r="HSL42" s="7"/>
      <c r="HSM42" s="7"/>
      <c r="HSN42" s="7"/>
      <c r="HSO42" s="7"/>
      <c r="HSP42" s="7"/>
      <c r="HSQ42" s="7"/>
      <c r="HSR42" s="7"/>
      <c r="HSS42" s="7"/>
      <c r="HST42" s="7"/>
      <c r="HSU42" s="7"/>
      <c r="HSV42" s="7"/>
      <c r="HSW42" s="7"/>
      <c r="HSX42" s="7"/>
      <c r="HSY42" s="7"/>
      <c r="HSZ42" s="7"/>
      <c r="HTA42" s="7"/>
      <c r="HTB42" s="7"/>
      <c r="HTC42" s="7"/>
      <c r="HTD42" s="7"/>
      <c r="HTE42" s="7"/>
      <c r="HTF42" s="7"/>
      <c r="HTG42" s="7"/>
      <c r="HTH42" s="7"/>
      <c r="HTI42" s="7"/>
      <c r="HTJ42" s="7"/>
      <c r="HTK42" s="7"/>
      <c r="HTL42" s="7"/>
      <c r="HTM42" s="7"/>
      <c r="HTN42" s="7"/>
      <c r="HTO42" s="7"/>
      <c r="HTP42" s="7"/>
      <c r="HTQ42" s="7"/>
      <c r="HTR42" s="7"/>
      <c r="HTS42" s="7"/>
      <c r="HTT42" s="7"/>
      <c r="HTU42" s="7"/>
      <c r="HTV42" s="7"/>
      <c r="HTW42" s="7"/>
      <c r="HTX42" s="7"/>
      <c r="HTY42" s="7"/>
      <c r="HTZ42" s="7"/>
      <c r="HUA42" s="7"/>
      <c r="HUB42" s="7"/>
      <c r="HUC42" s="7"/>
      <c r="HUD42" s="7"/>
      <c r="HUE42" s="7"/>
      <c r="HUF42" s="7"/>
      <c r="HUG42" s="7"/>
      <c r="HUH42" s="7"/>
      <c r="HUI42" s="7"/>
      <c r="HUJ42" s="7"/>
      <c r="HUK42" s="7"/>
      <c r="HUL42" s="7"/>
      <c r="HUM42" s="7"/>
      <c r="HUN42" s="7"/>
      <c r="HUO42" s="7"/>
      <c r="HUP42" s="7"/>
      <c r="HUQ42" s="7"/>
      <c r="HUR42" s="7"/>
      <c r="HUS42" s="7"/>
      <c r="HUT42" s="7"/>
      <c r="HUU42" s="7"/>
      <c r="HUV42" s="7"/>
      <c r="HUW42" s="7"/>
      <c r="HUX42" s="7"/>
      <c r="HUY42" s="7"/>
      <c r="HUZ42" s="7"/>
      <c r="HVA42" s="7"/>
      <c r="HVB42" s="7"/>
      <c r="HVC42" s="7"/>
      <c r="HVD42" s="7"/>
      <c r="HVE42" s="7"/>
      <c r="HVF42" s="7"/>
      <c r="HVG42" s="7"/>
      <c r="HVH42" s="7"/>
      <c r="HVI42" s="7"/>
      <c r="HVJ42" s="7"/>
      <c r="HVK42" s="7"/>
      <c r="HVL42" s="7"/>
      <c r="HVM42" s="7"/>
      <c r="HVN42" s="7"/>
      <c r="HVO42" s="7"/>
      <c r="HVP42" s="7"/>
      <c r="HVQ42" s="7"/>
      <c r="HVR42" s="7"/>
      <c r="HVS42" s="7"/>
      <c r="HVT42" s="7"/>
      <c r="HVU42" s="7"/>
      <c r="HVV42" s="7"/>
      <c r="HVW42" s="7"/>
      <c r="HVX42" s="7"/>
      <c r="HVY42" s="7"/>
      <c r="HVZ42" s="7"/>
      <c r="HWA42" s="7"/>
      <c r="HWB42" s="7"/>
      <c r="HWC42" s="7"/>
      <c r="HWD42" s="7"/>
      <c r="HWE42" s="7"/>
      <c r="HWF42" s="7"/>
      <c r="HWG42" s="7"/>
      <c r="HWH42" s="7"/>
      <c r="HWI42" s="7"/>
      <c r="HWJ42" s="7"/>
      <c r="HWK42" s="7"/>
      <c r="HWL42" s="7"/>
      <c r="HWM42" s="7"/>
      <c r="HWN42" s="7"/>
      <c r="HWO42" s="7"/>
      <c r="HWP42" s="7"/>
      <c r="HWQ42" s="7"/>
      <c r="HWR42" s="7"/>
      <c r="HWS42" s="7"/>
      <c r="HWT42" s="7"/>
      <c r="HWU42" s="7"/>
      <c r="HWV42" s="7"/>
      <c r="HWW42" s="7"/>
      <c r="HWX42" s="7"/>
      <c r="HWY42" s="7"/>
      <c r="HWZ42" s="7"/>
      <c r="HXA42" s="7"/>
      <c r="HXB42" s="7"/>
      <c r="HXC42" s="7"/>
      <c r="HXD42" s="7"/>
      <c r="HXE42" s="7"/>
      <c r="HXF42" s="7"/>
      <c r="HXG42" s="7"/>
      <c r="HXH42" s="7"/>
      <c r="HXI42" s="7"/>
      <c r="HXJ42" s="7"/>
      <c r="HXK42" s="7"/>
      <c r="HXL42" s="7"/>
      <c r="HXM42" s="7"/>
      <c r="HXN42" s="7"/>
      <c r="HXO42" s="7"/>
      <c r="HXP42" s="7"/>
      <c r="HXQ42" s="7"/>
      <c r="HXR42" s="7"/>
      <c r="HXS42" s="7"/>
      <c r="HXT42" s="7"/>
      <c r="HXU42" s="7"/>
      <c r="HXV42" s="7"/>
      <c r="HXW42" s="7"/>
      <c r="HXX42" s="7"/>
      <c r="HXY42" s="7"/>
      <c r="HXZ42" s="7"/>
      <c r="HYA42" s="7"/>
      <c r="HYB42" s="7"/>
      <c r="HYC42" s="7"/>
      <c r="HYD42" s="7"/>
      <c r="HYE42" s="7"/>
      <c r="HYF42" s="7"/>
      <c r="HYG42" s="7"/>
      <c r="HYH42" s="7"/>
      <c r="HYI42" s="7"/>
      <c r="HYJ42" s="7"/>
      <c r="HYK42" s="7"/>
      <c r="HYL42" s="7"/>
      <c r="HYM42" s="7"/>
      <c r="HYN42" s="7"/>
      <c r="HYO42" s="7"/>
      <c r="HYP42" s="7"/>
      <c r="HYQ42" s="7"/>
      <c r="HYR42" s="7"/>
      <c r="HYS42" s="7"/>
      <c r="HYT42" s="7"/>
      <c r="HYU42" s="7"/>
      <c r="HYV42" s="7"/>
      <c r="HYW42" s="7"/>
      <c r="HYX42" s="7"/>
      <c r="HYY42" s="7"/>
      <c r="HYZ42" s="7"/>
      <c r="HZA42" s="7"/>
      <c r="HZB42" s="7"/>
      <c r="HZC42" s="7"/>
      <c r="HZD42" s="7"/>
      <c r="HZE42" s="7"/>
      <c r="HZF42" s="7"/>
      <c r="HZG42" s="7"/>
      <c r="HZH42" s="7"/>
      <c r="HZI42" s="7"/>
      <c r="HZJ42" s="7"/>
      <c r="HZK42" s="7"/>
      <c r="HZL42" s="7"/>
      <c r="HZM42" s="7"/>
      <c r="HZN42" s="7"/>
      <c r="HZO42" s="7"/>
      <c r="HZP42" s="7"/>
      <c r="HZQ42" s="7"/>
      <c r="HZR42" s="7"/>
      <c r="HZS42" s="7"/>
      <c r="HZT42" s="7"/>
      <c r="HZU42" s="7"/>
      <c r="HZV42" s="7"/>
      <c r="HZW42" s="7"/>
      <c r="HZX42" s="7"/>
      <c r="HZY42" s="7"/>
      <c r="HZZ42" s="7"/>
      <c r="IAA42" s="7"/>
      <c r="IAB42" s="7"/>
      <c r="IAC42" s="7"/>
      <c r="IAD42" s="7"/>
      <c r="IAE42" s="7"/>
      <c r="IAF42" s="7"/>
      <c r="IAG42" s="7"/>
      <c r="IAH42" s="7"/>
      <c r="IAI42" s="7"/>
      <c r="IAJ42" s="7"/>
      <c r="IAK42" s="7"/>
      <c r="IAL42" s="7"/>
      <c r="IAM42" s="7"/>
      <c r="IAN42" s="7"/>
      <c r="IAO42" s="7"/>
      <c r="IAP42" s="7"/>
      <c r="IAQ42" s="7"/>
      <c r="IAR42" s="7"/>
      <c r="IAS42" s="7"/>
      <c r="IAT42" s="7"/>
      <c r="IAU42" s="7"/>
      <c r="IAV42" s="7"/>
      <c r="IAW42" s="7"/>
      <c r="IAX42" s="7"/>
      <c r="IAY42" s="7"/>
      <c r="IAZ42" s="7"/>
      <c r="IBA42" s="7"/>
      <c r="IBB42" s="7"/>
      <c r="IBC42" s="7"/>
      <c r="IBD42" s="7"/>
      <c r="IBE42" s="7"/>
      <c r="IBF42" s="7"/>
      <c r="IBG42" s="7"/>
      <c r="IBH42" s="7"/>
      <c r="IBI42" s="7"/>
      <c r="IBJ42" s="7"/>
      <c r="IBK42" s="7"/>
      <c r="IBL42" s="7"/>
      <c r="IBM42" s="7"/>
      <c r="IBN42" s="7"/>
      <c r="IBO42" s="7"/>
      <c r="IBP42" s="7"/>
      <c r="IBQ42" s="7"/>
      <c r="IBR42" s="7"/>
      <c r="IBS42" s="7"/>
      <c r="IBT42" s="7"/>
      <c r="IBU42" s="7"/>
      <c r="IBV42" s="7"/>
      <c r="IBW42" s="7"/>
      <c r="IBX42" s="7"/>
      <c r="IBY42" s="7"/>
      <c r="IBZ42" s="7"/>
      <c r="ICA42" s="7"/>
      <c r="ICB42" s="7"/>
      <c r="ICC42" s="7"/>
      <c r="ICD42" s="7"/>
      <c r="ICE42" s="7"/>
      <c r="ICF42" s="7"/>
      <c r="ICG42" s="7"/>
      <c r="ICH42" s="7"/>
      <c r="ICI42" s="7"/>
      <c r="ICJ42" s="7"/>
      <c r="ICK42" s="7"/>
      <c r="ICL42" s="7"/>
      <c r="ICM42" s="7"/>
      <c r="ICN42" s="7"/>
      <c r="ICO42" s="7"/>
      <c r="ICP42" s="7"/>
      <c r="ICQ42" s="7"/>
      <c r="ICR42" s="7"/>
      <c r="ICS42" s="7"/>
      <c r="ICT42" s="7"/>
      <c r="ICU42" s="7"/>
      <c r="ICV42" s="7"/>
      <c r="ICW42" s="7"/>
      <c r="ICX42" s="7"/>
      <c r="ICY42" s="7"/>
      <c r="ICZ42" s="7"/>
      <c r="IDA42" s="7"/>
      <c r="IDB42" s="7"/>
      <c r="IDC42" s="7"/>
      <c r="IDD42" s="7"/>
      <c r="IDE42" s="7"/>
      <c r="IDF42" s="7"/>
      <c r="IDG42" s="7"/>
      <c r="IDH42" s="7"/>
      <c r="IDI42" s="7"/>
      <c r="IDJ42" s="7"/>
      <c r="IDK42" s="7"/>
      <c r="IDL42" s="7"/>
      <c r="IDM42" s="7"/>
      <c r="IDN42" s="7"/>
      <c r="IDO42" s="7"/>
      <c r="IDP42" s="7"/>
      <c r="IDQ42" s="7"/>
      <c r="IDR42" s="7"/>
      <c r="IDS42" s="7"/>
      <c r="IDT42" s="7"/>
      <c r="IDU42" s="7"/>
      <c r="IDV42" s="7"/>
      <c r="IDW42" s="7"/>
      <c r="IDX42" s="7"/>
      <c r="IDY42" s="7"/>
      <c r="IDZ42" s="7"/>
      <c r="IEA42" s="7"/>
      <c r="IEB42" s="7"/>
      <c r="IEC42" s="7"/>
      <c r="IED42" s="7"/>
      <c r="IEE42" s="7"/>
      <c r="IEF42" s="7"/>
      <c r="IEG42" s="7"/>
      <c r="IEH42" s="7"/>
      <c r="IEI42" s="7"/>
      <c r="IEJ42" s="7"/>
      <c r="IEK42" s="7"/>
      <c r="IEL42" s="7"/>
      <c r="IEM42" s="7"/>
      <c r="IEN42" s="7"/>
      <c r="IEO42" s="7"/>
      <c r="IEP42" s="7"/>
      <c r="IEQ42" s="7"/>
      <c r="IER42" s="7"/>
      <c r="IES42" s="7"/>
      <c r="IET42" s="7"/>
      <c r="IEU42" s="7"/>
      <c r="IEV42" s="7"/>
      <c r="IEW42" s="7"/>
      <c r="IEX42" s="7"/>
      <c r="IEY42" s="7"/>
      <c r="IEZ42" s="7"/>
      <c r="IFA42" s="7"/>
      <c r="IFB42" s="7"/>
      <c r="IFC42" s="7"/>
      <c r="IFD42" s="7"/>
      <c r="IFE42" s="7"/>
      <c r="IFF42" s="7"/>
      <c r="IFG42" s="7"/>
      <c r="IFH42" s="7"/>
      <c r="IFI42" s="7"/>
      <c r="IFJ42" s="7"/>
      <c r="IFK42" s="7"/>
      <c r="IFL42" s="7"/>
      <c r="IFM42" s="7"/>
      <c r="IFN42" s="7"/>
      <c r="IFO42" s="7"/>
      <c r="IFP42" s="7"/>
      <c r="IFQ42" s="7"/>
      <c r="IFR42" s="7"/>
      <c r="IFS42" s="7"/>
      <c r="IFT42" s="7"/>
      <c r="IFU42" s="7"/>
      <c r="IFV42" s="7"/>
      <c r="IFW42" s="7"/>
      <c r="IFX42" s="7"/>
      <c r="IFY42" s="7"/>
      <c r="IFZ42" s="7"/>
      <c r="IGA42" s="7"/>
      <c r="IGB42" s="7"/>
      <c r="IGC42" s="7"/>
      <c r="IGD42" s="7"/>
      <c r="IGE42" s="7"/>
      <c r="IGF42" s="7"/>
      <c r="IGG42" s="7"/>
      <c r="IGH42" s="7"/>
      <c r="IGI42" s="7"/>
      <c r="IGJ42" s="7"/>
      <c r="IGK42" s="7"/>
      <c r="IGL42" s="7"/>
      <c r="IGM42" s="7"/>
      <c r="IGN42" s="7"/>
      <c r="IGO42" s="7"/>
      <c r="IGP42" s="7"/>
      <c r="IGQ42" s="7"/>
      <c r="IGR42" s="7"/>
      <c r="IGS42" s="7"/>
      <c r="IGT42" s="7"/>
      <c r="IGU42" s="7"/>
      <c r="IGV42" s="7"/>
      <c r="IGW42" s="7"/>
      <c r="IGX42" s="7"/>
      <c r="IGY42" s="7"/>
      <c r="IGZ42" s="7"/>
      <c r="IHA42" s="7"/>
      <c r="IHB42" s="7"/>
      <c r="IHC42" s="7"/>
      <c r="IHD42" s="7"/>
      <c r="IHE42" s="7"/>
      <c r="IHF42" s="7"/>
      <c r="IHG42" s="7"/>
      <c r="IHH42" s="7"/>
      <c r="IHI42" s="7"/>
      <c r="IHJ42" s="7"/>
      <c r="IHK42" s="7"/>
      <c r="IHL42" s="7"/>
      <c r="IHM42" s="7"/>
      <c r="IHN42" s="7"/>
      <c r="IHO42" s="7"/>
      <c r="IHP42" s="7"/>
      <c r="IHQ42" s="7"/>
      <c r="IHR42" s="7"/>
      <c r="IHS42" s="7"/>
      <c r="IHT42" s="7"/>
      <c r="IHU42" s="7"/>
      <c r="IHV42" s="7"/>
      <c r="IHW42" s="7"/>
      <c r="IHX42" s="7"/>
      <c r="IHY42" s="7"/>
      <c r="IHZ42" s="7"/>
      <c r="IIA42" s="7"/>
      <c r="IIB42" s="7"/>
      <c r="IIC42" s="7"/>
      <c r="IID42" s="7"/>
      <c r="IIE42" s="7"/>
      <c r="IIF42" s="7"/>
      <c r="IIG42" s="7"/>
      <c r="IIH42" s="7"/>
      <c r="III42" s="7"/>
      <c r="IIJ42" s="7"/>
      <c r="IIK42" s="7"/>
      <c r="IIL42" s="7"/>
      <c r="IIM42" s="7"/>
      <c r="IIN42" s="7"/>
      <c r="IIO42" s="7"/>
      <c r="IIP42" s="7"/>
      <c r="IIQ42" s="7"/>
      <c r="IIR42" s="7"/>
      <c r="IIS42" s="7"/>
      <c r="IIT42" s="7"/>
      <c r="IIU42" s="7"/>
      <c r="IIV42" s="7"/>
      <c r="IIW42" s="7"/>
      <c r="IIX42" s="7"/>
      <c r="IIY42" s="7"/>
      <c r="IIZ42" s="7"/>
      <c r="IJA42" s="7"/>
      <c r="IJB42" s="7"/>
      <c r="IJC42" s="7"/>
      <c r="IJD42" s="7"/>
      <c r="IJE42" s="7"/>
      <c r="IJF42" s="7"/>
      <c r="IJG42" s="7"/>
      <c r="IJH42" s="7"/>
      <c r="IJI42" s="7"/>
      <c r="IJJ42" s="7"/>
      <c r="IJK42" s="7"/>
      <c r="IJL42" s="7"/>
      <c r="IJM42" s="7"/>
      <c r="IJN42" s="7"/>
      <c r="IJO42" s="7"/>
      <c r="IJP42" s="7"/>
      <c r="IJQ42" s="7"/>
      <c r="IJR42" s="7"/>
      <c r="IJS42" s="7"/>
      <c r="IJT42" s="7"/>
      <c r="IJU42" s="7"/>
      <c r="IJV42" s="7"/>
      <c r="IJW42" s="7"/>
      <c r="IJX42" s="7"/>
      <c r="IJY42" s="7"/>
      <c r="IJZ42" s="7"/>
      <c r="IKA42" s="7"/>
      <c r="IKB42" s="7"/>
      <c r="IKC42" s="7"/>
      <c r="IKD42" s="7"/>
      <c r="IKE42" s="7"/>
      <c r="IKF42" s="7"/>
      <c r="IKG42" s="7"/>
      <c r="IKH42" s="7"/>
      <c r="IKI42" s="7"/>
      <c r="IKJ42" s="7"/>
      <c r="IKK42" s="7"/>
      <c r="IKL42" s="7"/>
      <c r="IKM42" s="7"/>
      <c r="IKN42" s="7"/>
      <c r="IKO42" s="7"/>
      <c r="IKP42" s="7"/>
      <c r="IKQ42" s="7"/>
      <c r="IKR42" s="7"/>
      <c r="IKS42" s="7"/>
      <c r="IKT42" s="7"/>
      <c r="IKU42" s="7"/>
      <c r="IKV42" s="7"/>
      <c r="IKW42" s="7"/>
      <c r="IKX42" s="7"/>
      <c r="IKY42" s="7"/>
      <c r="IKZ42" s="7"/>
      <c r="ILA42" s="7"/>
      <c r="ILB42" s="7"/>
      <c r="ILC42" s="7"/>
      <c r="ILD42" s="7"/>
      <c r="ILE42" s="7"/>
      <c r="ILF42" s="7"/>
      <c r="ILG42" s="7"/>
      <c r="ILH42" s="7"/>
      <c r="ILI42" s="7"/>
      <c r="ILJ42" s="7"/>
      <c r="ILK42" s="7"/>
      <c r="ILL42" s="7"/>
      <c r="ILM42" s="7"/>
      <c r="ILN42" s="7"/>
      <c r="ILO42" s="7"/>
      <c r="ILP42" s="7"/>
      <c r="ILQ42" s="7"/>
      <c r="ILR42" s="7"/>
      <c r="ILS42" s="7"/>
      <c r="ILT42" s="7"/>
      <c r="ILU42" s="7"/>
      <c r="ILV42" s="7"/>
      <c r="ILW42" s="7"/>
      <c r="ILX42" s="7"/>
      <c r="ILY42" s="7"/>
      <c r="ILZ42" s="7"/>
      <c r="IMA42" s="7"/>
      <c r="IMB42" s="7"/>
      <c r="IMC42" s="7"/>
      <c r="IMD42" s="7"/>
      <c r="IME42" s="7"/>
      <c r="IMF42" s="7"/>
      <c r="IMG42" s="7"/>
      <c r="IMH42" s="7"/>
      <c r="IMI42" s="7"/>
      <c r="IMJ42" s="7"/>
      <c r="IMK42" s="7"/>
      <c r="IML42" s="7"/>
      <c r="IMM42" s="7"/>
      <c r="IMN42" s="7"/>
      <c r="IMO42" s="7"/>
      <c r="IMP42" s="7"/>
      <c r="IMQ42" s="7"/>
      <c r="IMR42" s="7"/>
      <c r="IMS42" s="7"/>
      <c r="IMT42" s="7"/>
      <c r="IMU42" s="7"/>
      <c r="IMV42" s="7"/>
      <c r="IMW42" s="7"/>
      <c r="IMX42" s="7"/>
      <c r="IMY42" s="7"/>
      <c r="IMZ42" s="7"/>
      <c r="INA42" s="7"/>
      <c r="INB42" s="7"/>
      <c r="INC42" s="7"/>
      <c r="IND42" s="7"/>
      <c r="INE42" s="7"/>
      <c r="INF42" s="7"/>
      <c r="ING42" s="7"/>
      <c r="INH42" s="7"/>
      <c r="INI42" s="7"/>
      <c r="INJ42" s="7"/>
      <c r="INK42" s="7"/>
      <c r="INL42" s="7"/>
      <c r="INM42" s="7"/>
      <c r="INN42" s="7"/>
      <c r="INO42" s="7"/>
      <c r="INP42" s="7"/>
      <c r="INQ42" s="7"/>
      <c r="INR42" s="7"/>
      <c r="INS42" s="7"/>
      <c r="INT42" s="7"/>
      <c r="INU42" s="7"/>
      <c r="INV42" s="7"/>
      <c r="INW42" s="7"/>
      <c r="INX42" s="7"/>
      <c r="INY42" s="7"/>
      <c r="INZ42" s="7"/>
      <c r="IOA42" s="7"/>
      <c r="IOB42" s="7"/>
      <c r="IOC42" s="7"/>
      <c r="IOD42" s="7"/>
      <c r="IOE42" s="7"/>
      <c r="IOF42" s="7"/>
      <c r="IOG42" s="7"/>
      <c r="IOH42" s="7"/>
      <c r="IOI42" s="7"/>
      <c r="IOJ42" s="7"/>
      <c r="IOK42" s="7"/>
      <c r="IOL42" s="7"/>
      <c r="IOM42" s="7"/>
      <c r="ION42" s="7"/>
      <c r="IOO42" s="7"/>
      <c r="IOP42" s="7"/>
      <c r="IOQ42" s="7"/>
      <c r="IOR42" s="7"/>
      <c r="IOS42" s="7"/>
      <c r="IOT42" s="7"/>
      <c r="IOU42" s="7"/>
      <c r="IOV42" s="7"/>
      <c r="IOW42" s="7"/>
      <c r="IOX42" s="7"/>
      <c r="IOY42" s="7"/>
      <c r="IOZ42" s="7"/>
      <c r="IPA42" s="7"/>
      <c r="IPB42" s="7"/>
      <c r="IPC42" s="7"/>
      <c r="IPD42" s="7"/>
      <c r="IPE42" s="7"/>
      <c r="IPF42" s="7"/>
      <c r="IPG42" s="7"/>
      <c r="IPH42" s="7"/>
      <c r="IPI42" s="7"/>
      <c r="IPJ42" s="7"/>
      <c r="IPK42" s="7"/>
      <c r="IPL42" s="7"/>
      <c r="IPM42" s="7"/>
      <c r="IPN42" s="7"/>
      <c r="IPO42" s="7"/>
      <c r="IPP42" s="7"/>
      <c r="IPQ42" s="7"/>
      <c r="IPR42" s="7"/>
      <c r="IPS42" s="7"/>
      <c r="IPT42" s="7"/>
      <c r="IPU42" s="7"/>
      <c r="IPV42" s="7"/>
      <c r="IPW42" s="7"/>
      <c r="IPX42" s="7"/>
      <c r="IPY42" s="7"/>
      <c r="IPZ42" s="7"/>
      <c r="IQA42" s="7"/>
      <c r="IQB42" s="7"/>
      <c r="IQC42" s="7"/>
      <c r="IQD42" s="7"/>
      <c r="IQE42" s="7"/>
      <c r="IQF42" s="7"/>
      <c r="IQG42" s="7"/>
      <c r="IQH42" s="7"/>
      <c r="IQI42" s="7"/>
      <c r="IQJ42" s="7"/>
      <c r="IQK42" s="7"/>
      <c r="IQL42" s="7"/>
      <c r="IQM42" s="7"/>
      <c r="IQN42" s="7"/>
      <c r="IQO42" s="7"/>
      <c r="IQP42" s="7"/>
      <c r="IQQ42" s="7"/>
      <c r="IQR42" s="7"/>
      <c r="IQS42" s="7"/>
      <c r="IQT42" s="7"/>
      <c r="IQU42" s="7"/>
      <c r="IQV42" s="7"/>
      <c r="IQW42" s="7"/>
      <c r="IQX42" s="7"/>
      <c r="IQY42" s="7"/>
      <c r="IQZ42" s="7"/>
      <c r="IRA42" s="7"/>
      <c r="IRB42" s="7"/>
      <c r="IRC42" s="7"/>
      <c r="IRD42" s="7"/>
      <c r="IRE42" s="7"/>
      <c r="IRF42" s="7"/>
      <c r="IRG42" s="7"/>
      <c r="IRH42" s="7"/>
      <c r="IRI42" s="7"/>
      <c r="IRJ42" s="7"/>
      <c r="IRK42" s="7"/>
      <c r="IRL42" s="7"/>
      <c r="IRM42" s="7"/>
      <c r="IRN42" s="7"/>
      <c r="IRO42" s="7"/>
      <c r="IRP42" s="7"/>
      <c r="IRQ42" s="7"/>
      <c r="IRR42" s="7"/>
      <c r="IRS42" s="7"/>
      <c r="IRT42" s="7"/>
      <c r="IRU42" s="7"/>
      <c r="IRV42" s="7"/>
      <c r="IRW42" s="7"/>
      <c r="IRX42" s="7"/>
      <c r="IRY42" s="7"/>
      <c r="IRZ42" s="7"/>
      <c r="ISA42" s="7"/>
      <c r="ISB42" s="7"/>
      <c r="ISC42" s="7"/>
      <c r="ISD42" s="7"/>
      <c r="ISE42" s="7"/>
      <c r="ISF42" s="7"/>
      <c r="ISG42" s="7"/>
      <c r="ISH42" s="7"/>
      <c r="ISI42" s="7"/>
      <c r="ISJ42" s="7"/>
      <c r="ISK42" s="7"/>
      <c r="ISL42" s="7"/>
      <c r="ISM42" s="7"/>
      <c r="ISN42" s="7"/>
      <c r="ISO42" s="7"/>
      <c r="ISP42" s="7"/>
      <c r="ISQ42" s="7"/>
      <c r="ISR42" s="7"/>
      <c r="ISS42" s="7"/>
      <c r="IST42" s="7"/>
      <c r="ISU42" s="7"/>
      <c r="ISV42" s="7"/>
      <c r="ISW42" s="7"/>
      <c r="ISX42" s="7"/>
      <c r="ISY42" s="7"/>
      <c r="ISZ42" s="7"/>
      <c r="ITA42" s="7"/>
      <c r="ITB42" s="7"/>
      <c r="ITC42" s="7"/>
      <c r="ITD42" s="7"/>
      <c r="ITE42" s="7"/>
      <c r="ITF42" s="7"/>
      <c r="ITG42" s="7"/>
      <c r="ITH42" s="7"/>
      <c r="ITI42" s="7"/>
      <c r="ITJ42" s="7"/>
      <c r="ITK42" s="7"/>
      <c r="ITL42" s="7"/>
      <c r="ITM42" s="7"/>
      <c r="ITN42" s="7"/>
      <c r="ITO42" s="7"/>
      <c r="ITP42" s="7"/>
      <c r="ITQ42" s="7"/>
      <c r="ITR42" s="7"/>
      <c r="ITS42" s="7"/>
      <c r="ITT42" s="7"/>
      <c r="ITU42" s="7"/>
      <c r="ITV42" s="7"/>
      <c r="ITW42" s="7"/>
      <c r="ITX42" s="7"/>
      <c r="ITY42" s="7"/>
      <c r="ITZ42" s="7"/>
      <c r="IUA42" s="7"/>
      <c r="IUB42" s="7"/>
      <c r="IUC42" s="7"/>
      <c r="IUD42" s="7"/>
      <c r="IUE42" s="7"/>
      <c r="IUF42" s="7"/>
      <c r="IUG42" s="7"/>
      <c r="IUH42" s="7"/>
      <c r="IUI42" s="7"/>
      <c r="IUJ42" s="7"/>
      <c r="IUK42" s="7"/>
      <c r="IUL42" s="7"/>
      <c r="IUM42" s="7"/>
      <c r="IUN42" s="7"/>
      <c r="IUO42" s="7"/>
      <c r="IUP42" s="7"/>
      <c r="IUQ42" s="7"/>
      <c r="IUR42" s="7"/>
      <c r="IUS42" s="7"/>
      <c r="IUT42" s="7"/>
      <c r="IUU42" s="7"/>
      <c r="IUV42" s="7"/>
      <c r="IUW42" s="7"/>
      <c r="IUX42" s="7"/>
      <c r="IUY42" s="7"/>
      <c r="IUZ42" s="7"/>
      <c r="IVA42" s="7"/>
      <c r="IVB42" s="7"/>
      <c r="IVC42" s="7"/>
      <c r="IVD42" s="7"/>
      <c r="IVE42" s="7"/>
      <c r="IVF42" s="7"/>
      <c r="IVG42" s="7"/>
      <c r="IVH42" s="7"/>
      <c r="IVI42" s="7"/>
      <c r="IVJ42" s="7"/>
      <c r="IVK42" s="7"/>
      <c r="IVL42" s="7"/>
      <c r="IVM42" s="7"/>
      <c r="IVN42" s="7"/>
      <c r="IVO42" s="7"/>
      <c r="IVP42" s="7"/>
      <c r="IVQ42" s="7"/>
      <c r="IVR42" s="7"/>
      <c r="IVS42" s="7"/>
      <c r="IVT42" s="7"/>
      <c r="IVU42" s="7"/>
      <c r="IVV42" s="7"/>
      <c r="IVW42" s="7"/>
      <c r="IVX42" s="7"/>
      <c r="IVY42" s="7"/>
      <c r="IVZ42" s="7"/>
      <c r="IWA42" s="7"/>
      <c r="IWB42" s="7"/>
      <c r="IWC42" s="7"/>
      <c r="IWD42" s="7"/>
      <c r="IWE42" s="7"/>
      <c r="IWF42" s="7"/>
      <c r="IWG42" s="7"/>
      <c r="IWH42" s="7"/>
      <c r="IWI42" s="7"/>
      <c r="IWJ42" s="7"/>
      <c r="IWK42" s="7"/>
      <c r="IWL42" s="7"/>
      <c r="IWM42" s="7"/>
      <c r="IWN42" s="7"/>
      <c r="IWO42" s="7"/>
      <c r="IWP42" s="7"/>
      <c r="IWQ42" s="7"/>
      <c r="IWR42" s="7"/>
      <c r="IWS42" s="7"/>
      <c r="IWT42" s="7"/>
      <c r="IWU42" s="7"/>
      <c r="IWV42" s="7"/>
      <c r="IWW42" s="7"/>
      <c r="IWX42" s="7"/>
      <c r="IWY42" s="7"/>
      <c r="IWZ42" s="7"/>
      <c r="IXA42" s="7"/>
      <c r="IXB42" s="7"/>
      <c r="IXC42" s="7"/>
      <c r="IXD42" s="7"/>
      <c r="IXE42" s="7"/>
      <c r="IXF42" s="7"/>
      <c r="IXG42" s="7"/>
      <c r="IXH42" s="7"/>
      <c r="IXI42" s="7"/>
      <c r="IXJ42" s="7"/>
      <c r="IXK42" s="7"/>
      <c r="IXL42" s="7"/>
      <c r="IXM42" s="7"/>
      <c r="IXN42" s="7"/>
      <c r="IXO42" s="7"/>
      <c r="IXP42" s="7"/>
      <c r="IXQ42" s="7"/>
      <c r="IXR42" s="7"/>
      <c r="IXS42" s="7"/>
      <c r="IXT42" s="7"/>
      <c r="IXU42" s="7"/>
      <c r="IXV42" s="7"/>
      <c r="IXW42" s="7"/>
      <c r="IXX42" s="7"/>
      <c r="IXY42" s="7"/>
      <c r="IXZ42" s="7"/>
      <c r="IYA42" s="7"/>
      <c r="IYB42" s="7"/>
      <c r="IYC42" s="7"/>
      <c r="IYD42" s="7"/>
      <c r="IYE42" s="7"/>
      <c r="IYF42" s="7"/>
      <c r="IYG42" s="7"/>
      <c r="IYH42" s="7"/>
      <c r="IYI42" s="7"/>
      <c r="IYJ42" s="7"/>
      <c r="IYK42" s="7"/>
      <c r="IYL42" s="7"/>
      <c r="IYM42" s="7"/>
      <c r="IYN42" s="7"/>
      <c r="IYO42" s="7"/>
      <c r="IYP42" s="7"/>
      <c r="IYQ42" s="7"/>
      <c r="IYR42" s="7"/>
      <c r="IYS42" s="7"/>
      <c r="IYT42" s="7"/>
      <c r="IYU42" s="7"/>
      <c r="IYV42" s="7"/>
      <c r="IYW42" s="7"/>
      <c r="IYX42" s="7"/>
      <c r="IYY42" s="7"/>
      <c r="IYZ42" s="7"/>
      <c r="IZA42" s="7"/>
      <c r="IZB42" s="7"/>
      <c r="IZC42" s="7"/>
      <c r="IZD42" s="7"/>
      <c r="IZE42" s="7"/>
      <c r="IZF42" s="7"/>
      <c r="IZG42" s="7"/>
      <c r="IZH42" s="7"/>
      <c r="IZI42" s="7"/>
      <c r="IZJ42" s="7"/>
      <c r="IZK42" s="7"/>
      <c r="IZL42" s="7"/>
      <c r="IZM42" s="7"/>
      <c r="IZN42" s="7"/>
      <c r="IZO42" s="7"/>
      <c r="IZP42" s="7"/>
      <c r="IZQ42" s="7"/>
      <c r="IZR42" s="7"/>
      <c r="IZS42" s="7"/>
      <c r="IZT42" s="7"/>
      <c r="IZU42" s="7"/>
      <c r="IZV42" s="7"/>
      <c r="IZW42" s="7"/>
      <c r="IZX42" s="7"/>
      <c r="IZY42" s="7"/>
      <c r="IZZ42" s="7"/>
      <c r="JAA42" s="7"/>
      <c r="JAB42" s="7"/>
      <c r="JAC42" s="7"/>
      <c r="JAD42" s="7"/>
      <c r="JAE42" s="7"/>
      <c r="JAF42" s="7"/>
      <c r="JAG42" s="7"/>
      <c r="JAH42" s="7"/>
      <c r="JAI42" s="7"/>
      <c r="JAJ42" s="7"/>
      <c r="JAK42" s="7"/>
      <c r="JAL42" s="7"/>
      <c r="JAM42" s="7"/>
      <c r="JAN42" s="7"/>
      <c r="JAO42" s="7"/>
      <c r="JAP42" s="7"/>
      <c r="JAQ42" s="7"/>
      <c r="JAR42" s="7"/>
      <c r="JAS42" s="7"/>
      <c r="JAT42" s="7"/>
      <c r="JAU42" s="7"/>
      <c r="JAV42" s="7"/>
      <c r="JAW42" s="7"/>
      <c r="JAX42" s="7"/>
      <c r="JAY42" s="7"/>
      <c r="JAZ42" s="7"/>
      <c r="JBA42" s="7"/>
      <c r="JBB42" s="7"/>
      <c r="JBC42" s="7"/>
      <c r="JBD42" s="7"/>
      <c r="JBE42" s="7"/>
      <c r="JBF42" s="7"/>
      <c r="JBG42" s="7"/>
      <c r="JBH42" s="7"/>
      <c r="JBI42" s="7"/>
      <c r="JBJ42" s="7"/>
      <c r="JBK42" s="7"/>
      <c r="JBL42" s="7"/>
      <c r="JBM42" s="7"/>
      <c r="JBN42" s="7"/>
      <c r="JBO42" s="7"/>
      <c r="JBP42" s="7"/>
      <c r="JBQ42" s="7"/>
      <c r="JBR42" s="7"/>
      <c r="JBS42" s="7"/>
      <c r="JBT42" s="7"/>
      <c r="JBU42" s="7"/>
      <c r="JBV42" s="7"/>
      <c r="JBW42" s="7"/>
      <c r="JBX42" s="7"/>
      <c r="JBY42" s="7"/>
      <c r="JBZ42" s="7"/>
      <c r="JCA42" s="7"/>
      <c r="JCB42" s="7"/>
      <c r="JCC42" s="7"/>
      <c r="JCD42" s="7"/>
      <c r="JCE42" s="7"/>
      <c r="JCF42" s="7"/>
      <c r="JCG42" s="7"/>
      <c r="JCH42" s="7"/>
      <c r="JCI42" s="7"/>
      <c r="JCJ42" s="7"/>
      <c r="JCK42" s="7"/>
      <c r="JCL42" s="7"/>
      <c r="JCM42" s="7"/>
      <c r="JCN42" s="7"/>
      <c r="JCO42" s="7"/>
      <c r="JCP42" s="7"/>
      <c r="JCQ42" s="7"/>
      <c r="JCR42" s="7"/>
      <c r="JCS42" s="7"/>
      <c r="JCT42" s="7"/>
      <c r="JCU42" s="7"/>
      <c r="JCV42" s="7"/>
      <c r="JCW42" s="7"/>
      <c r="JCX42" s="7"/>
      <c r="JCY42" s="7"/>
      <c r="JCZ42" s="7"/>
      <c r="JDA42" s="7"/>
      <c r="JDB42" s="7"/>
      <c r="JDC42" s="7"/>
      <c r="JDD42" s="7"/>
      <c r="JDE42" s="7"/>
      <c r="JDF42" s="7"/>
      <c r="JDG42" s="7"/>
      <c r="JDH42" s="7"/>
      <c r="JDI42" s="7"/>
      <c r="JDJ42" s="7"/>
      <c r="JDK42" s="7"/>
      <c r="JDL42" s="7"/>
      <c r="JDM42" s="7"/>
      <c r="JDN42" s="7"/>
      <c r="JDO42" s="7"/>
      <c r="JDP42" s="7"/>
      <c r="JDQ42" s="7"/>
      <c r="JDR42" s="7"/>
      <c r="JDS42" s="7"/>
      <c r="JDT42" s="7"/>
      <c r="JDU42" s="7"/>
      <c r="JDV42" s="7"/>
      <c r="JDW42" s="7"/>
      <c r="JDX42" s="7"/>
      <c r="JDY42" s="7"/>
      <c r="JDZ42" s="7"/>
      <c r="JEA42" s="7"/>
      <c r="JEB42" s="7"/>
      <c r="JEC42" s="7"/>
      <c r="JED42" s="7"/>
      <c r="JEE42" s="7"/>
      <c r="JEF42" s="7"/>
      <c r="JEG42" s="7"/>
      <c r="JEH42" s="7"/>
      <c r="JEI42" s="7"/>
      <c r="JEJ42" s="7"/>
      <c r="JEK42" s="7"/>
      <c r="JEL42" s="7"/>
      <c r="JEM42" s="7"/>
      <c r="JEN42" s="7"/>
      <c r="JEO42" s="7"/>
      <c r="JEP42" s="7"/>
      <c r="JEQ42" s="7"/>
      <c r="JER42" s="7"/>
      <c r="JES42" s="7"/>
      <c r="JET42" s="7"/>
      <c r="JEU42" s="7"/>
      <c r="JEV42" s="7"/>
      <c r="JEW42" s="7"/>
      <c r="JEX42" s="7"/>
      <c r="JEY42" s="7"/>
      <c r="JEZ42" s="7"/>
      <c r="JFA42" s="7"/>
      <c r="JFB42" s="7"/>
      <c r="JFC42" s="7"/>
      <c r="JFD42" s="7"/>
      <c r="JFE42" s="7"/>
      <c r="JFF42" s="7"/>
      <c r="JFG42" s="7"/>
      <c r="JFH42" s="7"/>
      <c r="JFI42" s="7"/>
      <c r="JFJ42" s="7"/>
      <c r="JFK42" s="7"/>
      <c r="JFL42" s="7"/>
      <c r="JFM42" s="7"/>
      <c r="JFN42" s="7"/>
      <c r="JFO42" s="7"/>
      <c r="JFP42" s="7"/>
      <c r="JFQ42" s="7"/>
      <c r="JFR42" s="7"/>
      <c r="JFS42" s="7"/>
      <c r="JFT42" s="7"/>
      <c r="JFU42" s="7"/>
      <c r="JFV42" s="7"/>
      <c r="JFW42" s="7"/>
      <c r="JFX42" s="7"/>
      <c r="JFY42" s="7"/>
      <c r="JFZ42" s="7"/>
      <c r="JGA42" s="7"/>
      <c r="JGB42" s="7"/>
      <c r="JGC42" s="7"/>
      <c r="JGD42" s="7"/>
      <c r="JGE42" s="7"/>
      <c r="JGF42" s="7"/>
      <c r="JGG42" s="7"/>
      <c r="JGH42" s="7"/>
      <c r="JGI42" s="7"/>
      <c r="JGJ42" s="7"/>
      <c r="JGK42" s="7"/>
      <c r="JGL42" s="7"/>
      <c r="JGM42" s="7"/>
      <c r="JGN42" s="7"/>
      <c r="JGO42" s="7"/>
      <c r="JGP42" s="7"/>
      <c r="JGQ42" s="7"/>
      <c r="JGR42" s="7"/>
      <c r="JGS42" s="7"/>
      <c r="JGT42" s="7"/>
      <c r="JGU42" s="7"/>
      <c r="JGV42" s="7"/>
      <c r="JGW42" s="7"/>
      <c r="JGX42" s="7"/>
      <c r="JGY42" s="7"/>
      <c r="JGZ42" s="7"/>
      <c r="JHA42" s="7"/>
      <c r="JHB42" s="7"/>
      <c r="JHC42" s="7"/>
      <c r="JHD42" s="7"/>
      <c r="JHE42" s="7"/>
      <c r="JHF42" s="7"/>
      <c r="JHG42" s="7"/>
      <c r="JHH42" s="7"/>
      <c r="JHI42" s="7"/>
      <c r="JHJ42" s="7"/>
      <c r="JHK42" s="7"/>
      <c r="JHL42" s="7"/>
      <c r="JHM42" s="7"/>
      <c r="JHN42" s="7"/>
      <c r="JHO42" s="7"/>
      <c r="JHP42" s="7"/>
      <c r="JHQ42" s="7"/>
      <c r="JHR42" s="7"/>
      <c r="JHS42" s="7"/>
      <c r="JHT42" s="7"/>
      <c r="JHU42" s="7"/>
      <c r="JHV42" s="7"/>
      <c r="JHW42" s="7"/>
      <c r="JHX42" s="7"/>
      <c r="JHY42" s="7"/>
      <c r="JHZ42" s="7"/>
      <c r="JIA42" s="7"/>
      <c r="JIB42" s="7"/>
      <c r="JIC42" s="7"/>
      <c r="JID42" s="7"/>
      <c r="JIE42" s="7"/>
      <c r="JIF42" s="7"/>
      <c r="JIG42" s="7"/>
      <c r="JIH42" s="7"/>
      <c r="JII42" s="7"/>
      <c r="JIJ42" s="7"/>
      <c r="JIK42" s="7"/>
      <c r="JIL42" s="7"/>
      <c r="JIM42" s="7"/>
      <c r="JIN42" s="7"/>
      <c r="JIO42" s="7"/>
      <c r="JIP42" s="7"/>
      <c r="JIQ42" s="7"/>
      <c r="JIR42" s="7"/>
      <c r="JIS42" s="7"/>
      <c r="JIT42" s="7"/>
      <c r="JIU42" s="7"/>
      <c r="JIV42" s="7"/>
      <c r="JIW42" s="7"/>
      <c r="JIX42" s="7"/>
      <c r="JIY42" s="7"/>
      <c r="JIZ42" s="7"/>
      <c r="JJA42" s="7"/>
      <c r="JJB42" s="7"/>
      <c r="JJC42" s="7"/>
      <c r="JJD42" s="7"/>
      <c r="JJE42" s="7"/>
      <c r="JJF42" s="7"/>
      <c r="JJG42" s="7"/>
      <c r="JJH42" s="7"/>
      <c r="JJI42" s="7"/>
      <c r="JJJ42" s="7"/>
      <c r="JJK42" s="7"/>
      <c r="JJL42" s="7"/>
      <c r="JJM42" s="7"/>
      <c r="JJN42" s="7"/>
      <c r="JJO42" s="7"/>
      <c r="JJP42" s="7"/>
      <c r="JJQ42" s="7"/>
      <c r="JJR42" s="7"/>
      <c r="JJS42" s="7"/>
      <c r="JJT42" s="7"/>
      <c r="JJU42" s="7"/>
      <c r="JJV42" s="7"/>
      <c r="JJW42" s="7"/>
      <c r="JJX42" s="7"/>
      <c r="JJY42" s="7"/>
      <c r="JJZ42" s="7"/>
      <c r="JKA42" s="7"/>
      <c r="JKB42" s="7"/>
      <c r="JKC42" s="7"/>
      <c r="JKD42" s="7"/>
      <c r="JKE42" s="7"/>
      <c r="JKF42" s="7"/>
      <c r="JKG42" s="7"/>
      <c r="JKH42" s="7"/>
      <c r="JKI42" s="7"/>
      <c r="JKJ42" s="7"/>
      <c r="JKK42" s="7"/>
      <c r="JKL42" s="7"/>
      <c r="JKM42" s="7"/>
      <c r="JKN42" s="7"/>
      <c r="JKO42" s="7"/>
      <c r="JKP42" s="7"/>
      <c r="JKQ42" s="7"/>
      <c r="JKR42" s="7"/>
      <c r="JKS42" s="7"/>
      <c r="JKT42" s="7"/>
      <c r="JKU42" s="7"/>
      <c r="JKV42" s="7"/>
      <c r="JKW42" s="7"/>
      <c r="JKX42" s="7"/>
      <c r="JKY42" s="7"/>
      <c r="JKZ42" s="7"/>
      <c r="JLA42" s="7"/>
      <c r="JLB42" s="7"/>
      <c r="JLC42" s="7"/>
      <c r="JLD42" s="7"/>
      <c r="JLE42" s="7"/>
      <c r="JLF42" s="7"/>
      <c r="JLG42" s="7"/>
      <c r="JLH42" s="7"/>
      <c r="JLI42" s="7"/>
      <c r="JLJ42" s="7"/>
      <c r="JLK42" s="7"/>
      <c r="JLL42" s="7"/>
      <c r="JLM42" s="7"/>
      <c r="JLN42" s="7"/>
      <c r="JLO42" s="7"/>
      <c r="JLP42" s="7"/>
      <c r="JLQ42" s="7"/>
      <c r="JLR42" s="7"/>
      <c r="JLS42" s="7"/>
      <c r="JLT42" s="7"/>
      <c r="JLU42" s="7"/>
      <c r="JLV42" s="7"/>
      <c r="JLW42" s="7"/>
      <c r="JLX42" s="7"/>
      <c r="JLY42" s="7"/>
      <c r="JLZ42" s="7"/>
      <c r="JMA42" s="7"/>
      <c r="JMB42" s="7"/>
      <c r="JMC42" s="7"/>
      <c r="JMD42" s="7"/>
      <c r="JME42" s="7"/>
      <c r="JMF42" s="7"/>
      <c r="JMG42" s="7"/>
      <c r="JMH42" s="7"/>
      <c r="JMI42" s="7"/>
      <c r="JMJ42" s="7"/>
      <c r="JMK42" s="7"/>
      <c r="JML42" s="7"/>
      <c r="JMM42" s="7"/>
      <c r="JMN42" s="7"/>
      <c r="JMO42" s="7"/>
      <c r="JMP42" s="7"/>
      <c r="JMQ42" s="7"/>
      <c r="JMR42" s="7"/>
      <c r="JMS42" s="7"/>
      <c r="JMT42" s="7"/>
      <c r="JMU42" s="7"/>
      <c r="JMV42" s="7"/>
      <c r="JMW42" s="7"/>
      <c r="JMX42" s="7"/>
      <c r="JMY42" s="7"/>
      <c r="JMZ42" s="7"/>
      <c r="JNA42" s="7"/>
      <c r="JNB42" s="7"/>
      <c r="JNC42" s="7"/>
      <c r="JND42" s="7"/>
      <c r="JNE42" s="7"/>
      <c r="JNF42" s="7"/>
      <c r="JNG42" s="7"/>
      <c r="JNH42" s="7"/>
      <c r="JNI42" s="7"/>
      <c r="JNJ42" s="7"/>
      <c r="JNK42" s="7"/>
      <c r="JNL42" s="7"/>
      <c r="JNM42" s="7"/>
      <c r="JNN42" s="7"/>
      <c r="JNO42" s="7"/>
      <c r="JNP42" s="7"/>
      <c r="JNQ42" s="7"/>
      <c r="JNR42" s="7"/>
      <c r="JNS42" s="7"/>
      <c r="JNT42" s="7"/>
      <c r="JNU42" s="7"/>
      <c r="JNV42" s="7"/>
      <c r="JNW42" s="7"/>
      <c r="JNX42" s="7"/>
      <c r="JNY42" s="7"/>
      <c r="JNZ42" s="7"/>
      <c r="JOA42" s="7"/>
      <c r="JOB42" s="7"/>
      <c r="JOC42" s="7"/>
      <c r="JOD42" s="7"/>
      <c r="JOE42" s="7"/>
      <c r="JOF42" s="7"/>
      <c r="JOG42" s="7"/>
      <c r="JOH42" s="7"/>
      <c r="JOI42" s="7"/>
      <c r="JOJ42" s="7"/>
      <c r="JOK42" s="7"/>
      <c r="JOL42" s="7"/>
      <c r="JOM42" s="7"/>
      <c r="JON42" s="7"/>
      <c r="JOO42" s="7"/>
      <c r="JOP42" s="7"/>
      <c r="JOQ42" s="7"/>
      <c r="JOR42" s="7"/>
      <c r="JOS42" s="7"/>
      <c r="JOT42" s="7"/>
      <c r="JOU42" s="7"/>
      <c r="JOV42" s="7"/>
      <c r="JOW42" s="7"/>
      <c r="JOX42" s="7"/>
      <c r="JOY42" s="7"/>
      <c r="JOZ42" s="7"/>
      <c r="JPA42" s="7"/>
      <c r="JPB42" s="7"/>
      <c r="JPC42" s="7"/>
      <c r="JPD42" s="7"/>
      <c r="JPE42" s="7"/>
      <c r="JPF42" s="7"/>
      <c r="JPG42" s="7"/>
      <c r="JPH42" s="7"/>
      <c r="JPI42" s="7"/>
      <c r="JPJ42" s="7"/>
      <c r="JPK42" s="7"/>
      <c r="JPL42" s="7"/>
      <c r="JPM42" s="7"/>
      <c r="JPN42" s="7"/>
      <c r="JPO42" s="7"/>
      <c r="JPP42" s="7"/>
      <c r="JPQ42" s="7"/>
      <c r="JPR42" s="7"/>
      <c r="JPS42" s="7"/>
      <c r="JPT42" s="7"/>
      <c r="JPU42" s="7"/>
      <c r="JPV42" s="7"/>
      <c r="JPW42" s="7"/>
      <c r="JPX42" s="7"/>
      <c r="JPY42" s="7"/>
      <c r="JPZ42" s="7"/>
      <c r="JQA42" s="7"/>
      <c r="JQB42" s="7"/>
      <c r="JQC42" s="7"/>
      <c r="JQD42" s="7"/>
      <c r="JQE42" s="7"/>
      <c r="JQF42" s="7"/>
      <c r="JQG42" s="7"/>
      <c r="JQH42" s="7"/>
      <c r="JQI42" s="7"/>
      <c r="JQJ42" s="7"/>
      <c r="JQK42" s="7"/>
      <c r="JQL42" s="7"/>
      <c r="JQM42" s="7"/>
      <c r="JQN42" s="7"/>
      <c r="JQO42" s="7"/>
      <c r="JQP42" s="7"/>
      <c r="JQQ42" s="7"/>
      <c r="JQR42" s="7"/>
      <c r="JQS42" s="7"/>
      <c r="JQT42" s="7"/>
      <c r="JQU42" s="7"/>
      <c r="JQV42" s="7"/>
      <c r="JQW42" s="7"/>
      <c r="JQX42" s="7"/>
      <c r="JQY42" s="7"/>
      <c r="JQZ42" s="7"/>
      <c r="JRA42" s="7"/>
      <c r="JRB42" s="7"/>
      <c r="JRC42" s="7"/>
      <c r="JRD42" s="7"/>
      <c r="JRE42" s="7"/>
      <c r="JRF42" s="7"/>
      <c r="JRG42" s="7"/>
      <c r="JRH42" s="7"/>
      <c r="JRI42" s="7"/>
      <c r="JRJ42" s="7"/>
      <c r="JRK42" s="7"/>
      <c r="JRL42" s="7"/>
      <c r="JRM42" s="7"/>
      <c r="JRN42" s="7"/>
      <c r="JRO42" s="7"/>
      <c r="JRP42" s="7"/>
      <c r="JRQ42" s="7"/>
      <c r="JRR42" s="7"/>
      <c r="JRS42" s="7"/>
      <c r="JRT42" s="7"/>
      <c r="JRU42" s="7"/>
      <c r="JRV42" s="7"/>
      <c r="JRW42" s="7"/>
      <c r="JRX42" s="7"/>
      <c r="JRY42" s="7"/>
      <c r="JRZ42" s="7"/>
      <c r="JSA42" s="7"/>
      <c r="JSB42" s="7"/>
      <c r="JSC42" s="7"/>
      <c r="JSD42" s="7"/>
      <c r="JSE42" s="7"/>
      <c r="JSF42" s="7"/>
      <c r="JSG42" s="7"/>
      <c r="JSH42" s="7"/>
      <c r="JSI42" s="7"/>
      <c r="JSJ42" s="7"/>
      <c r="JSK42" s="7"/>
      <c r="JSL42" s="7"/>
      <c r="JSM42" s="7"/>
      <c r="JSN42" s="7"/>
      <c r="JSO42" s="7"/>
      <c r="JSP42" s="7"/>
      <c r="JSQ42" s="7"/>
      <c r="JSR42" s="7"/>
      <c r="JSS42" s="7"/>
      <c r="JST42" s="7"/>
      <c r="JSU42" s="7"/>
      <c r="JSV42" s="7"/>
      <c r="JSW42" s="7"/>
      <c r="JSX42" s="7"/>
      <c r="JSY42" s="7"/>
      <c r="JSZ42" s="7"/>
      <c r="JTA42" s="7"/>
      <c r="JTB42" s="7"/>
      <c r="JTC42" s="7"/>
      <c r="JTD42" s="7"/>
      <c r="JTE42" s="7"/>
      <c r="JTF42" s="7"/>
      <c r="JTG42" s="7"/>
      <c r="JTH42" s="7"/>
      <c r="JTI42" s="7"/>
      <c r="JTJ42" s="7"/>
      <c r="JTK42" s="7"/>
      <c r="JTL42" s="7"/>
      <c r="JTM42" s="7"/>
      <c r="JTN42" s="7"/>
      <c r="JTO42" s="7"/>
      <c r="JTP42" s="7"/>
      <c r="JTQ42" s="7"/>
      <c r="JTR42" s="7"/>
      <c r="JTS42" s="7"/>
      <c r="JTT42" s="7"/>
      <c r="JTU42" s="7"/>
      <c r="JTV42" s="7"/>
      <c r="JTW42" s="7"/>
      <c r="JTX42" s="7"/>
      <c r="JTY42" s="7"/>
      <c r="JTZ42" s="7"/>
      <c r="JUA42" s="7"/>
      <c r="JUB42" s="7"/>
      <c r="JUC42" s="7"/>
      <c r="JUD42" s="7"/>
      <c r="JUE42" s="7"/>
      <c r="JUF42" s="7"/>
      <c r="JUG42" s="7"/>
      <c r="JUH42" s="7"/>
      <c r="JUI42" s="7"/>
      <c r="JUJ42" s="7"/>
      <c r="JUK42" s="7"/>
      <c r="JUL42" s="7"/>
      <c r="JUM42" s="7"/>
      <c r="JUN42" s="7"/>
      <c r="JUO42" s="7"/>
      <c r="JUP42" s="7"/>
      <c r="JUQ42" s="7"/>
      <c r="JUR42" s="7"/>
      <c r="JUS42" s="7"/>
      <c r="JUT42" s="7"/>
      <c r="JUU42" s="7"/>
      <c r="JUV42" s="7"/>
      <c r="JUW42" s="7"/>
      <c r="JUX42" s="7"/>
      <c r="JUY42" s="7"/>
      <c r="JUZ42" s="7"/>
      <c r="JVA42" s="7"/>
      <c r="JVB42" s="7"/>
      <c r="JVC42" s="7"/>
      <c r="JVD42" s="7"/>
      <c r="JVE42" s="7"/>
      <c r="JVF42" s="7"/>
      <c r="JVG42" s="7"/>
      <c r="JVH42" s="7"/>
      <c r="JVI42" s="7"/>
      <c r="JVJ42" s="7"/>
      <c r="JVK42" s="7"/>
      <c r="JVL42" s="7"/>
      <c r="JVM42" s="7"/>
      <c r="JVN42" s="7"/>
      <c r="JVO42" s="7"/>
      <c r="JVP42" s="7"/>
      <c r="JVQ42" s="7"/>
      <c r="JVR42" s="7"/>
      <c r="JVS42" s="7"/>
      <c r="JVT42" s="7"/>
      <c r="JVU42" s="7"/>
      <c r="JVV42" s="7"/>
      <c r="JVW42" s="7"/>
      <c r="JVX42" s="7"/>
      <c r="JVY42" s="7"/>
      <c r="JVZ42" s="7"/>
      <c r="JWA42" s="7"/>
      <c r="JWB42" s="7"/>
      <c r="JWC42" s="7"/>
      <c r="JWD42" s="7"/>
      <c r="JWE42" s="7"/>
      <c r="JWF42" s="7"/>
      <c r="JWG42" s="7"/>
      <c r="JWH42" s="7"/>
      <c r="JWI42" s="7"/>
      <c r="JWJ42" s="7"/>
      <c r="JWK42" s="7"/>
      <c r="JWL42" s="7"/>
      <c r="JWM42" s="7"/>
      <c r="JWN42" s="7"/>
      <c r="JWO42" s="7"/>
      <c r="JWP42" s="7"/>
      <c r="JWQ42" s="7"/>
      <c r="JWR42" s="7"/>
      <c r="JWS42" s="7"/>
      <c r="JWT42" s="7"/>
      <c r="JWU42" s="7"/>
      <c r="JWV42" s="7"/>
      <c r="JWW42" s="7"/>
      <c r="JWX42" s="7"/>
      <c r="JWY42" s="7"/>
      <c r="JWZ42" s="7"/>
      <c r="JXA42" s="7"/>
      <c r="JXB42" s="7"/>
      <c r="JXC42" s="7"/>
      <c r="JXD42" s="7"/>
      <c r="JXE42" s="7"/>
      <c r="JXF42" s="7"/>
      <c r="JXG42" s="7"/>
      <c r="JXH42" s="7"/>
      <c r="JXI42" s="7"/>
      <c r="JXJ42" s="7"/>
      <c r="JXK42" s="7"/>
      <c r="JXL42" s="7"/>
      <c r="JXM42" s="7"/>
      <c r="JXN42" s="7"/>
      <c r="JXO42" s="7"/>
      <c r="JXP42" s="7"/>
      <c r="JXQ42" s="7"/>
      <c r="JXR42" s="7"/>
      <c r="JXS42" s="7"/>
      <c r="JXT42" s="7"/>
      <c r="JXU42" s="7"/>
      <c r="JXV42" s="7"/>
      <c r="JXW42" s="7"/>
      <c r="JXX42" s="7"/>
      <c r="JXY42" s="7"/>
      <c r="JXZ42" s="7"/>
      <c r="JYA42" s="7"/>
      <c r="JYB42" s="7"/>
      <c r="JYC42" s="7"/>
      <c r="JYD42" s="7"/>
      <c r="JYE42" s="7"/>
      <c r="JYF42" s="7"/>
      <c r="JYG42" s="7"/>
      <c r="JYH42" s="7"/>
      <c r="JYI42" s="7"/>
      <c r="JYJ42" s="7"/>
      <c r="JYK42" s="7"/>
      <c r="JYL42" s="7"/>
      <c r="JYM42" s="7"/>
      <c r="JYN42" s="7"/>
      <c r="JYO42" s="7"/>
      <c r="JYP42" s="7"/>
      <c r="JYQ42" s="7"/>
      <c r="JYR42" s="7"/>
      <c r="JYS42" s="7"/>
      <c r="JYT42" s="7"/>
      <c r="JYU42" s="7"/>
      <c r="JYV42" s="7"/>
      <c r="JYW42" s="7"/>
      <c r="JYX42" s="7"/>
      <c r="JYY42" s="7"/>
      <c r="JYZ42" s="7"/>
      <c r="JZA42" s="7"/>
      <c r="JZB42" s="7"/>
      <c r="JZC42" s="7"/>
      <c r="JZD42" s="7"/>
      <c r="JZE42" s="7"/>
      <c r="JZF42" s="7"/>
      <c r="JZG42" s="7"/>
      <c r="JZH42" s="7"/>
      <c r="JZI42" s="7"/>
      <c r="JZJ42" s="7"/>
      <c r="JZK42" s="7"/>
      <c r="JZL42" s="7"/>
      <c r="JZM42" s="7"/>
      <c r="JZN42" s="7"/>
      <c r="JZO42" s="7"/>
      <c r="JZP42" s="7"/>
      <c r="JZQ42" s="7"/>
      <c r="JZR42" s="7"/>
      <c r="JZS42" s="7"/>
      <c r="JZT42" s="7"/>
      <c r="JZU42" s="7"/>
      <c r="JZV42" s="7"/>
      <c r="JZW42" s="7"/>
      <c r="JZX42" s="7"/>
      <c r="JZY42" s="7"/>
      <c r="JZZ42" s="7"/>
      <c r="KAA42" s="7"/>
      <c r="KAB42" s="7"/>
      <c r="KAC42" s="7"/>
      <c r="KAD42" s="7"/>
      <c r="KAE42" s="7"/>
      <c r="KAF42" s="7"/>
      <c r="KAG42" s="7"/>
      <c r="KAH42" s="7"/>
      <c r="KAI42" s="7"/>
      <c r="KAJ42" s="7"/>
      <c r="KAK42" s="7"/>
      <c r="KAL42" s="7"/>
      <c r="KAM42" s="7"/>
      <c r="KAN42" s="7"/>
      <c r="KAO42" s="7"/>
      <c r="KAP42" s="7"/>
      <c r="KAQ42" s="7"/>
      <c r="KAR42" s="7"/>
      <c r="KAS42" s="7"/>
      <c r="KAT42" s="7"/>
      <c r="KAU42" s="7"/>
      <c r="KAV42" s="7"/>
      <c r="KAW42" s="7"/>
      <c r="KAX42" s="7"/>
      <c r="KAY42" s="7"/>
      <c r="KAZ42" s="7"/>
      <c r="KBA42" s="7"/>
      <c r="KBB42" s="7"/>
      <c r="KBC42" s="7"/>
      <c r="KBD42" s="7"/>
      <c r="KBE42" s="7"/>
      <c r="KBF42" s="7"/>
      <c r="KBG42" s="7"/>
      <c r="KBH42" s="7"/>
      <c r="KBI42" s="7"/>
      <c r="KBJ42" s="7"/>
      <c r="KBK42" s="7"/>
      <c r="KBL42" s="7"/>
      <c r="KBM42" s="7"/>
      <c r="KBN42" s="7"/>
      <c r="KBO42" s="7"/>
      <c r="KBP42" s="7"/>
      <c r="KBQ42" s="7"/>
      <c r="KBR42" s="7"/>
      <c r="KBS42" s="7"/>
      <c r="KBT42" s="7"/>
      <c r="KBU42" s="7"/>
      <c r="KBV42" s="7"/>
      <c r="KBW42" s="7"/>
      <c r="KBX42" s="7"/>
      <c r="KBY42" s="7"/>
      <c r="KBZ42" s="7"/>
      <c r="KCA42" s="7"/>
      <c r="KCB42" s="7"/>
      <c r="KCC42" s="7"/>
      <c r="KCD42" s="7"/>
      <c r="KCE42" s="7"/>
      <c r="KCF42" s="7"/>
      <c r="KCG42" s="7"/>
      <c r="KCH42" s="7"/>
      <c r="KCI42" s="7"/>
      <c r="KCJ42" s="7"/>
      <c r="KCK42" s="7"/>
      <c r="KCL42" s="7"/>
      <c r="KCM42" s="7"/>
      <c r="KCN42" s="7"/>
      <c r="KCO42" s="7"/>
      <c r="KCP42" s="7"/>
      <c r="KCQ42" s="7"/>
      <c r="KCR42" s="7"/>
      <c r="KCS42" s="7"/>
      <c r="KCT42" s="7"/>
      <c r="KCU42" s="7"/>
      <c r="KCV42" s="7"/>
      <c r="KCW42" s="7"/>
      <c r="KCX42" s="7"/>
      <c r="KCY42" s="7"/>
      <c r="KCZ42" s="7"/>
      <c r="KDA42" s="7"/>
      <c r="KDB42" s="7"/>
      <c r="KDC42" s="7"/>
      <c r="KDD42" s="7"/>
      <c r="KDE42" s="7"/>
      <c r="KDF42" s="7"/>
      <c r="KDG42" s="7"/>
      <c r="KDH42" s="7"/>
      <c r="KDI42" s="7"/>
      <c r="KDJ42" s="7"/>
      <c r="KDK42" s="7"/>
      <c r="KDL42" s="7"/>
      <c r="KDM42" s="7"/>
      <c r="KDN42" s="7"/>
      <c r="KDO42" s="7"/>
      <c r="KDP42" s="7"/>
      <c r="KDQ42" s="7"/>
      <c r="KDR42" s="7"/>
      <c r="KDS42" s="7"/>
      <c r="KDT42" s="7"/>
      <c r="KDU42" s="7"/>
      <c r="KDV42" s="7"/>
      <c r="KDW42" s="7"/>
      <c r="KDX42" s="7"/>
      <c r="KDY42" s="7"/>
      <c r="KDZ42" s="7"/>
      <c r="KEA42" s="7"/>
      <c r="KEB42" s="7"/>
      <c r="KEC42" s="7"/>
      <c r="KED42" s="7"/>
      <c r="KEE42" s="7"/>
      <c r="KEF42" s="7"/>
      <c r="KEG42" s="7"/>
      <c r="KEH42" s="7"/>
      <c r="KEI42" s="7"/>
      <c r="KEJ42" s="7"/>
      <c r="KEK42" s="7"/>
      <c r="KEL42" s="7"/>
      <c r="KEM42" s="7"/>
      <c r="KEN42" s="7"/>
      <c r="KEO42" s="7"/>
      <c r="KEP42" s="7"/>
      <c r="KEQ42" s="7"/>
      <c r="KER42" s="7"/>
      <c r="KES42" s="7"/>
      <c r="KET42" s="7"/>
      <c r="KEU42" s="7"/>
      <c r="KEV42" s="7"/>
      <c r="KEW42" s="7"/>
      <c r="KEX42" s="7"/>
      <c r="KEY42" s="7"/>
      <c r="KEZ42" s="7"/>
      <c r="KFA42" s="7"/>
      <c r="KFB42" s="7"/>
      <c r="KFC42" s="7"/>
      <c r="KFD42" s="7"/>
      <c r="KFE42" s="7"/>
      <c r="KFF42" s="7"/>
      <c r="KFG42" s="7"/>
      <c r="KFH42" s="7"/>
      <c r="KFI42" s="7"/>
      <c r="KFJ42" s="7"/>
      <c r="KFK42" s="7"/>
      <c r="KFL42" s="7"/>
      <c r="KFM42" s="7"/>
      <c r="KFN42" s="7"/>
      <c r="KFO42" s="7"/>
      <c r="KFP42" s="7"/>
      <c r="KFQ42" s="7"/>
      <c r="KFR42" s="7"/>
      <c r="KFS42" s="7"/>
      <c r="KFT42" s="7"/>
      <c r="KFU42" s="7"/>
      <c r="KFV42" s="7"/>
      <c r="KFW42" s="7"/>
      <c r="KFX42" s="7"/>
      <c r="KFY42" s="7"/>
      <c r="KFZ42" s="7"/>
      <c r="KGA42" s="7"/>
      <c r="KGB42" s="7"/>
      <c r="KGC42" s="7"/>
      <c r="KGD42" s="7"/>
      <c r="KGE42" s="7"/>
      <c r="KGF42" s="7"/>
      <c r="KGG42" s="7"/>
      <c r="KGH42" s="7"/>
      <c r="KGI42" s="7"/>
      <c r="KGJ42" s="7"/>
      <c r="KGK42" s="7"/>
      <c r="KGL42" s="7"/>
      <c r="KGM42" s="7"/>
      <c r="KGN42" s="7"/>
      <c r="KGO42" s="7"/>
      <c r="KGP42" s="7"/>
      <c r="KGQ42" s="7"/>
      <c r="KGR42" s="7"/>
      <c r="KGS42" s="7"/>
      <c r="KGT42" s="7"/>
      <c r="KGU42" s="7"/>
      <c r="KGV42" s="7"/>
      <c r="KGW42" s="7"/>
      <c r="KGX42" s="7"/>
      <c r="KGY42" s="7"/>
      <c r="KGZ42" s="7"/>
      <c r="KHA42" s="7"/>
      <c r="KHB42" s="7"/>
      <c r="KHC42" s="7"/>
      <c r="KHD42" s="7"/>
      <c r="KHE42" s="7"/>
      <c r="KHF42" s="7"/>
      <c r="KHG42" s="7"/>
      <c r="KHH42" s="7"/>
      <c r="KHI42" s="7"/>
      <c r="KHJ42" s="7"/>
      <c r="KHK42" s="7"/>
      <c r="KHL42" s="7"/>
      <c r="KHM42" s="7"/>
      <c r="KHN42" s="7"/>
      <c r="KHO42" s="7"/>
      <c r="KHP42" s="7"/>
      <c r="KHQ42" s="7"/>
      <c r="KHR42" s="7"/>
      <c r="KHS42" s="7"/>
      <c r="KHT42" s="7"/>
      <c r="KHU42" s="7"/>
      <c r="KHV42" s="7"/>
      <c r="KHW42" s="7"/>
      <c r="KHX42" s="7"/>
      <c r="KHY42" s="7"/>
      <c r="KHZ42" s="7"/>
      <c r="KIA42" s="7"/>
      <c r="KIB42" s="7"/>
      <c r="KIC42" s="7"/>
      <c r="KID42" s="7"/>
      <c r="KIE42" s="7"/>
      <c r="KIF42" s="7"/>
      <c r="KIG42" s="7"/>
      <c r="KIH42" s="7"/>
      <c r="KII42" s="7"/>
      <c r="KIJ42" s="7"/>
      <c r="KIK42" s="7"/>
      <c r="KIL42" s="7"/>
      <c r="KIM42" s="7"/>
      <c r="KIN42" s="7"/>
      <c r="KIO42" s="7"/>
      <c r="KIP42" s="7"/>
      <c r="KIQ42" s="7"/>
      <c r="KIR42" s="7"/>
      <c r="KIS42" s="7"/>
      <c r="KIT42" s="7"/>
      <c r="KIU42" s="7"/>
      <c r="KIV42" s="7"/>
      <c r="KIW42" s="7"/>
      <c r="KIX42" s="7"/>
      <c r="KIY42" s="7"/>
      <c r="KIZ42" s="7"/>
      <c r="KJA42" s="7"/>
      <c r="KJB42" s="7"/>
      <c r="KJC42" s="7"/>
      <c r="KJD42" s="7"/>
      <c r="KJE42" s="7"/>
      <c r="KJF42" s="7"/>
      <c r="KJG42" s="7"/>
      <c r="KJH42" s="7"/>
      <c r="KJI42" s="7"/>
      <c r="KJJ42" s="7"/>
      <c r="KJK42" s="7"/>
      <c r="KJL42" s="7"/>
      <c r="KJM42" s="7"/>
      <c r="KJN42" s="7"/>
      <c r="KJO42" s="7"/>
      <c r="KJP42" s="7"/>
      <c r="KJQ42" s="7"/>
      <c r="KJR42" s="7"/>
      <c r="KJS42" s="7"/>
      <c r="KJT42" s="7"/>
      <c r="KJU42" s="7"/>
      <c r="KJV42" s="7"/>
      <c r="KJW42" s="7"/>
      <c r="KJX42" s="7"/>
      <c r="KJY42" s="7"/>
      <c r="KJZ42" s="7"/>
      <c r="KKA42" s="7"/>
      <c r="KKB42" s="7"/>
      <c r="KKC42" s="7"/>
      <c r="KKD42" s="7"/>
      <c r="KKE42" s="7"/>
      <c r="KKF42" s="7"/>
      <c r="KKG42" s="7"/>
      <c r="KKH42" s="7"/>
      <c r="KKI42" s="7"/>
      <c r="KKJ42" s="7"/>
      <c r="KKK42" s="7"/>
      <c r="KKL42" s="7"/>
      <c r="KKM42" s="7"/>
      <c r="KKN42" s="7"/>
      <c r="KKO42" s="7"/>
      <c r="KKP42" s="7"/>
      <c r="KKQ42" s="7"/>
      <c r="KKR42" s="7"/>
      <c r="KKS42" s="7"/>
      <c r="KKT42" s="7"/>
      <c r="KKU42" s="7"/>
      <c r="KKV42" s="7"/>
      <c r="KKW42" s="7"/>
      <c r="KKX42" s="7"/>
      <c r="KKY42" s="7"/>
      <c r="KKZ42" s="7"/>
      <c r="KLA42" s="7"/>
      <c r="KLB42" s="7"/>
      <c r="KLC42" s="7"/>
      <c r="KLD42" s="7"/>
      <c r="KLE42" s="7"/>
      <c r="KLF42" s="7"/>
      <c r="KLG42" s="7"/>
      <c r="KLH42" s="7"/>
      <c r="KLI42" s="7"/>
      <c r="KLJ42" s="7"/>
      <c r="KLK42" s="7"/>
      <c r="KLL42" s="7"/>
      <c r="KLM42" s="7"/>
      <c r="KLN42" s="7"/>
      <c r="KLO42" s="7"/>
      <c r="KLP42" s="7"/>
      <c r="KLQ42" s="7"/>
      <c r="KLR42" s="7"/>
      <c r="KLS42" s="7"/>
      <c r="KLT42" s="7"/>
      <c r="KLU42" s="7"/>
      <c r="KLV42" s="7"/>
      <c r="KLW42" s="7"/>
      <c r="KLX42" s="7"/>
      <c r="KLY42" s="7"/>
      <c r="KLZ42" s="7"/>
      <c r="KMA42" s="7"/>
      <c r="KMB42" s="7"/>
      <c r="KMC42" s="7"/>
      <c r="KMD42" s="7"/>
      <c r="KME42" s="7"/>
      <c r="KMF42" s="7"/>
      <c r="KMG42" s="7"/>
      <c r="KMH42" s="7"/>
      <c r="KMI42" s="7"/>
      <c r="KMJ42" s="7"/>
      <c r="KMK42" s="7"/>
      <c r="KML42" s="7"/>
      <c r="KMM42" s="7"/>
      <c r="KMN42" s="7"/>
      <c r="KMO42" s="7"/>
      <c r="KMP42" s="7"/>
      <c r="KMQ42" s="7"/>
      <c r="KMR42" s="7"/>
      <c r="KMS42" s="7"/>
      <c r="KMT42" s="7"/>
      <c r="KMU42" s="7"/>
      <c r="KMV42" s="7"/>
      <c r="KMW42" s="7"/>
      <c r="KMX42" s="7"/>
      <c r="KMY42" s="7"/>
      <c r="KMZ42" s="7"/>
      <c r="KNA42" s="7"/>
      <c r="KNB42" s="7"/>
      <c r="KNC42" s="7"/>
      <c r="KND42" s="7"/>
      <c r="KNE42" s="7"/>
      <c r="KNF42" s="7"/>
      <c r="KNG42" s="7"/>
      <c r="KNH42" s="7"/>
      <c r="KNI42" s="7"/>
      <c r="KNJ42" s="7"/>
      <c r="KNK42" s="7"/>
      <c r="KNL42" s="7"/>
      <c r="KNM42" s="7"/>
      <c r="KNN42" s="7"/>
      <c r="KNO42" s="7"/>
      <c r="KNP42" s="7"/>
      <c r="KNQ42" s="7"/>
      <c r="KNR42" s="7"/>
      <c r="KNS42" s="7"/>
      <c r="KNT42" s="7"/>
      <c r="KNU42" s="7"/>
      <c r="KNV42" s="7"/>
      <c r="KNW42" s="7"/>
      <c r="KNX42" s="7"/>
      <c r="KNY42" s="7"/>
      <c r="KNZ42" s="7"/>
      <c r="KOA42" s="7"/>
      <c r="KOB42" s="7"/>
      <c r="KOC42" s="7"/>
      <c r="KOD42" s="7"/>
      <c r="KOE42" s="7"/>
      <c r="KOF42" s="7"/>
      <c r="KOG42" s="7"/>
      <c r="KOH42" s="7"/>
      <c r="KOI42" s="7"/>
      <c r="KOJ42" s="7"/>
      <c r="KOK42" s="7"/>
      <c r="KOL42" s="7"/>
      <c r="KOM42" s="7"/>
      <c r="KON42" s="7"/>
      <c r="KOO42" s="7"/>
      <c r="KOP42" s="7"/>
      <c r="KOQ42" s="7"/>
      <c r="KOR42" s="7"/>
      <c r="KOS42" s="7"/>
      <c r="KOT42" s="7"/>
      <c r="KOU42" s="7"/>
      <c r="KOV42" s="7"/>
      <c r="KOW42" s="7"/>
      <c r="KOX42" s="7"/>
      <c r="KOY42" s="7"/>
      <c r="KOZ42" s="7"/>
      <c r="KPA42" s="7"/>
      <c r="KPB42" s="7"/>
      <c r="KPC42" s="7"/>
      <c r="KPD42" s="7"/>
      <c r="KPE42" s="7"/>
      <c r="KPF42" s="7"/>
      <c r="KPG42" s="7"/>
      <c r="KPH42" s="7"/>
      <c r="KPI42" s="7"/>
      <c r="KPJ42" s="7"/>
      <c r="KPK42" s="7"/>
      <c r="KPL42" s="7"/>
      <c r="KPM42" s="7"/>
      <c r="KPN42" s="7"/>
      <c r="KPO42" s="7"/>
      <c r="KPP42" s="7"/>
      <c r="KPQ42" s="7"/>
      <c r="KPR42" s="7"/>
      <c r="KPS42" s="7"/>
      <c r="KPT42" s="7"/>
      <c r="KPU42" s="7"/>
      <c r="KPV42" s="7"/>
      <c r="KPW42" s="7"/>
      <c r="KPX42" s="7"/>
      <c r="KPY42" s="7"/>
      <c r="KPZ42" s="7"/>
      <c r="KQA42" s="7"/>
      <c r="KQB42" s="7"/>
      <c r="KQC42" s="7"/>
      <c r="KQD42" s="7"/>
      <c r="KQE42" s="7"/>
      <c r="KQF42" s="7"/>
      <c r="KQG42" s="7"/>
      <c r="KQH42" s="7"/>
      <c r="KQI42" s="7"/>
      <c r="KQJ42" s="7"/>
      <c r="KQK42" s="7"/>
      <c r="KQL42" s="7"/>
      <c r="KQM42" s="7"/>
      <c r="KQN42" s="7"/>
      <c r="KQO42" s="7"/>
      <c r="KQP42" s="7"/>
      <c r="KQQ42" s="7"/>
      <c r="KQR42" s="7"/>
      <c r="KQS42" s="7"/>
      <c r="KQT42" s="7"/>
      <c r="KQU42" s="7"/>
      <c r="KQV42" s="7"/>
      <c r="KQW42" s="7"/>
      <c r="KQX42" s="7"/>
      <c r="KQY42" s="7"/>
      <c r="KQZ42" s="7"/>
      <c r="KRA42" s="7"/>
      <c r="KRB42" s="7"/>
      <c r="KRC42" s="7"/>
      <c r="KRD42" s="7"/>
      <c r="KRE42" s="7"/>
      <c r="KRF42" s="7"/>
      <c r="KRG42" s="7"/>
      <c r="KRH42" s="7"/>
      <c r="KRI42" s="7"/>
      <c r="KRJ42" s="7"/>
      <c r="KRK42" s="7"/>
      <c r="KRL42" s="7"/>
      <c r="KRM42" s="7"/>
      <c r="KRN42" s="7"/>
      <c r="KRO42" s="7"/>
      <c r="KRP42" s="7"/>
      <c r="KRQ42" s="7"/>
      <c r="KRR42" s="7"/>
      <c r="KRS42" s="7"/>
      <c r="KRT42" s="7"/>
      <c r="KRU42" s="7"/>
      <c r="KRV42" s="7"/>
      <c r="KRW42" s="7"/>
      <c r="KRX42" s="7"/>
      <c r="KRY42" s="7"/>
      <c r="KRZ42" s="7"/>
      <c r="KSA42" s="7"/>
      <c r="KSB42" s="7"/>
      <c r="KSC42" s="7"/>
      <c r="KSD42" s="7"/>
      <c r="KSE42" s="7"/>
      <c r="KSF42" s="7"/>
      <c r="KSG42" s="7"/>
      <c r="KSH42" s="7"/>
      <c r="KSI42" s="7"/>
      <c r="KSJ42" s="7"/>
      <c r="KSK42" s="7"/>
      <c r="KSL42" s="7"/>
      <c r="KSM42" s="7"/>
      <c r="KSN42" s="7"/>
      <c r="KSO42" s="7"/>
      <c r="KSP42" s="7"/>
      <c r="KSQ42" s="7"/>
      <c r="KSR42" s="7"/>
      <c r="KSS42" s="7"/>
      <c r="KST42" s="7"/>
      <c r="KSU42" s="7"/>
      <c r="KSV42" s="7"/>
      <c r="KSW42" s="7"/>
      <c r="KSX42" s="7"/>
      <c r="KSY42" s="7"/>
      <c r="KSZ42" s="7"/>
      <c r="KTA42" s="7"/>
      <c r="KTB42" s="7"/>
      <c r="KTC42" s="7"/>
      <c r="KTD42" s="7"/>
      <c r="KTE42" s="7"/>
      <c r="KTF42" s="7"/>
      <c r="KTG42" s="7"/>
      <c r="KTH42" s="7"/>
      <c r="KTI42" s="7"/>
      <c r="KTJ42" s="7"/>
      <c r="KTK42" s="7"/>
      <c r="KTL42" s="7"/>
      <c r="KTM42" s="7"/>
      <c r="KTN42" s="7"/>
      <c r="KTO42" s="7"/>
      <c r="KTP42" s="7"/>
      <c r="KTQ42" s="7"/>
      <c r="KTR42" s="7"/>
      <c r="KTS42" s="7"/>
      <c r="KTT42" s="7"/>
      <c r="KTU42" s="7"/>
      <c r="KTV42" s="7"/>
      <c r="KTW42" s="7"/>
      <c r="KTX42" s="7"/>
      <c r="KTY42" s="7"/>
      <c r="KTZ42" s="7"/>
      <c r="KUA42" s="7"/>
      <c r="KUB42" s="7"/>
      <c r="KUC42" s="7"/>
      <c r="KUD42" s="7"/>
      <c r="KUE42" s="7"/>
      <c r="KUF42" s="7"/>
      <c r="KUG42" s="7"/>
      <c r="KUH42" s="7"/>
      <c r="KUI42" s="7"/>
      <c r="KUJ42" s="7"/>
      <c r="KUK42" s="7"/>
      <c r="KUL42" s="7"/>
      <c r="KUM42" s="7"/>
      <c r="KUN42" s="7"/>
      <c r="KUO42" s="7"/>
      <c r="KUP42" s="7"/>
      <c r="KUQ42" s="7"/>
      <c r="KUR42" s="7"/>
      <c r="KUS42" s="7"/>
      <c r="KUT42" s="7"/>
      <c r="KUU42" s="7"/>
      <c r="KUV42" s="7"/>
      <c r="KUW42" s="7"/>
      <c r="KUX42" s="7"/>
      <c r="KUY42" s="7"/>
      <c r="KUZ42" s="7"/>
      <c r="KVA42" s="7"/>
      <c r="KVB42" s="7"/>
      <c r="KVC42" s="7"/>
      <c r="KVD42" s="7"/>
      <c r="KVE42" s="7"/>
      <c r="KVF42" s="7"/>
      <c r="KVG42" s="7"/>
      <c r="KVH42" s="7"/>
      <c r="KVI42" s="7"/>
      <c r="KVJ42" s="7"/>
      <c r="KVK42" s="7"/>
      <c r="KVL42" s="7"/>
      <c r="KVM42" s="7"/>
      <c r="KVN42" s="7"/>
      <c r="KVO42" s="7"/>
      <c r="KVP42" s="7"/>
      <c r="KVQ42" s="7"/>
      <c r="KVR42" s="7"/>
      <c r="KVS42" s="7"/>
      <c r="KVT42" s="7"/>
      <c r="KVU42" s="7"/>
      <c r="KVV42" s="7"/>
      <c r="KVW42" s="7"/>
      <c r="KVX42" s="7"/>
      <c r="KVY42" s="7"/>
      <c r="KVZ42" s="7"/>
      <c r="KWA42" s="7"/>
      <c r="KWB42" s="7"/>
      <c r="KWC42" s="7"/>
      <c r="KWD42" s="7"/>
      <c r="KWE42" s="7"/>
      <c r="KWF42" s="7"/>
      <c r="KWG42" s="7"/>
      <c r="KWH42" s="7"/>
      <c r="KWI42" s="7"/>
      <c r="KWJ42" s="7"/>
      <c r="KWK42" s="7"/>
      <c r="KWL42" s="7"/>
      <c r="KWM42" s="7"/>
      <c r="KWN42" s="7"/>
      <c r="KWO42" s="7"/>
      <c r="KWP42" s="7"/>
      <c r="KWQ42" s="7"/>
      <c r="KWR42" s="7"/>
      <c r="KWS42" s="7"/>
      <c r="KWT42" s="7"/>
      <c r="KWU42" s="7"/>
      <c r="KWV42" s="7"/>
      <c r="KWW42" s="7"/>
      <c r="KWX42" s="7"/>
      <c r="KWY42" s="7"/>
      <c r="KWZ42" s="7"/>
      <c r="KXA42" s="7"/>
      <c r="KXB42" s="7"/>
      <c r="KXC42" s="7"/>
      <c r="KXD42" s="7"/>
      <c r="KXE42" s="7"/>
      <c r="KXF42" s="7"/>
      <c r="KXG42" s="7"/>
      <c r="KXH42" s="7"/>
      <c r="KXI42" s="7"/>
      <c r="KXJ42" s="7"/>
      <c r="KXK42" s="7"/>
      <c r="KXL42" s="7"/>
      <c r="KXM42" s="7"/>
      <c r="KXN42" s="7"/>
      <c r="KXO42" s="7"/>
      <c r="KXP42" s="7"/>
      <c r="KXQ42" s="7"/>
      <c r="KXR42" s="7"/>
      <c r="KXS42" s="7"/>
      <c r="KXT42" s="7"/>
      <c r="KXU42" s="7"/>
      <c r="KXV42" s="7"/>
      <c r="KXW42" s="7"/>
      <c r="KXX42" s="7"/>
      <c r="KXY42" s="7"/>
      <c r="KXZ42" s="7"/>
      <c r="KYA42" s="7"/>
      <c r="KYB42" s="7"/>
      <c r="KYC42" s="7"/>
      <c r="KYD42" s="7"/>
      <c r="KYE42" s="7"/>
      <c r="KYF42" s="7"/>
      <c r="KYG42" s="7"/>
      <c r="KYH42" s="7"/>
      <c r="KYI42" s="7"/>
      <c r="KYJ42" s="7"/>
      <c r="KYK42" s="7"/>
      <c r="KYL42" s="7"/>
      <c r="KYM42" s="7"/>
      <c r="KYN42" s="7"/>
      <c r="KYO42" s="7"/>
      <c r="KYP42" s="7"/>
      <c r="KYQ42" s="7"/>
      <c r="KYR42" s="7"/>
      <c r="KYS42" s="7"/>
      <c r="KYT42" s="7"/>
      <c r="KYU42" s="7"/>
      <c r="KYV42" s="7"/>
      <c r="KYW42" s="7"/>
      <c r="KYX42" s="7"/>
      <c r="KYY42" s="7"/>
      <c r="KYZ42" s="7"/>
      <c r="KZA42" s="7"/>
      <c r="KZB42" s="7"/>
      <c r="KZC42" s="7"/>
      <c r="KZD42" s="7"/>
      <c r="KZE42" s="7"/>
      <c r="KZF42" s="7"/>
      <c r="KZG42" s="7"/>
      <c r="KZH42" s="7"/>
      <c r="KZI42" s="7"/>
      <c r="KZJ42" s="7"/>
      <c r="KZK42" s="7"/>
      <c r="KZL42" s="7"/>
      <c r="KZM42" s="7"/>
      <c r="KZN42" s="7"/>
      <c r="KZO42" s="7"/>
      <c r="KZP42" s="7"/>
      <c r="KZQ42" s="7"/>
      <c r="KZR42" s="7"/>
      <c r="KZS42" s="7"/>
      <c r="KZT42" s="7"/>
      <c r="KZU42" s="7"/>
      <c r="KZV42" s="7"/>
      <c r="KZW42" s="7"/>
      <c r="KZX42" s="7"/>
      <c r="KZY42" s="7"/>
      <c r="KZZ42" s="7"/>
      <c r="LAA42" s="7"/>
      <c r="LAB42" s="7"/>
      <c r="LAC42" s="7"/>
      <c r="LAD42" s="7"/>
      <c r="LAE42" s="7"/>
      <c r="LAF42" s="7"/>
      <c r="LAG42" s="7"/>
      <c r="LAH42" s="7"/>
      <c r="LAI42" s="7"/>
      <c r="LAJ42" s="7"/>
      <c r="LAK42" s="7"/>
      <c r="LAL42" s="7"/>
      <c r="LAM42" s="7"/>
      <c r="LAN42" s="7"/>
      <c r="LAO42" s="7"/>
      <c r="LAP42" s="7"/>
      <c r="LAQ42" s="7"/>
      <c r="LAR42" s="7"/>
      <c r="LAS42" s="7"/>
      <c r="LAT42" s="7"/>
      <c r="LAU42" s="7"/>
      <c r="LAV42" s="7"/>
      <c r="LAW42" s="7"/>
      <c r="LAX42" s="7"/>
      <c r="LAY42" s="7"/>
      <c r="LAZ42" s="7"/>
      <c r="LBA42" s="7"/>
      <c r="LBB42" s="7"/>
      <c r="LBC42" s="7"/>
      <c r="LBD42" s="7"/>
      <c r="LBE42" s="7"/>
      <c r="LBF42" s="7"/>
      <c r="LBG42" s="7"/>
      <c r="LBH42" s="7"/>
      <c r="LBI42" s="7"/>
      <c r="LBJ42" s="7"/>
      <c r="LBK42" s="7"/>
      <c r="LBL42" s="7"/>
      <c r="LBM42" s="7"/>
      <c r="LBN42" s="7"/>
      <c r="LBO42" s="7"/>
      <c r="LBP42" s="7"/>
      <c r="LBQ42" s="7"/>
      <c r="LBR42" s="7"/>
      <c r="LBS42" s="7"/>
      <c r="LBT42" s="7"/>
      <c r="LBU42" s="7"/>
      <c r="LBV42" s="7"/>
      <c r="LBW42" s="7"/>
      <c r="LBX42" s="7"/>
      <c r="LBY42" s="7"/>
      <c r="LBZ42" s="7"/>
      <c r="LCA42" s="7"/>
      <c r="LCB42" s="7"/>
      <c r="LCC42" s="7"/>
      <c r="LCD42" s="7"/>
      <c r="LCE42" s="7"/>
      <c r="LCF42" s="7"/>
      <c r="LCG42" s="7"/>
      <c r="LCH42" s="7"/>
      <c r="LCI42" s="7"/>
      <c r="LCJ42" s="7"/>
      <c r="LCK42" s="7"/>
      <c r="LCL42" s="7"/>
      <c r="LCM42" s="7"/>
      <c r="LCN42" s="7"/>
      <c r="LCO42" s="7"/>
      <c r="LCP42" s="7"/>
      <c r="LCQ42" s="7"/>
      <c r="LCR42" s="7"/>
      <c r="LCS42" s="7"/>
      <c r="LCT42" s="7"/>
      <c r="LCU42" s="7"/>
      <c r="LCV42" s="7"/>
      <c r="LCW42" s="7"/>
      <c r="LCX42" s="7"/>
      <c r="LCY42" s="7"/>
      <c r="LCZ42" s="7"/>
      <c r="LDA42" s="7"/>
      <c r="LDB42" s="7"/>
      <c r="LDC42" s="7"/>
      <c r="LDD42" s="7"/>
      <c r="LDE42" s="7"/>
      <c r="LDF42" s="7"/>
      <c r="LDG42" s="7"/>
      <c r="LDH42" s="7"/>
      <c r="LDI42" s="7"/>
      <c r="LDJ42" s="7"/>
      <c r="LDK42" s="7"/>
      <c r="LDL42" s="7"/>
      <c r="LDM42" s="7"/>
      <c r="LDN42" s="7"/>
      <c r="LDO42" s="7"/>
      <c r="LDP42" s="7"/>
      <c r="LDQ42" s="7"/>
      <c r="LDR42" s="7"/>
      <c r="LDS42" s="7"/>
      <c r="LDT42" s="7"/>
      <c r="LDU42" s="7"/>
      <c r="LDV42" s="7"/>
      <c r="LDW42" s="7"/>
      <c r="LDX42" s="7"/>
      <c r="LDY42" s="7"/>
      <c r="LDZ42" s="7"/>
      <c r="LEA42" s="7"/>
      <c r="LEB42" s="7"/>
      <c r="LEC42" s="7"/>
      <c r="LED42" s="7"/>
      <c r="LEE42" s="7"/>
      <c r="LEF42" s="7"/>
      <c r="LEG42" s="7"/>
      <c r="LEH42" s="7"/>
      <c r="LEI42" s="7"/>
      <c r="LEJ42" s="7"/>
      <c r="LEK42" s="7"/>
      <c r="LEL42" s="7"/>
      <c r="LEM42" s="7"/>
      <c r="LEN42" s="7"/>
      <c r="LEO42" s="7"/>
      <c r="LEP42" s="7"/>
      <c r="LEQ42" s="7"/>
      <c r="LER42" s="7"/>
      <c r="LES42" s="7"/>
      <c r="LET42" s="7"/>
      <c r="LEU42" s="7"/>
      <c r="LEV42" s="7"/>
      <c r="LEW42" s="7"/>
      <c r="LEX42" s="7"/>
      <c r="LEY42" s="7"/>
      <c r="LEZ42" s="7"/>
      <c r="LFA42" s="7"/>
      <c r="LFB42" s="7"/>
      <c r="LFC42" s="7"/>
      <c r="LFD42" s="7"/>
      <c r="LFE42" s="7"/>
      <c r="LFF42" s="7"/>
      <c r="LFG42" s="7"/>
      <c r="LFH42" s="7"/>
      <c r="LFI42" s="7"/>
      <c r="LFJ42" s="7"/>
      <c r="LFK42" s="7"/>
      <c r="LFL42" s="7"/>
      <c r="LFM42" s="7"/>
      <c r="LFN42" s="7"/>
      <c r="LFO42" s="7"/>
      <c r="LFP42" s="7"/>
      <c r="LFQ42" s="7"/>
      <c r="LFR42" s="7"/>
      <c r="LFS42" s="7"/>
      <c r="LFT42" s="7"/>
      <c r="LFU42" s="7"/>
      <c r="LFV42" s="7"/>
      <c r="LFW42" s="7"/>
      <c r="LFX42" s="7"/>
      <c r="LFY42" s="7"/>
      <c r="LFZ42" s="7"/>
      <c r="LGA42" s="7"/>
      <c r="LGB42" s="7"/>
      <c r="LGC42" s="7"/>
      <c r="LGD42" s="7"/>
      <c r="LGE42" s="7"/>
      <c r="LGF42" s="7"/>
      <c r="LGG42" s="7"/>
      <c r="LGH42" s="7"/>
      <c r="LGI42" s="7"/>
      <c r="LGJ42" s="7"/>
      <c r="LGK42" s="7"/>
      <c r="LGL42" s="7"/>
      <c r="LGM42" s="7"/>
      <c r="LGN42" s="7"/>
      <c r="LGO42" s="7"/>
      <c r="LGP42" s="7"/>
      <c r="LGQ42" s="7"/>
      <c r="LGR42" s="7"/>
      <c r="LGS42" s="7"/>
      <c r="LGT42" s="7"/>
      <c r="LGU42" s="7"/>
      <c r="LGV42" s="7"/>
      <c r="LGW42" s="7"/>
      <c r="LGX42" s="7"/>
      <c r="LGY42" s="7"/>
      <c r="LGZ42" s="7"/>
      <c r="LHA42" s="7"/>
      <c r="LHB42" s="7"/>
      <c r="LHC42" s="7"/>
      <c r="LHD42" s="7"/>
      <c r="LHE42" s="7"/>
      <c r="LHF42" s="7"/>
      <c r="LHG42" s="7"/>
      <c r="LHH42" s="7"/>
      <c r="LHI42" s="7"/>
      <c r="LHJ42" s="7"/>
      <c r="LHK42" s="7"/>
      <c r="LHL42" s="7"/>
      <c r="LHM42" s="7"/>
      <c r="LHN42" s="7"/>
      <c r="LHO42" s="7"/>
      <c r="LHP42" s="7"/>
      <c r="LHQ42" s="7"/>
      <c r="LHR42" s="7"/>
      <c r="LHS42" s="7"/>
      <c r="LHT42" s="7"/>
      <c r="LHU42" s="7"/>
      <c r="LHV42" s="7"/>
      <c r="LHW42" s="7"/>
      <c r="LHX42" s="7"/>
      <c r="LHY42" s="7"/>
      <c r="LHZ42" s="7"/>
      <c r="LIA42" s="7"/>
      <c r="LIB42" s="7"/>
      <c r="LIC42" s="7"/>
      <c r="LID42" s="7"/>
      <c r="LIE42" s="7"/>
      <c r="LIF42" s="7"/>
      <c r="LIG42" s="7"/>
      <c r="LIH42" s="7"/>
      <c r="LII42" s="7"/>
      <c r="LIJ42" s="7"/>
      <c r="LIK42" s="7"/>
      <c r="LIL42" s="7"/>
      <c r="LIM42" s="7"/>
      <c r="LIN42" s="7"/>
      <c r="LIO42" s="7"/>
      <c r="LIP42" s="7"/>
      <c r="LIQ42" s="7"/>
      <c r="LIR42" s="7"/>
      <c r="LIS42" s="7"/>
      <c r="LIT42" s="7"/>
      <c r="LIU42" s="7"/>
      <c r="LIV42" s="7"/>
      <c r="LIW42" s="7"/>
      <c r="LIX42" s="7"/>
      <c r="LIY42" s="7"/>
      <c r="LIZ42" s="7"/>
      <c r="LJA42" s="7"/>
      <c r="LJB42" s="7"/>
      <c r="LJC42" s="7"/>
      <c r="LJD42" s="7"/>
      <c r="LJE42" s="7"/>
      <c r="LJF42" s="7"/>
      <c r="LJG42" s="7"/>
      <c r="LJH42" s="7"/>
      <c r="LJI42" s="7"/>
      <c r="LJJ42" s="7"/>
      <c r="LJK42" s="7"/>
      <c r="LJL42" s="7"/>
      <c r="LJM42" s="7"/>
      <c r="LJN42" s="7"/>
      <c r="LJO42" s="7"/>
      <c r="LJP42" s="7"/>
      <c r="LJQ42" s="7"/>
      <c r="LJR42" s="7"/>
      <c r="LJS42" s="7"/>
      <c r="LJT42" s="7"/>
      <c r="LJU42" s="7"/>
      <c r="LJV42" s="7"/>
      <c r="LJW42" s="7"/>
      <c r="LJX42" s="7"/>
      <c r="LJY42" s="7"/>
      <c r="LJZ42" s="7"/>
      <c r="LKA42" s="7"/>
      <c r="LKB42" s="7"/>
      <c r="LKC42" s="7"/>
      <c r="LKD42" s="7"/>
      <c r="LKE42" s="7"/>
      <c r="LKF42" s="7"/>
      <c r="LKG42" s="7"/>
      <c r="LKH42" s="7"/>
      <c r="LKI42" s="7"/>
      <c r="LKJ42" s="7"/>
      <c r="LKK42" s="7"/>
      <c r="LKL42" s="7"/>
      <c r="LKM42" s="7"/>
      <c r="LKN42" s="7"/>
      <c r="LKO42" s="7"/>
      <c r="LKP42" s="7"/>
      <c r="LKQ42" s="7"/>
      <c r="LKR42" s="7"/>
      <c r="LKS42" s="7"/>
      <c r="LKT42" s="7"/>
      <c r="LKU42" s="7"/>
      <c r="LKV42" s="7"/>
      <c r="LKW42" s="7"/>
      <c r="LKX42" s="7"/>
      <c r="LKY42" s="7"/>
      <c r="LKZ42" s="7"/>
      <c r="LLA42" s="7"/>
      <c r="LLB42" s="7"/>
      <c r="LLC42" s="7"/>
      <c r="LLD42" s="7"/>
      <c r="LLE42" s="7"/>
      <c r="LLF42" s="7"/>
      <c r="LLG42" s="7"/>
      <c r="LLH42" s="7"/>
      <c r="LLI42" s="7"/>
      <c r="LLJ42" s="7"/>
      <c r="LLK42" s="7"/>
      <c r="LLL42" s="7"/>
      <c r="LLM42" s="7"/>
      <c r="LLN42" s="7"/>
      <c r="LLO42" s="7"/>
      <c r="LLP42" s="7"/>
      <c r="LLQ42" s="7"/>
      <c r="LLR42" s="7"/>
      <c r="LLS42" s="7"/>
      <c r="LLT42" s="7"/>
      <c r="LLU42" s="7"/>
      <c r="LLV42" s="7"/>
      <c r="LLW42" s="7"/>
      <c r="LLX42" s="7"/>
      <c r="LLY42" s="7"/>
      <c r="LLZ42" s="7"/>
      <c r="LMA42" s="7"/>
      <c r="LMB42" s="7"/>
      <c r="LMC42" s="7"/>
      <c r="LMD42" s="7"/>
      <c r="LME42" s="7"/>
      <c r="LMF42" s="7"/>
      <c r="LMG42" s="7"/>
      <c r="LMH42" s="7"/>
      <c r="LMI42" s="7"/>
      <c r="LMJ42" s="7"/>
      <c r="LMK42" s="7"/>
      <c r="LML42" s="7"/>
      <c r="LMM42" s="7"/>
      <c r="LMN42" s="7"/>
      <c r="LMO42" s="7"/>
      <c r="LMP42" s="7"/>
      <c r="LMQ42" s="7"/>
      <c r="LMR42" s="7"/>
      <c r="LMS42" s="7"/>
      <c r="LMT42" s="7"/>
      <c r="LMU42" s="7"/>
      <c r="LMV42" s="7"/>
      <c r="LMW42" s="7"/>
      <c r="LMX42" s="7"/>
      <c r="LMY42" s="7"/>
      <c r="LMZ42" s="7"/>
      <c r="LNA42" s="7"/>
      <c r="LNB42" s="7"/>
      <c r="LNC42" s="7"/>
      <c r="LND42" s="7"/>
      <c r="LNE42" s="7"/>
      <c r="LNF42" s="7"/>
      <c r="LNG42" s="7"/>
      <c r="LNH42" s="7"/>
      <c r="LNI42" s="7"/>
      <c r="LNJ42" s="7"/>
      <c r="LNK42" s="7"/>
      <c r="LNL42" s="7"/>
      <c r="LNM42" s="7"/>
      <c r="LNN42" s="7"/>
      <c r="LNO42" s="7"/>
      <c r="LNP42" s="7"/>
      <c r="LNQ42" s="7"/>
      <c r="LNR42" s="7"/>
      <c r="LNS42" s="7"/>
      <c r="LNT42" s="7"/>
      <c r="LNU42" s="7"/>
      <c r="LNV42" s="7"/>
      <c r="LNW42" s="7"/>
      <c r="LNX42" s="7"/>
      <c r="LNY42" s="7"/>
      <c r="LNZ42" s="7"/>
      <c r="LOA42" s="7"/>
      <c r="LOB42" s="7"/>
      <c r="LOC42" s="7"/>
      <c r="LOD42" s="7"/>
      <c r="LOE42" s="7"/>
      <c r="LOF42" s="7"/>
      <c r="LOG42" s="7"/>
      <c r="LOH42" s="7"/>
      <c r="LOI42" s="7"/>
      <c r="LOJ42" s="7"/>
      <c r="LOK42" s="7"/>
      <c r="LOL42" s="7"/>
      <c r="LOM42" s="7"/>
      <c r="LON42" s="7"/>
      <c r="LOO42" s="7"/>
      <c r="LOP42" s="7"/>
      <c r="LOQ42" s="7"/>
      <c r="LOR42" s="7"/>
      <c r="LOS42" s="7"/>
      <c r="LOT42" s="7"/>
      <c r="LOU42" s="7"/>
      <c r="LOV42" s="7"/>
      <c r="LOW42" s="7"/>
      <c r="LOX42" s="7"/>
      <c r="LOY42" s="7"/>
      <c r="LOZ42" s="7"/>
      <c r="LPA42" s="7"/>
      <c r="LPB42" s="7"/>
      <c r="LPC42" s="7"/>
      <c r="LPD42" s="7"/>
      <c r="LPE42" s="7"/>
      <c r="LPF42" s="7"/>
      <c r="LPG42" s="7"/>
      <c r="LPH42" s="7"/>
      <c r="LPI42" s="7"/>
      <c r="LPJ42" s="7"/>
      <c r="LPK42" s="7"/>
      <c r="LPL42" s="7"/>
      <c r="LPM42" s="7"/>
      <c r="LPN42" s="7"/>
      <c r="LPO42" s="7"/>
      <c r="LPP42" s="7"/>
      <c r="LPQ42" s="7"/>
      <c r="LPR42" s="7"/>
      <c r="LPS42" s="7"/>
      <c r="LPT42" s="7"/>
      <c r="LPU42" s="7"/>
      <c r="LPV42" s="7"/>
      <c r="LPW42" s="7"/>
      <c r="LPX42" s="7"/>
      <c r="LPY42" s="7"/>
      <c r="LPZ42" s="7"/>
      <c r="LQA42" s="7"/>
      <c r="LQB42" s="7"/>
      <c r="LQC42" s="7"/>
      <c r="LQD42" s="7"/>
      <c r="LQE42" s="7"/>
      <c r="LQF42" s="7"/>
      <c r="LQG42" s="7"/>
      <c r="LQH42" s="7"/>
      <c r="LQI42" s="7"/>
      <c r="LQJ42" s="7"/>
      <c r="LQK42" s="7"/>
      <c r="LQL42" s="7"/>
      <c r="LQM42" s="7"/>
      <c r="LQN42" s="7"/>
      <c r="LQO42" s="7"/>
      <c r="LQP42" s="7"/>
      <c r="LQQ42" s="7"/>
      <c r="LQR42" s="7"/>
      <c r="LQS42" s="7"/>
      <c r="LQT42" s="7"/>
      <c r="LQU42" s="7"/>
      <c r="LQV42" s="7"/>
      <c r="LQW42" s="7"/>
      <c r="LQX42" s="7"/>
      <c r="LQY42" s="7"/>
      <c r="LQZ42" s="7"/>
      <c r="LRA42" s="7"/>
      <c r="LRB42" s="7"/>
      <c r="LRC42" s="7"/>
      <c r="LRD42" s="7"/>
      <c r="LRE42" s="7"/>
      <c r="LRF42" s="7"/>
      <c r="LRG42" s="7"/>
      <c r="LRH42" s="7"/>
      <c r="LRI42" s="7"/>
      <c r="LRJ42" s="7"/>
      <c r="LRK42" s="7"/>
      <c r="LRL42" s="7"/>
      <c r="LRM42" s="7"/>
      <c r="LRN42" s="7"/>
      <c r="LRO42" s="7"/>
      <c r="LRP42" s="7"/>
      <c r="LRQ42" s="7"/>
      <c r="LRR42" s="7"/>
      <c r="LRS42" s="7"/>
      <c r="LRT42" s="7"/>
      <c r="LRU42" s="7"/>
      <c r="LRV42" s="7"/>
      <c r="LRW42" s="7"/>
      <c r="LRX42" s="7"/>
      <c r="LRY42" s="7"/>
      <c r="LRZ42" s="7"/>
      <c r="LSA42" s="7"/>
      <c r="LSB42" s="7"/>
      <c r="LSC42" s="7"/>
      <c r="LSD42" s="7"/>
      <c r="LSE42" s="7"/>
      <c r="LSF42" s="7"/>
      <c r="LSG42" s="7"/>
      <c r="LSH42" s="7"/>
      <c r="LSI42" s="7"/>
      <c r="LSJ42" s="7"/>
      <c r="LSK42" s="7"/>
      <c r="LSL42" s="7"/>
      <c r="LSM42" s="7"/>
      <c r="LSN42" s="7"/>
      <c r="LSO42" s="7"/>
      <c r="LSP42" s="7"/>
      <c r="LSQ42" s="7"/>
      <c r="LSR42" s="7"/>
      <c r="LSS42" s="7"/>
      <c r="LST42" s="7"/>
      <c r="LSU42" s="7"/>
      <c r="LSV42" s="7"/>
      <c r="LSW42" s="7"/>
      <c r="LSX42" s="7"/>
      <c r="LSY42" s="7"/>
      <c r="LSZ42" s="7"/>
      <c r="LTA42" s="7"/>
      <c r="LTB42" s="7"/>
      <c r="LTC42" s="7"/>
      <c r="LTD42" s="7"/>
      <c r="LTE42" s="7"/>
      <c r="LTF42" s="7"/>
      <c r="LTG42" s="7"/>
      <c r="LTH42" s="7"/>
      <c r="LTI42" s="7"/>
      <c r="LTJ42" s="7"/>
      <c r="LTK42" s="7"/>
      <c r="LTL42" s="7"/>
      <c r="LTM42" s="7"/>
      <c r="LTN42" s="7"/>
      <c r="LTO42" s="7"/>
      <c r="LTP42" s="7"/>
      <c r="LTQ42" s="7"/>
      <c r="LTR42" s="7"/>
      <c r="LTS42" s="7"/>
      <c r="LTT42" s="7"/>
      <c r="LTU42" s="7"/>
      <c r="LTV42" s="7"/>
      <c r="LTW42" s="7"/>
      <c r="LTX42" s="7"/>
      <c r="LTY42" s="7"/>
      <c r="LTZ42" s="7"/>
      <c r="LUA42" s="7"/>
      <c r="LUB42" s="7"/>
      <c r="LUC42" s="7"/>
      <c r="LUD42" s="7"/>
      <c r="LUE42" s="7"/>
      <c r="LUF42" s="7"/>
      <c r="LUG42" s="7"/>
      <c r="LUH42" s="7"/>
      <c r="LUI42" s="7"/>
      <c r="LUJ42" s="7"/>
      <c r="LUK42" s="7"/>
      <c r="LUL42" s="7"/>
      <c r="LUM42" s="7"/>
      <c r="LUN42" s="7"/>
      <c r="LUO42" s="7"/>
      <c r="LUP42" s="7"/>
      <c r="LUQ42" s="7"/>
      <c r="LUR42" s="7"/>
      <c r="LUS42" s="7"/>
      <c r="LUT42" s="7"/>
      <c r="LUU42" s="7"/>
      <c r="LUV42" s="7"/>
      <c r="LUW42" s="7"/>
      <c r="LUX42" s="7"/>
      <c r="LUY42" s="7"/>
      <c r="LUZ42" s="7"/>
      <c r="LVA42" s="7"/>
      <c r="LVB42" s="7"/>
      <c r="LVC42" s="7"/>
      <c r="LVD42" s="7"/>
      <c r="LVE42" s="7"/>
      <c r="LVF42" s="7"/>
      <c r="LVG42" s="7"/>
      <c r="LVH42" s="7"/>
      <c r="LVI42" s="7"/>
      <c r="LVJ42" s="7"/>
      <c r="LVK42" s="7"/>
      <c r="LVL42" s="7"/>
      <c r="LVM42" s="7"/>
      <c r="LVN42" s="7"/>
      <c r="LVO42" s="7"/>
      <c r="LVP42" s="7"/>
      <c r="LVQ42" s="7"/>
      <c r="LVR42" s="7"/>
      <c r="LVS42" s="7"/>
      <c r="LVT42" s="7"/>
      <c r="LVU42" s="7"/>
      <c r="LVV42" s="7"/>
      <c r="LVW42" s="7"/>
      <c r="LVX42" s="7"/>
      <c r="LVY42" s="7"/>
      <c r="LVZ42" s="7"/>
      <c r="LWA42" s="7"/>
      <c r="LWB42" s="7"/>
      <c r="LWC42" s="7"/>
      <c r="LWD42" s="7"/>
      <c r="LWE42" s="7"/>
      <c r="LWF42" s="7"/>
      <c r="LWG42" s="7"/>
      <c r="LWH42" s="7"/>
      <c r="LWI42" s="7"/>
      <c r="LWJ42" s="7"/>
      <c r="LWK42" s="7"/>
      <c r="LWL42" s="7"/>
      <c r="LWM42" s="7"/>
      <c r="LWN42" s="7"/>
      <c r="LWO42" s="7"/>
      <c r="LWP42" s="7"/>
      <c r="LWQ42" s="7"/>
      <c r="LWR42" s="7"/>
      <c r="LWS42" s="7"/>
      <c r="LWT42" s="7"/>
      <c r="LWU42" s="7"/>
      <c r="LWV42" s="7"/>
      <c r="LWW42" s="7"/>
      <c r="LWX42" s="7"/>
      <c r="LWY42" s="7"/>
      <c r="LWZ42" s="7"/>
      <c r="LXA42" s="7"/>
      <c r="LXB42" s="7"/>
      <c r="LXC42" s="7"/>
      <c r="LXD42" s="7"/>
      <c r="LXE42" s="7"/>
      <c r="LXF42" s="7"/>
      <c r="LXG42" s="7"/>
      <c r="LXH42" s="7"/>
      <c r="LXI42" s="7"/>
      <c r="LXJ42" s="7"/>
      <c r="LXK42" s="7"/>
      <c r="LXL42" s="7"/>
      <c r="LXM42" s="7"/>
      <c r="LXN42" s="7"/>
      <c r="LXO42" s="7"/>
      <c r="LXP42" s="7"/>
      <c r="LXQ42" s="7"/>
      <c r="LXR42" s="7"/>
      <c r="LXS42" s="7"/>
      <c r="LXT42" s="7"/>
      <c r="LXU42" s="7"/>
      <c r="LXV42" s="7"/>
      <c r="LXW42" s="7"/>
      <c r="LXX42" s="7"/>
      <c r="LXY42" s="7"/>
      <c r="LXZ42" s="7"/>
      <c r="LYA42" s="7"/>
      <c r="LYB42" s="7"/>
      <c r="LYC42" s="7"/>
      <c r="LYD42" s="7"/>
      <c r="LYE42" s="7"/>
      <c r="LYF42" s="7"/>
      <c r="LYG42" s="7"/>
      <c r="LYH42" s="7"/>
      <c r="LYI42" s="7"/>
      <c r="LYJ42" s="7"/>
      <c r="LYK42" s="7"/>
      <c r="LYL42" s="7"/>
      <c r="LYM42" s="7"/>
      <c r="LYN42" s="7"/>
      <c r="LYO42" s="7"/>
      <c r="LYP42" s="7"/>
      <c r="LYQ42" s="7"/>
      <c r="LYR42" s="7"/>
      <c r="LYS42" s="7"/>
      <c r="LYT42" s="7"/>
      <c r="LYU42" s="7"/>
      <c r="LYV42" s="7"/>
      <c r="LYW42" s="7"/>
      <c r="LYX42" s="7"/>
      <c r="LYY42" s="7"/>
      <c r="LYZ42" s="7"/>
      <c r="LZA42" s="7"/>
      <c r="LZB42" s="7"/>
      <c r="LZC42" s="7"/>
      <c r="LZD42" s="7"/>
      <c r="LZE42" s="7"/>
      <c r="LZF42" s="7"/>
      <c r="LZG42" s="7"/>
      <c r="LZH42" s="7"/>
      <c r="LZI42" s="7"/>
      <c r="LZJ42" s="7"/>
      <c r="LZK42" s="7"/>
      <c r="LZL42" s="7"/>
      <c r="LZM42" s="7"/>
      <c r="LZN42" s="7"/>
      <c r="LZO42" s="7"/>
      <c r="LZP42" s="7"/>
      <c r="LZQ42" s="7"/>
      <c r="LZR42" s="7"/>
      <c r="LZS42" s="7"/>
      <c r="LZT42" s="7"/>
      <c r="LZU42" s="7"/>
      <c r="LZV42" s="7"/>
      <c r="LZW42" s="7"/>
      <c r="LZX42" s="7"/>
      <c r="LZY42" s="7"/>
      <c r="LZZ42" s="7"/>
      <c r="MAA42" s="7"/>
      <c r="MAB42" s="7"/>
      <c r="MAC42" s="7"/>
      <c r="MAD42" s="7"/>
      <c r="MAE42" s="7"/>
      <c r="MAF42" s="7"/>
      <c r="MAG42" s="7"/>
      <c r="MAH42" s="7"/>
      <c r="MAI42" s="7"/>
      <c r="MAJ42" s="7"/>
      <c r="MAK42" s="7"/>
      <c r="MAL42" s="7"/>
      <c r="MAM42" s="7"/>
      <c r="MAN42" s="7"/>
      <c r="MAO42" s="7"/>
      <c r="MAP42" s="7"/>
      <c r="MAQ42" s="7"/>
      <c r="MAR42" s="7"/>
      <c r="MAS42" s="7"/>
      <c r="MAT42" s="7"/>
      <c r="MAU42" s="7"/>
      <c r="MAV42" s="7"/>
      <c r="MAW42" s="7"/>
      <c r="MAX42" s="7"/>
      <c r="MAY42" s="7"/>
      <c r="MAZ42" s="7"/>
      <c r="MBA42" s="7"/>
      <c r="MBB42" s="7"/>
      <c r="MBC42" s="7"/>
      <c r="MBD42" s="7"/>
      <c r="MBE42" s="7"/>
      <c r="MBF42" s="7"/>
      <c r="MBG42" s="7"/>
      <c r="MBH42" s="7"/>
      <c r="MBI42" s="7"/>
      <c r="MBJ42" s="7"/>
      <c r="MBK42" s="7"/>
      <c r="MBL42" s="7"/>
      <c r="MBM42" s="7"/>
      <c r="MBN42" s="7"/>
      <c r="MBO42" s="7"/>
      <c r="MBP42" s="7"/>
      <c r="MBQ42" s="7"/>
      <c r="MBR42" s="7"/>
      <c r="MBS42" s="7"/>
      <c r="MBT42" s="7"/>
      <c r="MBU42" s="7"/>
      <c r="MBV42" s="7"/>
      <c r="MBW42" s="7"/>
      <c r="MBX42" s="7"/>
      <c r="MBY42" s="7"/>
      <c r="MBZ42" s="7"/>
      <c r="MCA42" s="7"/>
      <c r="MCB42" s="7"/>
      <c r="MCC42" s="7"/>
      <c r="MCD42" s="7"/>
      <c r="MCE42" s="7"/>
      <c r="MCF42" s="7"/>
      <c r="MCG42" s="7"/>
      <c r="MCH42" s="7"/>
      <c r="MCI42" s="7"/>
      <c r="MCJ42" s="7"/>
      <c r="MCK42" s="7"/>
      <c r="MCL42" s="7"/>
      <c r="MCM42" s="7"/>
      <c r="MCN42" s="7"/>
      <c r="MCO42" s="7"/>
      <c r="MCP42" s="7"/>
      <c r="MCQ42" s="7"/>
      <c r="MCR42" s="7"/>
      <c r="MCS42" s="7"/>
      <c r="MCT42" s="7"/>
      <c r="MCU42" s="7"/>
      <c r="MCV42" s="7"/>
      <c r="MCW42" s="7"/>
      <c r="MCX42" s="7"/>
      <c r="MCY42" s="7"/>
      <c r="MCZ42" s="7"/>
      <c r="MDA42" s="7"/>
      <c r="MDB42" s="7"/>
      <c r="MDC42" s="7"/>
      <c r="MDD42" s="7"/>
      <c r="MDE42" s="7"/>
      <c r="MDF42" s="7"/>
      <c r="MDG42" s="7"/>
      <c r="MDH42" s="7"/>
      <c r="MDI42" s="7"/>
      <c r="MDJ42" s="7"/>
      <c r="MDK42" s="7"/>
      <c r="MDL42" s="7"/>
      <c r="MDM42" s="7"/>
      <c r="MDN42" s="7"/>
      <c r="MDO42" s="7"/>
      <c r="MDP42" s="7"/>
      <c r="MDQ42" s="7"/>
      <c r="MDR42" s="7"/>
      <c r="MDS42" s="7"/>
      <c r="MDT42" s="7"/>
      <c r="MDU42" s="7"/>
      <c r="MDV42" s="7"/>
      <c r="MDW42" s="7"/>
      <c r="MDX42" s="7"/>
      <c r="MDY42" s="7"/>
      <c r="MDZ42" s="7"/>
      <c r="MEA42" s="7"/>
      <c r="MEB42" s="7"/>
      <c r="MEC42" s="7"/>
      <c r="MED42" s="7"/>
      <c r="MEE42" s="7"/>
      <c r="MEF42" s="7"/>
      <c r="MEG42" s="7"/>
      <c r="MEH42" s="7"/>
      <c r="MEI42" s="7"/>
      <c r="MEJ42" s="7"/>
      <c r="MEK42" s="7"/>
      <c r="MEL42" s="7"/>
      <c r="MEM42" s="7"/>
      <c r="MEN42" s="7"/>
      <c r="MEO42" s="7"/>
      <c r="MEP42" s="7"/>
      <c r="MEQ42" s="7"/>
      <c r="MER42" s="7"/>
      <c r="MES42" s="7"/>
      <c r="MET42" s="7"/>
      <c r="MEU42" s="7"/>
      <c r="MEV42" s="7"/>
      <c r="MEW42" s="7"/>
      <c r="MEX42" s="7"/>
      <c r="MEY42" s="7"/>
      <c r="MEZ42" s="7"/>
      <c r="MFA42" s="7"/>
      <c r="MFB42" s="7"/>
      <c r="MFC42" s="7"/>
      <c r="MFD42" s="7"/>
      <c r="MFE42" s="7"/>
      <c r="MFF42" s="7"/>
      <c r="MFG42" s="7"/>
      <c r="MFH42" s="7"/>
      <c r="MFI42" s="7"/>
      <c r="MFJ42" s="7"/>
      <c r="MFK42" s="7"/>
      <c r="MFL42" s="7"/>
      <c r="MFM42" s="7"/>
      <c r="MFN42" s="7"/>
      <c r="MFO42" s="7"/>
      <c r="MFP42" s="7"/>
      <c r="MFQ42" s="7"/>
      <c r="MFR42" s="7"/>
      <c r="MFS42" s="7"/>
      <c r="MFT42" s="7"/>
      <c r="MFU42" s="7"/>
      <c r="MFV42" s="7"/>
      <c r="MFW42" s="7"/>
      <c r="MFX42" s="7"/>
      <c r="MFY42" s="7"/>
      <c r="MFZ42" s="7"/>
      <c r="MGA42" s="7"/>
      <c r="MGB42" s="7"/>
      <c r="MGC42" s="7"/>
      <c r="MGD42" s="7"/>
      <c r="MGE42" s="7"/>
      <c r="MGF42" s="7"/>
      <c r="MGG42" s="7"/>
      <c r="MGH42" s="7"/>
      <c r="MGI42" s="7"/>
      <c r="MGJ42" s="7"/>
      <c r="MGK42" s="7"/>
      <c r="MGL42" s="7"/>
      <c r="MGM42" s="7"/>
      <c r="MGN42" s="7"/>
      <c r="MGO42" s="7"/>
      <c r="MGP42" s="7"/>
      <c r="MGQ42" s="7"/>
      <c r="MGR42" s="7"/>
      <c r="MGS42" s="7"/>
      <c r="MGT42" s="7"/>
      <c r="MGU42" s="7"/>
      <c r="MGV42" s="7"/>
      <c r="MGW42" s="7"/>
      <c r="MGX42" s="7"/>
      <c r="MGY42" s="7"/>
      <c r="MGZ42" s="7"/>
      <c r="MHA42" s="7"/>
      <c r="MHB42" s="7"/>
      <c r="MHC42" s="7"/>
      <c r="MHD42" s="7"/>
      <c r="MHE42" s="7"/>
      <c r="MHF42" s="7"/>
      <c r="MHG42" s="7"/>
      <c r="MHH42" s="7"/>
      <c r="MHI42" s="7"/>
      <c r="MHJ42" s="7"/>
      <c r="MHK42" s="7"/>
      <c r="MHL42" s="7"/>
      <c r="MHM42" s="7"/>
      <c r="MHN42" s="7"/>
      <c r="MHO42" s="7"/>
      <c r="MHP42" s="7"/>
      <c r="MHQ42" s="7"/>
      <c r="MHR42" s="7"/>
      <c r="MHS42" s="7"/>
      <c r="MHT42" s="7"/>
      <c r="MHU42" s="7"/>
      <c r="MHV42" s="7"/>
      <c r="MHW42" s="7"/>
      <c r="MHX42" s="7"/>
      <c r="MHY42" s="7"/>
      <c r="MHZ42" s="7"/>
      <c r="MIA42" s="7"/>
      <c r="MIB42" s="7"/>
      <c r="MIC42" s="7"/>
      <c r="MID42" s="7"/>
      <c r="MIE42" s="7"/>
      <c r="MIF42" s="7"/>
      <c r="MIG42" s="7"/>
      <c r="MIH42" s="7"/>
      <c r="MII42" s="7"/>
      <c r="MIJ42" s="7"/>
      <c r="MIK42" s="7"/>
      <c r="MIL42" s="7"/>
      <c r="MIM42" s="7"/>
      <c r="MIN42" s="7"/>
      <c r="MIO42" s="7"/>
      <c r="MIP42" s="7"/>
      <c r="MIQ42" s="7"/>
      <c r="MIR42" s="7"/>
      <c r="MIS42" s="7"/>
      <c r="MIT42" s="7"/>
      <c r="MIU42" s="7"/>
      <c r="MIV42" s="7"/>
      <c r="MIW42" s="7"/>
      <c r="MIX42" s="7"/>
      <c r="MIY42" s="7"/>
      <c r="MIZ42" s="7"/>
      <c r="MJA42" s="7"/>
      <c r="MJB42" s="7"/>
      <c r="MJC42" s="7"/>
      <c r="MJD42" s="7"/>
      <c r="MJE42" s="7"/>
      <c r="MJF42" s="7"/>
      <c r="MJG42" s="7"/>
      <c r="MJH42" s="7"/>
      <c r="MJI42" s="7"/>
      <c r="MJJ42" s="7"/>
      <c r="MJK42" s="7"/>
      <c r="MJL42" s="7"/>
      <c r="MJM42" s="7"/>
      <c r="MJN42" s="7"/>
      <c r="MJO42" s="7"/>
      <c r="MJP42" s="7"/>
      <c r="MJQ42" s="7"/>
      <c r="MJR42" s="7"/>
      <c r="MJS42" s="7"/>
      <c r="MJT42" s="7"/>
      <c r="MJU42" s="7"/>
      <c r="MJV42" s="7"/>
      <c r="MJW42" s="7"/>
      <c r="MJX42" s="7"/>
      <c r="MJY42" s="7"/>
      <c r="MJZ42" s="7"/>
      <c r="MKA42" s="7"/>
      <c r="MKB42" s="7"/>
      <c r="MKC42" s="7"/>
      <c r="MKD42" s="7"/>
      <c r="MKE42" s="7"/>
      <c r="MKF42" s="7"/>
      <c r="MKG42" s="7"/>
      <c r="MKH42" s="7"/>
      <c r="MKI42" s="7"/>
      <c r="MKJ42" s="7"/>
      <c r="MKK42" s="7"/>
      <c r="MKL42" s="7"/>
      <c r="MKM42" s="7"/>
      <c r="MKN42" s="7"/>
      <c r="MKO42" s="7"/>
      <c r="MKP42" s="7"/>
      <c r="MKQ42" s="7"/>
      <c r="MKR42" s="7"/>
      <c r="MKS42" s="7"/>
      <c r="MKT42" s="7"/>
      <c r="MKU42" s="7"/>
      <c r="MKV42" s="7"/>
      <c r="MKW42" s="7"/>
      <c r="MKX42" s="7"/>
      <c r="MKY42" s="7"/>
      <c r="MKZ42" s="7"/>
      <c r="MLA42" s="7"/>
      <c r="MLB42" s="7"/>
      <c r="MLC42" s="7"/>
      <c r="MLD42" s="7"/>
      <c r="MLE42" s="7"/>
      <c r="MLF42" s="7"/>
      <c r="MLG42" s="7"/>
      <c r="MLH42" s="7"/>
      <c r="MLI42" s="7"/>
      <c r="MLJ42" s="7"/>
      <c r="MLK42" s="7"/>
      <c r="MLL42" s="7"/>
      <c r="MLM42" s="7"/>
      <c r="MLN42" s="7"/>
      <c r="MLO42" s="7"/>
      <c r="MLP42" s="7"/>
      <c r="MLQ42" s="7"/>
      <c r="MLR42" s="7"/>
      <c r="MLS42" s="7"/>
      <c r="MLT42" s="7"/>
      <c r="MLU42" s="7"/>
      <c r="MLV42" s="7"/>
      <c r="MLW42" s="7"/>
      <c r="MLX42" s="7"/>
      <c r="MLY42" s="7"/>
      <c r="MLZ42" s="7"/>
      <c r="MMA42" s="7"/>
      <c r="MMB42" s="7"/>
      <c r="MMC42" s="7"/>
      <c r="MMD42" s="7"/>
      <c r="MME42" s="7"/>
      <c r="MMF42" s="7"/>
      <c r="MMG42" s="7"/>
      <c r="MMH42" s="7"/>
      <c r="MMI42" s="7"/>
      <c r="MMJ42" s="7"/>
      <c r="MMK42" s="7"/>
      <c r="MML42" s="7"/>
      <c r="MMM42" s="7"/>
      <c r="MMN42" s="7"/>
      <c r="MMO42" s="7"/>
      <c r="MMP42" s="7"/>
      <c r="MMQ42" s="7"/>
      <c r="MMR42" s="7"/>
      <c r="MMS42" s="7"/>
      <c r="MMT42" s="7"/>
      <c r="MMU42" s="7"/>
      <c r="MMV42" s="7"/>
      <c r="MMW42" s="7"/>
      <c r="MMX42" s="7"/>
      <c r="MMY42" s="7"/>
      <c r="MMZ42" s="7"/>
      <c r="MNA42" s="7"/>
      <c r="MNB42" s="7"/>
      <c r="MNC42" s="7"/>
      <c r="MND42" s="7"/>
      <c r="MNE42" s="7"/>
      <c r="MNF42" s="7"/>
      <c r="MNG42" s="7"/>
      <c r="MNH42" s="7"/>
      <c r="MNI42" s="7"/>
      <c r="MNJ42" s="7"/>
      <c r="MNK42" s="7"/>
      <c r="MNL42" s="7"/>
      <c r="MNM42" s="7"/>
      <c r="MNN42" s="7"/>
      <c r="MNO42" s="7"/>
      <c r="MNP42" s="7"/>
      <c r="MNQ42" s="7"/>
      <c r="MNR42" s="7"/>
      <c r="MNS42" s="7"/>
      <c r="MNT42" s="7"/>
      <c r="MNU42" s="7"/>
      <c r="MNV42" s="7"/>
      <c r="MNW42" s="7"/>
      <c r="MNX42" s="7"/>
      <c r="MNY42" s="7"/>
      <c r="MNZ42" s="7"/>
      <c r="MOA42" s="7"/>
      <c r="MOB42" s="7"/>
      <c r="MOC42" s="7"/>
      <c r="MOD42" s="7"/>
      <c r="MOE42" s="7"/>
      <c r="MOF42" s="7"/>
      <c r="MOG42" s="7"/>
      <c r="MOH42" s="7"/>
      <c r="MOI42" s="7"/>
      <c r="MOJ42" s="7"/>
      <c r="MOK42" s="7"/>
      <c r="MOL42" s="7"/>
      <c r="MOM42" s="7"/>
      <c r="MON42" s="7"/>
      <c r="MOO42" s="7"/>
      <c r="MOP42" s="7"/>
      <c r="MOQ42" s="7"/>
      <c r="MOR42" s="7"/>
      <c r="MOS42" s="7"/>
      <c r="MOT42" s="7"/>
      <c r="MOU42" s="7"/>
      <c r="MOV42" s="7"/>
      <c r="MOW42" s="7"/>
      <c r="MOX42" s="7"/>
      <c r="MOY42" s="7"/>
      <c r="MOZ42" s="7"/>
      <c r="MPA42" s="7"/>
      <c r="MPB42" s="7"/>
      <c r="MPC42" s="7"/>
      <c r="MPD42" s="7"/>
      <c r="MPE42" s="7"/>
      <c r="MPF42" s="7"/>
      <c r="MPG42" s="7"/>
      <c r="MPH42" s="7"/>
      <c r="MPI42" s="7"/>
      <c r="MPJ42" s="7"/>
      <c r="MPK42" s="7"/>
      <c r="MPL42" s="7"/>
      <c r="MPM42" s="7"/>
      <c r="MPN42" s="7"/>
      <c r="MPO42" s="7"/>
      <c r="MPP42" s="7"/>
      <c r="MPQ42" s="7"/>
      <c r="MPR42" s="7"/>
      <c r="MPS42" s="7"/>
      <c r="MPT42" s="7"/>
      <c r="MPU42" s="7"/>
      <c r="MPV42" s="7"/>
      <c r="MPW42" s="7"/>
      <c r="MPX42" s="7"/>
      <c r="MPY42" s="7"/>
      <c r="MPZ42" s="7"/>
      <c r="MQA42" s="7"/>
      <c r="MQB42" s="7"/>
      <c r="MQC42" s="7"/>
      <c r="MQD42" s="7"/>
      <c r="MQE42" s="7"/>
      <c r="MQF42" s="7"/>
      <c r="MQG42" s="7"/>
      <c r="MQH42" s="7"/>
      <c r="MQI42" s="7"/>
      <c r="MQJ42" s="7"/>
      <c r="MQK42" s="7"/>
      <c r="MQL42" s="7"/>
      <c r="MQM42" s="7"/>
      <c r="MQN42" s="7"/>
      <c r="MQO42" s="7"/>
      <c r="MQP42" s="7"/>
      <c r="MQQ42" s="7"/>
      <c r="MQR42" s="7"/>
      <c r="MQS42" s="7"/>
      <c r="MQT42" s="7"/>
      <c r="MQU42" s="7"/>
      <c r="MQV42" s="7"/>
      <c r="MQW42" s="7"/>
      <c r="MQX42" s="7"/>
      <c r="MQY42" s="7"/>
      <c r="MQZ42" s="7"/>
      <c r="MRA42" s="7"/>
      <c r="MRB42" s="7"/>
      <c r="MRC42" s="7"/>
      <c r="MRD42" s="7"/>
      <c r="MRE42" s="7"/>
      <c r="MRF42" s="7"/>
      <c r="MRG42" s="7"/>
      <c r="MRH42" s="7"/>
      <c r="MRI42" s="7"/>
      <c r="MRJ42" s="7"/>
      <c r="MRK42" s="7"/>
      <c r="MRL42" s="7"/>
      <c r="MRM42" s="7"/>
      <c r="MRN42" s="7"/>
      <c r="MRO42" s="7"/>
      <c r="MRP42" s="7"/>
      <c r="MRQ42" s="7"/>
      <c r="MRR42" s="7"/>
      <c r="MRS42" s="7"/>
      <c r="MRT42" s="7"/>
      <c r="MRU42" s="7"/>
      <c r="MRV42" s="7"/>
      <c r="MRW42" s="7"/>
      <c r="MRX42" s="7"/>
      <c r="MRY42" s="7"/>
      <c r="MRZ42" s="7"/>
      <c r="MSA42" s="7"/>
      <c r="MSB42" s="7"/>
      <c r="MSC42" s="7"/>
      <c r="MSD42" s="7"/>
      <c r="MSE42" s="7"/>
      <c r="MSF42" s="7"/>
      <c r="MSG42" s="7"/>
      <c r="MSH42" s="7"/>
      <c r="MSI42" s="7"/>
      <c r="MSJ42" s="7"/>
      <c r="MSK42" s="7"/>
      <c r="MSL42" s="7"/>
      <c r="MSM42" s="7"/>
      <c r="MSN42" s="7"/>
      <c r="MSO42" s="7"/>
      <c r="MSP42" s="7"/>
      <c r="MSQ42" s="7"/>
      <c r="MSR42" s="7"/>
      <c r="MSS42" s="7"/>
      <c r="MST42" s="7"/>
      <c r="MSU42" s="7"/>
      <c r="MSV42" s="7"/>
      <c r="MSW42" s="7"/>
      <c r="MSX42" s="7"/>
      <c r="MSY42" s="7"/>
      <c r="MSZ42" s="7"/>
      <c r="MTA42" s="7"/>
      <c r="MTB42" s="7"/>
      <c r="MTC42" s="7"/>
      <c r="MTD42" s="7"/>
      <c r="MTE42" s="7"/>
      <c r="MTF42" s="7"/>
      <c r="MTG42" s="7"/>
      <c r="MTH42" s="7"/>
      <c r="MTI42" s="7"/>
      <c r="MTJ42" s="7"/>
      <c r="MTK42" s="7"/>
      <c r="MTL42" s="7"/>
      <c r="MTM42" s="7"/>
      <c r="MTN42" s="7"/>
      <c r="MTO42" s="7"/>
      <c r="MTP42" s="7"/>
      <c r="MTQ42" s="7"/>
      <c r="MTR42" s="7"/>
      <c r="MTS42" s="7"/>
      <c r="MTT42" s="7"/>
      <c r="MTU42" s="7"/>
      <c r="MTV42" s="7"/>
      <c r="MTW42" s="7"/>
      <c r="MTX42" s="7"/>
      <c r="MTY42" s="7"/>
      <c r="MTZ42" s="7"/>
      <c r="MUA42" s="7"/>
      <c r="MUB42" s="7"/>
      <c r="MUC42" s="7"/>
      <c r="MUD42" s="7"/>
      <c r="MUE42" s="7"/>
      <c r="MUF42" s="7"/>
      <c r="MUG42" s="7"/>
      <c r="MUH42" s="7"/>
      <c r="MUI42" s="7"/>
      <c r="MUJ42" s="7"/>
      <c r="MUK42" s="7"/>
      <c r="MUL42" s="7"/>
      <c r="MUM42" s="7"/>
      <c r="MUN42" s="7"/>
      <c r="MUO42" s="7"/>
      <c r="MUP42" s="7"/>
      <c r="MUQ42" s="7"/>
      <c r="MUR42" s="7"/>
      <c r="MUS42" s="7"/>
      <c r="MUT42" s="7"/>
      <c r="MUU42" s="7"/>
      <c r="MUV42" s="7"/>
      <c r="MUW42" s="7"/>
      <c r="MUX42" s="7"/>
      <c r="MUY42" s="7"/>
      <c r="MUZ42" s="7"/>
      <c r="MVA42" s="7"/>
      <c r="MVB42" s="7"/>
      <c r="MVC42" s="7"/>
      <c r="MVD42" s="7"/>
      <c r="MVE42" s="7"/>
      <c r="MVF42" s="7"/>
      <c r="MVG42" s="7"/>
      <c r="MVH42" s="7"/>
      <c r="MVI42" s="7"/>
      <c r="MVJ42" s="7"/>
      <c r="MVK42" s="7"/>
      <c r="MVL42" s="7"/>
      <c r="MVM42" s="7"/>
      <c r="MVN42" s="7"/>
      <c r="MVO42" s="7"/>
      <c r="MVP42" s="7"/>
      <c r="MVQ42" s="7"/>
      <c r="MVR42" s="7"/>
      <c r="MVS42" s="7"/>
      <c r="MVT42" s="7"/>
      <c r="MVU42" s="7"/>
      <c r="MVV42" s="7"/>
      <c r="MVW42" s="7"/>
      <c r="MVX42" s="7"/>
      <c r="MVY42" s="7"/>
      <c r="MVZ42" s="7"/>
      <c r="MWA42" s="7"/>
      <c r="MWB42" s="7"/>
      <c r="MWC42" s="7"/>
      <c r="MWD42" s="7"/>
      <c r="MWE42" s="7"/>
      <c r="MWF42" s="7"/>
      <c r="MWG42" s="7"/>
      <c r="MWH42" s="7"/>
      <c r="MWI42" s="7"/>
      <c r="MWJ42" s="7"/>
      <c r="MWK42" s="7"/>
      <c r="MWL42" s="7"/>
      <c r="MWM42" s="7"/>
      <c r="MWN42" s="7"/>
      <c r="MWO42" s="7"/>
      <c r="MWP42" s="7"/>
      <c r="MWQ42" s="7"/>
      <c r="MWR42" s="7"/>
      <c r="MWS42" s="7"/>
      <c r="MWT42" s="7"/>
      <c r="MWU42" s="7"/>
      <c r="MWV42" s="7"/>
      <c r="MWW42" s="7"/>
      <c r="MWX42" s="7"/>
      <c r="MWY42" s="7"/>
      <c r="MWZ42" s="7"/>
      <c r="MXA42" s="7"/>
      <c r="MXB42" s="7"/>
      <c r="MXC42" s="7"/>
      <c r="MXD42" s="7"/>
      <c r="MXE42" s="7"/>
      <c r="MXF42" s="7"/>
      <c r="MXG42" s="7"/>
      <c r="MXH42" s="7"/>
      <c r="MXI42" s="7"/>
      <c r="MXJ42" s="7"/>
      <c r="MXK42" s="7"/>
      <c r="MXL42" s="7"/>
      <c r="MXM42" s="7"/>
      <c r="MXN42" s="7"/>
      <c r="MXO42" s="7"/>
      <c r="MXP42" s="7"/>
      <c r="MXQ42" s="7"/>
      <c r="MXR42" s="7"/>
      <c r="MXS42" s="7"/>
      <c r="MXT42" s="7"/>
      <c r="MXU42" s="7"/>
      <c r="MXV42" s="7"/>
      <c r="MXW42" s="7"/>
      <c r="MXX42" s="7"/>
      <c r="MXY42" s="7"/>
      <c r="MXZ42" s="7"/>
      <c r="MYA42" s="7"/>
      <c r="MYB42" s="7"/>
      <c r="MYC42" s="7"/>
      <c r="MYD42" s="7"/>
      <c r="MYE42" s="7"/>
      <c r="MYF42" s="7"/>
      <c r="MYG42" s="7"/>
      <c r="MYH42" s="7"/>
      <c r="MYI42" s="7"/>
      <c r="MYJ42" s="7"/>
      <c r="MYK42" s="7"/>
      <c r="MYL42" s="7"/>
      <c r="MYM42" s="7"/>
      <c r="MYN42" s="7"/>
      <c r="MYO42" s="7"/>
      <c r="MYP42" s="7"/>
      <c r="MYQ42" s="7"/>
      <c r="MYR42" s="7"/>
      <c r="MYS42" s="7"/>
      <c r="MYT42" s="7"/>
      <c r="MYU42" s="7"/>
      <c r="MYV42" s="7"/>
      <c r="MYW42" s="7"/>
      <c r="MYX42" s="7"/>
      <c r="MYY42" s="7"/>
      <c r="MYZ42" s="7"/>
      <c r="MZA42" s="7"/>
      <c r="MZB42" s="7"/>
      <c r="MZC42" s="7"/>
      <c r="MZD42" s="7"/>
      <c r="MZE42" s="7"/>
      <c r="MZF42" s="7"/>
      <c r="MZG42" s="7"/>
      <c r="MZH42" s="7"/>
      <c r="MZI42" s="7"/>
      <c r="MZJ42" s="7"/>
      <c r="MZK42" s="7"/>
      <c r="MZL42" s="7"/>
      <c r="MZM42" s="7"/>
      <c r="MZN42" s="7"/>
      <c r="MZO42" s="7"/>
      <c r="MZP42" s="7"/>
      <c r="MZQ42" s="7"/>
      <c r="MZR42" s="7"/>
      <c r="MZS42" s="7"/>
      <c r="MZT42" s="7"/>
      <c r="MZU42" s="7"/>
      <c r="MZV42" s="7"/>
      <c r="MZW42" s="7"/>
      <c r="MZX42" s="7"/>
      <c r="MZY42" s="7"/>
      <c r="MZZ42" s="7"/>
      <c r="NAA42" s="7"/>
      <c r="NAB42" s="7"/>
      <c r="NAC42" s="7"/>
      <c r="NAD42" s="7"/>
      <c r="NAE42" s="7"/>
      <c r="NAF42" s="7"/>
      <c r="NAG42" s="7"/>
      <c r="NAH42" s="7"/>
      <c r="NAI42" s="7"/>
      <c r="NAJ42" s="7"/>
      <c r="NAK42" s="7"/>
      <c r="NAL42" s="7"/>
      <c r="NAM42" s="7"/>
      <c r="NAN42" s="7"/>
      <c r="NAO42" s="7"/>
      <c r="NAP42" s="7"/>
      <c r="NAQ42" s="7"/>
      <c r="NAR42" s="7"/>
      <c r="NAS42" s="7"/>
      <c r="NAT42" s="7"/>
      <c r="NAU42" s="7"/>
      <c r="NAV42" s="7"/>
      <c r="NAW42" s="7"/>
      <c r="NAX42" s="7"/>
      <c r="NAY42" s="7"/>
      <c r="NAZ42" s="7"/>
      <c r="NBA42" s="7"/>
      <c r="NBB42" s="7"/>
      <c r="NBC42" s="7"/>
      <c r="NBD42" s="7"/>
      <c r="NBE42" s="7"/>
      <c r="NBF42" s="7"/>
      <c r="NBG42" s="7"/>
      <c r="NBH42" s="7"/>
      <c r="NBI42" s="7"/>
      <c r="NBJ42" s="7"/>
      <c r="NBK42" s="7"/>
      <c r="NBL42" s="7"/>
      <c r="NBM42" s="7"/>
      <c r="NBN42" s="7"/>
      <c r="NBO42" s="7"/>
      <c r="NBP42" s="7"/>
      <c r="NBQ42" s="7"/>
      <c r="NBR42" s="7"/>
      <c r="NBS42" s="7"/>
      <c r="NBT42" s="7"/>
      <c r="NBU42" s="7"/>
      <c r="NBV42" s="7"/>
      <c r="NBW42" s="7"/>
      <c r="NBX42" s="7"/>
      <c r="NBY42" s="7"/>
      <c r="NBZ42" s="7"/>
      <c r="NCA42" s="7"/>
      <c r="NCB42" s="7"/>
      <c r="NCC42" s="7"/>
      <c r="NCD42" s="7"/>
      <c r="NCE42" s="7"/>
      <c r="NCF42" s="7"/>
      <c r="NCG42" s="7"/>
      <c r="NCH42" s="7"/>
      <c r="NCI42" s="7"/>
      <c r="NCJ42" s="7"/>
      <c r="NCK42" s="7"/>
      <c r="NCL42" s="7"/>
      <c r="NCM42" s="7"/>
      <c r="NCN42" s="7"/>
      <c r="NCO42" s="7"/>
      <c r="NCP42" s="7"/>
      <c r="NCQ42" s="7"/>
      <c r="NCR42" s="7"/>
      <c r="NCS42" s="7"/>
      <c r="NCT42" s="7"/>
      <c r="NCU42" s="7"/>
      <c r="NCV42" s="7"/>
      <c r="NCW42" s="7"/>
      <c r="NCX42" s="7"/>
      <c r="NCY42" s="7"/>
      <c r="NCZ42" s="7"/>
      <c r="NDA42" s="7"/>
      <c r="NDB42" s="7"/>
      <c r="NDC42" s="7"/>
      <c r="NDD42" s="7"/>
      <c r="NDE42" s="7"/>
      <c r="NDF42" s="7"/>
      <c r="NDG42" s="7"/>
      <c r="NDH42" s="7"/>
      <c r="NDI42" s="7"/>
      <c r="NDJ42" s="7"/>
      <c r="NDK42" s="7"/>
      <c r="NDL42" s="7"/>
      <c r="NDM42" s="7"/>
      <c r="NDN42" s="7"/>
      <c r="NDO42" s="7"/>
      <c r="NDP42" s="7"/>
      <c r="NDQ42" s="7"/>
      <c r="NDR42" s="7"/>
      <c r="NDS42" s="7"/>
      <c r="NDT42" s="7"/>
      <c r="NDU42" s="7"/>
      <c r="NDV42" s="7"/>
      <c r="NDW42" s="7"/>
      <c r="NDX42" s="7"/>
      <c r="NDY42" s="7"/>
      <c r="NDZ42" s="7"/>
      <c r="NEA42" s="7"/>
      <c r="NEB42" s="7"/>
      <c r="NEC42" s="7"/>
      <c r="NED42" s="7"/>
      <c r="NEE42" s="7"/>
      <c r="NEF42" s="7"/>
      <c r="NEG42" s="7"/>
      <c r="NEH42" s="7"/>
      <c r="NEI42" s="7"/>
      <c r="NEJ42" s="7"/>
      <c r="NEK42" s="7"/>
      <c r="NEL42" s="7"/>
      <c r="NEM42" s="7"/>
      <c r="NEN42" s="7"/>
      <c r="NEO42" s="7"/>
      <c r="NEP42" s="7"/>
      <c r="NEQ42" s="7"/>
      <c r="NER42" s="7"/>
      <c r="NES42" s="7"/>
      <c r="NET42" s="7"/>
      <c r="NEU42" s="7"/>
      <c r="NEV42" s="7"/>
      <c r="NEW42" s="7"/>
      <c r="NEX42" s="7"/>
      <c r="NEY42" s="7"/>
      <c r="NEZ42" s="7"/>
      <c r="NFA42" s="7"/>
      <c r="NFB42" s="7"/>
      <c r="NFC42" s="7"/>
      <c r="NFD42" s="7"/>
      <c r="NFE42" s="7"/>
      <c r="NFF42" s="7"/>
      <c r="NFG42" s="7"/>
      <c r="NFH42" s="7"/>
      <c r="NFI42" s="7"/>
      <c r="NFJ42" s="7"/>
      <c r="NFK42" s="7"/>
      <c r="NFL42" s="7"/>
      <c r="NFM42" s="7"/>
      <c r="NFN42" s="7"/>
      <c r="NFO42" s="7"/>
      <c r="NFP42" s="7"/>
      <c r="NFQ42" s="7"/>
      <c r="NFR42" s="7"/>
      <c r="NFS42" s="7"/>
      <c r="NFT42" s="7"/>
      <c r="NFU42" s="7"/>
      <c r="NFV42" s="7"/>
      <c r="NFW42" s="7"/>
      <c r="NFX42" s="7"/>
      <c r="NFY42" s="7"/>
      <c r="NFZ42" s="7"/>
      <c r="NGA42" s="7"/>
      <c r="NGB42" s="7"/>
      <c r="NGC42" s="7"/>
      <c r="NGD42" s="7"/>
      <c r="NGE42" s="7"/>
      <c r="NGF42" s="7"/>
      <c r="NGG42" s="7"/>
      <c r="NGH42" s="7"/>
      <c r="NGI42" s="7"/>
      <c r="NGJ42" s="7"/>
      <c r="NGK42" s="7"/>
      <c r="NGL42" s="7"/>
      <c r="NGM42" s="7"/>
      <c r="NGN42" s="7"/>
      <c r="NGO42" s="7"/>
      <c r="NGP42" s="7"/>
      <c r="NGQ42" s="7"/>
      <c r="NGR42" s="7"/>
      <c r="NGS42" s="7"/>
      <c r="NGT42" s="7"/>
      <c r="NGU42" s="7"/>
      <c r="NGV42" s="7"/>
      <c r="NGW42" s="7"/>
      <c r="NGX42" s="7"/>
      <c r="NGY42" s="7"/>
      <c r="NGZ42" s="7"/>
      <c r="NHA42" s="7"/>
      <c r="NHB42" s="7"/>
      <c r="NHC42" s="7"/>
      <c r="NHD42" s="7"/>
      <c r="NHE42" s="7"/>
      <c r="NHF42" s="7"/>
      <c r="NHG42" s="7"/>
      <c r="NHH42" s="7"/>
      <c r="NHI42" s="7"/>
      <c r="NHJ42" s="7"/>
      <c r="NHK42" s="7"/>
      <c r="NHL42" s="7"/>
      <c r="NHM42" s="7"/>
      <c r="NHN42" s="7"/>
      <c r="NHO42" s="7"/>
      <c r="NHP42" s="7"/>
      <c r="NHQ42" s="7"/>
      <c r="NHR42" s="7"/>
      <c r="NHS42" s="7"/>
      <c r="NHT42" s="7"/>
      <c r="NHU42" s="7"/>
      <c r="NHV42" s="7"/>
      <c r="NHW42" s="7"/>
      <c r="NHX42" s="7"/>
      <c r="NHY42" s="7"/>
      <c r="NHZ42" s="7"/>
      <c r="NIA42" s="7"/>
      <c r="NIB42" s="7"/>
      <c r="NIC42" s="7"/>
      <c r="NID42" s="7"/>
      <c r="NIE42" s="7"/>
      <c r="NIF42" s="7"/>
      <c r="NIG42" s="7"/>
      <c r="NIH42" s="7"/>
      <c r="NII42" s="7"/>
      <c r="NIJ42" s="7"/>
      <c r="NIK42" s="7"/>
      <c r="NIL42" s="7"/>
      <c r="NIM42" s="7"/>
      <c r="NIN42" s="7"/>
      <c r="NIO42" s="7"/>
      <c r="NIP42" s="7"/>
      <c r="NIQ42" s="7"/>
      <c r="NIR42" s="7"/>
      <c r="NIS42" s="7"/>
      <c r="NIT42" s="7"/>
      <c r="NIU42" s="7"/>
      <c r="NIV42" s="7"/>
      <c r="NIW42" s="7"/>
      <c r="NIX42" s="7"/>
      <c r="NIY42" s="7"/>
      <c r="NIZ42" s="7"/>
      <c r="NJA42" s="7"/>
      <c r="NJB42" s="7"/>
      <c r="NJC42" s="7"/>
      <c r="NJD42" s="7"/>
      <c r="NJE42" s="7"/>
      <c r="NJF42" s="7"/>
      <c r="NJG42" s="7"/>
      <c r="NJH42" s="7"/>
      <c r="NJI42" s="7"/>
      <c r="NJJ42" s="7"/>
      <c r="NJK42" s="7"/>
      <c r="NJL42" s="7"/>
      <c r="NJM42" s="7"/>
      <c r="NJN42" s="7"/>
      <c r="NJO42" s="7"/>
      <c r="NJP42" s="7"/>
      <c r="NJQ42" s="7"/>
      <c r="NJR42" s="7"/>
      <c r="NJS42" s="7"/>
      <c r="NJT42" s="7"/>
      <c r="NJU42" s="7"/>
      <c r="NJV42" s="7"/>
      <c r="NJW42" s="7"/>
      <c r="NJX42" s="7"/>
      <c r="NJY42" s="7"/>
      <c r="NJZ42" s="7"/>
      <c r="NKA42" s="7"/>
      <c r="NKB42" s="7"/>
      <c r="NKC42" s="7"/>
      <c r="NKD42" s="7"/>
      <c r="NKE42" s="7"/>
      <c r="NKF42" s="7"/>
      <c r="NKG42" s="7"/>
      <c r="NKH42" s="7"/>
      <c r="NKI42" s="7"/>
      <c r="NKJ42" s="7"/>
      <c r="NKK42" s="7"/>
      <c r="NKL42" s="7"/>
      <c r="NKM42" s="7"/>
      <c r="NKN42" s="7"/>
      <c r="NKO42" s="7"/>
      <c r="NKP42" s="7"/>
      <c r="NKQ42" s="7"/>
      <c r="NKR42" s="7"/>
      <c r="NKS42" s="7"/>
      <c r="NKT42" s="7"/>
      <c r="NKU42" s="7"/>
      <c r="NKV42" s="7"/>
      <c r="NKW42" s="7"/>
      <c r="NKX42" s="7"/>
      <c r="NKY42" s="7"/>
      <c r="NKZ42" s="7"/>
      <c r="NLA42" s="7"/>
      <c r="NLB42" s="7"/>
      <c r="NLC42" s="7"/>
      <c r="NLD42" s="7"/>
      <c r="NLE42" s="7"/>
      <c r="NLF42" s="7"/>
      <c r="NLG42" s="7"/>
      <c r="NLH42" s="7"/>
      <c r="NLI42" s="7"/>
      <c r="NLJ42" s="7"/>
      <c r="NLK42" s="7"/>
      <c r="NLL42" s="7"/>
      <c r="NLM42" s="7"/>
      <c r="NLN42" s="7"/>
      <c r="NLO42" s="7"/>
      <c r="NLP42" s="7"/>
      <c r="NLQ42" s="7"/>
      <c r="NLR42" s="7"/>
      <c r="NLS42" s="7"/>
      <c r="NLT42" s="7"/>
      <c r="NLU42" s="7"/>
      <c r="NLV42" s="7"/>
      <c r="NLW42" s="7"/>
      <c r="NLX42" s="7"/>
      <c r="NLY42" s="7"/>
      <c r="NLZ42" s="7"/>
      <c r="NMA42" s="7"/>
      <c r="NMB42" s="7"/>
      <c r="NMC42" s="7"/>
      <c r="NMD42" s="7"/>
      <c r="NME42" s="7"/>
      <c r="NMF42" s="7"/>
      <c r="NMG42" s="7"/>
      <c r="NMH42" s="7"/>
      <c r="NMI42" s="7"/>
      <c r="NMJ42" s="7"/>
      <c r="NMK42" s="7"/>
      <c r="NML42" s="7"/>
      <c r="NMM42" s="7"/>
      <c r="NMN42" s="7"/>
      <c r="NMO42" s="7"/>
      <c r="NMP42" s="7"/>
      <c r="NMQ42" s="7"/>
      <c r="NMR42" s="7"/>
      <c r="NMS42" s="7"/>
      <c r="NMT42" s="7"/>
      <c r="NMU42" s="7"/>
      <c r="NMV42" s="7"/>
      <c r="NMW42" s="7"/>
      <c r="NMX42" s="7"/>
      <c r="NMY42" s="7"/>
      <c r="NMZ42" s="7"/>
      <c r="NNA42" s="7"/>
      <c r="NNB42" s="7"/>
      <c r="NNC42" s="7"/>
      <c r="NND42" s="7"/>
      <c r="NNE42" s="7"/>
      <c r="NNF42" s="7"/>
      <c r="NNG42" s="7"/>
      <c r="NNH42" s="7"/>
      <c r="NNI42" s="7"/>
      <c r="NNJ42" s="7"/>
      <c r="NNK42" s="7"/>
      <c r="NNL42" s="7"/>
      <c r="NNM42" s="7"/>
      <c r="NNN42" s="7"/>
      <c r="NNO42" s="7"/>
      <c r="NNP42" s="7"/>
      <c r="NNQ42" s="7"/>
      <c r="NNR42" s="7"/>
      <c r="NNS42" s="7"/>
      <c r="NNT42" s="7"/>
      <c r="NNU42" s="7"/>
      <c r="NNV42" s="7"/>
      <c r="NNW42" s="7"/>
      <c r="NNX42" s="7"/>
      <c r="NNY42" s="7"/>
      <c r="NNZ42" s="7"/>
      <c r="NOA42" s="7"/>
      <c r="NOB42" s="7"/>
      <c r="NOC42" s="7"/>
      <c r="NOD42" s="7"/>
      <c r="NOE42" s="7"/>
      <c r="NOF42" s="7"/>
      <c r="NOG42" s="7"/>
      <c r="NOH42" s="7"/>
      <c r="NOI42" s="7"/>
      <c r="NOJ42" s="7"/>
      <c r="NOK42" s="7"/>
      <c r="NOL42" s="7"/>
      <c r="NOM42" s="7"/>
      <c r="NON42" s="7"/>
      <c r="NOO42" s="7"/>
      <c r="NOP42" s="7"/>
      <c r="NOQ42" s="7"/>
      <c r="NOR42" s="7"/>
      <c r="NOS42" s="7"/>
      <c r="NOT42" s="7"/>
      <c r="NOU42" s="7"/>
      <c r="NOV42" s="7"/>
      <c r="NOW42" s="7"/>
      <c r="NOX42" s="7"/>
      <c r="NOY42" s="7"/>
      <c r="NOZ42" s="7"/>
      <c r="NPA42" s="7"/>
      <c r="NPB42" s="7"/>
      <c r="NPC42" s="7"/>
      <c r="NPD42" s="7"/>
      <c r="NPE42" s="7"/>
      <c r="NPF42" s="7"/>
      <c r="NPG42" s="7"/>
      <c r="NPH42" s="7"/>
      <c r="NPI42" s="7"/>
      <c r="NPJ42" s="7"/>
      <c r="NPK42" s="7"/>
      <c r="NPL42" s="7"/>
      <c r="NPM42" s="7"/>
      <c r="NPN42" s="7"/>
      <c r="NPO42" s="7"/>
      <c r="NPP42" s="7"/>
      <c r="NPQ42" s="7"/>
      <c r="NPR42" s="7"/>
      <c r="NPS42" s="7"/>
      <c r="NPT42" s="7"/>
      <c r="NPU42" s="7"/>
      <c r="NPV42" s="7"/>
      <c r="NPW42" s="7"/>
      <c r="NPX42" s="7"/>
      <c r="NPY42" s="7"/>
      <c r="NPZ42" s="7"/>
      <c r="NQA42" s="7"/>
      <c r="NQB42" s="7"/>
      <c r="NQC42" s="7"/>
      <c r="NQD42" s="7"/>
      <c r="NQE42" s="7"/>
      <c r="NQF42" s="7"/>
      <c r="NQG42" s="7"/>
      <c r="NQH42" s="7"/>
      <c r="NQI42" s="7"/>
      <c r="NQJ42" s="7"/>
      <c r="NQK42" s="7"/>
      <c r="NQL42" s="7"/>
      <c r="NQM42" s="7"/>
      <c r="NQN42" s="7"/>
      <c r="NQO42" s="7"/>
      <c r="NQP42" s="7"/>
      <c r="NQQ42" s="7"/>
      <c r="NQR42" s="7"/>
      <c r="NQS42" s="7"/>
      <c r="NQT42" s="7"/>
      <c r="NQU42" s="7"/>
      <c r="NQV42" s="7"/>
      <c r="NQW42" s="7"/>
      <c r="NQX42" s="7"/>
      <c r="NQY42" s="7"/>
      <c r="NQZ42" s="7"/>
      <c r="NRA42" s="7"/>
      <c r="NRB42" s="7"/>
      <c r="NRC42" s="7"/>
      <c r="NRD42" s="7"/>
      <c r="NRE42" s="7"/>
      <c r="NRF42" s="7"/>
      <c r="NRG42" s="7"/>
      <c r="NRH42" s="7"/>
      <c r="NRI42" s="7"/>
      <c r="NRJ42" s="7"/>
      <c r="NRK42" s="7"/>
      <c r="NRL42" s="7"/>
      <c r="NRM42" s="7"/>
      <c r="NRN42" s="7"/>
      <c r="NRO42" s="7"/>
      <c r="NRP42" s="7"/>
      <c r="NRQ42" s="7"/>
      <c r="NRR42" s="7"/>
      <c r="NRS42" s="7"/>
      <c r="NRT42" s="7"/>
      <c r="NRU42" s="7"/>
      <c r="NRV42" s="7"/>
      <c r="NRW42" s="7"/>
      <c r="NRX42" s="7"/>
      <c r="NRY42" s="7"/>
      <c r="NRZ42" s="7"/>
      <c r="NSA42" s="7"/>
      <c r="NSB42" s="7"/>
      <c r="NSC42" s="7"/>
      <c r="NSD42" s="7"/>
      <c r="NSE42" s="7"/>
      <c r="NSF42" s="7"/>
      <c r="NSG42" s="7"/>
      <c r="NSH42" s="7"/>
      <c r="NSI42" s="7"/>
      <c r="NSJ42" s="7"/>
      <c r="NSK42" s="7"/>
      <c r="NSL42" s="7"/>
      <c r="NSM42" s="7"/>
      <c r="NSN42" s="7"/>
      <c r="NSO42" s="7"/>
      <c r="NSP42" s="7"/>
      <c r="NSQ42" s="7"/>
      <c r="NSR42" s="7"/>
      <c r="NSS42" s="7"/>
      <c r="NST42" s="7"/>
      <c r="NSU42" s="7"/>
      <c r="NSV42" s="7"/>
      <c r="NSW42" s="7"/>
      <c r="NSX42" s="7"/>
      <c r="NSY42" s="7"/>
      <c r="NSZ42" s="7"/>
      <c r="NTA42" s="7"/>
      <c r="NTB42" s="7"/>
      <c r="NTC42" s="7"/>
      <c r="NTD42" s="7"/>
      <c r="NTE42" s="7"/>
      <c r="NTF42" s="7"/>
      <c r="NTG42" s="7"/>
      <c r="NTH42" s="7"/>
      <c r="NTI42" s="7"/>
      <c r="NTJ42" s="7"/>
      <c r="NTK42" s="7"/>
      <c r="NTL42" s="7"/>
      <c r="NTM42" s="7"/>
      <c r="NTN42" s="7"/>
      <c r="NTO42" s="7"/>
      <c r="NTP42" s="7"/>
      <c r="NTQ42" s="7"/>
      <c r="NTR42" s="7"/>
      <c r="NTS42" s="7"/>
      <c r="NTT42" s="7"/>
      <c r="NTU42" s="7"/>
      <c r="NTV42" s="7"/>
      <c r="NTW42" s="7"/>
      <c r="NTX42" s="7"/>
      <c r="NTY42" s="7"/>
      <c r="NTZ42" s="7"/>
      <c r="NUA42" s="7"/>
      <c r="NUB42" s="7"/>
      <c r="NUC42" s="7"/>
      <c r="NUD42" s="7"/>
      <c r="NUE42" s="7"/>
      <c r="NUF42" s="7"/>
      <c r="NUG42" s="7"/>
      <c r="NUH42" s="7"/>
      <c r="NUI42" s="7"/>
      <c r="NUJ42" s="7"/>
      <c r="NUK42" s="7"/>
      <c r="NUL42" s="7"/>
      <c r="NUM42" s="7"/>
      <c r="NUN42" s="7"/>
      <c r="NUO42" s="7"/>
      <c r="NUP42" s="7"/>
      <c r="NUQ42" s="7"/>
      <c r="NUR42" s="7"/>
      <c r="NUS42" s="7"/>
      <c r="NUT42" s="7"/>
      <c r="NUU42" s="7"/>
      <c r="NUV42" s="7"/>
      <c r="NUW42" s="7"/>
      <c r="NUX42" s="7"/>
      <c r="NUY42" s="7"/>
      <c r="NUZ42" s="7"/>
      <c r="NVA42" s="7"/>
      <c r="NVB42" s="7"/>
      <c r="NVC42" s="7"/>
      <c r="NVD42" s="7"/>
      <c r="NVE42" s="7"/>
      <c r="NVF42" s="7"/>
      <c r="NVG42" s="7"/>
      <c r="NVH42" s="7"/>
      <c r="NVI42" s="7"/>
      <c r="NVJ42" s="7"/>
      <c r="NVK42" s="7"/>
      <c r="NVL42" s="7"/>
      <c r="NVM42" s="7"/>
      <c r="NVN42" s="7"/>
      <c r="NVO42" s="7"/>
      <c r="NVP42" s="7"/>
      <c r="NVQ42" s="7"/>
      <c r="NVR42" s="7"/>
      <c r="NVS42" s="7"/>
      <c r="NVT42" s="7"/>
      <c r="NVU42" s="7"/>
      <c r="NVV42" s="7"/>
      <c r="NVW42" s="7"/>
      <c r="NVX42" s="7"/>
      <c r="NVY42" s="7"/>
      <c r="NVZ42" s="7"/>
      <c r="NWA42" s="7"/>
      <c r="NWB42" s="7"/>
      <c r="NWC42" s="7"/>
      <c r="NWD42" s="7"/>
      <c r="NWE42" s="7"/>
      <c r="NWF42" s="7"/>
      <c r="NWG42" s="7"/>
      <c r="NWH42" s="7"/>
      <c r="NWI42" s="7"/>
      <c r="NWJ42" s="7"/>
      <c r="NWK42" s="7"/>
      <c r="NWL42" s="7"/>
      <c r="NWM42" s="7"/>
      <c r="NWN42" s="7"/>
      <c r="NWO42" s="7"/>
      <c r="NWP42" s="7"/>
      <c r="NWQ42" s="7"/>
      <c r="NWR42" s="7"/>
      <c r="NWS42" s="7"/>
      <c r="NWT42" s="7"/>
      <c r="NWU42" s="7"/>
      <c r="NWV42" s="7"/>
      <c r="NWW42" s="7"/>
      <c r="NWX42" s="7"/>
      <c r="NWY42" s="7"/>
      <c r="NWZ42" s="7"/>
      <c r="NXA42" s="7"/>
      <c r="NXB42" s="7"/>
      <c r="NXC42" s="7"/>
      <c r="NXD42" s="7"/>
      <c r="NXE42" s="7"/>
      <c r="NXF42" s="7"/>
      <c r="NXG42" s="7"/>
      <c r="NXH42" s="7"/>
      <c r="NXI42" s="7"/>
      <c r="NXJ42" s="7"/>
      <c r="NXK42" s="7"/>
      <c r="NXL42" s="7"/>
      <c r="NXM42" s="7"/>
      <c r="NXN42" s="7"/>
      <c r="NXO42" s="7"/>
      <c r="NXP42" s="7"/>
      <c r="NXQ42" s="7"/>
      <c r="NXR42" s="7"/>
      <c r="NXS42" s="7"/>
      <c r="NXT42" s="7"/>
      <c r="NXU42" s="7"/>
      <c r="NXV42" s="7"/>
      <c r="NXW42" s="7"/>
      <c r="NXX42" s="7"/>
      <c r="NXY42" s="7"/>
      <c r="NXZ42" s="7"/>
      <c r="NYA42" s="7"/>
      <c r="NYB42" s="7"/>
      <c r="NYC42" s="7"/>
      <c r="NYD42" s="7"/>
      <c r="NYE42" s="7"/>
      <c r="NYF42" s="7"/>
      <c r="NYG42" s="7"/>
      <c r="NYH42" s="7"/>
      <c r="NYI42" s="7"/>
      <c r="NYJ42" s="7"/>
      <c r="NYK42" s="7"/>
      <c r="NYL42" s="7"/>
      <c r="NYM42" s="7"/>
      <c r="NYN42" s="7"/>
      <c r="NYO42" s="7"/>
      <c r="NYP42" s="7"/>
      <c r="NYQ42" s="7"/>
      <c r="NYR42" s="7"/>
      <c r="NYS42" s="7"/>
      <c r="NYT42" s="7"/>
      <c r="NYU42" s="7"/>
      <c r="NYV42" s="7"/>
      <c r="NYW42" s="7"/>
      <c r="NYX42" s="7"/>
      <c r="NYY42" s="7"/>
      <c r="NYZ42" s="7"/>
      <c r="NZA42" s="7"/>
      <c r="NZB42" s="7"/>
      <c r="NZC42" s="7"/>
      <c r="NZD42" s="7"/>
      <c r="NZE42" s="7"/>
      <c r="NZF42" s="7"/>
      <c r="NZG42" s="7"/>
      <c r="NZH42" s="7"/>
      <c r="NZI42" s="7"/>
      <c r="NZJ42" s="7"/>
      <c r="NZK42" s="7"/>
      <c r="NZL42" s="7"/>
      <c r="NZM42" s="7"/>
      <c r="NZN42" s="7"/>
      <c r="NZO42" s="7"/>
      <c r="NZP42" s="7"/>
      <c r="NZQ42" s="7"/>
      <c r="NZR42" s="7"/>
      <c r="NZS42" s="7"/>
      <c r="NZT42" s="7"/>
      <c r="NZU42" s="7"/>
      <c r="NZV42" s="7"/>
      <c r="NZW42" s="7"/>
      <c r="NZX42" s="7"/>
      <c r="NZY42" s="7"/>
      <c r="NZZ42" s="7"/>
      <c r="OAA42" s="7"/>
      <c r="OAB42" s="7"/>
      <c r="OAC42" s="7"/>
      <c r="OAD42" s="7"/>
      <c r="OAE42" s="7"/>
      <c r="OAF42" s="7"/>
      <c r="OAG42" s="7"/>
      <c r="OAH42" s="7"/>
      <c r="OAI42" s="7"/>
      <c r="OAJ42" s="7"/>
      <c r="OAK42" s="7"/>
      <c r="OAL42" s="7"/>
      <c r="OAM42" s="7"/>
      <c r="OAN42" s="7"/>
      <c r="OAO42" s="7"/>
      <c r="OAP42" s="7"/>
      <c r="OAQ42" s="7"/>
      <c r="OAR42" s="7"/>
      <c r="OAS42" s="7"/>
      <c r="OAT42" s="7"/>
      <c r="OAU42" s="7"/>
      <c r="OAV42" s="7"/>
      <c r="OAW42" s="7"/>
      <c r="OAX42" s="7"/>
      <c r="OAY42" s="7"/>
      <c r="OAZ42" s="7"/>
      <c r="OBA42" s="7"/>
      <c r="OBB42" s="7"/>
      <c r="OBC42" s="7"/>
      <c r="OBD42" s="7"/>
      <c r="OBE42" s="7"/>
      <c r="OBF42" s="7"/>
      <c r="OBG42" s="7"/>
      <c r="OBH42" s="7"/>
      <c r="OBI42" s="7"/>
      <c r="OBJ42" s="7"/>
      <c r="OBK42" s="7"/>
      <c r="OBL42" s="7"/>
      <c r="OBM42" s="7"/>
      <c r="OBN42" s="7"/>
      <c r="OBO42" s="7"/>
      <c r="OBP42" s="7"/>
      <c r="OBQ42" s="7"/>
      <c r="OBR42" s="7"/>
      <c r="OBS42" s="7"/>
      <c r="OBT42" s="7"/>
      <c r="OBU42" s="7"/>
      <c r="OBV42" s="7"/>
      <c r="OBW42" s="7"/>
      <c r="OBX42" s="7"/>
      <c r="OBY42" s="7"/>
      <c r="OBZ42" s="7"/>
      <c r="OCA42" s="7"/>
      <c r="OCB42" s="7"/>
      <c r="OCC42" s="7"/>
      <c r="OCD42" s="7"/>
      <c r="OCE42" s="7"/>
      <c r="OCF42" s="7"/>
      <c r="OCG42" s="7"/>
      <c r="OCH42" s="7"/>
      <c r="OCI42" s="7"/>
      <c r="OCJ42" s="7"/>
      <c r="OCK42" s="7"/>
      <c r="OCL42" s="7"/>
      <c r="OCM42" s="7"/>
      <c r="OCN42" s="7"/>
      <c r="OCO42" s="7"/>
      <c r="OCP42" s="7"/>
      <c r="OCQ42" s="7"/>
      <c r="OCR42" s="7"/>
      <c r="OCS42" s="7"/>
      <c r="OCT42" s="7"/>
      <c r="OCU42" s="7"/>
      <c r="OCV42" s="7"/>
      <c r="OCW42" s="7"/>
      <c r="OCX42" s="7"/>
      <c r="OCY42" s="7"/>
      <c r="OCZ42" s="7"/>
      <c r="ODA42" s="7"/>
      <c r="ODB42" s="7"/>
      <c r="ODC42" s="7"/>
      <c r="ODD42" s="7"/>
      <c r="ODE42" s="7"/>
      <c r="ODF42" s="7"/>
      <c r="ODG42" s="7"/>
      <c r="ODH42" s="7"/>
      <c r="ODI42" s="7"/>
      <c r="ODJ42" s="7"/>
      <c r="ODK42" s="7"/>
      <c r="ODL42" s="7"/>
      <c r="ODM42" s="7"/>
      <c r="ODN42" s="7"/>
      <c r="ODO42" s="7"/>
      <c r="ODP42" s="7"/>
      <c r="ODQ42" s="7"/>
      <c r="ODR42" s="7"/>
      <c r="ODS42" s="7"/>
      <c r="ODT42" s="7"/>
      <c r="ODU42" s="7"/>
      <c r="ODV42" s="7"/>
      <c r="ODW42" s="7"/>
      <c r="ODX42" s="7"/>
      <c r="ODY42" s="7"/>
      <c r="ODZ42" s="7"/>
      <c r="OEA42" s="7"/>
      <c r="OEB42" s="7"/>
      <c r="OEC42" s="7"/>
      <c r="OED42" s="7"/>
      <c r="OEE42" s="7"/>
      <c r="OEF42" s="7"/>
      <c r="OEG42" s="7"/>
      <c r="OEH42" s="7"/>
      <c r="OEI42" s="7"/>
      <c r="OEJ42" s="7"/>
      <c r="OEK42" s="7"/>
      <c r="OEL42" s="7"/>
      <c r="OEM42" s="7"/>
      <c r="OEN42" s="7"/>
      <c r="OEO42" s="7"/>
      <c r="OEP42" s="7"/>
      <c r="OEQ42" s="7"/>
      <c r="OER42" s="7"/>
      <c r="OES42" s="7"/>
      <c r="OET42" s="7"/>
      <c r="OEU42" s="7"/>
      <c r="OEV42" s="7"/>
      <c r="OEW42" s="7"/>
      <c r="OEX42" s="7"/>
      <c r="OEY42" s="7"/>
      <c r="OEZ42" s="7"/>
      <c r="OFA42" s="7"/>
      <c r="OFB42" s="7"/>
      <c r="OFC42" s="7"/>
      <c r="OFD42" s="7"/>
      <c r="OFE42" s="7"/>
      <c r="OFF42" s="7"/>
      <c r="OFG42" s="7"/>
      <c r="OFH42" s="7"/>
      <c r="OFI42" s="7"/>
      <c r="OFJ42" s="7"/>
      <c r="OFK42" s="7"/>
      <c r="OFL42" s="7"/>
      <c r="OFM42" s="7"/>
      <c r="OFN42" s="7"/>
      <c r="OFO42" s="7"/>
      <c r="OFP42" s="7"/>
      <c r="OFQ42" s="7"/>
      <c r="OFR42" s="7"/>
      <c r="OFS42" s="7"/>
      <c r="OFT42" s="7"/>
      <c r="OFU42" s="7"/>
      <c r="OFV42" s="7"/>
      <c r="OFW42" s="7"/>
      <c r="OFX42" s="7"/>
      <c r="OFY42" s="7"/>
      <c r="OFZ42" s="7"/>
      <c r="OGA42" s="7"/>
      <c r="OGB42" s="7"/>
      <c r="OGC42" s="7"/>
      <c r="OGD42" s="7"/>
      <c r="OGE42" s="7"/>
      <c r="OGF42" s="7"/>
      <c r="OGG42" s="7"/>
      <c r="OGH42" s="7"/>
      <c r="OGI42" s="7"/>
      <c r="OGJ42" s="7"/>
      <c r="OGK42" s="7"/>
      <c r="OGL42" s="7"/>
      <c r="OGM42" s="7"/>
      <c r="OGN42" s="7"/>
      <c r="OGO42" s="7"/>
      <c r="OGP42" s="7"/>
      <c r="OGQ42" s="7"/>
      <c r="OGR42" s="7"/>
      <c r="OGS42" s="7"/>
      <c r="OGT42" s="7"/>
      <c r="OGU42" s="7"/>
      <c r="OGV42" s="7"/>
      <c r="OGW42" s="7"/>
      <c r="OGX42" s="7"/>
      <c r="OGY42" s="7"/>
      <c r="OGZ42" s="7"/>
      <c r="OHA42" s="7"/>
      <c r="OHB42" s="7"/>
      <c r="OHC42" s="7"/>
      <c r="OHD42" s="7"/>
      <c r="OHE42" s="7"/>
      <c r="OHF42" s="7"/>
      <c r="OHG42" s="7"/>
      <c r="OHH42" s="7"/>
      <c r="OHI42" s="7"/>
      <c r="OHJ42" s="7"/>
      <c r="OHK42" s="7"/>
      <c r="OHL42" s="7"/>
      <c r="OHM42" s="7"/>
      <c r="OHN42" s="7"/>
      <c r="OHO42" s="7"/>
      <c r="OHP42" s="7"/>
      <c r="OHQ42" s="7"/>
      <c r="OHR42" s="7"/>
      <c r="OHS42" s="7"/>
      <c r="OHT42" s="7"/>
      <c r="OHU42" s="7"/>
      <c r="OHV42" s="7"/>
      <c r="OHW42" s="7"/>
      <c r="OHX42" s="7"/>
      <c r="OHY42" s="7"/>
      <c r="OHZ42" s="7"/>
      <c r="OIA42" s="7"/>
      <c r="OIB42" s="7"/>
      <c r="OIC42" s="7"/>
      <c r="OID42" s="7"/>
      <c r="OIE42" s="7"/>
      <c r="OIF42" s="7"/>
      <c r="OIG42" s="7"/>
      <c r="OIH42" s="7"/>
      <c r="OII42" s="7"/>
      <c r="OIJ42" s="7"/>
      <c r="OIK42" s="7"/>
      <c r="OIL42" s="7"/>
      <c r="OIM42" s="7"/>
      <c r="OIN42" s="7"/>
      <c r="OIO42" s="7"/>
      <c r="OIP42" s="7"/>
      <c r="OIQ42" s="7"/>
      <c r="OIR42" s="7"/>
      <c r="OIS42" s="7"/>
      <c r="OIT42" s="7"/>
      <c r="OIU42" s="7"/>
      <c r="OIV42" s="7"/>
      <c r="OIW42" s="7"/>
      <c r="OIX42" s="7"/>
      <c r="OIY42" s="7"/>
      <c r="OIZ42" s="7"/>
      <c r="OJA42" s="7"/>
      <c r="OJB42" s="7"/>
      <c r="OJC42" s="7"/>
      <c r="OJD42" s="7"/>
      <c r="OJE42" s="7"/>
      <c r="OJF42" s="7"/>
      <c r="OJG42" s="7"/>
      <c r="OJH42" s="7"/>
      <c r="OJI42" s="7"/>
      <c r="OJJ42" s="7"/>
      <c r="OJK42" s="7"/>
      <c r="OJL42" s="7"/>
      <c r="OJM42" s="7"/>
      <c r="OJN42" s="7"/>
      <c r="OJO42" s="7"/>
      <c r="OJP42" s="7"/>
      <c r="OJQ42" s="7"/>
      <c r="OJR42" s="7"/>
      <c r="OJS42" s="7"/>
      <c r="OJT42" s="7"/>
      <c r="OJU42" s="7"/>
      <c r="OJV42" s="7"/>
      <c r="OJW42" s="7"/>
      <c r="OJX42" s="7"/>
      <c r="OJY42" s="7"/>
      <c r="OJZ42" s="7"/>
      <c r="OKA42" s="7"/>
      <c r="OKB42" s="7"/>
      <c r="OKC42" s="7"/>
      <c r="OKD42" s="7"/>
      <c r="OKE42" s="7"/>
      <c r="OKF42" s="7"/>
      <c r="OKG42" s="7"/>
      <c r="OKH42" s="7"/>
      <c r="OKI42" s="7"/>
      <c r="OKJ42" s="7"/>
      <c r="OKK42" s="7"/>
      <c r="OKL42" s="7"/>
      <c r="OKM42" s="7"/>
      <c r="OKN42" s="7"/>
      <c r="OKO42" s="7"/>
      <c r="OKP42" s="7"/>
      <c r="OKQ42" s="7"/>
      <c r="OKR42" s="7"/>
      <c r="OKS42" s="7"/>
      <c r="OKT42" s="7"/>
      <c r="OKU42" s="7"/>
      <c r="OKV42" s="7"/>
      <c r="OKW42" s="7"/>
      <c r="OKX42" s="7"/>
      <c r="OKY42" s="7"/>
      <c r="OKZ42" s="7"/>
      <c r="OLA42" s="7"/>
      <c r="OLB42" s="7"/>
      <c r="OLC42" s="7"/>
      <c r="OLD42" s="7"/>
      <c r="OLE42" s="7"/>
      <c r="OLF42" s="7"/>
      <c r="OLG42" s="7"/>
      <c r="OLH42" s="7"/>
      <c r="OLI42" s="7"/>
      <c r="OLJ42" s="7"/>
      <c r="OLK42" s="7"/>
      <c r="OLL42" s="7"/>
      <c r="OLM42" s="7"/>
      <c r="OLN42" s="7"/>
      <c r="OLO42" s="7"/>
      <c r="OLP42" s="7"/>
      <c r="OLQ42" s="7"/>
      <c r="OLR42" s="7"/>
      <c r="OLS42" s="7"/>
      <c r="OLT42" s="7"/>
      <c r="OLU42" s="7"/>
      <c r="OLV42" s="7"/>
      <c r="OLW42" s="7"/>
      <c r="OLX42" s="7"/>
      <c r="OLY42" s="7"/>
      <c r="OLZ42" s="7"/>
      <c r="OMA42" s="7"/>
      <c r="OMB42" s="7"/>
      <c r="OMC42" s="7"/>
      <c r="OMD42" s="7"/>
      <c r="OME42" s="7"/>
      <c r="OMF42" s="7"/>
      <c r="OMG42" s="7"/>
      <c r="OMH42" s="7"/>
      <c r="OMI42" s="7"/>
      <c r="OMJ42" s="7"/>
      <c r="OMK42" s="7"/>
      <c r="OML42" s="7"/>
      <c r="OMM42" s="7"/>
      <c r="OMN42" s="7"/>
      <c r="OMO42" s="7"/>
      <c r="OMP42" s="7"/>
      <c r="OMQ42" s="7"/>
      <c r="OMR42" s="7"/>
      <c r="OMS42" s="7"/>
      <c r="OMT42" s="7"/>
      <c r="OMU42" s="7"/>
      <c r="OMV42" s="7"/>
      <c r="OMW42" s="7"/>
      <c r="OMX42" s="7"/>
      <c r="OMY42" s="7"/>
      <c r="OMZ42" s="7"/>
      <c r="ONA42" s="7"/>
      <c r="ONB42" s="7"/>
      <c r="ONC42" s="7"/>
      <c r="OND42" s="7"/>
      <c r="ONE42" s="7"/>
      <c r="ONF42" s="7"/>
      <c r="ONG42" s="7"/>
      <c r="ONH42" s="7"/>
      <c r="ONI42" s="7"/>
      <c r="ONJ42" s="7"/>
      <c r="ONK42" s="7"/>
      <c r="ONL42" s="7"/>
      <c r="ONM42" s="7"/>
      <c r="ONN42" s="7"/>
      <c r="ONO42" s="7"/>
      <c r="ONP42" s="7"/>
      <c r="ONQ42" s="7"/>
      <c r="ONR42" s="7"/>
      <c r="ONS42" s="7"/>
      <c r="ONT42" s="7"/>
      <c r="ONU42" s="7"/>
      <c r="ONV42" s="7"/>
      <c r="ONW42" s="7"/>
      <c r="ONX42" s="7"/>
      <c r="ONY42" s="7"/>
      <c r="ONZ42" s="7"/>
      <c r="OOA42" s="7"/>
      <c r="OOB42" s="7"/>
      <c r="OOC42" s="7"/>
      <c r="OOD42" s="7"/>
      <c r="OOE42" s="7"/>
      <c r="OOF42" s="7"/>
      <c r="OOG42" s="7"/>
      <c r="OOH42" s="7"/>
      <c r="OOI42" s="7"/>
      <c r="OOJ42" s="7"/>
      <c r="OOK42" s="7"/>
      <c r="OOL42" s="7"/>
      <c r="OOM42" s="7"/>
      <c r="OON42" s="7"/>
      <c r="OOO42" s="7"/>
      <c r="OOP42" s="7"/>
      <c r="OOQ42" s="7"/>
      <c r="OOR42" s="7"/>
      <c r="OOS42" s="7"/>
      <c r="OOT42" s="7"/>
      <c r="OOU42" s="7"/>
      <c r="OOV42" s="7"/>
      <c r="OOW42" s="7"/>
      <c r="OOX42" s="7"/>
      <c r="OOY42" s="7"/>
      <c r="OOZ42" s="7"/>
      <c r="OPA42" s="7"/>
      <c r="OPB42" s="7"/>
      <c r="OPC42" s="7"/>
      <c r="OPD42" s="7"/>
      <c r="OPE42" s="7"/>
      <c r="OPF42" s="7"/>
      <c r="OPG42" s="7"/>
      <c r="OPH42" s="7"/>
      <c r="OPI42" s="7"/>
      <c r="OPJ42" s="7"/>
      <c r="OPK42" s="7"/>
      <c r="OPL42" s="7"/>
      <c r="OPM42" s="7"/>
      <c r="OPN42" s="7"/>
      <c r="OPO42" s="7"/>
      <c r="OPP42" s="7"/>
      <c r="OPQ42" s="7"/>
      <c r="OPR42" s="7"/>
      <c r="OPS42" s="7"/>
      <c r="OPT42" s="7"/>
      <c r="OPU42" s="7"/>
      <c r="OPV42" s="7"/>
      <c r="OPW42" s="7"/>
      <c r="OPX42" s="7"/>
      <c r="OPY42" s="7"/>
      <c r="OPZ42" s="7"/>
      <c r="OQA42" s="7"/>
      <c r="OQB42" s="7"/>
      <c r="OQC42" s="7"/>
      <c r="OQD42" s="7"/>
      <c r="OQE42" s="7"/>
      <c r="OQF42" s="7"/>
      <c r="OQG42" s="7"/>
      <c r="OQH42" s="7"/>
      <c r="OQI42" s="7"/>
      <c r="OQJ42" s="7"/>
      <c r="OQK42" s="7"/>
      <c r="OQL42" s="7"/>
      <c r="OQM42" s="7"/>
      <c r="OQN42" s="7"/>
      <c r="OQO42" s="7"/>
      <c r="OQP42" s="7"/>
      <c r="OQQ42" s="7"/>
      <c r="OQR42" s="7"/>
      <c r="OQS42" s="7"/>
      <c r="OQT42" s="7"/>
      <c r="OQU42" s="7"/>
      <c r="OQV42" s="7"/>
      <c r="OQW42" s="7"/>
      <c r="OQX42" s="7"/>
      <c r="OQY42" s="7"/>
      <c r="OQZ42" s="7"/>
      <c r="ORA42" s="7"/>
      <c r="ORB42" s="7"/>
      <c r="ORC42" s="7"/>
      <c r="ORD42" s="7"/>
      <c r="ORE42" s="7"/>
      <c r="ORF42" s="7"/>
      <c r="ORG42" s="7"/>
      <c r="ORH42" s="7"/>
      <c r="ORI42" s="7"/>
      <c r="ORJ42" s="7"/>
      <c r="ORK42" s="7"/>
      <c r="ORL42" s="7"/>
      <c r="ORM42" s="7"/>
      <c r="ORN42" s="7"/>
      <c r="ORO42" s="7"/>
      <c r="ORP42" s="7"/>
      <c r="ORQ42" s="7"/>
      <c r="ORR42" s="7"/>
      <c r="ORS42" s="7"/>
      <c r="ORT42" s="7"/>
      <c r="ORU42" s="7"/>
      <c r="ORV42" s="7"/>
      <c r="ORW42" s="7"/>
      <c r="ORX42" s="7"/>
      <c r="ORY42" s="7"/>
      <c r="ORZ42" s="7"/>
      <c r="OSA42" s="7"/>
      <c r="OSB42" s="7"/>
      <c r="OSC42" s="7"/>
      <c r="OSD42" s="7"/>
      <c r="OSE42" s="7"/>
      <c r="OSF42" s="7"/>
      <c r="OSG42" s="7"/>
      <c r="OSH42" s="7"/>
      <c r="OSI42" s="7"/>
      <c r="OSJ42" s="7"/>
      <c r="OSK42" s="7"/>
      <c r="OSL42" s="7"/>
      <c r="OSM42" s="7"/>
      <c r="OSN42" s="7"/>
      <c r="OSO42" s="7"/>
      <c r="OSP42" s="7"/>
      <c r="OSQ42" s="7"/>
      <c r="OSR42" s="7"/>
      <c r="OSS42" s="7"/>
      <c r="OST42" s="7"/>
      <c r="OSU42" s="7"/>
      <c r="OSV42" s="7"/>
      <c r="OSW42" s="7"/>
      <c r="OSX42" s="7"/>
      <c r="OSY42" s="7"/>
      <c r="OSZ42" s="7"/>
      <c r="OTA42" s="7"/>
      <c r="OTB42" s="7"/>
      <c r="OTC42" s="7"/>
      <c r="OTD42" s="7"/>
      <c r="OTE42" s="7"/>
      <c r="OTF42" s="7"/>
      <c r="OTG42" s="7"/>
      <c r="OTH42" s="7"/>
      <c r="OTI42" s="7"/>
      <c r="OTJ42" s="7"/>
      <c r="OTK42" s="7"/>
      <c r="OTL42" s="7"/>
      <c r="OTM42" s="7"/>
      <c r="OTN42" s="7"/>
      <c r="OTO42" s="7"/>
      <c r="OTP42" s="7"/>
      <c r="OTQ42" s="7"/>
      <c r="OTR42" s="7"/>
      <c r="OTS42" s="7"/>
      <c r="OTT42" s="7"/>
      <c r="OTU42" s="7"/>
      <c r="OTV42" s="7"/>
      <c r="OTW42" s="7"/>
      <c r="OTX42" s="7"/>
      <c r="OTY42" s="7"/>
      <c r="OTZ42" s="7"/>
      <c r="OUA42" s="7"/>
      <c r="OUB42" s="7"/>
      <c r="OUC42" s="7"/>
      <c r="OUD42" s="7"/>
      <c r="OUE42" s="7"/>
      <c r="OUF42" s="7"/>
      <c r="OUG42" s="7"/>
      <c r="OUH42" s="7"/>
      <c r="OUI42" s="7"/>
      <c r="OUJ42" s="7"/>
      <c r="OUK42" s="7"/>
      <c r="OUL42" s="7"/>
      <c r="OUM42" s="7"/>
      <c r="OUN42" s="7"/>
      <c r="OUO42" s="7"/>
      <c r="OUP42" s="7"/>
      <c r="OUQ42" s="7"/>
      <c r="OUR42" s="7"/>
      <c r="OUS42" s="7"/>
      <c r="OUT42" s="7"/>
      <c r="OUU42" s="7"/>
      <c r="OUV42" s="7"/>
      <c r="OUW42" s="7"/>
      <c r="OUX42" s="7"/>
      <c r="OUY42" s="7"/>
      <c r="OUZ42" s="7"/>
      <c r="OVA42" s="7"/>
      <c r="OVB42" s="7"/>
      <c r="OVC42" s="7"/>
      <c r="OVD42" s="7"/>
      <c r="OVE42" s="7"/>
      <c r="OVF42" s="7"/>
      <c r="OVG42" s="7"/>
      <c r="OVH42" s="7"/>
      <c r="OVI42" s="7"/>
      <c r="OVJ42" s="7"/>
      <c r="OVK42" s="7"/>
      <c r="OVL42" s="7"/>
      <c r="OVM42" s="7"/>
      <c r="OVN42" s="7"/>
      <c r="OVO42" s="7"/>
      <c r="OVP42" s="7"/>
      <c r="OVQ42" s="7"/>
      <c r="OVR42" s="7"/>
      <c r="OVS42" s="7"/>
      <c r="OVT42" s="7"/>
      <c r="OVU42" s="7"/>
      <c r="OVV42" s="7"/>
      <c r="OVW42" s="7"/>
      <c r="OVX42" s="7"/>
      <c r="OVY42" s="7"/>
      <c r="OVZ42" s="7"/>
      <c r="OWA42" s="7"/>
      <c r="OWB42" s="7"/>
      <c r="OWC42" s="7"/>
      <c r="OWD42" s="7"/>
      <c r="OWE42" s="7"/>
      <c r="OWF42" s="7"/>
      <c r="OWG42" s="7"/>
      <c r="OWH42" s="7"/>
      <c r="OWI42" s="7"/>
      <c r="OWJ42" s="7"/>
      <c r="OWK42" s="7"/>
      <c r="OWL42" s="7"/>
      <c r="OWM42" s="7"/>
      <c r="OWN42" s="7"/>
      <c r="OWO42" s="7"/>
      <c r="OWP42" s="7"/>
      <c r="OWQ42" s="7"/>
      <c r="OWR42" s="7"/>
      <c r="OWS42" s="7"/>
      <c r="OWT42" s="7"/>
      <c r="OWU42" s="7"/>
      <c r="OWV42" s="7"/>
      <c r="OWW42" s="7"/>
      <c r="OWX42" s="7"/>
      <c r="OWY42" s="7"/>
      <c r="OWZ42" s="7"/>
      <c r="OXA42" s="7"/>
      <c r="OXB42" s="7"/>
      <c r="OXC42" s="7"/>
      <c r="OXD42" s="7"/>
      <c r="OXE42" s="7"/>
      <c r="OXF42" s="7"/>
      <c r="OXG42" s="7"/>
      <c r="OXH42" s="7"/>
      <c r="OXI42" s="7"/>
      <c r="OXJ42" s="7"/>
      <c r="OXK42" s="7"/>
      <c r="OXL42" s="7"/>
      <c r="OXM42" s="7"/>
      <c r="OXN42" s="7"/>
      <c r="OXO42" s="7"/>
      <c r="OXP42" s="7"/>
      <c r="OXQ42" s="7"/>
      <c r="OXR42" s="7"/>
      <c r="OXS42" s="7"/>
      <c r="OXT42" s="7"/>
      <c r="OXU42" s="7"/>
      <c r="OXV42" s="7"/>
      <c r="OXW42" s="7"/>
      <c r="OXX42" s="7"/>
      <c r="OXY42" s="7"/>
      <c r="OXZ42" s="7"/>
      <c r="OYA42" s="7"/>
      <c r="OYB42" s="7"/>
      <c r="OYC42" s="7"/>
      <c r="OYD42" s="7"/>
      <c r="OYE42" s="7"/>
      <c r="OYF42" s="7"/>
      <c r="OYG42" s="7"/>
      <c r="OYH42" s="7"/>
      <c r="OYI42" s="7"/>
      <c r="OYJ42" s="7"/>
      <c r="OYK42" s="7"/>
      <c r="OYL42" s="7"/>
      <c r="OYM42" s="7"/>
      <c r="OYN42" s="7"/>
      <c r="OYO42" s="7"/>
      <c r="OYP42" s="7"/>
      <c r="OYQ42" s="7"/>
      <c r="OYR42" s="7"/>
      <c r="OYS42" s="7"/>
      <c r="OYT42" s="7"/>
      <c r="OYU42" s="7"/>
      <c r="OYV42" s="7"/>
      <c r="OYW42" s="7"/>
      <c r="OYX42" s="7"/>
      <c r="OYY42" s="7"/>
      <c r="OYZ42" s="7"/>
      <c r="OZA42" s="7"/>
      <c r="OZB42" s="7"/>
      <c r="OZC42" s="7"/>
      <c r="OZD42" s="7"/>
      <c r="OZE42" s="7"/>
      <c r="OZF42" s="7"/>
      <c r="OZG42" s="7"/>
      <c r="OZH42" s="7"/>
      <c r="OZI42" s="7"/>
      <c r="OZJ42" s="7"/>
      <c r="OZK42" s="7"/>
      <c r="OZL42" s="7"/>
      <c r="OZM42" s="7"/>
      <c r="OZN42" s="7"/>
      <c r="OZO42" s="7"/>
      <c r="OZP42" s="7"/>
      <c r="OZQ42" s="7"/>
      <c r="OZR42" s="7"/>
      <c r="OZS42" s="7"/>
      <c r="OZT42" s="7"/>
      <c r="OZU42" s="7"/>
      <c r="OZV42" s="7"/>
      <c r="OZW42" s="7"/>
      <c r="OZX42" s="7"/>
      <c r="OZY42" s="7"/>
      <c r="OZZ42" s="7"/>
      <c r="PAA42" s="7"/>
      <c r="PAB42" s="7"/>
      <c r="PAC42" s="7"/>
      <c r="PAD42" s="7"/>
      <c r="PAE42" s="7"/>
      <c r="PAF42" s="7"/>
      <c r="PAG42" s="7"/>
      <c r="PAH42" s="7"/>
      <c r="PAI42" s="7"/>
      <c r="PAJ42" s="7"/>
      <c r="PAK42" s="7"/>
      <c r="PAL42" s="7"/>
      <c r="PAM42" s="7"/>
      <c r="PAN42" s="7"/>
      <c r="PAO42" s="7"/>
      <c r="PAP42" s="7"/>
      <c r="PAQ42" s="7"/>
      <c r="PAR42" s="7"/>
      <c r="PAS42" s="7"/>
      <c r="PAT42" s="7"/>
      <c r="PAU42" s="7"/>
      <c r="PAV42" s="7"/>
      <c r="PAW42" s="7"/>
      <c r="PAX42" s="7"/>
      <c r="PAY42" s="7"/>
      <c r="PAZ42" s="7"/>
      <c r="PBA42" s="7"/>
      <c r="PBB42" s="7"/>
      <c r="PBC42" s="7"/>
      <c r="PBD42" s="7"/>
      <c r="PBE42" s="7"/>
      <c r="PBF42" s="7"/>
      <c r="PBG42" s="7"/>
      <c r="PBH42" s="7"/>
      <c r="PBI42" s="7"/>
      <c r="PBJ42" s="7"/>
      <c r="PBK42" s="7"/>
      <c r="PBL42" s="7"/>
      <c r="PBM42" s="7"/>
      <c r="PBN42" s="7"/>
      <c r="PBO42" s="7"/>
      <c r="PBP42" s="7"/>
      <c r="PBQ42" s="7"/>
      <c r="PBR42" s="7"/>
      <c r="PBS42" s="7"/>
      <c r="PBT42" s="7"/>
      <c r="PBU42" s="7"/>
      <c r="PBV42" s="7"/>
      <c r="PBW42" s="7"/>
      <c r="PBX42" s="7"/>
      <c r="PBY42" s="7"/>
      <c r="PBZ42" s="7"/>
      <c r="PCA42" s="7"/>
      <c r="PCB42" s="7"/>
      <c r="PCC42" s="7"/>
      <c r="PCD42" s="7"/>
      <c r="PCE42" s="7"/>
      <c r="PCF42" s="7"/>
      <c r="PCG42" s="7"/>
      <c r="PCH42" s="7"/>
      <c r="PCI42" s="7"/>
      <c r="PCJ42" s="7"/>
      <c r="PCK42" s="7"/>
      <c r="PCL42" s="7"/>
      <c r="PCM42" s="7"/>
      <c r="PCN42" s="7"/>
      <c r="PCO42" s="7"/>
      <c r="PCP42" s="7"/>
      <c r="PCQ42" s="7"/>
      <c r="PCR42" s="7"/>
      <c r="PCS42" s="7"/>
      <c r="PCT42" s="7"/>
      <c r="PCU42" s="7"/>
      <c r="PCV42" s="7"/>
      <c r="PCW42" s="7"/>
      <c r="PCX42" s="7"/>
      <c r="PCY42" s="7"/>
      <c r="PCZ42" s="7"/>
      <c r="PDA42" s="7"/>
      <c r="PDB42" s="7"/>
      <c r="PDC42" s="7"/>
      <c r="PDD42" s="7"/>
      <c r="PDE42" s="7"/>
      <c r="PDF42" s="7"/>
      <c r="PDG42" s="7"/>
      <c r="PDH42" s="7"/>
      <c r="PDI42" s="7"/>
      <c r="PDJ42" s="7"/>
      <c r="PDK42" s="7"/>
      <c r="PDL42" s="7"/>
      <c r="PDM42" s="7"/>
      <c r="PDN42" s="7"/>
      <c r="PDO42" s="7"/>
      <c r="PDP42" s="7"/>
      <c r="PDQ42" s="7"/>
      <c r="PDR42" s="7"/>
      <c r="PDS42" s="7"/>
      <c r="PDT42" s="7"/>
      <c r="PDU42" s="7"/>
      <c r="PDV42" s="7"/>
      <c r="PDW42" s="7"/>
      <c r="PDX42" s="7"/>
      <c r="PDY42" s="7"/>
      <c r="PDZ42" s="7"/>
      <c r="PEA42" s="7"/>
      <c r="PEB42" s="7"/>
      <c r="PEC42" s="7"/>
      <c r="PED42" s="7"/>
      <c r="PEE42" s="7"/>
      <c r="PEF42" s="7"/>
      <c r="PEG42" s="7"/>
      <c r="PEH42" s="7"/>
      <c r="PEI42" s="7"/>
      <c r="PEJ42" s="7"/>
      <c r="PEK42" s="7"/>
      <c r="PEL42" s="7"/>
      <c r="PEM42" s="7"/>
      <c r="PEN42" s="7"/>
      <c r="PEO42" s="7"/>
      <c r="PEP42" s="7"/>
      <c r="PEQ42" s="7"/>
      <c r="PER42" s="7"/>
      <c r="PES42" s="7"/>
      <c r="PET42" s="7"/>
      <c r="PEU42" s="7"/>
      <c r="PEV42" s="7"/>
      <c r="PEW42" s="7"/>
      <c r="PEX42" s="7"/>
      <c r="PEY42" s="7"/>
      <c r="PEZ42" s="7"/>
      <c r="PFA42" s="7"/>
      <c r="PFB42" s="7"/>
      <c r="PFC42" s="7"/>
      <c r="PFD42" s="7"/>
      <c r="PFE42" s="7"/>
      <c r="PFF42" s="7"/>
      <c r="PFG42" s="7"/>
      <c r="PFH42" s="7"/>
      <c r="PFI42" s="7"/>
      <c r="PFJ42" s="7"/>
      <c r="PFK42" s="7"/>
      <c r="PFL42" s="7"/>
      <c r="PFM42" s="7"/>
      <c r="PFN42" s="7"/>
      <c r="PFO42" s="7"/>
      <c r="PFP42" s="7"/>
      <c r="PFQ42" s="7"/>
      <c r="PFR42" s="7"/>
      <c r="PFS42" s="7"/>
      <c r="PFT42" s="7"/>
      <c r="PFU42" s="7"/>
      <c r="PFV42" s="7"/>
      <c r="PFW42" s="7"/>
      <c r="PFX42" s="7"/>
      <c r="PFY42" s="7"/>
      <c r="PFZ42" s="7"/>
      <c r="PGA42" s="7"/>
      <c r="PGB42" s="7"/>
      <c r="PGC42" s="7"/>
      <c r="PGD42" s="7"/>
      <c r="PGE42" s="7"/>
      <c r="PGF42" s="7"/>
      <c r="PGG42" s="7"/>
      <c r="PGH42" s="7"/>
      <c r="PGI42" s="7"/>
      <c r="PGJ42" s="7"/>
      <c r="PGK42" s="7"/>
      <c r="PGL42" s="7"/>
      <c r="PGM42" s="7"/>
      <c r="PGN42" s="7"/>
      <c r="PGO42" s="7"/>
      <c r="PGP42" s="7"/>
      <c r="PGQ42" s="7"/>
      <c r="PGR42" s="7"/>
      <c r="PGS42" s="7"/>
      <c r="PGT42" s="7"/>
      <c r="PGU42" s="7"/>
      <c r="PGV42" s="7"/>
      <c r="PGW42" s="7"/>
      <c r="PGX42" s="7"/>
      <c r="PGY42" s="7"/>
      <c r="PGZ42" s="7"/>
      <c r="PHA42" s="7"/>
      <c r="PHB42" s="7"/>
      <c r="PHC42" s="7"/>
      <c r="PHD42" s="7"/>
      <c r="PHE42" s="7"/>
      <c r="PHF42" s="7"/>
      <c r="PHG42" s="7"/>
      <c r="PHH42" s="7"/>
      <c r="PHI42" s="7"/>
      <c r="PHJ42" s="7"/>
      <c r="PHK42" s="7"/>
      <c r="PHL42" s="7"/>
      <c r="PHM42" s="7"/>
      <c r="PHN42" s="7"/>
      <c r="PHO42" s="7"/>
      <c r="PHP42" s="7"/>
      <c r="PHQ42" s="7"/>
      <c r="PHR42" s="7"/>
      <c r="PHS42" s="7"/>
      <c r="PHT42" s="7"/>
      <c r="PHU42" s="7"/>
      <c r="PHV42" s="7"/>
      <c r="PHW42" s="7"/>
      <c r="PHX42" s="7"/>
      <c r="PHY42" s="7"/>
      <c r="PHZ42" s="7"/>
      <c r="PIA42" s="7"/>
      <c r="PIB42" s="7"/>
      <c r="PIC42" s="7"/>
      <c r="PID42" s="7"/>
      <c r="PIE42" s="7"/>
      <c r="PIF42" s="7"/>
      <c r="PIG42" s="7"/>
      <c r="PIH42" s="7"/>
      <c r="PII42" s="7"/>
      <c r="PIJ42" s="7"/>
      <c r="PIK42" s="7"/>
      <c r="PIL42" s="7"/>
      <c r="PIM42" s="7"/>
      <c r="PIN42" s="7"/>
      <c r="PIO42" s="7"/>
      <c r="PIP42" s="7"/>
      <c r="PIQ42" s="7"/>
      <c r="PIR42" s="7"/>
      <c r="PIS42" s="7"/>
      <c r="PIT42" s="7"/>
      <c r="PIU42" s="7"/>
      <c r="PIV42" s="7"/>
      <c r="PIW42" s="7"/>
      <c r="PIX42" s="7"/>
      <c r="PIY42" s="7"/>
      <c r="PIZ42" s="7"/>
      <c r="PJA42" s="7"/>
      <c r="PJB42" s="7"/>
      <c r="PJC42" s="7"/>
      <c r="PJD42" s="7"/>
      <c r="PJE42" s="7"/>
      <c r="PJF42" s="7"/>
      <c r="PJG42" s="7"/>
      <c r="PJH42" s="7"/>
      <c r="PJI42" s="7"/>
      <c r="PJJ42" s="7"/>
      <c r="PJK42" s="7"/>
      <c r="PJL42" s="7"/>
      <c r="PJM42" s="7"/>
      <c r="PJN42" s="7"/>
      <c r="PJO42" s="7"/>
      <c r="PJP42" s="7"/>
      <c r="PJQ42" s="7"/>
      <c r="PJR42" s="7"/>
      <c r="PJS42" s="7"/>
      <c r="PJT42" s="7"/>
      <c r="PJU42" s="7"/>
      <c r="PJV42" s="7"/>
      <c r="PJW42" s="7"/>
      <c r="PJX42" s="7"/>
      <c r="PJY42" s="7"/>
      <c r="PJZ42" s="7"/>
      <c r="PKA42" s="7"/>
      <c r="PKB42" s="7"/>
      <c r="PKC42" s="7"/>
      <c r="PKD42" s="7"/>
      <c r="PKE42" s="7"/>
      <c r="PKF42" s="7"/>
      <c r="PKG42" s="7"/>
      <c r="PKH42" s="7"/>
      <c r="PKI42" s="7"/>
      <c r="PKJ42" s="7"/>
      <c r="PKK42" s="7"/>
      <c r="PKL42" s="7"/>
      <c r="PKM42" s="7"/>
      <c r="PKN42" s="7"/>
      <c r="PKO42" s="7"/>
      <c r="PKP42" s="7"/>
      <c r="PKQ42" s="7"/>
      <c r="PKR42" s="7"/>
      <c r="PKS42" s="7"/>
      <c r="PKT42" s="7"/>
      <c r="PKU42" s="7"/>
      <c r="PKV42" s="7"/>
      <c r="PKW42" s="7"/>
      <c r="PKX42" s="7"/>
      <c r="PKY42" s="7"/>
      <c r="PKZ42" s="7"/>
      <c r="PLA42" s="7"/>
      <c r="PLB42" s="7"/>
      <c r="PLC42" s="7"/>
      <c r="PLD42" s="7"/>
      <c r="PLE42" s="7"/>
      <c r="PLF42" s="7"/>
      <c r="PLG42" s="7"/>
      <c r="PLH42" s="7"/>
      <c r="PLI42" s="7"/>
      <c r="PLJ42" s="7"/>
      <c r="PLK42" s="7"/>
      <c r="PLL42" s="7"/>
      <c r="PLM42" s="7"/>
      <c r="PLN42" s="7"/>
      <c r="PLO42" s="7"/>
      <c r="PLP42" s="7"/>
      <c r="PLQ42" s="7"/>
      <c r="PLR42" s="7"/>
      <c r="PLS42" s="7"/>
      <c r="PLT42" s="7"/>
      <c r="PLU42" s="7"/>
      <c r="PLV42" s="7"/>
      <c r="PLW42" s="7"/>
      <c r="PLX42" s="7"/>
      <c r="PLY42" s="7"/>
      <c r="PLZ42" s="7"/>
      <c r="PMA42" s="7"/>
      <c r="PMB42" s="7"/>
      <c r="PMC42" s="7"/>
      <c r="PMD42" s="7"/>
      <c r="PME42" s="7"/>
      <c r="PMF42" s="7"/>
      <c r="PMG42" s="7"/>
      <c r="PMH42" s="7"/>
      <c r="PMI42" s="7"/>
      <c r="PMJ42" s="7"/>
      <c r="PMK42" s="7"/>
      <c r="PML42" s="7"/>
      <c r="PMM42" s="7"/>
      <c r="PMN42" s="7"/>
      <c r="PMO42" s="7"/>
      <c r="PMP42" s="7"/>
      <c r="PMQ42" s="7"/>
      <c r="PMR42" s="7"/>
      <c r="PMS42" s="7"/>
      <c r="PMT42" s="7"/>
      <c r="PMU42" s="7"/>
      <c r="PMV42" s="7"/>
      <c r="PMW42" s="7"/>
      <c r="PMX42" s="7"/>
      <c r="PMY42" s="7"/>
      <c r="PMZ42" s="7"/>
      <c r="PNA42" s="7"/>
      <c r="PNB42" s="7"/>
      <c r="PNC42" s="7"/>
      <c r="PND42" s="7"/>
      <c r="PNE42" s="7"/>
      <c r="PNF42" s="7"/>
      <c r="PNG42" s="7"/>
      <c r="PNH42" s="7"/>
      <c r="PNI42" s="7"/>
      <c r="PNJ42" s="7"/>
      <c r="PNK42" s="7"/>
      <c r="PNL42" s="7"/>
      <c r="PNM42" s="7"/>
      <c r="PNN42" s="7"/>
      <c r="PNO42" s="7"/>
      <c r="PNP42" s="7"/>
      <c r="PNQ42" s="7"/>
      <c r="PNR42" s="7"/>
      <c r="PNS42" s="7"/>
      <c r="PNT42" s="7"/>
      <c r="PNU42" s="7"/>
      <c r="PNV42" s="7"/>
      <c r="PNW42" s="7"/>
      <c r="PNX42" s="7"/>
      <c r="PNY42" s="7"/>
      <c r="PNZ42" s="7"/>
      <c r="POA42" s="7"/>
      <c r="POB42" s="7"/>
      <c r="POC42" s="7"/>
      <c r="POD42" s="7"/>
      <c r="POE42" s="7"/>
      <c r="POF42" s="7"/>
      <c r="POG42" s="7"/>
      <c r="POH42" s="7"/>
      <c r="POI42" s="7"/>
      <c r="POJ42" s="7"/>
      <c r="POK42" s="7"/>
      <c r="POL42" s="7"/>
      <c r="POM42" s="7"/>
      <c r="PON42" s="7"/>
      <c r="POO42" s="7"/>
      <c r="POP42" s="7"/>
      <c r="POQ42" s="7"/>
      <c r="POR42" s="7"/>
      <c r="POS42" s="7"/>
      <c r="POT42" s="7"/>
      <c r="POU42" s="7"/>
      <c r="POV42" s="7"/>
      <c r="POW42" s="7"/>
      <c r="POX42" s="7"/>
      <c r="POY42" s="7"/>
      <c r="POZ42" s="7"/>
      <c r="PPA42" s="7"/>
      <c r="PPB42" s="7"/>
      <c r="PPC42" s="7"/>
      <c r="PPD42" s="7"/>
      <c r="PPE42" s="7"/>
      <c r="PPF42" s="7"/>
      <c r="PPG42" s="7"/>
      <c r="PPH42" s="7"/>
      <c r="PPI42" s="7"/>
      <c r="PPJ42" s="7"/>
      <c r="PPK42" s="7"/>
      <c r="PPL42" s="7"/>
      <c r="PPM42" s="7"/>
      <c r="PPN42" s="7"/>
      <c r="PPO42" s="7"/>
      <c r="PPP42" s="7"/>
      <c r="PPQ42" s="7"/>
      <c r="PPR42" s="7"/>
      <c r="PPS42" s="7"/>
      <c r="PPT42" s="7"/>
      <c r="PPU42" s="7"/>
      <c r="PPV42" s="7"/>
      <c r="PPW42" s="7"/>
      <c r="PPX42" s="7"/>
      <c r="PPY42" s="7"/>
      <c r="PPZ42" s="7"/>
      <c r="PQA42" s="7"/>
      <c r="PQB42" s="7"/>
      <c r="PQC42" s="7"/>
      <c r="PQD42" s="7"/>
      <c r="PQE42" s="7"/>
      <c r="PQF42" s="7"/>
      <c r="PQG42" s="7"/>
      <c r="PQH42" s="7"/>
      <c r="PQI42" s="7"/>
      <c r="PQJ42" s="7"/>
      <c r="PQK42" s="7"/>
      <c r="PQL42" s="7"/>
      <c r="PQM42" s="7"/>
      <c r="PQN42" s="7"/>
      <c r="PQO42" s="7"/>
      <c r="PQP42" s="7"/>
      <c r="PQQ42" s="7"/>
      <c r="PQR42" s="7"/>
      <c r="PQS42" s="7"/>
      <c r="PQT42" s="7"/>
      <c r="PQU42" s="7"/>
      <c r="PQV42" s="7"/>
      <c r="PQW42" s="7"/>
      <c r="PQX42" s="7"/>
      <c r="PQY42" s="7"/>
      <c r="PQZ42" s="7"/>
      <c r="PRA42" s="7"/>
      <c r="PRB42" s="7"/>
      <c r="PRC42" s="7"/>
      <c r="PRD42" s="7"/>
      <c r="PRE42" s="7"/>
      <c r="PRF42" s="7"/>
      <c r="PRG42" s="7"/>
      <c r="PRH42" s="7"/>
      <c r="PRI42" s="7"/>
      <c r="PRJ42" s="7"/>
      <c r="PRK42" s="7"/>
      <c r="PRL42" s="7"/>
      <c r="PRM42" s="7"/>
      <c r="PRN42" s="7"/>
      <c r="PRO42" s="7"/>
      <c r="PRP42" s="7"/>
      <c r="PRQ42" s="7"/>
      <c r="PRR42" s="7"/>
      <c r="PRS42" s="7"/>
      <c r="PRT42" s="7"/>
      <c r="PRU42" s="7"/>
      <c r="PRV42" s="7"/>
      <c r="PRW42" s="7"/>
      <c r="PRX42" s="7"/>
      <c r="PRY42" s="7"/>
      <c r="PRZ42" s="7"/>
      <c r="PSA42" s="7"/>
      <c r="PSB42" s="7"/>
      <c r="PSC42" s="7"/>
      <c r="PSD42" s="7"/>
      <c r="PSE42" s="7"/>
      <c r="PSF42" s="7"/>
      <c r="PSG42" s="7"/>
      <c r="PSH42" s="7"/>
      <c r="PSI42" s="7"/>
      <c r="PSJ42" s="7"/>
      <c r="PSK42" s="7"/>
      <c r="PSL42" s="7"/>
      <c r="PSM42" s="7"/>
      <c r="PSN42" s="7"/>
      <c r="PSO42" s="7"/>
      <c r="PSP42" s="7"/>
      <c r="PSQ42" s="7"/>
      <c r="PSR42" s="7"/>
      <c r="PSS42" s="7"/>
      <c r="PST42" s="7"/>
      <c r="PSU42" s="7"/>
      <c r="PSV42" s="7"/>
      <c r="PSW42" s="7"/>
      <c r="PSX42" s="7"/>
      <c r="PSY42" s="7"/>
      <c r="PSZ42" s="7"/>
      <c r="PTA42" s="7"/>
      <c r="PTB42" s="7"/>
      <c r="PTC42" s="7"/>
      <c r="PTD42" s="7"/>
      <c r="PTE42" s="7"/>
      <c r="PTF42" s="7"/>
      <c r="PTG42" s="7"/>
      <c r="PTH42" s="7"/>
      <c r="PTI42" s="7"/>
      <c r="PTJ42" s="7"/>
      <c r="PTK42" s="7"/>
      <c r="PTL42" s="7"/>
      <c r="PTM42" s="7"/>
      <c r="PTN42" s="7"/>
      <c r="PTO42" s="7"/>
      <c r="PTP42" s="7"/>
      <c r="PTQ42" s="7"/>
      <c r="PTR42" s="7"/>
      <c r="PTS42" s="7"/>
      <c r="PTT42" s="7"/>
      <c r="PTU42" s="7"/>
      <c r="PTV42" s="7"/>
      <c r="PTW42" s="7"/>
      <c r="PTX42" s="7"/>
      <c r="PTY42" s="7"/>
      <c r="PTZ42" s="7"/>
      <c r="PUA42" s="7"/>
      <c r="PUB42" s="7"/>
      <c r="PUC42" s="7"/>
      <c r="PUD42" s="7"/>
      <c r="PUE42" s="7"/>
      <c r="PUF42" s="7"/>
      <c r="PUG42" s="7"/>
      <c r="PUH42" s="7"/>
      <c r="PUI42" s="7"/>
      <c r="PUJ42" s="7"/>
      <c r="PUK42" s="7"/>
      <c r="PUL42" s="7"/>
      <c r="PUM42" s="7"/>
      <c r="PUN42" s="7"/>
      <c r="PUO42" s="7"/>
      <c r="PUP42" s="7"/>
      <c r="PUQ42" s="7"/>
      <c r="PUR42" s="7"/>
      <c r="PUS42" s="7"/>
      <c r="PUT42" s="7"/>
      <c r="PUU42" s="7"/>
      <c r="PUV42" s="7"/>
      <c r="PUW42" s="7"/>
      <c r="PUX42" s="7"/>
      <c r="PUY42" s="7"/>
      <c r="PUZ42" s="7"/>
      <c r="PVA42" s="7"/>
      <c r="PVB42" s="7"/>
      <c r="PVC42" s="7"/>
      <c r="PVD42" s="7"/>
      <c r="PVE42" s="7"/>
      <c r="PVF42" s="7"/>
      <c r="PVG42" s="7"/>
      <c r="PVH42" s="7"/>
      <c r="PVI42" s="7"/>
      <c r="PVJ42" s="7"/>
      <c r="PVK42" s="7"/>
      <c r="PVL42" s="7"/>
      <c r="PVM42" s="7"/>
      <c r="PVN42" s="7"/>
      <c r="PVO42" s="7"/>
      <c r="PVP42" s="7"/>
      <c r="PVQ42" s="7"/>
      <c r="PVR42" s="7"/>
      <c r="PVS42" s="7"/>
      <c r="PVT42" s="7"/>
      <c r="PVU42" s="7"/>
      <c r="PVV42" s="7"/>
      <c r="PVW42" s="7"/>
      <c r="PVX42" s="7"/>
      <c r="PVY42" s="7"/>
      <c r="PVZ42" s="7"/>
      <c r="PWA42" s="7"/>
      <c r="PWB42" s="7"/>
      <c r="PWC42" s="7"/>
      <c r="PWD42" s="7"/>
      <c r="PWE42" s="7"/>
      <c r="PWF42" s="7"/>
      <c r="PWG42" s="7"/>
      <c r="PWH42" s="7"/>
      <c r="PWI42" s="7"/>
      <c r="PWJ42" s="7"/>
      <c r="PWK42" s="7"/>
      <c r="PWL42" s="7"/>
      <c r="PWM42" s="7"/>
      <c r="PWN42" s="7"/>
      <c r="PWO42" s="7"/>
      <c r="PWP42" s="7"/>
      <c r="PWQ42" s="7"/>
      <c r="PWR42" s="7"/>
      <c r="PWS42" s="7"/>
      <c r="PWT42" s="7"/>
      <c r="PWU42" s="7"/>
      <c r="PWV42" s="7"/>
      <c r="PWW42" s="7"/>
      <c r="PWX42" s="7"/>
      <c r="PWY42" s="7"/>
      <c r="PWZ42" s="7"/>
      <c r="PXA42" s="7"/>
      <c r="PXB42" s="7"/>
      <c r="PXC42" s="7"/>
      <c r="PXD42" s="7"/>
      <c r="PXE42" s="7"/>
      <c r="PXF42" s="7"/>
      <c r="PXG42" s="7"/>
      <c r="PXH42" s="7"/>
      <c r="PXI42" s="7"/>
      <c r="PXJ42" s="7"/>
      <c r="PXK42" s="7"/>
      <c r="PXL42" s="7"/>
      <c r="PXM42" s="7"/>
      <c r="PXN42" s="7"/>
      <c r="PXO42" s="7"/>
      <c r="PXP42" s="7"/>
      <c r="PXQ42" s="7"/>
      <c r="PXR42" s="7"/>
      <c r="PXS42" s="7"/>
      <c r="PXT42" s="7"/>
      <c r="PXU42" s="7"/>
      <c r="PXV42" s="7"/>
      <c r="PXW42" s="7"/>
      <c r="PXX42" s="7"/>
      <c r="PXY42" s="7"/>
      <c r="PXZ42" s="7"/>
      <c r="PYA42" s="7"/>
      <c r="PYB42" s="7"/>
      <c r="PYC42" s="7"/>
      <c r="PYD42" s="7"/>
      <c r="PYE42" s="7"/>
      <c r="PYF42" s="7"/>
      <c r="PYG42" s="7"/>
      <c r="PYH42" s="7"/>
      <c r="PYI42" s="7"/>
      <c r="PYJ42" s="7"/>
      <c r="PYK42" s="7"/>
      <c r="PYL42" s="7"/>
      <c r="PYM42" s="7"/>
      <c r="PYN42" s="7"/>
      <c r="PYO42" s="7"/>
      <c r="PYP42" s="7"/>
      <c r="PYQ42" s="7"/>
      <c r="PYR42" s="7"/>
      <c r="PYS42" s="7"/>
      <c r="PYT42" s="7"/>
      <c r="PYU42" s="7"/>
      <c r="PYV42" s="7"/>
      <c r="PYW42" s="7"/>
      <c r="PYX42" s="7"/>
      <c r="PYY42" s="7"/>
      <c r="PYZ42" s="7"/>
      <c r="PZA42" s="7"/>
      <c r="PZB42" s="7"/>
      <c r="PZC42" s="7"/>
      <c r="PZD42" s="7"/>
      <c r="PZE42" s="7"/>
      <c r="PZF42" s="7"/>
      <c r="PZG42" s="7"/>
      <c r="PZH42" s="7"/>
      <c r="PZI42" s="7"/>
      <c r="PZJ42" s="7"/>
      <c r="PZK42" s="7"/>
      <c r="PZL42" s="7"/>
      <c r="PZM42" s="7"/>
      <c r="PZN42" s="7"/>
      <c r="PZO42" s="7"/>
      <c r="PZP42" s="7"/>
      <c r="PZQ42" s="7"/>
      <c r="PZR42" s="7"/>
      <c r="PZS42" s="7"/>
      <c r="PZT42" s="7"/>
      <c r="PZU42" s="7"/>
      <c r="PZV42" s="7"/>
      <c r="PZW42" s="7"/>
      <c r="PZX42" s="7"/>
      <c r="PZY42" s="7"/>
      <c r="PZZ42" s="7"/>
      <c r="QAA42" s="7"/>
      <c r="QAB42" s="7"/>
      <c r="QAC42" s="7"/>
      <c r="QAD42" s="7"/>
      <c r="QAE42" s="7"/>
      <c r="QAF42" s="7"/>
      <c r="QAG42" s="7"/>
      <c r="QAH42" s="7"/>
      <c r="QAI42" s="7"/>
      <c r="QAJ42" s="7"/>
      <c r="QAK42" s="7"/>
      <c r="QAL42" s="7"/>
      <c r="QAM42" s="7"/>
      <c r="QAN42" s="7"/>
      <c r="QAO42" s="7"/>
      <c r="QAP42" s="7"/>
      <c r="QAQ42" s="7"/>
      <c r="QAR42" s="7"/>
      <c r="QAS42" s="7"/>
      <c r="QAT42" s="7"/>
      <c r="QAU42" s="7"/>
      <c r="QAV42" s="7"/>
      <c r="QAW42" s="7"/>
      <c r="QAX42" s="7"/>
      <c r="QAY42" s="7"/>
      <c r="QAZ42" s="7"/>
      <c r="QBA42" s="7"/>
      <c r="QBB42" s="7"/>
      <c r="QBC42" s="7"/>
      <c r="QBD42" s="7"/>
      <c r="QBE42" s="7"/>
      <c r="QBF42" s="7"/>
      <c r="QBG42" s="7"/>
      <c r="QBH42" s="7"/>
      <c r="QBI42" s="7"/>
      <c r="QBJ42" s="7"/>
      <c r="QBK42" s="7"/>
      <c r="QBL42" s="7"/>
      <c r="QBM42" s="7"/>
      <c r="QBN42" s="7"/>
      <c r="QBO42" s="7"/>
      <c r="QBP42" s="7"/>
      <c r="QBQ42" s="7"/>
      <c r="QBR42" s="7"/>
      <c r="QBS42" s="7"/>
      <c r="QBT42" s="7"/>
      <c r="QBU42" s="7"/>
      <c r="QBV42" s="7"/>
      <c r="QBW42" s="7"/>
      <c r="QBX42" s="7"/>
      <c r="QBY42" s="7"/>
      <c r="QBZ42" s="7"/>
      <c r="QCA42" s="7"/>
      <c r="QCB42" s="7"/>
      <c r="QCC42" s="7"/>
      <c r="QCD42" s="7"/>
      <c r="QCE42" s="7"/>
      <c r="QCF42" s="7"/>
      <c r="QCG42" s="7"/>
      <c r="QCH42" s="7"/>
      <c r="QCI42" s="7"/>
      <c r="QCJ42" s="7"/>
      <c r="QCK42" s="7"/>
      <c r="QCL42" s="7"/>
      <c r="QCM42" s="7"/>
      <c r="QCN42" s="7"/>
      <c r="QCO42" s="7"/>
      <c r="QCP42" s="7"/>
      <c r="QCQ42" s="7"/>
      <c r="QCR42" s="7"/>
      <c r="QCS42" s="7"/>
      <c r="QCT42" s="7"/>
      <c r="QCU42" s="7"/>
      <c r="QCV42" s="7"/>
      <c r="QCW42" s="7"/>
      <c r="QCX42" s="7"/>
      <c r="QCY42" s="7"/>
      <c r="QCZ42" s="7"/>
      <c r="QDA42" s="7"/>
      <c r="QDB42" s="7"/>
      <c r="QDC42" s="7"/>
      <c r="QDD42" s="7"/>
      <c r="QDE42" s="7"/>
      <c r="QDF42" s="7"/>
      <c r="QDG42" s="7"/>
      <c r="QDH42" s="7"/>
      <c r="QDI42" s="7"/>
      <c r="QDJ42" s="7"/>
      <c r="QDK42" s="7"/>
      <c r="QDL42" s="7"/>
      <c r="QDM42" s="7"/>
      <c r="QDN42" s="7"/>
      <c r="QDO42" s="7"/>
      <c r="QDP42" s="7"/>
      <c r="QDQ42" s="7"/>
      <c r="QDR42" s="7"/>
      <c r="QDS42" s="7"/>
      <c r="QDT42" s="7"/>
      <c r="QDU42" s="7"/>
      <c r="QDV42" s="7"/>
      <c r="QDW42" s="7"/>
      <c r="QDX42" s="7"/>
      <c r="QDY42" s="7"/>
      <c r="QDZ42" s="7"/>
      <c r="QEA42" s="7"/>
      <c r="QEB42" s="7"/>
      <c r="QEC42" s="7"/>
      <c r="QED42" s="7"/>
      <c r="QEE42" s="7"/>
      <c r="QEF42" s="7"/>
      <c r="QEG42" s="7"/>
      <c r="QEH42" s="7"/>
      <c r="QEI42" s="7"/>
      <c r="QEJ42" s="7"/>
      <c r="QEK42" s="7"/>
      <c r="QEL42" s="7"/>
      <c r="QEM42" s="7"/>
      <c r="QEN42" s="7"/>
      <c r="QEO42" s="7"/>
      <c r="QEP42" s="7"/>
      <c r="QEQ42" s="7"/>
      <c r="QER42" s="7"/>
      <c r="QES42" s="7"/>
      <c r="QET42" s="7"/>
      <c r="QEU42" s="7"/>
      <c r="QEV42" s="7"/>
      <c r="QEW42" s="7"/>
      <c r="QEX42" s="7"/>
      <c r="QEY42" s="7"/>
      <c r="QEZ42" s="7"/>
      <c r="QFA42" s="7"/>
      <c r="QFB42" s="7"/>
      <c r="QFC42" s="7"/>
      <c r="QFD42" s="7"/>
      <c r="QFE42" s="7"/>
      <c r="QFF42" s="7"/>
      <c r="QFG42" s="7"/>
      <c r="QFH42" s="7"/>
      <c r="QFI42" s="7"/>
      <c r="QFJ42" s="7"/>
      <c r="QFK42" s="7"/>
      <c r="QFL42" s="7"/>
      <c r="QFM42" s="7"/>
      <c r="QFN42" s="7"/>
      <c r="QFO42" s="7"/>
      <c r="QFP42" s="7"/>
      <c r="QFQ42" s="7"/>
      <c r="QFR42" s="7"/>
      <c r="QFS42" s="7"/>
      <c r="QFT42" s="7"/>
      <c r="QFU42" s="7"/>
      <c r="QFV42" s="7"/>
      <c r="QFW42" s="7"/>
      <c r="QFX42" s="7"/>
      <c r="QFY42" s="7"/>
      <c r="QFZ42" s="7"/>
      <c r="QGA42" s="7"/>
      <c r="QGB42" s="7"/>
      <c r="QGC42" s="7"/>
      <c r="QGD42" s="7"/>
      <c r="QGE42" s="7"/>
      <c r="QGF42" s="7"/>
      <c r="QGG42" s="7"/>
      <c r="QGH42" s="7"/>
      <c r="QGI42" s="7"/>
      <c r="QGJ42" s="7"/>
      <c r="QGK42" s="7"/>
      <c r="QGL42" s="7"/>
      <c r="QGM42" s="7"/>
      <c r="QGN42" s="7"/>
      <c r="QGO42" s="7"/>
      <c r="QGP42" s="7"/>
      <c r="QGQ42" s="7"/>
      <c r="QGR42" s="7"/>
      <c r="QGS42" s="7"/>
      <c r="QGT42" s="7"/>
      <c r="QGU42" s="7"/>
      <c r="QGV42" s="7"/>
      <c r="QGW42" s="7"/>
      <c r="QGX42" s="7"/>
      <c r="QGY42" s="7"/>
      <c r="QGZ42" s="7"/>
      <c r="QHA42" s="7"/>
      <c r="QHB42" s="7"/>
      <c r="QHC42" s="7"/>
      <c r="QHD42" s="7"/>
      <c r="QHE42" s="7"/>
      <c r="QHF42" s="7"/>
      <c r="QHG42" s="7"/>
      <c r="QHH42" s="7"/>
      <c r="QHI42" s="7"/>
      <c r="QHJ42" s="7"/>
      <c r="QHK42" s="7"/>
      <c r="QHL42" s="7"/>
      <c r="QHM42" s="7"/>
      <c r="QHN42" s="7"/>
      <c r="QHO42" s="7"/>
      <c r="QHP42" s="7"/>
      <c r="QHQ42" s="7"/>
      <c r="QHR42" s="7"/>
      <c r="QHS42" s="7"/>
      <c r="QHT42" s="7"/>
      <c r="QHU42" s="7"/>
      <c r="QHV42" s="7"/>
      <c r="QHW42" s="7"/>
      <c r="QHX42" s="7"/>
      <c r="QHY42" s="7"/>
      <c r="QHZ42" s="7"/>
      <c r="QIA42" s="7"/>
      <c r="QIB42" s="7"/>
      <c r="QIC42" s="7"/>
      <c r="QID42" s="7"/>
      <c r="QIE42" s="7"/>
      <c r="QIF42" s="7"/>
      <c r="QIG42" s="7"/>
      <c r="QIH42" s="7"/>
      <c r="QII42" s="7"/>
      <c r="QIJ42" s="7"/>
      <c r="QIK42" s="7"/>
      <c r="QIL42" s="7"/>
      <c r="QIM42" s="7"/>
      <c r="QIN42" s="7"/>
      <c r="QIO42" s="7"/>
      <c r="QIP42" s="7"/>
      <c r="QIQ42" s="7"/>
      <c r="QIR42" s="7"/>
      <c r="QIS42" s="7"/>
      <c r="QIT42" s="7"/>
      <c r="QIU42" s="7"/>
      <c r="QIV42" s="7"/>
      <c r="QIW42" s="7"/>
      <c r="QIX42" s="7"/>
      <c r="QIY42" s="7"/>
      <c r="QIZ42" s="7"/>
      <c r="QJA42" s="7"/>
      <c r="QJB42" s="7"/>
      <c r="QJC42" s="7"/>
      <c r="QJD42" s="7"/>
      <c r="QJE42" s="7"/>
      <c r="QJF42" s="7"/>
      <c r="QJG42" s="7"/>
      <c r="QJH42" s="7"/>
      <c r="QJI42" s="7"/>
      <c r="QJJ42" s="7"/>
      <c r="QJK42" s="7"/>
      <c r="QJL42" s="7"/>
      <c r="QJM42" s="7"/>
      <c r="QJN42" s="7"/>
      <c r="QJO42" s="7"/>
      <c r="QJP42" s="7"/>
      <c r="QJQ42" s="7"/>
      <c r="QJR42" s="7"/>
      <c r="QJS42" s="7"/>
      <c r="QJT42" s="7"/>
      <c r="QJU42" s="7"/>
      <c r="QJV42" s="7"/>
      <c r="QJW42" s="7"/>
      <c r="QJX42" s="7"/>
      <c r="QJY42" s="7"/>
      <c r="QJZ42" s="7"/>
      <c r="QKA42" s="7"/>
      <c r="QKB42" s="7"/>
      <c r="QKC42" s="7"/>
      <c r="QKD42" s="7"/>
      <c r="QKE42" s="7"/>
      <c r="QKF42" s="7"/>
      <c r="QKG42" s="7"/>
      <c r="QKH42" s="7"/>
      <c r="QKI42" s="7"/>
      <c r="QKJ42" s="7"/>
      <c r="QKK42" s="7"/>
      <c r="QKL42" s="7"/>
      <c r="QKM42" s="7"/>
      <c r="QKN42" s="7"/>
      <c r="QKO42" s="7"/>
      <c r="QKP42" s="7"/>
      <c r="QKQ42" s="7"/>
      <c r="QKR42" s="7"/>
      <c r="QKS42" s="7"/>
      <c r="QKT42" s="7"/>
      <c r="QKU42" s="7"/>
      <c r="QKV42" s="7"/>
      <c r="QKW42" s="7"/>
      <c r="QKX42" s="7"/>
      <c r="QKY42" s="7"/>
      <c r="QKZ42" s="7"/>
      <c r="QLA42" s="7"/>
      <c r="QLB42" s="7"/>
      <c r="QLC42" s="7"/>
      <c r="QLD42" s="7"/>
      <c r="QLE42" s="7"/>
      <c r="QLF42" s="7"/>
      <c r="QLG42" s="7"/>
      <c r="QLH42" s="7"/>
      <c r="QLI42" s="7"/>
      <c r="QLJ42" s="7"/>
      <c r="QLK42" s="7"/>
      <c r="QLL42" s="7"/>
      <c r="QLM42" s="7"/>
      <c r="QLN42" s="7"/>
      <c r="QLO42" s="7"/>
      <c r="QLP42" s="7"/>
      <c r="QLQ42" s="7"/>
      <c r="QLR42" s="7"/>
      <c r="QLS42" s="7"/>
      <c r="QLT42" s="7"/>
      <c r="QLU42" s="7"/>
      <c r="QLV42" s="7"/>
      <c r="QLW42" s="7"/>
      <c r="QLX42" s="7"/>
      <c r="QLY42" s="7"/>
      <c r="QLZ42" s="7"/>
      <c r="QMA42" s="7"/>
      <c r="QMB42" s="7"/>
      <c r="QMC42" s="7"/>
      <c r="QMD42" s="7"/>
      <c r="QME42" s="7"/>
      <c r="QMF42" s="7"/>
      <c r="QMG42" s="7"/>
      <c r="QMH42" s="7"/>
      <c r="QMI42" s="7"/>
      <c r="QMJ42" s="7"/>
      <c r="QMK42" s="7"/>
      <c r="QML42" s="7"/>
      <c r="QMM42" s="7"/>
      <c r="QMN42" s="7"/>
      <c r="QMO42" s="7"/>
      <c r="QMP42" s="7"/>
      <c r="QMQ42" s="7"/>
      <c r="QMR42" s="7"/>
      <c r="QMS42" s="7"/>
      <c r="QMT42" s="7"/>
      <c r="QMU42" s="7"/>
      <c r="QMV42" s="7"/>
      <c r="QMW42" s="7"/>
      <c r="QMX42" s="7"/>
      <c r="QMY42" s="7"/>
      <c r="QMZ42" s="7"/>
      <c r="QNA42" s="7"/>
      <c r="QNB42" s="7"/>
      <c r="QNC42" s="7"/>
      <c r="QND42" s="7"/>
      <c r="QNE42" s="7"/>
      <c r="QNF42" s="7"/>
      <c r="QNG42" s="7"/>
      <c r="QNH42" s="7"/>
      <c r="QNI42" s="7"/>
      <c r="QNJ42" s="7"/>
      <c r="QNK42" s="7"/>
      <c r="QNL42" s="7"/>
      <c r="QNM42" s="7"/>
      <c r="QNN42" s="7"/>
      <c r="QNO42" s="7"/>
      <c r="QNP42" s="7"/>
      <c r="QNQ42" s="7"/>
      <c r="QNR42" s="7"/>
      <c r="QNS42" s="7"/>
      <c r="QNT42" s="7"/>
      <c r="QNU42" s="7"/>
      <c r="QNV42" s="7"/>
      <c r="QNW42" s="7"/>
      <c r="QNX42" s="7"/>
      <c r="QNY42" s="7"/>
      <c r="QNZ42" s="7"/>
      <c r="QOA42" s="7"/>
      <c r="QOB42" s="7"/>
      <c r="QOC42" s="7"/>
      <c r="QOD42" s="7"/>
      <c r="QOE42" s="7"/>
      <c r="QOF42" s="7"/>
      <c r="QOG42" s="7"/>
      <c r="QOH42" s="7"/>
      <c r="QOI42" s="7"/>
      <c r="QOJ42" s="7"/>
      <c r="QOK42" s="7"/>
      <c r="QOL42" s="7"/>
      <c r="QOM42" s="7"/>
      <c r="QON42" s="7"/>
      <c r="QOO42" s="7"/>
      <c r="QOP42" s="7"/>
      <c r="QOQ42" s="7"/>
      <c r="QOR42" s="7"/>
      <c r="QOS42" s="7"/>
      <c r="QOT42" s="7"/>
      <c r="QOU42" s="7"/>
      <c r="QOV42" s="7"/>
      <c r="QOW42" s="7"/>
      <c r="QOX42" s="7"/>
      <c r="QOY42" s="7"/>
      <c r="QOZ42" s="7"/>
      <c r="QPA42" s="7"/>
      <c r="QPB42" s="7"/>
      <c r="QPC42" s="7"/>
      <c r="QPD42" s="7"/>
      <c r="QPE42" s="7"/>
      <c r="QPF42" s="7"/>
      <c r="QPG42" s="7"/>
      <c r="QPH42" s="7"/>
      <c r="QPI42" s="7"/>
      <c r="QPJ42" s="7"/>
      <c r="QPK42" s="7"/>
      <c r="QPL42" s="7"/>
      <c r="QPM42" s="7"/>
      <c r="QPN42" s="7"/>
      <c r="QPO42" s="7"/>
      <c r="QPP42" s="7"/>
      <c r="QPQ42" s="7"/>
      <c r="QPR42" s="7"/>
      <c r="QPS42" s="7"/>
      <c r="QPT42" s="7"/>
      <c r="QPU42" s="7"/>
      <c r="QPV42" s="7"/>
      <c r="QPW42" s="7"/>
      <c r="QPX42" s="7"/>
      <c r="QPY42" s="7"/>
      <c r="QPZ42" s="7"/>
      <c r="QQA42" s="7"/>
      <c r="QQB42" s="7"/>
      <c r="QQC42" s="7"/>
      <c r="QQD42" s="7"/>
      <c r="QQE42" s="7"/>
      <c r="QQF42" s="7"/>
      <c r="QQG42" s="7"/>
      <c r="QQH42" s="7"/>
      <c r="QQI42" s="7"/>
      <c r="QQJ42" s="7"/>
      <c r="QQK42" s="7"/>
      <c r="QQL42" s="7"/>
      <c r="QQM42" s="7"/>
      <c r="QQN42" s="7"/>
      <c r="QQO42" s="7"/>
      <c r="QQP42" s="7"/>
      <c r="QQQ42" s="7"/>
      <c r="QQR42" s="7"/>
      <c r="QQS42" s="7"/>
      <c r="QQT42" s="7"/>
      <c r="QQU42" s="7"/>
      <c r="QQV42" s="7"/>
      <c r="QQW42" s="7"/>
      <c r="QQX42" s="7"/>
      <c r="QQY42" s="7"/>
      <c r="QQZ42" s="7"/>
      <c r="QRA42" s="7"/>
      <c r="QRB42" s="7"/>
      <c r="QRC42" s="7"/>
      <c r="QRD42" s="7"/>
      <c r="QRE42" s="7"/>
      <c r="QRF42" s="7"/>
      <c r="QRG42" s="7"/>
      <c r="QRH42" s="7"/>
      <c r="QRI42" s="7"/>
      <c r="QRJ42" s="7"/>
      <c r="QRK42" s="7"/>
      <c r="QRL42" s="7"/>
      <c r="QRM42" s="7"/>
      <c r="QRN42" s="7"/>
      <c r="QRO42" s="7"/>
      <c r="QRP42" s="7"/>
      <c r="QRQ42" s="7"/>
      <c r="QRR42" s="7"/>
      <c r="QRS42" s="7"/>
      <c r="QRT42" s="7"/>
      <c r="QRU42" s="7"/>
      <c r="QRV42" s="7"/>
      <c r="QRW42" s="7"/>
      <c r="QRX42" s="7"/>
      <c r="QRY42" s="7"/>
      <c r="QRZ42" s="7"/>
      <c r="QSA42" s="7"/>
      <c r="QSB42" s="7"/>
      <c r="QSC42" s="7"/>
      <c r="QSD42" s="7"/>
      <c r="QSE42" s="7"/>
      <c r="QSF42" s="7"/>
      <c r="QSG42" s="7"/>
      <c r="QSH42" s="7"/>
      <c r="QSI42" s="7"/>
      <c r="QSJ42" s="7"/>
      <c r="QSK42" s="7"/>
      <c r="QSL42" s="7"/>
      <c r="QSM42" s="7"/>
      <c r="QSN42" s="7"/>
      <c r="QSO42" s="7"/>
      <c r="QSP42" s="7"/>
      <c r="QSQ42" s="7"/>
      <c r="QSR42" s="7"/>
      <c r="QSS42" s="7"/>
      <c r="QST42" s="7"/>
      <c r="QSU42" s="7"/>
      <c r="QSV42" s="7"/>
      <c r="QSW42" s="7"/>
      <c r="QSX42" s="7"/>
      <c r="QSY42" s="7"/>
      <c r="QSZ42" s="7"/>
      <c r="QTA42" s="7"/>
      <c r="QTB42" s="7"/>
      <c r="QTC42" s="7"/>
      <c r="QTD42" s="7"/>
      <c r="QTE42" s="7"/>
      <c r="QTF42" s="7"/>
      <c r="QTG42" s="7"/>
      <c r="QTH42" s="7"/>
      <c r="QTI42" s="7"/>
      <c r="QTJ42" s="7"/>
      <c r="QTK42" s="7"/>
      <c r="QTL42" s="7"/>
      <c r="QTM42" s="7"/>
      <c r="QTN42" s="7"/>
      <c r="QTO42" s="7"/>
      <c r="QTP42" s="7"/>
      <c r="QTQ42" s="7"/>
      <c r="QTR42" s="7"/>
      <c r="QTS42" s="7"/>
      <c r="QTT42" s="7"/>
      <c r="QTU42" s="7"/>
      <c r="QTV42" s="7"/>
      <c r="QTW42" s="7"/>
      <c r="QTX42" s="7"/>
      <c r="QTY42" s="7"/>
      <c r="QTZ42" s="7"/>
      <c r="QUA42" s="7"/>
      <c r="QUB42" s="7"/>
      <c r="QUC42" s="7"/>
      <c r="QUD42" s="7"/>
      <c r="QUE42" s="7"/>
      <c r="QUF42" s="7"/>
      <c r="QUG42" s="7"/>
      <c r="QUH42" s="7"/>
      <c r="QUI42" s="7"/>
      <c r="QUJ42" s="7"/>
      <c r="QUK42" s="7"/>
      <c r="QUL42" s="7"/>
      <c r="QUM42" s="7"/>
      <c r="QUN42" s="7"/>
      <c r="QUO42" s="7"/>
      <c r="QUP42" s="7"/>
      <c r="QUQ42" s="7"/>
      <c r="QUR42" s="7"/>
      <c r="QUS42" s="7"/>
      <c r="QUT42" s="7"/>
      <c r="QUU42" s="7"/>
      <c r="QUV42" s="7"/>
      <c r="QUW42" s="7"/>
      <c r="QUX42" s="7"/>
      <c r="QUY42" s="7"/>
      <c r="QUZ42" s="7"/>
      <c r="QVA42" s="7"/>
      <c r="QVB42" s="7"/>
      <c r="QVC42" s="7"/>
      <c r="QVD42" s="7"/>
      <c r="QVE42" s="7"/>
      <c r="QVF42" s="7"/>
      <c r="QVG42" s="7"/>
      <c r="QVH42" s="7"/>
      <c r="QVI42" s="7"/>
      <c r="QVJ42" s="7"/>
      <c r="QVK42" s="7"/>
      <c r="QVL42" s="7"/>
      <c r="QVM42" s="7"/>
      <c r="QVN42" s="7"/>
      <c r="QVO42" s="7"/>
      <c r="QVP42" s="7"/>
      <c r="QVQ42" s="7"/>
      <c r="QVR42" s="7"/>
      <c r="QVS42" s="7"/>
      <c r="QVT42" s="7"/>
      <c r="QVU42" s="7"/>
      <c r="QVV42" s="7"/>
      <c r="QVW42" s="7"/>
      <c r="QVX42" s="7"/>
      <c r="QVY42" s="7"/>
      <c r="QVZ42" s="7"/>
      <c r="QWA42" s="7"/>
      <c r="QWB42" s="7"/>
      <c r="QWC42" s="7"/>
      <c r="QWD42" s="7"/>
      <c r="QWE42" s="7"/>
      <c r="QWF42" s="7"/>
      <c r="QWG42" s="7"/>
      <c r="QWH42" s="7"/>
      <c r="QWI42" s="7"/>
      <c r="QWJ42" s="7"/>
      <c r="QWK42" s="7"/>
      <c r="QWL42" s="7"/>
      <c r="QWM42" s="7"/>
      <c r="QWN42" s="7"/>
      <c r="QWO42" s="7"/>
      <c r="QWP42" s="7"/>
      <c r="QWQ42" s="7"/>
      <c r="QWR42" s="7"/>
      <c r="QWS42" s="7"/>
      <c r="QWT42" s="7"/>
      <c r="QWU42" s="7"/>
      <c r="QWV42" s="7"/>
      <c r="QWW42" s="7"/>
      <c r="QWX42" s="7"/>
      <c r="QWY42" s="7"/>
      <c r="QWZ42" s="7"/>
      <c r="QXA42" s="7"/>
      <c r="QXB42" s="7"/>
      <c r="QXC42" s="7"/>
      <c r="QXD42" s="7"/>
      <c r="QXE42" s="7"/>
      <c r="QXF42" s="7"/>
      <c r="QXG42" s="7"/>
      <c r="QXH42" s="7"/>
      <c r="QXI42" s="7"/>
      <c r="QXJ42" s="7"/>
      <c r="QXK42" s="7"/>
      <c r="QXL42" s="7"/>
      <c r="QXM42" s="7"/>
      <c r="QXN42" s="7"/>
      <c r="QXO42" s="7"/>
      <c r="QXP42" s="7"/>
      <c r="QXQ42" s="7"/>
      <c r="QXR42" s="7"/>
      <c r="QXS42" s="7"/>
      <c r="QXT42" s="7"/>
      <c r="QXU42" s="7"/>
      <c r="QXV42" s="7"/>
      <c r="QXW42" s="7"/>
      <c r="QXX42" s="7"/>
      <c r="QXY42" s="7"/>
      <c r="QXZ42" s="7"/>
      <c r="QYA42" s="7"/>
      <c r="QYB42" s="7"/>
      <c r="QYC42" s="7"/>
      <c r="QYD42" s="7"/>
      <c r="QYE42" s="7"/>
      <c r="QYF42" s="7"/>
      <c r="QYG42" s="7"/>
      <c r="QYH42" s="7"/>
      <c r="QYI42" s="7"/>
      <c r="QYJ42" s="7"/>
      <c r="QYK42" s="7"/>
      <c r="QYL42" s="7"/>
      <c r="QYM42" s="7"/>
      <c r="QYN42" s="7"/>
      <c r="QYO42" s="7"/>
      <c r="QYP42" s="7"/>
      <c r="QYQ42" s="7"/>
      <c r="QYR42" s="7"/>
      <c r="QYS42" s="7"/>
      <c r="QYT42" s="7"/>
      <c r="QYU42" s="7"/>
      <c r="QYV42" s="7"/>
      <c r="QYW42" s="7"/>
      <c r="QYX42" s="7"/>
      <c r="QYY42" s="7"/>
      <c r="QYZ42" s="7"/>
      <c r="QZA42" s="7"/>
      <c r="QZB42" s="7"/>
      <c r="QZC42" s="7"/>
      <c r="QZD42" s="7"/>
      <c r="QZE42" s="7"/>
      <c r="QZF42" s="7"/>
      <c r="QZG42" s="7"/>
      <c r="QZH42" s="7"/>
      <c r="QZI42" s="7"/>
      <c r="QZJ42" s="7"/>
      <c r="QZK42" s="7"/>
      <c r="QZL42" s="7"/>
      <c r="QZM42" s="7"/>
      <c r="QZN42" s="7"/>
      <c r="QZO42" s="7"/>
      <c r="QZP42" s="7"/>
      <c r="QZQ42" s="7"/>
      <c r="QZR42" s="7"/>
      <c r="QZS42" s="7"/>
      <c r="QZT42" s="7"/>
      <c r="QZU42" s="7"/>
      <c r="QZV42" s="7"/>
      <c r="QZW42" s="7"/>
      <c r="QZX42" s="7"/>
      <c r="QZY42" s="7"/>
      <c r="QZZ42" s="7"/>
      <c r="RAA42" s="7"/>
      <c r="RAB42" s="7"/>
      <c r="RAC42" s="7"/>
      <c r="RAD42" s="7"/>
      <c r="RAE42" s="7"/>
      <c r="RAF42" s="7"/>
      <c r="RAG42" s="7"/>
      <c r="RAH42" s="7"/>
      <c r="RAI42" s="7"/>
      <c r="RAJ42" s="7"/>
      <c r="RAK42" s="7"/>
      <c r="RAL42" s="7"/>
      <c r="RAM42" s="7"/>
      <c r="RAN42" s="7"/>
      <c r="RAO42" s="7"/>
      <c r="RAP42" s="7"/>
      <c r="RAQ42" s="7"/>
      <c r="RAR42" s="7"/>
      <c r="RAS42" s="7"/>
      <c r="RAT42" s="7"/>
      <c r="RAU42" s="7"/>
      <c r="RAV42" s="7"/>
      <c r="RAW42" s="7"/>
      <c r="RAX42" s="7"/>
      <c r="RAY42" s="7"/>
      <c r="RAZ42" s="7"/>
      <c r="RBA42" s="7"/>
      <c r="RBB42" s="7"/>
      <c r="RBC42" s="7"/>
      <c r="RBD42" s="7"/>
      <c r="RBE42" s="7"/>
      <c r="RBF42" s="7"/>
      <c r="RBG42" s="7"/>
      <c r="RBH42" s="7"/>
      <c r="RBI42" s="7"/>
      <c r="RBJ42" s="7"/>
      <c r="RBK42" s="7"/>
      <c r="RBL42" s="7"/>
      <c r="RBM42" s="7"/>
      <c r="RBN42" s="7"/>
      <c r="RBO42" s="7"/>
      <c r="RBP42" s="7"/>
      <c r="RBQ42" s="7"/>
      <c r="RBR42" s="7"/>
      <c r="RBS42" s="7"/>
      <c r="RBT42" s="7"/>
      <c r="RBU42" s="7"/>
      <c r="RBV42" s="7"/>
      <c r="RBW42" s="7"/>
      <c r="RBX42" s="7"/>
      <c r="RBY42" s="7"/>
      <c r="RBZ42" s="7"/>
      <c r="RCA42" s="7"/>
      <c r="RCB42" s="7"/>
      <c r="RCC42" s="7"/>
      <c r="RCD42" s="7"/>
      <c r="RCE42" s="7"/>
      <c r="RCF42" s="7"/>
      <c r="RCG42" s="7"/>
      <c r="RCH42" s="7"/>
      <c r="RCI42" s="7"/>
      <c r="RCJ42" s="7"/>
      <c r="RCK42" s="7"/>
      <c r="RCL42" s="7"/>
      <c r="RCM42" s="7"/>
      <c r="RCN42" s="7"/>
      <c r="RCO42" s="7"/>
      <c r="RCP42" s="7"/>
      <c r="RCQ42" s="7"/>
      <c r="RCR42" s="7"/>
      <c r="RCS42" s="7"/>
      <c r="RCT42" s="7"/>
      <c r="RCU42" s="7"/>
      <c r="RCV42" s="7"/>
      <c r="RCW42" s="7"/>
      <c r="RCX42" s="7"/>
      <c r="RCY42" s="7"/>
      <c r="RCZ42" s="7"/>
      <c r="RDA42" s="7"/>
      <c r="RDB42" s="7"/>
      <c r="RDC42" s="7"/>
      <c r="RDD42" s="7"/>
      <c r="RDE42" s="7"/>
      <c r="RDF42" s="7"/>
      <c r="RDG42" s="7"/>
      <c r="RDH42" s="7"/>
      <c r="RDI42" s="7"/>
      <c r="RDJ42" s="7"/>
      <c r="RDK42" s="7"/>
      <c r="RDL42" s="7"/>
      <c r="RDM42" s="7"/>
      <c r="RDN42" s="7"/>
      <c r="RDO42" s="7"/>
      <c r="RDP42" s="7"/>
      <c r="RDQ42" s="7"/>
      <c r="RDR42" s="7"/>
      <c r="RDS42" s="7"/>
      <c r="RDT42" s="7"/>
      <c r="RDU42" s="7"/>
      <c r="RDV42" s="7"/>
      <c r="RDW42" s="7"/>
      <c r="RDX42" s="7"/>
      <c r="RDY42" s="7"/>
      <c r="RDZ42" s="7"/>
      <c r="REA42" s="7"/>
      <c r="REB42" s="7"/>
      <c r="REC42" s="7"/>
      <c r="RED42" s="7"/>
      <c r="REE42" s="7"/>
      <c r="REF42" s="7"/>
      <c r="REG42" s="7"/>
      <c r="REH42" s="7"/>
      <c r="REI42" s="7"/>
      <c r="REJ42" s="7"/>
      <c r="REK42" s="7"/>
      <c r="REL42" s="7"/>
      <c r="REM42" s="7"/>
      <c r="REN42" s="7"/>
      <c r="REO42" s="7"/>
      <c r="REP42" s="7"/>
      <c r="REQ42" s="7"/>
      <c r="RER42" s="7"/>
      <c r="RES42" s="7"/>
      <c r="RET42" s="7"/>
      <c r="REU42" s="7"/>
      <c r="REV42" s="7"/>
      <c r="REW42" s="7"/>
      <c r="REX42" s="7"/>
      <c r="REY42" s="7"/>
      <c r="REZ42" s="7"/>
      <c r="RFA42" s="7"/>
      <c r="RFB42" s="7"/>
      <c r="RFC42" s="7"/>
      <c r="RFD42" s="7"/>
      <c r="RFE42" s="7"/>
      <c r="RFF42" s="7"/>
      <c r="RFG42" s="7"/>
      <c r="RFH42" s="7"/>
      <c r="RFI42" s="7"/>
      <c r="RFJ42" s="7"/>
      <c r="RFK42" s="7"/>
      <c r="RFL42" s="7"/>
      <c r="RFM42" s="7"/>
      <c r="RFN42" s="7"/>
      <c r="RFO42" s="7"/>
      <c r="RFP42" s="7"/>
      <c r="RFQ42" s="7"/>
      <c r="RFR42" s="7"/>
      <c r="RFS42" s="7"/>
      <c r="RFT42" s="7"/>
      <c r="RFU42" s="7"/>
      <c r="RFV42" s="7"/>
      <c r="RFW42" s="7"/>
      <c r="RFX42" s="7"/>
      <c r="RFY42" s="7"/>
      <c r="RFZ42" s="7"/>
      <c r="RGA42" s="7"/>
      <c r="RGB42" s="7"/>
      <c r="RGC42" s="7"/>
      <c r="RGD42" s="7"/>
      <c r="RGE42" s="7"/>
      <c r="RGF42" s="7"/>
      <c r="RGG42" s="7"/>
      <c r="RGH42" s="7"/>
      <c r="RGI42" s="7"/>
      <c r="RGJ42" s="7"/>
      <c r="RGK42" s="7"/>
      <c r="RGL42" s="7"/>
      <c r="RGM42" s="7"/>
      <c r="RGN42" s="7"/>
      <c r="RGO42" s="7"/>
      <c r="RGP42" s="7"/>
      <c r="RGQ42" s="7"/>
      <c r="RGR42" s="7"/>
      <c r="RGS42" s="7"/>
      <c r="RGT42" s="7"/>
      <c r="RGU42" s="7"/>
      <c r="RGV42" s="7"/>
      <c r="RGW42" s="7"/>
      <c r="RGX42" s="7"/>
      <c r="RGY42" s="7"/>
      <c r="RGZ42" s="7"/>
      <c r="RHA42" s="7"/>
      <c r="RHB42" s="7"/>
      <c r="RHC42" s="7"/>
      <c r="RHD42" s="7"/>
      <c r="RHE42" s="7"/>
      <c r="RHF42" s="7"/>
      <c r="RHG42" s="7"/>
      <c r="RHH42" s="7"/>
      <c r="RHI42" s="7"/>
      <c r="RHJ42" s="7"/>
      <c r="RHK42" s="7"/>
      <c r="RHL42" s="7"/>
      <c r="RHM42" s="7"/>
      <c r="RHN42" s="7"/>
      <c r="RHO42" s="7"/>
      <c r="RHP42" s="7"/>
      <c r="RHQ42" s="7"/>
      <c r="RHR42" s="7"/>
      <c r="RHS42" s="7"/>
      <c r="RHT42" s="7"/>
      <c r="RHU42" s="7"/>
      <c r="RHV42" s="7"/>
      <c r="RHW42" s="7"/>
      <c r="RHX42" s="7"/>
      <c r="RHY42" s="7"/>
      <c r="RHZ42" s="7"/>
      <c r="RIA42" s="7"/>
      <c r="RIB42" s="7"/>
      <c r="RIC42" s="7"/>
      <c r="RID42" s="7"/>
      <c r="RIE42" s="7"/>
      <c r="RIF42" s="7"/>
      <c r="RIG42" s="7"/>
      <c r="RIH42" s="7"/>
      <c r="RII42" s="7"/>
      <c r="RIJ42" s="7"/>
      <c r="RIK42" s="7"/>
      <c r="RIL42" s="7"/>
      <c r="RIM42" s="7"/>
      <c r="RIN42" s="7"/>
      <c r="RIO42" s="7"/>
      <c r="RIP42" s="7"/>
      <c r="RIQ42" s="7"/>
      <c r="RIR42" s="7"/>
      <c r="RIS42" s="7"/>
      <c r="RIT42" s="7"/>
      <c r="RIU42" s="7"/>
      <c r="RIV42" s="7"/>
      <c r="RIW42" s="7"/>
      <c r="RIX42" s="7"/>
      <c r="RIY42" s="7"/>
      <c r="RIZ42" s="7"/>
      <c r="RJA42" s="7"/>
      <c r="RJB42" s="7"/>
      <c r="RJC42" s="7"/>
      <c r="RJD42" s="7"/>
      <c r="RJE42" s="7"/>
      <c r="RJF42" s="7"/>
      <c r="RJG42" s="7"/>
      <c r="RJH42" s="7"/>
      <c r="RJI42" s="7"/>
      <c r="RJJ42" s="7"/>
      <c r="RJK42" s="7"/>
      <c r="RJL42" s="7"/>
      <c r="RJM42" s="7"/>
      <c r="RJN42" s="7"/>
      <c r="RJO42" s="7"/>
      <c r="RJP42" s="7"/>
      <c r="RJQ42" s="7"/>
      <c r="RJR42" s="7"/>
      <c r="RJS42" s="7"/>
      <c r="RJT42" s="7"/>
      <c r="RJU42" s="7"/>
      <c r="RJV42" s="7"/>
      <c r="RJW42" s="7"/>
      <c r="RJX42" s="7"/>
      <c r="RJY42" s="7"/>
      <c r="RJZ42" s="7"/>
      <c r="RKA42" s="7"/>
      <c r="RKB42" s="7"/>
      <c r="RKC42" s="7"/>
      <c r="RKD42" s="7"/>
      <c r="RKE42" s="7"/>
      <c r="RKF42" s="7"/>
      <c r="RKG42" s="7"/>
      <c r="RKH42" s="7"/>
      <c r="RKI42" s="7"/>
      <c r="RKJ42" s="7"/>
      <c r="RKK42" s="7"/>
      <c r="RKL42" s="7"/>
      <c r="RKM42" s="7"/>
      <c r="RKN42" s="7"/>
      <c r="RKO42" s="7"/>
      <c r="RKP42" s="7"/>
      <c r="RKQ42" s="7"/>
      <c r="RKR42" s="7"/>
      <c r="RKS42" s="7"/>
      <c r="RKT42" s="7"/>
      <c r="RKU42" s="7"/>
      <c r="RKV42" s="7"/>
      <c r="RKW42" s="7"/>
      <c r="RKX42" s="7"/>
      <c r="RKY42" s="7"/>
      <c r="RKZ42" s="7"/>
      <c r="RLA42" s="7"/>
      <c r="RLB42" s="7"/>
      <c r="RLC42" s="7"/>
      <c r="RLD42" s="7"/>
      <c r="RLE42" s="7"/>
      <c r="RLF42" s="7"/>
      <c r="RLG42" s="7"/>
      <c r="RLH42" s="7"/>
      <c r="RLI42" s="7"/>
      <c r="RLJ42" s="7"/>
      <c r="RLK42" s="7"/>
      <c r="RLL42" s="7"/>
      <c r="RLM42" s="7"/>
      <c r="RLN42" s="7"/>
      <c r="RLO42" s="7"/>
      <c r="RLP42" s="7"/>
      <c r="RLQ42" s="7"/>
      <c r="RLR42" s="7"/>
      <c r="RLS42" s="7"/>
      <c r="RLT42" s="7"/>
      <c r="RLU42" s="7"/>
      <c r="RLV42" s="7"/>
      <c r="RLW42" s="7"/>
      <c r="RLX42" s="7"/>
      <c r="RLY42" s="7"/>
      <c r="RLZ42" s="7"/>
      <c r="RMA42" s="7"/>
      <c r="RMB42" s="7"/>
      <c r="RMC42" s="7"/>
      <c r="RMD42" s="7"/>
      <c r="RME42" s="7"/>
      <c r="RMF42" s="7"/>
      <c r="RMG42" s="7"/>
      <c r="RMH42" s="7"/>
      <c r="RMI42" s="7"/>
      <c r="RMJ42" s="7"/>
      <c r="RMK42" s="7"/>
      <c r="RML42" s="7"/>
      <c r="RMM42" s="7"/>
      <c r="RMN42" s="7"/>
      <c r="RMO42" s="7"/>
      <c r="RMP42" s="7"/>
      <c r="RMQ42" s="7"/>
      <c r="RMR42" s="7"/>
      <c r="RMS42" s="7"/>
      <c r="RMT42" s="7"/>
      <c r="RMU42" s="7"/>
      <c r="RMV42" s="7"/>
      <c r="RMW42" s="7"/>
      <c r="RMX42" s="7"/>
      <c r="RMY42" s="7"/>
      <c r="RMZ42" s="7"/>
      <c r="RNA42" s="7"/>
      <c r="RNB42" s="7"/>
      <c r="RNC42" s="7"/>
      <c r="RND42" s="7"/>
      <c r="RNE42" s="7"/>
      <c r="RNF42" s="7"/>
      <c r="RNG42" s="7"/>
      <c r="RNH42" s="7"/>
      <c r="RNI42" s="7"/>
      <c r="RNJ42" s="7"/>
      <c r="RNK42" s="7"/>
      <c r="RNL42" s="7"/>
      <c r="RNM42" s="7"/>
      <c r="RNN42" s="7"/>
      <c r="RNO42" s="7"/>
      <c r="RNP42" s="7"/>
      <c r="RNQ42" s="7"/>
      <c r="RNR42" s="7"/>
      <c r="RNS42" s="7"/>
      <c r="RNT42" s="7"/>
      <c r="RNU42" s="7"/>
      <c r="RNV42" s="7"/>
      <c r="RNW42" s="7"/>
      <c r="RNX42" s="7"/>
      <c r="RNY42" s="7"/>
      <c r="RNZ42" s="7"/>
      <c r="ROA42" s="7"/>
      <c r="ROB42" s="7"/>
      <c r="ROC42" s="7"/>
      <c r="ROD42" s="7"/>
      <c r="ROE42" s="7"/>
      <c r="ROF42" s="7"/>
      <c r="ROG42" s="7"/>
      <c r="ROH42" s="7"/>
      <c r="ROI42" s="7"/>
      <c r="ROJ42" s="7"/>
      <c r="ROK42" s="7"/>
      <c r="ROL42" s="7"/>
      <c r="ROM42" s="7"/>
      <c r="RON42" s="7"/>
      <c r="ROO42" s="7"/>
      <c r="ROP42" s="7"/>
      <c r="ROQ42" s="7"/>
      <c r="ROR42" s="7"/>
      <c r="ROS42" s="7"/>
      <c r="ROT42" s="7"/>
      <c r="ROU42" s="7"/>
      <c r="ROV42" s="7"/>
      <c r="ROW42" s="7"/>
      <c r="ROX42" s="7"/>
      <c r="ROY42" s="7"/>
      <c r="ROZ42" s="7"/>
      <c r="RPA42" s="7"/>
      <c r="RPB42" s="7"/>
      <c r="RPC42" s="7"/>
      <c r="RPD42" s="7"/>
      <c r="RPE42" s="7"/>
      <c r="RPF42" s="7"/>
      <c r="RPG42" s="7"/>
      <c r="RPH42" s="7"/>
      <c r="RPI42" s="7"/>
      <c r="RPJ42" s="7"/>
      <c r="RPK42" s="7"/>
      <c r="RPL42" s="7"/>
      <c r="RPM42" s="7"/>
      <c r="RPN42" s="7"/>
      <c r="RPO42" s="7"/>
      <c r="RPP42" s="7"/>
      <c r="RPQ42" s="7"/>
      <c r="RPR42" s="7"/>
      <c r="RPS42" s="7"/>
      <c r="RPT42" s="7"/>
      <c r="RPU42" s="7"/>
      <c r="RPV42" s="7"/>
      <c r="RPW42" s="7"/>
      <c r="RPX42" s="7"/>
      <c r="RPY42" s="7"/>
      <c r="RPZ42" s="7"/>
      <c r="RQA42" s="7"/>
      <c r="RQB42" s="7"/>
      <c r="RQC42" s="7"/>
      <c r="RQD42" s="7"/>
      <c r="RQE42" s="7"/>
      <c r="RQF42" s="7"/>
      <c r="RQG42" s="7"/>
      <c r="RQH42" s="7"/>
      <c r="RQI42" s="7"/>
      <c r="RQJ42" s="7"/>
      <c r="RQK42" s="7"/>
      <c r="RQL42" s="7"/>
      <c r="RQM42" s="7"/>
      <c r="RQN42" s="7"/>
      <c r="RQO42" s="7"/>
      <c r="RQP42" s="7"/>
      <c r="RQQ42" s="7"/>
      <c r="RQR42" s="7"/>
      <c r="RQS42" s="7"/>
      <c r="RQT42" s="7"/>
      <c r="RQU42" s="7"/>
      <c r="RQV42" s="7"/>
      <c r="RQW42" s="7"/>
      <c r="RQX42" s="7"/>
      <c r="RQY42" s="7"/>
      <c r="RQZ42" s="7"/>
      <c r="RRA42" s="7"/>
      <c r="RRB42" s="7"/>
      <c r="RRC42" s="7"/>
      <c r="RRD42" s="7"/>
      <c r="RRE42" s="7"/>
      <c r="RRF42" s="7"/>
      <c r="RRG42" s="7"/>
      <c r="RRH42" s="7"/>
      <c r="RRI42" s="7"/>
      <c r="RRJ42" s="7"/>
      <c r="RRK42" s="7"/>
      <c r="RRL42" s="7"/>
      <c r="RRM42" s="7"/>
      <c r="RRN42" s="7"/>
      <c r="RRO42" s="7"/>
      <c r="RRP42" s="7"/>
      <c r="RRQ42" s="7"/>
      <c r="RRR42" s="7"/>
      <c r="RRS42" s="7"/>
      <c r="RRT42" s="7"/>
      <c r="RRU42" s="7"/>
      <c r="RRV42" s="7"/>
      <c r="RRW42" s="7"/>
      <c r="RRX42" s="7"/>
      <c r="RRY42" s="7"/>
      <c r="RRZ42" s="7"/>
      <c r="RSA42" s="7"/>
      <c r="RSB42" s="7"/>
      <c r="RSC42" s="7"/>
      <c r="RSD42" s="7"/>
      <c r="RSE42" s="7"/>
      <c r="RSF42" s="7"/>
      <c r="RSG42" s="7"/>
      <c r="RSH42" s="7"/>
      <c r="RSI42" s="7"/>
      <c r="RSJ42" s="7"/>
      <c r="RSK42" s="7"/>
      <c r="RSL42" s="7"/>
      <c r="RSM42" s="7"/>
      <c r="RSN42" s="7"/>
      <c r="RSO42" s="7"/>
      <c r="RSP42" s="7"/>
      <c r="RSQ42" s="7"/>
      <c r="RSR42" s="7"/>
      <c r="RSS42" s="7"/>
      <c r="RST42" s="7"/>
      <c r="RSU42" s="7"/>
      <c r="RSV42" s="7"/>
      <c r="RSW42" s="7"/>
      <c r="RSX42" s="7"/>
      <c r="RSY42" s="7"/>
      <c r="RSZ42" s="7"/>
      <c r="RTA42" s="7"/>
      <c r="RTB42" s="7"/>
      <c r="RTC42" s="7"/>
      <c r="RTD42" s="7"/>
      <c r="RTE42" s="7"/>
      <c r="RTF42" s="7"/>
      <c r="RTG42" s="7"/>
      <c r="RTH42" s="7"/>
      <c r="RTI42" s="7"/>
      <c r="RTJ42" s="7"/>
      <c r="RTK42" s="7"/>
      <c r="RTL42" s="7"/>
      <c r="RTM42" s="7"/>
      <c r="RTN42" s="7"/>
      <c r="RTO42" s="7"/>
      <c r="RTP42" s="7"/>
      <c r="RTQ42" s="7"/>
      <c r="RTR42" s="7"/>
      <c r="RTS42" s="7"/>
      <c r="RTT42" s="7"/>
      <c r="RTU42" s="7"/>
      <c r="RTV42" s="7"/>
      <c r="RTW42" s="7"/>
      <c r="RTX42" s="7"/>
      <c r="RTY42" s="7"/>
      <c r="RTZ42" s="7"/>
      <c r="RUA42" s="7"/>
      <c r="RUB42" s="7"/>
      <c r="RUC42" s="7"/>
      <c r="RUD42" s="7"/>
      <c r="RUE42" s="7"/>
      <c r="RUF42" s="7"/>
      <c r="RUG42" s="7"/>
      <c r="RUH42" s="7"/>
      <c r="RUI42" s="7"/>
      <c r="RUJ42" s="7"/>
      <c r="RUK42" s="7"/>
      <c r="RUL42" s="7"/>
      <c r="RUM42" s="7"/>
      <c r="RUN42" s="7"/>
      <c r="RUO42" s="7"/>
      <c r="RUP42" s="7"/>
      <c r="RUQ42" s="7"/>
      <c r="RUR42" s="7"/>
      <c r="RUS42" s="7"/>
      <c r="RUT42" s="7"/>
      <c r="RUU42" s="7"/>
      <c r="RUV42" s="7"/>
      <c r="RUW42" s="7"/>
      <c r="RUX42" s="7"/>
      <c r="RUY42" s="7"/>
      <c r="RUZ42" s="7"/>
      <c r="RVA42" s="7"/>
      <c r="RVB42" s="7"/>
      <c r="RVC42" s="7"/>
      <c r="RVD42" s="7"/>
      <c r="RVE42" s="7"/>
      <c r="RVF42" s="7"/>
      <c r="RVG42" s="7"/>
      <c r="RVH42" s="7"/>
      <c r="RVI42" s="7"/>
      <c r="RVJ42" s="7"/>
      <c r="RVK42" s="7"/>
      <c r="RVL42" s="7"/>
      <c r="RVM42" s="7"/>
      <c r="RVN42" s="7"/>
      <c r="RVO42" s="7"/>
      <c r="RVP42" s="7"/>
      <c r="RVQ42" s="7"/>
      <c r="RVR42" s="7"/>
      <c r="RVS42" s="7"/>
      <c r="RVT42" s="7"/>
      <c r="RVU42" s="7"/>
      <c r="RVV42" s="7"/>
      <c r="RVW42" s="7"/>
      <c r="RVX42" s="7"/>
      <c r="RVY42" s="7"/>
      <c r="RVZ42" s="7"/>
      <c r="RWA42" s="7"/>
      <c r="RWB42" s="7"/>
      <c r="RWC42" s="7"/>
      <c r="RWD42" s="7"/>
      <c r="RWE42" s="7"/>
      <c r="RWF42" s="7"/>
      <c r="RWG42" s="7"/>
      <c r="RWH42" s="7"/>
      <c r="RWI42" s="7"/>
      <c r="RWJ42" s="7"/>
      <c r="RWK42" s="7"/>
      <c r="RWL42" s="7"/>
      <c r="RWM42" s="7"/>
      <c r="RWN42" s="7"/>
      <c r="RWO42" s="7"/>
      <c r="RWP42" s="7"/>
      <c r="RWQ42" s="7"/>
      <c r="RWR42" s="7"/>
      <c r="RWS42" s="7"/>
      <c r="RWT42" s="7"/>
      <c r="RWU42" s="7"/>
      <c r="RWV42" s="7"/>
      <c r="RWW42" s="7"/>
      <c r="RWX42" s="7"/>
      <c r="RWY42" s="7"/>
      <c r="RWZ42" s="7"/>
      <c r="RXA42" s="7"/>
      <c r="RXB42" s="7"/>
      <c r="RXC42" s="7"/>
      <c r="RXD42" s="7"/>
      <c r="RXE42" s="7"/>
      <c r="RXF42" s="7"/>
      <c r="RXG42" s="7"/>
      <c r="RXH42" s="7"/>
      <c r="RXI42" s="7"/>
      <c r="RXJ42" s="7"/>
      <c r="RXK42" s="7"/>
      <c r="RXL42" s="7"/>
      <c r="RXM42" s="7"/>
      <c r="RXN42" s="7"/>
      <c r="RXO42" s="7"/>
      <c r="RXP42" s="7"/>
      <c r="RXQ42" s="7"/>
      <c r="RXR42" s="7"/>
      <c r="RXS42" s="7"/>
      <c r="RXT42" s="7"/>
      <c r="RXU42" s="7"/>
      <c r="RXV42" s="7"/>
      <c r="RXW42" s="7"/>
      <c r="RXX42" s="7"/>
      <c r="RXY42" s="7"/>
      <c r="RXZ42" s="7"/>
      <c r="RYA42" s="7"/>
      <c r="RYB42" s="7"/>
      <c r="RYC42" s="7"/>
      <c r="RYD42" s="7"/>
      <c r="RYE42" s="7"/>
      <c r="RYF42" s="7"/>
      <c r="RYG42" s="7"/>
      <c r="RYH42" s="7"/>
      <c r="RYI42" s="7"/>
      <c r="RYJ42" s="7"/>
      <c r="RYK42" s="7"/>
      <c r="RYL42" s="7"/>
      <c r="RYM42" s="7"/>
      <c r="RYN42" s="7"/>
      <c r="RYO42" s="7"/>
      <c r="RYP42" s="7"/>
      <c r="RYQ42" s="7"/>
      <c r="RYR42" s="7"/>
      <c r="RYS42" s="7"/>
      <c r="RYT42" s="7"/>
      <c r="RYU42" s="7"/>
      <c r="RYV42" s="7"/>
      <c r="RYW42" s="7"/>
      <c r="RYX42" s="7"/>
      <c r="RYY42" s="7"/>
      <c r="RYZ42" s="7"/>
      <c r="RZA42" s="7"/>
      <c r="RZB42" s="7"/>
      <c r="RZC42" s="7"/>
      <c r="RZD42" s="7"/>
      <c r="RZE42" s="7"/>
      <c r="RZF42" s="7"/>
      <c r="RZG42" s="7"/>
      <c r="RZH42" s="7"/>
      <c r="RZI42" s="7"/>
      <c r="RZJ42" s="7"/>
      <c r="RZK42" s="7"/>
      <c r="RZL42" s="7"/>
      <c r="RZM42" s="7"/>
      <c r="RZN42" s="7"/>
      <c r="RZO42" s="7"/>
      <c r="RZP42" s="7"/>
      <c r="RZQ42" s="7"/>
      <c r="RZR42" s="7"/>
      <c r="RZS42" s="7"/>
      <c r="RZT42" s="7"/>
      <c r="RZU42" s="7"/>
      <c r="RZV42" s="7"/>
      <c r="RZW42" s="7"/>
      <c r="RZX42" s="7"/>
      <c r="RZY42" s="7"/>
      <c r="RZZ42" s="7"/>
      <c r="SAA42" s="7"/>
      <c r="SAB42" s="7"/>
      <c r="SAC42" s="7"/>
      <c r="SAD42" s="7"/>
      <c r="SAE42" s="7"/>
      <c r="SAF42" s="7"/>
      <c r="SAG42" s="7"/>
      <c r="SAH42" s="7"/>
      <c r="SAI42" s="7"/>
      <c r="SAJ42" s="7"/>
      <c r="SAK42" s="7"/>
      <c r="SAL42" s="7"/>
      <c r="SAM42" s="7"/>
      <c r="SAN42" s="7"/>
      <c r="SAO42" s="7"/>
      <c r="SAP42" s="7"/>
      <c r="SAQ42" s="7"/>
      <c r="SAR42" s="7"/>
      <c r="SAS42" s="7"/>
      <c r="SAT42" s="7"/>
      <c r="SAU42" s="7"/>
      <c r="SAV42" s="7"/>
      <c r="SAW42" s="7"/>
      <c r="SAX42" s="7"/>
      <c r="SAY42" s="7"/>
      <c r="SAZ42" s="7"/>
      <c r="SBA42" s="7"/>
      <c r="SBB42" s="7"/>
      <c r="SBC42" s="7"/>
      <c r="SBD42" s="7"/>
      <c r="SBE42" s="7"/>
      <c r="SBF42" s="7"/>
      <c r="SBG42" s="7"/>
      <c r="SBH42" s="7"/>
      <c r="SBI42" s="7"/>
      <c r="SBJ42" s="7"/>
      <c r="SBK42" s="7"/>
      <c r="SBL42" s="7"/>
      <c r="SBM42" s="7"/>
      <c r="SBN42" s="7"/>
      <c r="SBO42" s="7"/>
      <c r="SBP42" s="7"/>
      <c r="SBQ42" s="7"/>
      <c r="SBR42" s="7"/>
      <c r="SBS42" s="7"/>
      <c r="SBT42" s="7"/>
      <c r="SBU42" s="7"/>
      <c r="SBV42" s="7"/>
      <c r="SBW42" s="7"/>
      <c r="SBX42" s="7"/>
      <c r="SBY42" s="7"/>
      <c r="SBZ42" s="7"/>
      <c r="SCA42" s="7"/>
      <c r="SCB42" s="7"/>
      <c r="SCC42" s="7"/>
      <c r="SCD42" s="7"/>
      <c r="SCE42" s="7"/>
      <c r="SCF42" s="7"/>
      <c r="SCG42" s="7"/>
      <c r="SCH42" s="7"/>
      <c r="SCI42" s="7"/>
      <c r="SCJ42" s="7"/>
      <c r="SCK42" s="7"/>
      <c r="SCL42" s="7"/>
      <c r="SCM42" s="7"/>
      <c r="SCN42" s="7"/>
      <c r="SCO42" s="7"/>
      <c r="SCP42" s="7"/>
      <c r="SCQ42" s="7"/>
      <c r="SCR42" s="7"/>
      <c r="SCS42" s="7"/>
      <c r="SCT42" s="7"/>
      <c r="SCU42" s="7"/>
      <c r="SCV42" s="7"/>
      <c r="SCW42" s="7"/>
      <c r="SCX42" s="7"/>
      <c r="SCY42" s="7"/>
      <c r="SCZ42" s="7"/>
      <c r="SDA42" s="7"/>
      <c r="SDB42" s="7"/>
      <c r="SDC42" s="7"/>
      <c r="SDD42" s="7"/>
      <c r="SDE42" s="7"/>
      <c r="SDF42" s="7"/>
      <c r="SDG42" s="7"/>
      <c r="SDH42" s="7"/>
      <c r="SDI42" s="7"/>
      <c r="SDJ42" s="7"/>
      <c r="SDK42" s="7"/>
      <c r="SDL42" s="7"/>
      <c r="SDM42" s="7"/>
      <c r="SDN42" s="7"/>
      <c r="SDO42" s="7"/>
      <c r="SDP42" s="7"/>
      <c r="SDQ42" s="7"/>
      <c r="SDR42" s="7"/>
      <c r="SDS42" s="7"/>
      <c r="SDT42" s="7"/>
      <c r="SDU42" s="7"/>
      <c r="SDV42" s="7"/>
      <c r="SDW42" s="7"/>
      <c r="SDX42" s="7"/>
      <c r="SDY42" s="7"/>
      <c r="SDZ42" s="7"/>
      <c r="SEA42" s="7"/>
      <c r="SEB42" s="7"/>
      <c r="SEC42" s="7"/>
      <c r="SED42" s="7"/>
      <c r="SEE42" s="7"/>
      <c r="SEF42" s="7"/>
      <c r="SEG42" s="7"/>
      <c r="SEH42" s="7"/>
      <c r="SEI42" s="7"/>
      <c r="SEJ42" s="7"/>
      <c r="SEK42" s="7"/>
      <c r="SEL42" s="7"/>
      <c r="SEM42" s="7"/>
      <c r="SEN42" s="7"/>
      <c r="SEO42" s="7"/>
      <c r="SEP42" s="7"/>
      <c r="SEQ42" s="7"/>
      <c r="SER42" s="7"/>
      <c r="SES42" s="7"/>
      <c r="SET42" s="7"/>
      <c r="SEU42" s="7"/>
      <c r="SEV42" s="7"/>
      <c r="SEW42" s="7"/>
      <c r="SEX42" s="7"/>
      <c r="SEY42" s="7"/>
      <c r="SEZ42" s="7"/>
      <c r="SFA42" s="7"/>
      <c r="SFB42" s="7"/>
      <c r="SFC42" s="7"/>
      <c r="SFD42" s="7"/>
      <c r="SFE42" s="7"/>
      <c r="SFF42" s="7"/>
      <c r="SFG42" s="7"/>
      <c r="SFH42" s="7"/>
      <c r="SFI42" s="7"/>
      <c r="SFJ42" s="7"/>
      <c r="SFK42" s="7"/>
      <c r="SFL42" s="7"/>
      <c r="SFM42" s="7"/>
      <c r="SFN42" s="7"/>
      <c r="SFO42" s="7"/>
      <c r="SFP42" s="7"/>
      <c r="SFQ42" s="7"/>
      <c r="SFR42" s="7"/>
      <c r="SFS42" s="7"/>
      <c r="SFT42" s="7"/>
      <c r="SFU42" s="7"/>
      <c r="SFV42" s="7"/>
      <c r="SFW42" s="7"/>
      <c r="SFX42" s="7"/>
      <c r="SFY42" s="7"/>
      <c r="SFZ42" s="7"/>
      <c r="SGA42" s="7"/>
      <c r="SGB42" s="7"/>
      <c r="SGC42" s="7"/>
      <c r="SGD42" s="7"/>
      <c r="SGE42" s="7"/>
      <c r="SGF42" s="7"/>
      <c r="SGG42" s="7"/>
      <c r="SGH42" s="7"/>
      <c r="SGI42" s="7"/>
      <c r="SGJ42" s="7"/>
      <c r="SGK42" s="7"/>
      <c r="SGL42" s="7"/>
      <c r="SGM42" s="7"/>
      <c r="SGN42" s="7"/>
      <c r="SGO42" s="7"/>
      <c r="SGP42" s="7"/>
      <c r="SGQ42" s="7"/>
      <c r="SGR42" s="7"/>
      <c r="SGS42" s="7"/>
      <c r="SGT42" s="7"/>
      <c r="SGU42" s="7"/>
      <c r="SGV42" s="7"/>
      <c r="SGW42" s="7"/>
      <c r="SGX42" s="7"/>
      <c r="SGY42" s="7"/>
      <c r="SGZ42" s="7"/>
      <c r="SHA42" s="7"/>
      <c r="SHB42" s="7"/>
      <c r="SHC42" s="7"/>
      <c r="SHD42" s="7"/>
      <c r="SHE42" s="7"/>
      <c r="SHF42" s="7"/>
      <c r="SHG42" s="7"/>
      <c r="SHH42" s="7"/>
      <c r="SHI42" s="7"/>
      <c r="SHJ42" s="7"/>
      <c r="SHK42" s="7"/>
      <c r="SHL42" s="7"/>
      <c r="SHM42" s="7"/>
      <c r="SHN42" s="7"/>
      <c r="SHO42" s="7"/>
      <c r="SHP42" s="7"/>
      <c r="SHQ42" s="7"/>
      <c r="SHR42" s="7"/>
      <c r="SHS42" s="7"/>
      <c r="SHT42" s="7"/>
      <c r="SHU42" s="7"/>
      <c r="SHV42" s="7"/>
      <c r="SHW42" s="7"/>
      <c r="SHX42" s="7"/>
      <c r="SHY42" s="7"/>
      <c r="SHZ42" s="7"/>
      <c r="SIA42" s="7"/>
      <c r="SIB42" s="7"/>
      <c r="SIC42" s="7"/>
      <c r="SID42" s="7"/>
      <c r="SIE42" s="7"/>
      <c r="SIF42" s="7"/>
      <c r="SIG42" s="7"/>
      <c r="SIH42" s="7"/>
      <c r="SII42" s="7"/>
      <c r="SIJ42" s="7"/>
      <c r="SIK42" s="7"/>
      <c r="SIL42" s="7"/>
      <c r="SIM42" s="7"/>
      <c r="SIN42" s="7"/>
      <c r="SIO42" s="7"/>
      <c r="SIP42" s="7"/>
      <c r="SIQ42" s="7"/>
      <c r="SIR42" s="7"/>
      <c r="SIS42" s="7"/>
      <c r="SIT42" s="7"/>
      <c r="SIU42" s="7"/>
      <c r="SIV42" s="7"/>
      <c r="SIW42" s="7"/>
      <c r="SIX42" s="7"/>
      <c r="SIY42" s="7"/>
      <c r="SIZ42" s="7"/>
      <c r="SJA42" s="7"/>
      <c r="SJB42" s="7"/>
      <c r="SJC42" s="7"/>
      <c r="SJD42" s="7"/>
      <c r="SJE42" s="7"/>
      <c r="SJF42" s="7"/>
      <c r="SJG42" s="7"/>
      <c r="SJH42" s="7"/>
      <c r="SJI42" s="7"/>
      <c r="SJJ42" s="7"/>
      <c r="SJK42" s="7"/>
      <c r="SJL42" s="7"/>
      <c r="SJM42" s="7"/>
      <c r="SJN42" s="7"/>
      <c r="SJO42" s="7"/>
      <c r="SJP42" s="7"/>
      <c r="SJQ42" s="7"/>
      <c r="SJR42" s="7"/>
      <c r="SJS42" s="7"/>
      <c r="SJT42" s="7"/>
      <c r="SJU42" s="7"/>
      <c r="SJV42" s="7"/>
      <c r="SJW42" s="7"/>
      <c r="SJX42" s="7"/>
      <c r="SJY42" s="7"/>
      <c r="SJZ42" s="7"/>
      <c r="SKA42" s="7"/>
      <c r="SKB42" s="7"/>
      <c r="SKC42" s="7"/>
      <c r="SKD42" s="7"/>
      <c r="SKE42" s="7"/>
      <c r="SKF42" s="7"/>
      <c r="SKG42" s="7"/>
      <c r="SKH42" s="7"/>
      <c r="SKI42" s="7"/>
      <c r="SKJ42" s="7"/>
      <c r="SKK42" s="7"/>
      <c r="SKL42" s="7"/>
      <c r="SKM42" s="7"/>
      <c r="SKN42" s="7"/>
      <c r="SKO42" s="7"/>
      <c r="SKP42" s="7"/>
      <c r="SKQ42" s="7"/>
      <c r="SKR42" s="7"/>
      <c r="SKS42" s="7"/>
      <c r="SKT42" s="7"/>
      <c r="SKU42" s="7"/>
      <c r="SKV42" s="7"/>
      <c r="SKW42" s="7"/>
      <c r="SKX42" s="7"/>
      <c r="SKY42" s="7"/>
      <c r="SKZ42" s="7"/>
      <c r="SLA42" s="7"/>
      <c r="SLB42" s="7"/>
      <c r="SLC42" s="7"/>
      <c r="SLD42" s="7"/>
      <c r="SLE42" s="7"/>
      <c r="SLF42" s="7"/>
      <c r="SLG42" s="7"/>
      <c r="SLH42" s="7"/>
      <c r="SLI42" s="7"/>
      <c r="SLJ42" s="7"/>
      <c r="SLK42" s="7"/>
      <c r="SLL42" s="7"/>
      <c r="SLM42" s="7"/>
      <c r="SLN42" s="7"/>
      <c r="SLO42" s="7"/>
      <c r="SLP42" s="7"/>
      <c r="SLQ42" s="7"/>
      <c r="SLR42" s="7"/>
      <c r="SLS42" s="7"/>
      <c r="SLT42" s="7"/>
      <c r="SLU42" s="7"/>
      <c r="SLV42" s="7"/>
      <c r="SLW42" s="7"/>
      <c r="SLX42" s="7"/>
      <c r="SLY42" s="7"/>
      <c r="SLZ42" s="7"/>
      <c r="SMA42" s="7"/>
      <c r="SMB42" s="7"/>
      <c r="SMC42" s="7"/>
      <c r="SMD42" s="7"/>
      <c r="SME42" s="7"/>
      <c r="SMF42" s="7"/>
      <c r="SMG42" s="7"/>
      <c r="SMH42" s="7"/>
      <c r="SMI42" s="7"/>
      <c r="SMJ42" s="7"/>
      <c r="SMK42" s="7"/>
      <c r="SML42" s="7"/>
      <c r="SMM42" s="7"/>
      <c r="SMN42" s="7"/>
      <c r="SMO42" s="7"/>
      <c r="SMP42" s="7"/>
      <c r="SMQ42" s="7"/>
      <c r="SMR42" s="7"/>
      <c r="SMS42" s="7"/>
      <c r="SMT42" s="7"/>
      <c r="SMU42" s="7"/>
      <c r="SMV42" s="7"/>
      <c r="SMW42" s="7"/>
      <c r="SMX42" s="7"/>
      <c r="SMY42" s="7"/>
      <c r="SMZ42" s="7"/>
      <c r="SNA42" s="7"/>
      <c r="SNB42" s="7"/>
      <c r="SNC42" s="7"/>
      <c r="SND42" s="7"/>
      <c r="SNE42" s="7"/>
      <c r="SNF42" s="7"/>
      <c r="SNG42" s="7"/>
      <c r="SNH42" s="7"/>
      <c r="SNI42" s="7"/>
      <c r="SNJ42" s="7"/>
      <c r="SNK42" s="7"/>
      <c r="SNL42" s="7"/>
      <c r="SNM42" s="7"/>
      <c r="SNN42" s="7"/>
      <c r="SNO42" s="7"/>
      <c r="SNP42" s="7"/>
      <c r="SNQ42" s="7"/>
      <c r="SNR42" s="7"/>
      <c r="SNS42" s="7"/>
      <c r="SNT42" s="7"/>
      <c r="SNU42" s="7"/>
      <c r="SNV42" s="7"/>
      <c r="SNW42" s="7"/>
      <c r="SNX42" s="7"/>
      <c r="SNY42" s="7"/>
      <c r="SNZ42" s="7"/>
      <c r="SOA42" s="7"/>
      <c r="SOB42" s="7"/>
      <c r="SOC42" s="7"/>
      <c r="SOD42" s="7"/>
      <c r="SOE42" s="7"/>
      <c r="SOF42" s="7"/>
      <c r="SOG42" s="7"/>
      <c r="SOH42" s="7"/>
      <c r="SOI42" s="7"/>
      <c r="SOJ42" s="7"/>
      <c r="SOK42" s="7"/>
      <c r="SOL42" s="7"/>
      <c r="SOM42" s="7"/>
      <c r="SON42" s="7"/>
      <c r="SOO42" s="7"/>
      <c r="SOP42" s="7"/>
      <c r="SOQ42" s="7"/>
      <c r="SOR42" s="7"/>
      <c r="SOS42" s="7"/>
      <c r="SOT42" s="7"/>
      <c r="SOU42" s="7"/>
      <c r="SOV42" s="7"/>
      <c r="SOW42" s="7"/>
      <c r="SOX42" s="7"/>
      <c r="SOY42" s="7"/>
      <c r="SOZ42" s="7"/>
      <c r="SPA42" s="7"/>
      <c r="SPB42" s="7"/>
      <c r="SPC42" s="7"/>
      <c r="SPD42" s="7"/>
      <c r="SPE42" s="7"/>
      <c r="SPF42" s="7"/>
      <c r="SPG42" s="7"/>
      <c r="SPH42" s="7"/>
      <c r="SPI42" s="7"/>
      <c r="SPJ42" s="7"/>
      <c r="SPK42" s="7"/>
      <c r="SPL42" s="7"/>
      <c r="SPM42" s="7"/>
      <c r="SPN42" s="7"/>
      <c r="SPO42" s="7"/>
      <c r="SPP42" s="7"/>
      <c r="SPQ42" s="7"/>
      <c r="SPR42" s="7"/>
      <c r="SPS42" s="7"/>
      <c r="SPT42" s="7"/>
      <c r="SPU42" s="7"/>
      <c r="SPV42" s="7"/>
      <c r="SPW42" s="7"/>
      <c r="SPX42" s="7"/>
      <c r="SPY42" s="7"/>
      <c r="SPZ42" s="7"/>
      <c r="SQA42" s="7"/>
      <c r="SQB42" s="7"/>
      <c r="SQC42" s="7"/>
      <c r="SQD42" s="7"/>
      <c r="SQE42" s="7"/>
      <c r="SQF42" s="7"/>
      <c r="SQG42" s="7"/>
      <c r="SQH42" s="7"/>
      <c r="SQI42" s="7"/>
      <c r="SQJ42" s="7"/>
      <c r="SQK42" s="7"/>
      <c r="SQL42" s="7"/>
      <c r="SQM42" s="7"/>
      <c r="SQN42" s="7"/>
      <c r="SQO42" s="7"/>
      <c r="SQP42" s="7"/>
      <c r="SQQ42" s="7"/>
      <c r="SQR42" s="7"/>
      <c r="SQS42" s="7"/>
      <c r="SQT42" s="7"/>
      <c r="SQU42" s="7"/>
      <c r="SQV42" s="7"/>
      <c r="SQW42" s="7"/>
      <c r="SQX42" s="7"/>
      <c r="SQY42" s="7"/>
      <c r="SQZ42" s="7"/>
      <c r="SRA42" s="7"/>
      <c r="SRB42" s="7"/>
      <c r="SRC42" s="7"/>
      <c r="SRD42" s="7"/>
      <c r="SRE42" s="7"/>
      <c r="SRF42" s="7"/>
      <c r="SRG42" s="7"/>
      <c r="SRH42" s="7"/>
      <c r="SRI42" s="7"/>
      <c r="SRJ42" s="7"/>
      <c r="SRK42" s="7"/>
      <c r="SRL42" s="7"/>
      <c r="SRM42" s="7"/>
      <c r="SRN42" s="7"/>
      <c r="SRO42" s="7"/>
      <c r="SRP42" s="7"/>
      <c r="SRQ42" s="7"/>
      <c r="SRR42" s="7"/>
      <c r="SRS42" s="7"/>
      <c r="SRT42" s="7"/>
      <c r="SRU42" s="7"/>
      <c r="SRV42" s="7"/>
      <c r="SRW42" s="7"/>
      <c r="SRX42" s="7"/>
      <c r="SRY42" s="7"/>
      <c r="SRZ42" s="7"/>
      <c r="SSA42" s="7"/>
      <c r="SSB42" s="7"/>
      <c r="SSC42" s="7"/>
      <c r="SSD42" s="7"/>
      <c r="SSE42" s="7"/>
      <c r="SSF42" s="7"/>
      <c r="SSG42" s="7"/>
      <c r="SSH42" s="7"/>
      <c r="SSI42" s="7"/>
      <c r="SSJ42" s="7"/>
      <c r="SSK42" s="7"/>
      <c r="SSL42" s="7"/>
      <c r="SSM42" s="7"/>
      <c r="SSN42" s="7"/>
      <c r="SSO42" s="7"/>
      <c r="SSP42" s="7"/>
      <c r="SSQ42" s="7"/>
      <c r="SSR42" s="7"/>
      <c r="SSS42" s="7"/>
      <c r="SST42" s="7"/>
      <c r="SSU42" s="7"/>
      <c r="SSV42" s="7"/>
      <c r="SSW42" s="7"/>
      <c r="SSX42" s="7"/>
      <c r="SSY42" s="7"/>
      <c r="SSZ42" s="7"/>
      <c r="STA42" s="7"/>
      <c r="STB42" s="7"/>
      <c r="STC42" s="7"/>
      <c r="STD42" s="7"/>
      <c r="STE42" s="7"/>
      <c r="STF42" s="7"/>
      <c r="STG42" s="7"/>
      <c r="STH42" s="7"/>
      <c r="STI42" s="7"/>
      <c r="STJ42" s="7"/>
      <c r="STK42" s="7"/>
      <c r="STL42" s="7"/>
      <c r="STM42" s="7"/>
      <c r="STN42" s="7"/>
      <c r="STO42" s="7"/>
      <c r="STP42" s="7"/>
      <c r="STQ42" s="7"/>
      <c r="STR42" s="7"/>
      <c r="STS42" s="7"/>
      <c r="STT42" s="7"/>
      <c r="STU42" s="7"/>
      <c r="STV42" s="7"/>
      <c r="STW42" s="7"/>
      <c r="STX42" s="7"/>
      <c r="STY42" s="7"/>
      <c r="STZ42" s="7"/>
      <c r="SUA42" s="7"/>
      <c r="SUB42" s="7"/>
      <c r="SUC42" s="7"/>
      <c r="SUD42" s="7"/>
      <c r="SUE42" s="7"/>
      <c r="SUF42" s="7"/>
      <c r="SUG42" s="7"/>
      <c r="SUH42" s="7"/>
      <c r="SUI42" s="7"/>
      <c r="SUJ42" s="7"/>
      <c r="SUK42" s="7"/>
      <c r="SUL42" s="7"/>
      <c r="SUM42" s="7"/>
      <c r="SUN42" s="7"/>
      <c r="SUO42" s="7"/>
      <c r="SUP42" s="7"/>
      <c r="SUQ42" s="7"/>
      <c r="SUR42" s="7"/>
      <c r="SUS42" s="7"/>
      <c r="SUT42" s="7"/>
      <c r="SUU42" s="7"/>
      <c r="SUV42" s="7"/>
      <c r="SUW42" s="7"/>
      <c r="SUX42" s="7"/>
      <c r="SUY42" s="7"/>
      <c r="SUZ42" s="7"/>
      <c r="SVA42" s="7"/>
      <c r="SVB42" s="7"/>
      <c r="SVC42" s="7"/>
      <c r="SVD42" s="7"/>
      <c r="SVE42" s="7"/>
      <c r="SVF42" s="7"/>
      <c r="SVG42" s="7"/>
      <c r="SVH42" s="7"/>
      <c r="SVI42" s="7"/>
      <c r="SVJ42" s="7"/>
      <c r="SVK42" s="7"/>
      <c r="SVL42" s="7"/>
      <c r="SVM42" s="7"/>
      <c r="SVN42" s="7"/>
      <c r="SVO42" s="7"/>
      <c r="SVP42" s="7"/>
      <c r="SVQ42" s="7"/>
      <c r="SVR42" s="7"/>
      <c r="SVS42" s="7"/>
      <c r="SVT42" s="7"/>
      <c r="SVU42" s="7"/>
      <c r="SVV42" s="7"/>
      <c r="SVW42" s="7"/>
      <c r="SVX42" s="7"/>
      <c r="SVY42" s="7"/>
      <c r="SVZ42" s="7"/>
      <c r="SWA42" s="7"/>
      <c r="SWB42" s="7"/>
      <c r="SWC42" s="7"/>
      <c r="SWD42" s="7"/>
      <c r="SWE42" s="7"/>
      <c r="SWF42" s="7"/>
      <c r="SWG42" s="7"/>
      <c r="SWH42" s="7"/>
      <c r="SWI42" s="7"/>
      <c r="SWJ42" s="7"/>
      <c r="SWK42" s="7"/>
      <c r="SWL42" s="7"/>
      <c r="SWM42" s="7"/>
      <c r="SWN42" s="7"/>
      <c r="SWO42" s="7"/>
      <c r="SWP42" s="7"/>
      <c r="SWQ42" s="7"/>
      <c r="SWR42" s="7"/>
      <c r="SWS42" s="7"/>
      <c r="SWT42" s="7"/>
      <c r="SWU42" s="7"/>
      <c r="SWV42" s="7"/>
      <c r="SWW42" s="7"/>
      <c r="SWX42" s="7"/>
      <c r="SWY42" s="7"/>
      <c r="SWZ42" s="7"/>
      <c r="SXA42" s="7"/>
      <c r="SXB42" s="7"/>
      <c r="SXC42" s="7"/>
      <c r="SXD42" s="7"/>
      <c r="SXE42" s="7"/>
      <c r="SXF42" s="7"/>
      <c r="SXG42" s="7"/>
      <c r="SXH42" s="7"/>
      <c r="SXI42" s="7"/>
      <c r="SXJ42" s="7"/>
      <c r="SXK42" s="7"/>
      <c r="SXL42" s="7"/>
      <c r="SXM42" s="7"/>
      <c r="SXN42" s="7"/>
      <c r="SXO42" s="7"/>
      <c r="SXP42" s="7"/>
      <c r="SXQ42" s="7"/>
      <c r="SXR42" s="7"/>
      <c r="SXS42" s="7"/>
      <c r="SXT42" s="7"/>
      <c r="SXU42" s="7"/>
      <c r="SXV42" s="7"/>
      <c r="SXW42" s="7"/>
      <c r="SXX42" s="7"/>
      <c r="SXY42" s="7"/>
      <c r="SXZ42" s="7"/>
      <c r="SYA42" s="7"/>
      <c r="SYB42" s="7"/>
      <c r="SYC42" s="7"/>
      <c r="SYD42" s="7"/>
      <c r="SYE42" s="7"/>
      <c r="SYF42" s="7"/>
      <c r="SYG42" s="7"/>
      <c r="SYH42" s="7"/>
      <c r="SYI42" s="7"/>
      <c r="SYJ42" s="7"/>
      <c r="SYK42" s="7"/>
      <c r="SYL42" s="7"/>
      <c r="SYM42" s="7"/>
      <c r="SYN42" s="7"/>
      <c r="SYO42" s="7"/>
      <c r="SYP42" s="7"/>
      <c r="SYQ42" s="7"/>
      <c r="SYR42" s="7"/>
      <c r="SYS42" s="7"/>
      <c r="SYT42" s="7"/>
      <c r="SYU42" s="7"/>
      <c r="SYV42" s="7"/>
      <c r="SYW42" s="7"/>
      <c r="SYX42" s="7"/>
      <c r="SYY42" s="7"/>
      <c r="SYZ42" s="7"/>
      <c r="SZA42" s="7"/>
      <c r="SZB42" s="7"/>
      <c r="SZC42" s="7"/>
      <c r="SZD42" s="7"/>
      <c r="SZE42" s="7"/>
      <c r="SZF42" s="7"/>
      <c r="SZG42" s="7"/>
      <c r="SZH42" s="7"/>
      <c r="SZI42" s="7"/>
      <c r="SZJ42" s="7"/>
      <c r="SZK42" s="7"/>
      <c r="SZL42" s="7"/>
      <c r="SZM42" s="7"/>
      <c r="SZN42" s="7"/>
      <c r="SZO42" s="7"/>
      <c r="SZP42" s="7"/>
      <c r="SZQ42" s="7"/>
      <c r="SZR42" s="7"/>
      <c r="SZS42" s="7"/>
      <c r="SZT42" s="7"/>
      <c r="SZU42" s="7"/>
      <c r="SZV42" s="7"/>
      <c r="SZW42" s="7"/>
      <c r="SZX42" s="7"/>
      <c r="SZY42" s="7"/>
      <c r="SZZ42" s="7"/>
      <c r="TAA42" s="7"/>
      <c r="TAB42" s="7"/>
      <c r="TAC42" s="7"/>
      <c r="TAD42" s="7"/>
      <c r="TAE42" s="7"/>
      <c r="TAF42" s="7"/>
      <c r="TAG42" s="7"/>
      <c r="TAH42" s="7"/>
      <c r="TAI42" s="7"/>
      <c r="TAJ42" s="7"/>
      <c r="TAK42" s="7"/>
      <c r="TAL42" s="7"/>
      <c r="TAM42" s="7"/>
      <c r="TAN42" s="7"/>
      <c r="TAO42" s="7"/>
      <c r="TAP42" s="7"/>
      <c r="TAQ42" s="7"/>
      <c r="TAR42" s="7"/>
      <c r="TAS42" s="7"/>
      <c r="TAT42" s="7"/>
      <c r="TAU42" s="7"/>
      <c r="TAV42" s="7"/>
      <c r="TAW42" s="7"/>
      <c r="TAX42" s="7"/>
      <c r="TAY42" s="7"/>
      <c r="TAZ42" s="7"/>
      <c r="TBA42" s="7"/>
      <c r="TBB42" s="7"/>
      <c r="TBC42" s="7"/>
      <c r="TBD42" s="7"/>
      <c r="TBE42" s="7"/>
      <c r="TBF42" s="7"/>
      <c r="TBG42" s="7"/>
      <c r="TBH42" s="7"/>
      <c r="TBI42" s="7"/>
      <c r="TBJ42" s="7"/>
      <c r="TBK42" s="7"/>
      <c r="TBL42" s="7"/>
      <c r="TBM42" s="7"/>
      <c r="TBN42" s="7"/>
      <c r="TBO42" s="7"/>
      <c r="TBP42" s="7"/>
      <c r="TBQ42" s="7"/>
      <c r="TBR42" s="7"/>
      <c r="TBS42" s="7"/>
      <c r="TBT42" s="7"/>
      <c r="TBU42" s="7"/>
      <c r="TBV42" s="7"/>
      <c r="TBW42" s="7"/>
      <c r="TBX42" s="7"/>
      <c r="TBY42" s="7"/>
      <c r="TBZ42" s="7"/>
      <c r="TCA42" s="7"/>
      <c r="TCB42" s="7"/>
      <c r="TCC42" s="7"/>
      <c r="TCD42" s="7"/>
      <c r="TCE42" s="7"/>
      <c r="TCF42" s="7"/>
      <c r="TCG42" s="7"/>
      <c r="TCH42" s="7"/>
      <c r="TCI42" s="7"/>
      <c r="TCJ42" s="7"/>
      <c r="TCK42" s="7"/>
      <c r="TCL42" s="7"/>
      <c r="TCM42" s="7"/>
      <c r="TCN42" s="7"/>
      <c r="TCO42" s="7"/>
      <c r="TCP42" s="7"/>
      <c r="TCQ42" s="7"/>
      <c r="TCR42" s="7"/>
      <c r="TCS42" s="7"/>
      <c r="TCT42" s="7"/>
      <c r="TCU42" s="7"/>
      <c r="TCV42" s="7"/>
      <c r="TCW42" s="7"/>
      <c r="TCX42" s="7"/>
      <c r="TCY42" s="7"/>
      <c r="TCZ42" s="7"/>
      <c r="TDA42" s="7"/>
      <c r="TDB42" s="7"/>
      <c r="TDC42" s="7"/>
      <c r="TDD42" s="7"/>
      <c r="TDE42" s="7"/>
      <c r="TDF42" s="7"/>
      <c r="TDG42" s="7"/>
      <c r="TDH42" s="7"/>
      <c r="TDI42" s="7"/>
      <c r="TDJ42" s="7"/>
      <c r="TDK42" s="7"/>
      <c r="TDL42" s="7"/>
      <c r="TDM42" s="7"/>
      <c r="TDN42" s="7"/>
      <c r="TDO42" s="7"/>
      <c r="TDP42" s="7"/>
      <c r="TDQ42" s="7"/>
      <c r="TDR42" s="7"/>
      <c r="TDS42" s="7"/>
      <c r="TDT42" s="7"/>
      <c r="TDU42" s="7"/>
      <c r="TDV42" s="7"/>
      <c r="TDW42" s="7"/>
      <c r="TDX42" s="7"/>
      <c r="TDY42" s="7"/>
      <c r="TDZ42" s="7"/>
      <c r="TEA42" s="7"/>
      <c r="TEB42" s="7"/>
      <c r="TEC42" s="7"/>
      <c r="TED42" s="7"/>
      <c r="TEE42" s="7"/>
      <c r="TEF42" s="7"/>
      <c r="TEG42" s="7"/>
      <c r="TEH42" s="7"/>
      <c r="TEI42" s="7"/>
      <c r="TEJ42" s="7"/>
      <c r="TEK42" s="7"/>
      <c r="TEL42" s="7"/>
      <c r="TEM42" s="7"/>
      <c r="TEN42" s="7"/>
      <c r="TEO42" s="7"/>
      <c r="TEP42" s="7"/>
      <c r="TEQ42" s="7"/>
      <c r="TER42" s="7"/>
      <c r="TES42" s="7"/>
      <c r="TET42" s="7"/>
      <c r="TEU42" s="7"/>
      <c r="TEV42" s="7"/>
      <c r="TEW42" s="7"/>
      <c r="TEX42" s="7"/>
      <c r="TEY42" s="7"/>
      <c r="TEZ42" s="7"/>
      <c r="TFA42" s="7"/>
      <c r="TFB42" s="7"/>
      <c r="TFC42" s="7"/>
      <c r="TFD42" s="7"/>
      <c r="TFE42" s="7"/>
      <c r="TFF42" s="7"/>
      <c r="TFG42" s="7"/>
      <c r="TFH42" s="7"/>
      <c r="TFI42" s="7"/>
      <c r="TFJ42" s="7"/>
      <c r="TFK42" s="7"/>
      <c r="TFL42" s="7"/>
      <c r="TFM42" s="7"/>
      <c r="TFN42" s="7"/>
      <c r="TFO42" s="7"/>
      <c r="TFP42" s="7"/>
      <c r="TFQ42" s="7"/>
      <c r="TFR42" s="7"/>
      <c r="TFS42" s="7"/>
      <c r="TFT42" s="7"/>
      <c r="TFU42" s="7"/>
      <c r="TFV42" s="7"/>
      <c r="TFW42" s="7"/>
      <c r="TFX42" s="7"/>
      <c r="TFY42" s="7"/>
      <c r="TFZ42" s="7"/>
      <c r="TGA42" s="7"/>
      <c r="TGB42" s="7"/>
      <c r="TGC42" s="7"/>
      <c r="TGD42" s="7"/>
      <c r="TGE42" s="7"/>
      <c r="TGF42" s="7"/>
      <c r="TGG42" s="7"/>
      <c r="TGH42" s="7"/>
      <c r="TGI42" s="7"/>
      <c r="TGJ42" s="7"/>
      <c r="TGK42" s="7"/>
      <c r="TGL42" s="7"/>
      <c r="TGM42" s="7"/>
      <c r="TGN42" s="7"/>
      <c r="TGO42" s="7"/>
      <c r="TGP42" s="7"/>
      <c r="TGQ42" s="7"/>
      <c r="TGR42" s="7"/>
      <c r="TGS42" s="7"/>
      <c r="TGT42" s="7"/>
      <c r="TGU42" s="7"/>
      <c r="TGV42" s="7"/>
      <c r="TGW42" s="7"/>
      <c r="TGX42" s="7"/>
      <c r="TGY42" s="7"/>
      <c r="TGZ42" s="7"/>
      <c r="THA42" s="7"/>
      <c r="THB42" s="7"/>
      <c r="THC42" s="7"/>
      <c r="THD42" s="7"/>
      <c r="THE42" s="7"/>
      <c r="THF42" s="7"/>
      <c r="THG42" s="7"/>
      <c r="THH42" s="7"/>
      <c r="THI42" s="7"/>
      <c r="THJ42" s="7"/>
      <c r="THK42" s="7"/>
      <c r="THL42" s="7"/>
      <c r="THM42" s="7"/>
      <c r="THN42" s="7"/>
      <c r="THO42" s="7"/>
      <c r="THP42" s="7"/>
      <c r="THQ42" s="7"/>
      <c r="THR42" s="7"/>
      <c r="THS42" s="7"/>
      <c r="THT42" s="7"/>
      <c r="THU42" s="7"/>
      <c r="THV42" s="7"/>
      <c r="THW42" s="7"/>
      <c r="THX42" s="7"/>
      <c r="THY42" s="7"/>
      <c r="THZ42" s="7"/>
      <c r="TIA42" s="7"/>
      <c r="TIB42" s="7"/>
      <c r="TIC42" s="7"/>
      <c r="TID42" s="7"/>
      <c r="TIE42" s="7"/>
      <c r="TIF42" s="7"/>
      <c r="TIG42" s="7"/>
      <c r="TIH42" s="7"/>
      <c r="TII42" s="7"/>
      <c r="TIJ42" s="7"/>
      <c r="TIK42" s="7"/>
      <c r="TIL42" s="7"/>
      <c r="TIM42" s="7"/>
      <c r="TIN42" s="7"/>
      <c r="TIO42" s="7"/>
      <c r="TIP42" s="7"/>
      <c r="TIQ42" s="7"/>
      <c r="TIR42" s="7"/>
      <c r="TIS42" s="7"/>
      <c r="TIT42" s="7"/>
      <c r="TIU42" s="7"/>
      <c r="TIV42" s="7"/>
      <c r="TIW42" s="7"/>
      <c r="TIX42" s="7"/>
      <c r="TIY42" s="7"/>
      <c r="TIZ42" s="7"/>
      <c r="TJA42" s="7"/>
      <c r="TJB42" s="7"/>
      <c r="TJC42" s="7"/>
      <c r="TJD42" s="7"/>
      <c r="TJE42" s="7"/>
      <c r="TJF42" s="7"/>
      <c r="TJG42" s="7"/>
      <c r="TJH42" s="7"/>
      <c r="TJI42" s="7"/>
      <c r="TJJ42" s="7"/>
      <c r="TJK42" s="7"/>
      <c r="TJL42" s="7"/>
      <c r="TJM42" s="7"/>
      <c r="TJN42" s="7"/>
      <c r="TJO42" s="7"/>
      <c r="TJP42" s="7"/>
      <c r="TJQ42" s="7"/>
      <c r="TJR42" s="7"/>
      <c r="TJS42" s="7"/>
      <c r="TJT42" s="7"/>
      <c r="TJU42" s="7"/>
      <c r="TJV42" s="7"/>
      <c r="TJW42" s="7"/>
      <c r="TJX42" s="7"/>
      <c r="TJY42" s="7"/>
      <c r="TJZ42" s="7"/>
      <c r="TKA42" s="7"/>
      <c r="TKB42" s="7"/>
      <c r="TKC42" s="7"/>
      <c r="TKD42" s="7"/>
      <c r="TKE42" s="7"/>
      <c r="TKF42" s="7"/>
      <c r="TKG42" s="7"/>
      <c r="TKH42" s="7"/>
      <c r="TKI42" s="7"/>
      <c r="TKJ42" s="7"/>
      <c r="TKK42" s="7"/>
      <c r="TKL42" s="7"/>
      <c r="TKM42" s="7"/>
      <c r="TKN42" s="7"/>
      <c r="TKO42" s="7"/>
      <c r="TKP42" s="7"/>
      <c r="TKQ42" s="7"/>
      <c r="TKR42" s="7"/>
      <c r="TKS42" s="7"/>
      <c r="TKT42" s="7"/>
      <c r="TKU42" s="7"/>
      <c r="TKV42" s="7"/>
      <c r="TKW42" s="7"/>
      <c r="TKX42" s="7"/>
      <c r="TKY42" s="7"/>
      <c r="TKZ42" s="7"/>
      <c r="TLA42" s="7"/>
      <c r="TLB42" s="7"/>
      <c r="TLC42" s="7"/>
      <c r="TLD42" s="7"/>
      <c r="TLE42" s="7"/>
      <c r="TLF42" s="7"/>
      <c r="TLG42" s="7"/>
      <c r="TLH42" s="7"/>
      <c r="TLI42" s="7"/>
      <c r="TLJ42" s="7"/>
      <c r="TLK42" s="7"/>
      <c r="TLL42" s="7"/>
      <c r="TLM42" s="7"/>
      <c r="TLN42" s="7"/>
      <c r="TLO42" s="7"/>
      <c r="TLP42" s="7"/>
      <c r="TLQ42" s="7"/>
      <c r="TLR42" s="7"/>
      <c r="TLS42" s="7"/>
      <c r="TLT42" s="7"/>
      <c r="TLU42" s="7"/>
      <c r="TLV42" s="7"/>
      <c r="TLW42" s="7"/>
      <c r="TLX42" s="7"/>
      <c r="TLY42" s="7"/>
      <c r="TLZ42" s="7"/>
      <c r="TMA42" s="7"/>
      <c r="TMB42" s="7"/>
      <c r="TMC42" s="7"/>
      <c r="TMD42" s="7"/>
      <c r="TME42" s="7"/>
      <c r="TMF42" s="7"/>
      <c r="TMG42" s="7"/>
      <c r="TMH42" s="7"/>
      <c r="TMI42" s="7"/>
      <c r="TMJ42" s="7"/>
      <c r="TMK42" s="7"/>
      <c r="TML42" s="7"/>
      <c r="TMM42" s="7"/>
      <c r="TMN42" s="7"/>
      <c r="TMO42" s="7"/>
      <c r="TMP42" s="7"/>
      <c r="TMQ42" s="7"/>
      <c r="TMR42" s="7"/>
      <c r="TMS42" s="7"/>
      <c r="TMT42" s="7"/>
      <c r="TMU42" s="7"/>
      <c r="TMV42" s="7"/>
      <c r="TMW42" s="7"/>
      <c r="TMX42" s="7"/>
      <c r="TMY42" s="7"/>
      <c r="TMZ42" s="7"/>
      <c r="TNA42" s="7"/>
      <c r="TNB42" s="7"/>
      <c r="TNC42" s="7"/>
      <c r="TND42" s="7"/>
      <c r="TNE42" s="7"/>
      <c r="TNF42" s="7"/>
      <c r="TNG42" s="7"/>
      <c r="TNH42" s="7"/>
      <c r="TNI42" s="7"/>
      <c r="TNJ42" s="7"/>
      <c r="TNK42" s="7"/>
      <c r="TNL42" s="7"/>
      <c r="TNM42" s="7"/>
      <c r="TNN42" s="7"/>
      <c r="TNO42" s="7"/>
      <c r="TNP42" s="7"/>
      <c r="TNQ42" s="7"/>
      <c r="TNR42" s="7"/>
      <c r="TNS42" s="7"/>
      <c r="TNT42" s="7"/>
      <c r="TNU42" s="7"/>
      <c r="TNV42" s="7"/>
      <c r="TNW42" s="7"/>
      <c r="TNX42" s="7"/>
      <c r="TNY42" s="7"/>
      <c r="TNZ42" s="7"/>
      <c r="TOA42" s="7"/>
      <c r="TOB42" s="7"/>
      <c r="TOC42" s="7"/>
      <c r="TOD42" s="7"/>
      <c r="TOE42" s="7"/>
      <c r="TOF42" s="7"/>
      <c r="TOG42" s="7"/>
      <c r="TOH42" s="7"/>
      <c r="TOI42" s="7"/>
      <c r="TOJ42" s="7"/>
      <c r="TOK42" s="7"/>
      <c r="TOL42" s="7"/>
      <c r="TOM42" s="7"/>
      <c r="TON42" s="7"/>
      <c r="TOO42" s="7"/>
      <c r="TOP42" s="7"/>
      <c r="TOQ42" s="7"/>
      <c r="TOR42" s="7"/>
      <c r="TOS42" s="7"/>
      <c r="TOT42" s="7"/>
      <c r="TOU42" s="7"/>
      <c r="TOV42" s="7"/>
      <c r="TOW42" s="7"/>
      <c r="TOX42" s="7"/>
      <c r="TOY42" s="7"/>
      <c r="TOZ42" s="7"/>
      <c r="TPA42" s="7"/>
      <c r="TPB42" s="7"/>
      <c r="TPC42" s="7"/>
      <c r="TPD42" s="7"/>
      <c r="TPE42" s="7"/>
      <c r="TPF42" s="7"/>
      <c r="TPG42" s="7"/>
      <c r="TPH42" s="7"/>
      <c r="TPI42" s="7"/>
      <c r="TPJ42" s="7"/>
      <c r="TPK42" s="7"/>
      <c r="TPL42" s="7"/>
      <c r="TPM42" s="7"/>
      <c r="TPN42" s="7"/>
      <c r="TPO42" s="7"/>
      <c r="TPP42" s="7"/>
      <c r="TPQ42" s="7"/>
      <c r="TPR42" s="7"/>
      <c r="TPS42" s="7"/>
      <c r="TPT42" s="7"/>
      <c r="TPU42" s="7"/>
      <c r="TPV42" s="7"/>
      <c r="TPW42" s="7"/>
      <c r="TPX42" s="7"/>
      <c r="TPY42" s="7"/>
      <c r="TPZ42" s="7"/>
      <c r="TQA42" s="7"/>
      <c r="TQB42" s="7"/>
      <c r="TQC42" s="7"/>
      <c r="TQD42" s="7"/>
      <c r="TQE42" s="7"/>
      <c r="TQF42" s="7"/>
      <c r="TQG42" s="7"/>
      <c r="TQH42" s="7"/>
      <c r="TQI42" s="7"/>
      <c r="TQJ42" s="7"/>
      <c r="TQK42" s="7"/>
      <c r="TQL42" s="7"/>
      <c r="TQM42" s="7"/>
      <c r="TQN42" s="7"/>
      <c r="TQO42" s="7"/>
      <c r="TQP42" s="7"/>
      <c r="TQQ42" s="7"/>
      <c r="TQR42" s="7"/>
      <c r="TQS42" s="7"/>
      <c r="TQT42" s="7"/>
      <c r="TQU42" s="7"/>
      <c r="TQV42" s="7"/>
      <c r="TQW42" s="7"/>
      <c r="TQX42" s="7"/>
      <c r="TQY42" s="7"/>
      <c r="TQZ42" s="7"/>
      <c r="TRA42" s="7"/>
      <c r="TRB42" s="7"/>
      <c r="TRC42" s="7"/>
      <c r="TRD42" s="7"/>
      <c r="TRE42" s="7"/>
      <c r="TRF42" s="7"/>
      <c r="TRG42" s="7"/>
      <c r="TRH42" s="7"/>
      <c r="TRI42" s="7"/>
      <c r="TRJ42" s="7"/>
      <c r="TRK42" s="7"/>
      <c r="TRL42" s="7"/>
      <c r="TRM42" s="7"/>
      <c r="TRN42" s="7"/>
      <c r="TRO42" s="7"/>
      <c r="TRP42" s="7"/>
      <c r="TRQ42" s="7"/>
      <c r="TRR42" s="7"/>
      <c r="TRS42" s="7"/>
      <c r="TRT42" s="7"/>
      <c r="TRU42" s="7"/>
      <c r="TRV42" s="7"/>
      <c r="TRW42" s="7"/>
      <c r="TRX42" s="7"/>
      <c r="TRY42" s="7"/>
      <c r="TRZ42" s="7"/>
      <c r="TSA42" s="7"/>
      <c r="TSB42" s="7"/>
      <c r="TSC42" s="7"/>
      <c r="TSD42" s="7"/>
      <c r="TSE42" s="7"/>
      <c r="TSF42" s="7"/>
      <c r="TSG42" s="7"/>
      <c r="TSH42" s="7"/>
      <c r="TSI42" s="7"/>
      <c r="TSJ42" s="7"/>
      <c r="TSK42" s="7"/>
      <c r="TSL42" s="7"/>
      <c r="TSM42" s="7"/>
      <c r="TSN42" s="7"/>
      <c r="TSO42" s="7"/>
      <c r="TSP42" s="7"/>
      <c r="TSQ42" s="7"/>
      <c r="TSR42" s="7"/>
      <c r="TSS42" s="7"/>
      <c r="TST42" s="7"/>
      <c r="TSU42" s="7"/>
      <c r="TSV42" s="7"/>
      <c r="TSW42" s="7"/>
      <c r="TSX42" s="7"/>
      <c r="TSY42" s="7"/>
      <c r="TSZ42" s="7"/>
      <c r="TTA42" s="7"/>
      <c r="TTB42" s="7"/>
      <c r="TTC42" s="7"/>
      <c r="TTD42" s="7"/>
      <c r="TTE42" s="7"/>
      <c r="TTF42" s="7"/>
      <c r="TTG42" s="7"/>
      <c r="TTH42" s="7"/>
      <c r="TTI42" s="7"/>
      <c r="TTJ42" s="7"/>
      <c r="TTK42" s="7"/>
      <c r="TTL42" s="7"/>
      <c r="TTM42" s="7"/>
      <c r="TTN42" s="7"/>
      <c r="TTO42" s="7"/>
      <c r="TTP42" s="7"/>
      <c r="TTQ42" s="7"/>
      <c r="TTR42" s="7"/>
      <c r="TTS42" s="7"/>
      <c r="TTT42" s="7"/>
      <c r="TTU42" s="7"/>
      <c r="TTV42" s="7"/>
      <c r="TTW42" s="7"/>
      <c r="TTX42" s="7"/>
      <c r="TTY42" s="7"/>
      <c r="TTZ42" s="7"/>
      <c r="TUA42" s="7"/>
      <c r="TUB42" s="7"/>
      <c r="TUC42" s="7"/>
      <c r="TUD42" s="7"/>
      <c r="TUE42" s="7"/>
      <c r="TUF42" s="7"/>
      <c r="TUG42" s="7"/>
      <c r="TUH42" s="7"/>
      <c r="TUI42" s="7"/>
      <c r="TUJ42" s="7"/>
      <c r="TUK42" s="7"/>
      <c r="TUL42" s="7"/>
      <c r="TUM42" s="7"/>
      <c r="TUN42" s="7"/>
      <c r="TUO42" s="7"/>
      <c r="TUP42" s="7"/>
      <c r="TUQ42" s="7"/>
      <c r="TUR42" s="7"/>
      <c r="TUS42" s="7"/>
      <c r="TUT42" s="7"/>
      <c r="TUU42" s="7"/>
      <c r="TUV42" s="7"/>
      <c r="TUW42" s="7"/>
      <c r="TUX42" s="7"/>
      <c r="TUY42" s="7"/>
      <c r="TUZ42" s="7"/>
      <c r="TVA42" s="7"/>
      <c r="TVB42" s="7"/>
      <c r="TVC42" s="7"/>
      <c r="TVD42" s="7"/>
      <c r="TVE42" s="7"/>
      <c r="TVF42" s="7"/>
      <c r="TVG42" s="7"/>
      <c r="TVH42" s="7"/>
      <c r="TVI42" s="7"/>
      <c r="TVJ42" s="7"/>
      <c r="TVK42" s="7"/>
      <c r="TVL42" s="7"/>
      <c r="TVM42" s="7"/>
      <c r="TVN42" s="7"/>
      <c r="TVO42" s="7"/>
      <c r="TVP42" s="7"/>
      <c r="TVQ42" s="7"/>
      <c r="TVR42" s="7"/>
      <c r="TVS42" s="7"/>
      <c r="TVT42" s="7"/>
      <c r="TVU42" s="7"/>
      <c r="TVV42" s="7"/>
      <c r="TVW42" s="7"/>
      <c r="TVX42" s="7"/>
      <c r="TVY42" s="7"/>
      <c r="TVZ42" s="7"/>
      <c r="TWA42" s="7"/>
      <c r="TWB42" s="7"/>
      <c r="TWC42" s="7"/>
      <c r="TWD42" s="7"/>
      <c r="TWE42" s="7"/>
      <c r="TWF42" s="7"/>
      <c r="TWG42" s="7"/>
      <c r="TWH42" s="7"/>
      <c r="TWI42" s="7"/>
      <c r="TWJ42" s="7"/>
      <c r="TWK42" s="7"/>
      <c r="TWL42" s="7"/>
      <c r="TWM42" s="7"/>
      <c r="TWN42" s="7"/>
      <c r="TWO42" s="7"/>
      <c r="TWP42" s="7"/>
      <c r="TWQ42" s="7"/>
      <c r="TWR42" s="7"/>
      <c r="TWS42" s="7"/>
      <c r="TWT42" s="7"/>
      <c r="TWU42" s="7"/>
      <c r="TWV42" s="7"/>
      <c r="TWW42" s="7"/>
      <c r="TWX42" s="7"/>
      <c r="TWY42" s="7"/>
      <c r="TWZ42" s="7"/>
      <c r="TXA42" s="7"/>
      <c r="TXB42" s="7"/>
      <c r="TXC42" s="7"/>
      <c r="TXD42" s="7"/>
      <c r="TXE42" s="7"/>
      <c r="TXF42" s="7"/>
      <c r="TXG42" s="7"/>
      <c r="TXH42" s="7"/>
      <c r="TXI42" s="7"/>
      <c r="TXJ42" s="7"/>
      <c r="TXK42" s="7"/>
      <c r="TXL42" s="7"/>
      <c r="TXM42" s="7"/>
      <c r="TXN42" s="7"/>
      <c r="TXO42" s="7"/>
      <c r="TXP42" s="7"/>
      <c r="TXQ42" s="7"/>
      <c r="TXR42" s="7"/>
      <c r="TXS42" s="7"/>
      <c r="TXT42" s="7"/>
      <c r="TXU42" s="7"/>
      <c r="TXV42" s="7"/>
      <c r="TXW42" s="7"/>
      <c r="TXX42" s="7"/>
      <c r="TXY42" s="7"/>
      <c r="TXZ42" s="7"/>
      <c r="TYA42" s="7"/>
      <c r="TYB42" s="7"/>
      <c r="TYC42" s="7"/>
      <c r="TYD42" s="7"/>
      <c r="TYE42" s="7"/>
      <c r="TYF42" s="7"/>
      <c r="TYG42" s="7"/>
      <c r="TYH42" s="7"/>
      <c r="TYI42" s="7"/>
      <c r="TYJ42" s="7"/>
      <c r="TYK42" s="7"/>
      <c r="TYL42" s="7"/>
      <c r="TYM42" s="7"/>
      <c r="TYN42" s="7"/>
      <c r="TYO42" s="7"/>
      <c r="TYP42" s="7"/>
      <c r="TYQ42" s="7"/>
      <c r="TYR42" s="7"/>
      <c r="TYS42" s="7"/>
      <c r="TYT42" s="7"/>
      <c r="TYU42" s="7"/>
      <c r="TYV42" s="7"/>
      <c r="TYW42" s="7"/>
      <c r="TYX42" s="7"/>
      <c r="TYY42" s="7"/>
      <c r="TYZ42" s="7"/>
      <c r="TZA42" s="7"/>
      <c r="TZB42" s="7"/>
      <c r="TZC42" s="7"/>
      <c r="TZD42" s="7"/>
      <c r="TZE42" s="7"/>
      <c r="TZF42" s="7"/>
      <c r="TZG42" s="7"/>
      <c r="TZH42" s="7"/>
      <c r="TZI42" s="7"/>
      <c r="TZJ42" s="7"/>
      <c r="TZK42" s="7"/>
      <c r="TZL42" s="7"/>
      <c r="TZM42" s="7"/>
      <c r="TZN42" s="7"/>
      <c r="TZO42" s="7"/>
      <c r="TZP42" s="7"/>
      <c r="TZQ42" s="7"/>
      <c r="TZR42" s="7"/>
      <c r="TZS42" s="7"/>
      <c r="TZT42" s="7"/>
      <c r="TZU42" s="7"/>
      <c r="TZV42" s="7"/>
      <c r="TZW42" s="7"/>
      <c r="TZX42" s="7"/>
      <c r="TZY42" s="7"/>
      <c r="TZZ42" s="7"/>
      <c r="UAA42" s="7"/>
      <c r="UAB42" s="7"/>
      <c r="UAC42" s="7"/>
      <c r="UAD42" s="7"/>
      <c r="UAE42" s="7"/>
      <c r="UAF42" s="7"/>
      <c r="UAG42" s="7"/>
      <c r="UAH42" s="7"/>
      <c r="UAI42" s="7"/>
      <c r="UAJ42" s="7"/>
      <c r="UAK42" s="7"/>
      <c r="UAL42" s="7"/>
      <c r="UAM42" s="7"/>
      <c r="UAN42" s="7"/>
      <c r="UAO42" s="7"/>
      <c r="UAP42" s="7"/>
      <c r="UAQ42" s="7"/>
      <c r="UAR42" s="7"/>
      <c r="UAS42" s="7"/>
      <c r="UAT42" s="7"/>
      <c r="UAU42" s="7"/>
      <c r="UAV42" s="7"/>
      <c r="UAW42" s="7"/>
      <c r="UAX42" s="7"/>
      <c r="UAY42" s="7"/>
      <c r="UAZ42" s="7"/>
      <c r="UBA42" s="7"/>
      <c r="UBB42" s="7"/>
      <c r="UBC42" s="7"/>
      <c r="UBD42" s="7"/>
      <c r="UBE42" s="7"/>
      <c r="UBF42" s="7"/>
      <c r="UBG42" s="7"/>
      <c r="UBH42" s="7"/>
      <c r="UBI42" s="7"/>
      <c r="UBJ42" s="7"/>
      <c r="UBK42" s="7"/>
      <c r="UBL42" s="7"/>
      <c r="UBM42" s="7"/>
      <c r="UBN42" s="7"/>
      <c r="UBO42" s="7"/>
      <c r="UBP42" s="7"/>
      <c r="UBQ42" s="7"/>
      <c r="UBR42" s="7"/>
      <c r="UBS42" s="7"/>
      <c r="UBT42" s="7"/>
      <c r="UBU42" s="7"/>
      <c r="UBV42" s="7"/>
      <c r="UBW42" s="7"/>
      <c r="UBX42" s="7"/>
      <c r="UBY42" s="7"/>
      <c r="UBZ42" s="7"/>
      <c r="UCA42" s="7"/>
      <c r="UCB42" s="7"/>
      <c r="UCC42" s="7"/>
      <c r="UCD42" s="7"/>
      <c r="UCE42" s="7"/>
      <c r="UCF42" s="7"/>
      <c r="UCG42" s="7"/>
      <c r="UCH42" s="7"/>
      <c r="UCI42" s="7"/>
      <c r="UCJ42" s="7"/>
      <c r="UCK42" s="7"/>
      <c r="UCL42" s="7"/>
      <c r="UCM42" s="7"/>
      <c r="UCN42" s="7"/>
      <c r="UCO42" s="7"/>
      <c r="UCP42" s="7"/>
      <c r="UCQ42" s="7"/>
      <c r="UCR42" s="7"/>
      <c r="UCS42" s="7"/>
      <c r="UCT42" s="7"/>
      <c r="UCU42" s="7"/>
      <c r="UCV42" s="7"/>
      <c r="UCW42" s="7"/>
      <c r="UCX42" s="7"/>
      <c r="UCY42" s="7"/>
      <c r="UCZ42" s="7"/>
      <c r="UDA42" s="7"/>
      <c r="UDB42" s="7"/>
      <c r="UDC42" s="7"/>
      <c r="UDD42" s="7"/>
      <c r="UDE42" s="7"/>
      <c r="UDF42" s="7"/>
      <c r="UDG42" s="7"/>
      <c r="UDH42" s="7"/>
      <c r="UDI42" s="7"/>
      <c r="UDJ42" s="7"/>
      <c r="UDK42" s="7"/>
      <c r="UDL42" s="7"/>
      <c r="UDM42" s="7"/>
      <c r="UDN42" s="7"/>
      <c r="UDO42" s="7"/>
      <c r="UDP42" s="7"/>
      <c r="UDQ42" s="7"/>
      <c r="UDR42" s="7"/>
      <c r="UDS42" s="7"/>
      <c r="UDT42" s="7"/>
      <c r="UDU42" s="7"/>
      <c r="UDV42" s="7"/>
      <c r="UDW42" s="7"/>
      <c r="UDX42" s="7"/>
      <c r="UDY42" s="7"/>
      <c r="UDZ42" s="7"/>
      <c r="UEA42" s="7"/>
      <c r="UEB42" s="7"/>
      <c r="UEC42" s="7"/>
      <c r="UED42" s="7"/>
      <c r="UEE42" s="7"/>
      <c r="UEF42" s="7"/>
      <c r="UEG42" s="7"/>
      <c r="UEH42" s="7"/>
      <c r="UEI42" s="7"/>
      <c r="UEJ42" s="7"/>
      <c r="UEK42" s="7"/>
      <c r="UEL42" s="7"/>
      <c r="UEM42" s="7"/>
      <c r="UEN42" s="7"/>
      <c r="UEO42" s="7"/>
      <c r="UEP42" s="7"/>
      <c r="UEQ42" s="7"/>
      <c r="UER42" s="7"/>
      <c r="UES42" s="7"/>
      <c r="UET42" s="7"/>
      <c r="UEU42" s="7"/>
      <c r="UEV42" s="7"/>
      <c r="UEW42" s="7"/>
      <c r="UEX42" s="7"/>
      <c r="UEY42" s="7"/>
      <c r="UEZ42" s="7"/>
      <c r="UFA42" s="7"/>
      <c r="UFB42" s="7"/>
      <c r="UFC42" s="7"/>
      <c r="UFD42" s="7"/>
      <c r="UFE42" s="7"/>
      <c r="UFF42" s="7"/>
      <c r="UFG42" s="7"/>
      <c r="UFH42" s="7"/>
      <c r="UFI42" s="7"/>
      <c r="UFJ42" s="7"/>
      <c r="UFK42" s="7"/>
      <c r="UFL42" s="7"/>
      <c r="UFM42" s="7"/>
      <c r="UFN42" s="7"/>
      <c r="UFO42" s="7"/>
      <c r="UFP42" s="7"/>
      <c r="UFQ42" s="7"/>
      <c r="UFR42" s="7"/>
      <c r="UFS42" s="7"/>
      <c r="UFT42" s="7"/>
      <c r="UFU42" s="7"/>
      <c r="UFV42" s="7"/>
      <c r="UFW42" s="7"/>
      <c r="UFX42" s="7"/>
      <c r="UFY42" s="7"/>
      <c r="UFZ42" s="7"/>
      <c r="UGA42" s="7"/>
      <c r="UGB42" s="7"/>
      <c r="UGC42" s="7"/>
      <c r="UGD42" s="7"/>
      <c r="UGE42" s="7"/>
      <c r="UGF42" s="7"/>
      <c r="UGG42" s="7"/>
      <c r="UGH42" s="7"/>
      <c r="UGI42" s="7"/>
      <c r="UGJ42" s="7"/>
      <c r="UGK42" s="7"/>
      <c r="UGL42" s="7"/>
      <c r="UGM42" s="7"/>
      <c r="UGN42" s="7"/>
      <c r="UGO42" s="7"/>
      <c r="UGP42" s="7"/>
      <c r="UGQ42" s="7"/>
      <c r="UGR42" s="7"/>
      <c r="UGS42" s="7"/>
      <c r="UGT42" s="7"/>
      <c r="UGU42" s="7"/>
      <c r="UGV42" s="7"/>
      <c r="UGW42" s="7"/>
      <c r="UGX42" s="7"/>
      <c r="UGY42" s="7"/>
      <c r="UGZ42" s="7"/>
      <c r="UHA42" s="7"/>
      <c r="UHB42" s="7"/>
      <c r="UHC42" s="7"/>
      <c r="UHD42" s="7"/>
      <c r="UHE42" s="7"/>
      <c r="UHF42" s="7"/>
      <c r="UHG42" s="7"/>
      <c r="UHH42" s="7"/>
      <c r="UHI42" s="7"/>
      <c r="UHJ42" s="7"/>
      <c r="UHK42" s="7"/>
      <c r="UHL42" s="7"/>
      <c r="UHM42" s="7"/>
      <c r="UHN42" s="7"/>
      <c r="UHO42" s="7"/>
      <c r="UHP42" s="7"/>
      <c r="UHQ42" s="7"/>
      <c r="UHR42" s="7"/>
      <c r="UHS42" s="7"/>
      <c r="UHT42" s="7"/>
      <c r="UHU42" s="7"/>
      <c r="UHV42" s="7"/>
      <c r="UHW42" s="7"/>
      <c r="UHX42" s="7"/>
      <c r="UHY42" s="7"/>
      <c r="UHZ42" s="7"/>
      <c r="UIA42" s="7"/>
      <c r="UIB42" s="7"/>
      <c r="UIC42" s="7"/>
      <c r="UID42" s="7"/>
      <c r="UIE42" s="7"/>
      <c r="UIF42" s="7"/>
      <c r="UIG42" s="7"/>
      <c r="UIH42" s="7"/>
      <c r="UII42" s="7"/>
      <c r="UIJ42" s="7"/>
      <c r="UIK42" s="7"/>
      <c r="UIL42" s="7"/>
      <c r="UIM42" s="7"/>
      <c r="UIN42" s="7"/>
      <c r="UIO42" s="7"/>
      <c r="UIP42" s="7"/>
      <c r="UIQ42" s="7"/>
      <c r="UIR42" s="7"/>
      <c r="UIS42" s="7"/>
      <c r="UIT42" s="7"/>
      <c r="UIU42" s="7"/>
      <c r="UIV42" s="7"/>
      <c r="UIW42" s="7"/>
      <c r="UIX42" s="7"/>
      <c r="UIY42" s="7"/>
      <c r="UIZ42" s="7"/>
      <c r="UJA42" s="7"/>
      <c r="UJB42" s="7"/>
      <c r="UJC42" s="7"/>
      <c r="UJD42" s="7"/>
      <c r="UJE42" s="7"/>
      <c r="UJF42" s="7"/>
      <c r="UJG42" s="7"/>
      <c r="UJH42" s="7"/>
      <c r="UJI42" s="7"/>
      <c r="UJJ42" s="7"/>
      <c r="UJK42" s="7"/>
      <c r="UJL42" s="7"/>
      <c r="UJM42" s="7"/>
      <c r="UJN42" s="7"/>
      <c r="UJO42" s="7"/>
      <c r="UJP42" s="7"/>
      <c r="UJQ42" s="7"/>
      <c r="UJR42" s="7"/>
      <c r="UJS42" s="7"/>
      <c r="UJT42" s="7"/>
      <c r="UJU42" s="7"/>
      <c r="UJV42" s="7"/>
      <c r="UJW42" s="7"/>
      <c r="UJX42" s="7"/>
      <c r="UJY42" s="7"/>
      <c r="UJZ42" s="7"/>
      <c r="UKA42" s="7"/>
      <c r="UKB42" s="7"/>
      <c r="UKC42" s="7"/>
      <c r="UKD42" s="7"/>
      <c r="UKE42" s="7"/>
      <c r="UKF42" s="7"/>
      <c r="UKG42" s="7"/>
      <c r="UKH42" s="7"/>
      <c r="UKI42" s="7"/>
      <c r="UKJ42" s="7"/>
      <c r="UKK42" s="7"/>
      <c r="UKL42" s="7"/>
      <c r="UKM42" s="7"/>
      <c r="UKN42" s="7"/>
      <c r="UKO42" s="7"/>
      <c r="UKP42" s="7"/>
      <c r="UKQ42" s="7"/>
      <c r="UKR42" s="7"/>
      <c r="UKS42" s="7"/>
      <c r="UKT42" s="7"/>
      <c r="UKU42" s="7"/>
      <c r="UKV42" s="7"/>
      <c r="UKW42" s="7"/>
      <c r="UKX42" s="7"/>
      <c r="UKY42" s="7"/>
      <c r="UKZ42" s="7"/>
      <c r="ULA42" s="7"/>
      <c r="ULB42" s="7"/>
      <c r="ULC42" s="7"/>
      <c r="ULD42" s="7"/>
      <c r="ULE42" s="7"/>
      <c r="ULF42" s="7"/>
      <c r="ULG42" s="7"/>
      <c r="ULH42" s="7"/>
      <c r="ULI42" s="7"/>
      <c r="ULJ42" s="7"/>
      <c r="ULK42" s="7"/>
      <c r="ULL42" s="7"/>
      <c r="ULM42" s="7"/>
      <c r="ULN42" s="7"/>
      <c r="ULO42" s="7"/>
      <c r="ULP42" s="7"/>
      <c r="ULQ42" s="7"/>
      <c r="ULR42" s="7"/>
      <c r="ULS42" s="7"/>
      <c r="ULT42" s="7"/>
      <c r="ULU42" s="7"/>
      <c r="ULV42" s="7"/>
      <c r="ULW42" s="7"/>
      <c r="ULX42" s="7"/>
      <c r="ULY42" s="7"/>
      <c r="ULZ42" s="7"/>
      <c r="UMA42" s="7"/>
      <c r="UMB42" s="7"/>
      <c r="UMC42" s="7"/>
      <c r="UMD42" s="7"/>
      <c r="UME42" s="7"/>
      <c r="UMF42" s="7"/>
      <c r="UMG42" s="7"/>
      <c r="UMH42" s="7"/>
      <c r="UMI42" s="7"/>
      <c r="UMJ42" s="7"/>
      <c r="UMK42" s="7"/>
      <c r="UML42" s="7"/>
      <c r="UMM42" s="7"/>
      <c r="UMN42" s="7"/>
      <c r="UMO42" s="7"/>
      <c r="UMP42" s="7"/>
      <c r="UMQ42" s="7"/>
      <c r="UMR42" s="7"/>
      <c r="UMS42" s="7"/>
      <c r="UMT42" s="7"/>
      <c r="UMU42" s="7"/>
      <c r="UMV42" s="7"/>
      <c r="UMW42" s="7"/>
      <c r="UMX42" s="7"/>
      <c r="UMY42" s="7"/>
      <c r="UMZ42" s="7"/>
      <c r="UNA42" s="7"/>
      <c r="UNB42" s="7"/>
      <c r="UNC42" s="7"/>
      <c r="UND42" s="7"/>
      <c r="UNE42" s="7"/>
      <c r="UNF42" s="7"/>
      <c r="UNG42" s="7"/>
      <c r="UNH42" s="7"/>
      <c r="UNI42" s="7"/>
      <c r="UNJ42" s="7"/>
      <c r="UNK42" s="7"/>
      <c r="UNL42" s="7"/>
      <c r="UNM42" s="7"/>
      <c r="UNN42" s="7"/>
      <c r="UNO42" s="7"/>
      <c r="UNP42" s="7"/>
      <c r="UNQ42" s="7"/>
      <c r="UNR42" s="7"/>
      <c r="UNS42" s="7"/>
      <c r="UNT42" s="7"/>
      <c r="UNU42" s="7"/>
      <c r="UNV42" s="7"/>
      <c r="UNW42" s="7"/>
      <c r="UNX42" s="7"/>
      <c r="UNY42" s="7"/>
      <c r="UNZ42" s="7"/>
      <c r="UOA42" s="7"/>
      <c r="UOB42" s="7"/>
      <c r="UOC42" s="7"/>
      <c r="UOD42" s="7"/>
      <c r="UOE42" s="7"/>
      <c r="UOF42" s="7"/>
      <c r="UOG42" s="7"/>
      <c r="UOH42" s="7"/>
      <c r="UOI42" s="7"/>
      <c r="UOJ42" s="7"/>
      <c r="UOK42" s="7"/>
      <c r="UOL42" s="7"/>
      <c r="UOM42" s="7"/>
      <c r="UON42" s="7"/>
      <c r="UOO42" s="7"/>
      <c r="UOP42" s="7"/>
      <c r="UOQ42" s="7"/>
      <c r="UOR42" s="7"/>
      <c r="UOS42" s="7"/>
      <c r="UOT42" s="7"/>
      <c r="UOU42" s="7"/>
      <c r="UOV42" s="7"/>
      <c r="UOW42" s="7"/>
      <c r="UOX42" s="7"/>
      <c r="UOY42" s="7"/>
      <c r="UOZ42" s="7"/>
      <c r="UPA42" s="7"/>
      <c r="UPB42" s="7"/>
      <c r="UPC42" s="7"/>
      <c r="UPD42" s="7"/>
      <c r="UPE42" s="7"/>
      <c r="UPF42" s="7"/>
      <c r="UPG42" s="7"/>
      <c r="UPH42" s="7"/>
      <c r="UPI42" s="7"/>
      <c r="UPJ42" s="7"/>
      <c r="UPK42" s="7"/>
      <c r="UPL42" s="7"/>
      <c r="UPM42" s="7"/>
      <c r="UPN42" s="7"/>
      <c r="UPO42" s="7"/>
      <c r="UPP42" s="7"/>
      <c r="UPQ42" s="7"/>
      <c r="UPR42" s="7"/>
      <c r="UPS42" s="7"/>
      <c r="UPT42" s="7"/>
      <c r="UPU42" s="7"/>
      <c r="UPV42" s="7"/>
      <c r="UPW42" s="7"/>
      <c r="UPX42" s="7"/>
      <c r="UPY42" s="7"/>
      <c r="UPZ42" s="7"/>
      <c r="UQA42" s="7"/>
      <c r="UQB42" s="7"/>
      <c r="UQC42" s="7"/>
      <c r="UQD42" s="7"/>
      <c r="UQE42" s="7"/>
      <c r="UQF42" s="7"/>
      <c r="UQG42" s="7"/>
      <c r="UQH42" s="7"/>
      <c r="UQI42" s="7"/>
      <c r="UQJ42" s="7"/>
      <c r="UQK42" s="7"/>
      <c r="UQL42" s="7"/>
      <c r="UQM42" s="7"/>
      <c r="UQN42" s="7"/>
      <c r="UQO42" s="7"/>
      <c r="UQP42" s="7"/>
      <c r="UQQ42" s="7"/>
      <c r="UQR42" s="7"/>
      <c r="UQS42" s="7"/>
      <c r="UQT42" s="7"/>
      <c r="UQU42" s="7"/>
      <c r="UQV42" s="7"/>
      <c r="UQW42" s="7"/>
      <c r="UQX42" s="7"/>
      <c r="UQY42" s="7"/>
      <c r="UQZ42" s="7"/>
      <c r="URA42" s="7"/>
      <c r="URB42" s="7"/>
      <c r="URC42" s="7"/>
      <c r="URD42" s="7"/>
      <c r="URE42" s="7"/>
      <c r="URF42" s="7"/>
      <c r="URG42" s="7"/>
      <c r="URH42" s="7"/>
      <c r="URI42" s="7"/>
      <c r="URJ42" s="7"/>
      <c r="URK42" s="7"/>
      <c r="URL42" s="7"/>
      <c r="URM42" s="7"/>
      <c r="URN42" s="7"/>
      <c r="URO42" s="7"/>
      <c r="URP42" s="7"/>
      <c r="URQ42" s="7"/>
      <c r="URR42" s="7"/>
      <c r="URS42" s="7"/>
      <c r="URT42" s="7"/>
      <c r="URU42" s="7"/>
      <c r="URV42" s="7"/>
      <c r="URW42" s="7"/>
      <c r="URX42" s="7"/>
      <c r="URY42" s="7"/>
      <c r="URZ42" s="7"/>
      <c r="USA42" s="7"/>
      <c r="USB42" s="7"/>
      <c r="USC42" s="7"/>
      <c r="USD42" s="7"/>
      <c r="USE42" s="7"/>
      <c r="USF42" s="7"/>
      <c r="USG42" s="7"/>
      <c r="USH42" s="7"/>
      <c r="USI42" s="7"/>
      <c r="USJ42" s="7"/>
      <c r="USK42" s="7"/>
      <c r="USL42" s="7"/>
      <c r="USM42" s="7"/>
      <c r="USN42" s="7"/>
      <c r="USO42" s="7"/>
      <c r="USP42" s="7"/>
      <c r="USQ42" s="7"/>
      <c r="USR42" s="7"/>
      <c r="USS42" s="7"/>
      <c r="UST42" s="7"/>
      <c r="USU42" s="7"/>
      <c r="USV42" s="7"/>
      <c r="USW42" s="7"/>
      <c r="USX42" s="7"/>
      <c r="USY42" s="7"/>
      <c r="USZ42" s="7"/>
      <c r="UTA42" s="7"/>
      <c r="UTB42" s="7"/>
      <c r="UTC42" s="7"/>
      <c r="UTD42" s="7"/>
      <c r="UTE42" s="7"/>
      <c r="UTF42" s="7"/>
      <c r="UTG42" s="7"/>
      <c r="UTH42" s="7"/>
      <c r="UTI42" s="7"/>
      <c r="UTJ42" s="7"/>
      <c r="UTK42" s="7"/>
      <c r="UTL42" s="7"/>
      <c r="UTM42" s="7"/>
      <c r="UTN42" s="7"/>
      <c r="UTO42" s="7"/>
      <c r="UTP42" s="7"/>
      <c r="UTQ42" s="7"/>
      <c r="UTR42" s="7"/>
      <c r="UTS42" s="7"/>
      <c r="UTT42" s="7"/>
      <c r="UTU42" s="7"/>
      <c r="UTV42" s="7"/>
      <c r="UTW42" s="7"/>
      <c r="UTX42" s="7"/>
      <c r="UTY42" s="7"/>
      <c r="UTZ42" s="7"/>
      <c r="UUA42" s="7"/>
      <c r="UUB42" s="7"/>
      <c r="UUC42" s="7"/>
      <c r="UUD42" s="7"/>
      <c r="UUE42" s="7"/>
      <c r="UUF42" s="7"/>
      <c r="UUG42" s="7"/>
      <c r="UUH42" s="7"/>
      <c r="UUI42" s="7"/>
      <c r="UUJ42" s="7"/>
      <c r="UUK42" s="7"/>
      <c r="UUL42" s="7"/>
      <c r="UUM42" s="7"/>
      <c r="UUN42" s="7"/>
      <c r="UUO42" s="7"/>
      <c r="UUP42" s="7"/>
      <c r="UUQ42" s="7"/>
      <c r="UUR42" s="7"/>
      <c r="UUS42" s="7"/>
      <c r="UUT42" s="7"/>
      <c r="UUU42" s="7"/>
      <c r="UUV42" s="7"/>
      <c r="UUW42" s="7"/>
      <c r="UUX42" s="7"/>
      <c r="UUY42" s="7"/>
      <c r="UUZ42" s="7"/>
      <c r="UVA42" s="7"/>
      <c r="UVB42" s="7"/>
      <c r="UVC42" s="7"/>
      <c r="UVD42" s="7"/>
      <c r="UVE42" s="7"/>
      <c r="UVF42" s="7"/>
      <c r="UVG42" s="7"/>
      <c r="UVH42" s="7"/>
      <c r="UVI42" s="7"/>
      <c r="UVJ42" s="7"/>
      <c r="UVK42" s="7"/>
      <c r="UVL42" s="7"/>
      <c r="UVM42" s="7"/>
      <c r="UVN42" s="7"/>
      <c r="UVO42" s="7"/>
      <c r="UVP42" s="7"/>
      <c r="UVQ42" s="7"/>
      <c r="UVR42" s="7"/>
      <c r="UVS42" s="7"/>
      <c r="UVT42" s="7"/>
      <c r="UVU42" s="7"/>
      <c r="UVV42" s="7"/>
      <c r="UVW42" s="7"/>
      <c r="UVX42" s="7"/>
      <c r="UVY42" s="7"/>
      <c r="UVZ42" s="7"/>
      <c r="UWA42" s="7"/>
      <c r="UWB42" s="7"/>
      <c r="UWC42" s="7"/>
      <c r="UWD42" s="7"/>
      <c r="UWE42" s="7"/>
      <c r="UWF42" s="7"/>
      <c r="UWG42" s="7"/>
      <c r="UWH42" s="7"/>
      <c r="UWI42" s="7"/>
      <c r="UWJ42" s="7"/>
      <c r="UWK42" s="7"/>
      <c r="UWL42" s="7"/>
      <c r="UWM42" s="7"/>
      <c r="UWN42" s="7"/>
      <c r="UWO42" s="7"/>
      <c r="UWP42" s="7"/>
      <c r="UWQ42" s="7"/>
      <c r="UWR42" s="7"/>
      <c r="UWS42" s="7"/>
      <c r="UWT42" s="7"/>
      <c r="UWU42" s="7"/>
      <c r="UWV42" s="7"/>
      <c r="UWW42" s="7"/>
      <c r="UWX42" s="7"/>
      <c r="UWY42" s="7"/>
      <c r="UWZ42" s="7"/>
      <c r="UXA42" s="7"/>
      <c r="UXB42" s="7"/>
      <c r="UXC42" s="7"/>
      <c r="UXD42" s="7"/>
      <c r="UXE42" s="7"/>
      <c r="UXF42" s="7"/>
      <c r="UXG42" s="7"/>
      <c r="UXH42" s="7"/>
      <c r="UXI42" s="7"/>
      <c r="UXJ42" s="7"/>
      <c r="UXK42" s="7"/>
      <c r="UXL42" s="7"/>
      <c r="UXM42" s="7"/>
      <c r="UXN42" s="7"/>
      <c r="UXO42" s="7"/>
      <c r="UXP42" s="7"/>
      <c r="UXQ42" s="7"/>
      <c r="UXR42" s="7"/>
      <c r="UXS42" s="7"/>
      <c r="UXT42" s="7"/>
      <c r="UXU42" s="7"/>
      <c r="UXV42" s="7"/>
      <c r="UXW42" s="7"/>
      <c r="UXX42" s="7"/>
      <c r="UXY42" s="7"/>
      <c r="UXZ42" s="7"/>
      <c r="UYA42" s="7"/>
      <c r="UYB42" s="7"/>
      <c r="UYC42" s="7"/>
      <c r="UYD42" s="7"/>
      <c r="UYE42" s="7"/>
      <c r="UYF42" s="7"/>
      <c r="UYG42" s="7"/>
      <c r="UYH42" s="7"/>
      <c r="UYI42" s="7"/>
      <c r="UYJ42" s="7"/>
      <c r="UYK42" s="7"/>
      <c r="UYL42" s="7"/>
      <c r="UYM42" s="7"/>
      <c r="UYN42" s="7"/>
      <c r="UYO42" s="7"/>
      <c r="UYP42" s="7"/>
      <c r="UYQ42" s="7"/>
      <c r="UYR42" s="7"/>
      <c r="UYS42" s="7"/>
      <c r="UYT42" s="7"/>
      <c r="UYU42" s="7"/>
      <c r="UYV42" s="7"/>
      <c r="UYW42" s="7"/>
      <c r="UYX42" s="7"/>
      <c r="UYY42" s="7"/>
      <c r="UYZ42" s="7"/>
      <c r="UZA42" s="7"/>
      <c r="UZB42" s="7"/>
      <c r="UZC42" s="7"/>
      <c r="UZD42" s="7"/>
      <c r="UZE42" s="7"/>
      <c r="UZF42" s="7"/>
      <c r="UZG42" s="7"/>
      <c r="UZH42" s="7"/>
      <c r="UZI42" s="7"/>
      <c r="UZJ42" s="7"/>
      <c r="UZK42" s="7"/>
      <c r="UZL42" s="7"/>
      <c r="UZM42" s="7"/>
      <c r="UZN42" s="7"/>
      <c r="UZO42" s="7"/>
      <c r="UZP42" s="7"/>
      <c r="UZQ42" s="7"/>
      <c r="UZR42" s="7"/>
      <c r="UZS42" s="7"/>
      <c r="UZT42" s="7"/>
      <c r="UZU42" s="7"/>
      <c r="UZV42" s="7"/>
      <c r="UZW42" s="7"/>
      <c r="UZX42" s="7"/>
      <c r="UZY42" s="7"/>
      <c r="UZZ42" s="7"/>
      <c r="VAA42" s="7"/>
      <c r="VAB42" s="7"/>
      <c r="VAC42" s="7"/>
      <c r="VAD42" s="7"/>
      <c r="VAE42" s="7"/>
      <c r="VAF42" s="7"/>
      <c r="VAG42" s="7"/>
      <c r="VAH42" s="7"/>
      <c r="VAI42" s="7"/>
      <c r="VAJ42" s="7"/>
      <c r="VAK42" s="7"/>
      <c r="VAL42" s="7"/>
      <c r="VAM42" s="7"/>
      <c r="VAN42" s="7"/>
      <c r="VAO42" s="7"/>
      <c r="VAP42" s="7"/>
      <c r="VAQ42" s="7"/>
      <c r="VAR42" s="7"/>
      <c r="VAS42" s="7"/>
      <c r="VAT42" s="7"/>
      <c r="VAU42" s="7"/>
      <c r="VAV42" s="7"/>
      <c r="VAW42" s="7"/>
      <c r="VAX42" s="7"/>
      <c r="VAY42" s="7"/>
      <c r="VAZ42" s="7"/>
      <c r="VBA42" s="7"/>
      <c r="VBB42" s="7"/>
      <c r="VBC42" s="7"/>
      <c r="VBD42" s="7"/>
      <c r="VBE42" s="7"/>
      <c r="VBF42" s="7"/>
      <c r="VBG42" s="7"/>
      <c r="VBH42" s="7"/>
      <c r="VBI42" s="7"/>
      <c r="VBJ42" s="7"/>
      <c r="VBK42" s="7"/>
      <c r="VBL42" s="7"/>
      <c r="VBM42" s="7"/>
      <c r="VBN42" s="7"/>
      <c r="VBO42" s="7"/>
      <c r="VBP42" s="7"/>
      <c r="VBQ42" s="7"/>
      <c r="VBR42" s="7"/>
      <c r="VBS42" s="7"/>
      <c r="VBT42" s="7"/>
      <c r="VBU42" s="7"/>
      <c r="VBV42" s="7"/>
      <c r="VBW42" s="7"/>
      <c r="VBX42" s="7"/>
      <c r="VBY42" s="7"/>
      <c r="VBZ42" s="7"/>
      <c r="VCA42" s="7"/>
      <c r="VCB42" s="7"/>
      <c r="VCC42" s="7"/>
      <c r="VCD42" s="7"/>
      <c r="VCE42" s="7"/>
      <c r="VCF42" s="7"/>
      <c r="VCG42" s="7"/>
      <c r="VCH42" s="7"/>
      <c r="VCI42" s="7"/>
      <c r="VCJ42" s="7"/>
      <c r="VCK42" s="7"/>
      <c r="VCL42" s="7"/>
      <c r="VCM42" s="7"/>
      <c r="VCN42" s="7"/>
      <c r="VCO42" s="7"/>
      <c r="VCP42" s="7"/>
      <c r="VCQ42" s="7"/>
      <c r="VCR42" s="7"/>
      <c r="VCS42" s="7"/>
      <c r="VCT42" s="7"/>
      <c r="VCU42" s="7"/>
      <c r="VCV42" s="7"/>
      <c r="VCW42" s="7"/>
      <c r="VCX42" s="7"/>
      <c r="VCY42" s="7"/>
      <c r="VCZ42" s="7"/>
      <c r="VDA42" s="7"/>
      <c r="VDB42" s="7"/>
      <c r="VDC42" s="7"/>
      <c r="VDD42" s="7"/>
      <c r="VDE42" s="7"/>
      <c r="VDF42" s="7"/>
      <c r="VDG42" s="7"/>
      <c r="VDH42" s="7"/>
      <c r="VDI42" s="7"/>
      <c r="VDJ42" s="7"/>
      <c r="VDK42" s="7"/>
      <c r="VDL42" s="7"/>
      <c r="VDM42" s="7"/>
      <c r="VDN42" s="7"/>
      <c r="VDO42" s="7"/>
      <c r="VDP42" s="7"/>
      <c r="VDQ42" s="7"/>
      <c r="VDR42" s="7"/>
      <c r="VDS42" s="7"/>
      <c r="VDT42" s="7"/>
      <c r="VDU42" s="7"/>
      <c r="VDV42" s="7"/>
      <c r="VDW42" s="7"/>
      <c r="VDX42" s="7"/>
      <c r="VDY42" s="7"/>
      <c r="VDZ42" s="7"/>
      <c r="VEA42" s="7"/>
      <c r="VEB42" s="7"/>
      <c r="VEC42" s="7"/>
      <c r="VED42" s="7"/>
      <c r="VEE42" s="7"/>
      <c r="VEF42" s="7"/>
      <c r="VEG42" s="7"/>
      <c r="VEH42" s="7"/>
      <c r="VEI42" s="7"/>
      <c r="VEJ42" s="7"/>
      <c r="VEK42" s="7"/>
      <c r="VEL42" s="7"/>
      <c r="VEM42" s="7"/>
      <c r="VEN42" s="7"/>
      <c r="VEO42" s="7"/>
      <c r="VEP42" s="7"/>
      <c r="VEQ42" s="7"/>
      <c r="VER42" s="7"/>
      <c r="VES42" s="7"/>
      <c r="VET42" s="7"/>
      <c r="VEU42" s="7"/>
      <c r="VEV42" s="7"/>
      <c r="VEW42" s="7"/>
      <c r="VEX42" s="7"/>
      <c r="VEY42" s="7"/>
      <c r="VEZ42" s="7"/>
      <c r="VFA42" s="7"/>
      <c r="VFB42" s="7"/>
      <c r="VFC42" s="7"/>
      <c r="VFD42" s="7"/>
      <c r="VFE42" s="7"/>
      <c r="VFF42" s="7"/>
      <c r="VFG42" s="7"/>
      <c r="VFH42" s="7"/>
      <c r="VFI42" s="7"/>
      <c r="VFJ42" s="7"/>
      <c r="VFK42" s="7"/>
      <c r="VFL42" s="7"/>
      <c r="VFM42" s="7"/>
      <c r="VFN42" s="7"/>
      <c r="VFO42" s="7"/>
      <c r="VFP42" s="7"/>
      <c r="VFQ42" s="7"/>
      <c r="VFR42" s="7"/>
      <c r="VFS42" s="7"/>
      <c r="VFT42" s="7"/>
      <c r="VFU42" s="7"/>
      <c r="VFV42" s="7"/>
      <c r="VFW42" s="7"/>
      <c r="VFX42" s="7"/>
      <c r="VFY42" s="7"/>
      <c r="VFZ42" s="7"/>
      <c r="VGA42" s="7"/>
      <c r="VGB42" s="7"/>
      <c r="VGC42" s="7"/>
      <c r="VGD42" s="7"/>
      <c r="VGE42" s="7"/>
      <c r="VGF42" s="7"/>
      <c r="VGG42" s="7"/>
      <c r="VGH42" s="7"/>
      <c r="VGI42" s="7"/>
      <c r="VGJ42" s="7"/>
      <c r="VGK42" s="7"/>
      <c r="VGL42" s="7"/>
      <c r="VGM42" s="7"/>
      <c r="VGN42" s="7"/>
      <c r="VGO42" s="7"/>
      <c r="VGP42" s="7"/>
      <c r="VGQ42" s="7"/>
      <c r="VGR42" s="7"/>
      <c r="VGS42" s="7"/>
      <c r="VGT42" s="7"/>
      <c r="VGU42" s="7"/>
      <c r="VGV42" s="7"/>
      <c r="VGW42" s="7"/>
      <c r="VGX42" s="7"/>
      <c r="VGY42" s="7"/>
      <c r="VGZ42" s="7"/>
      <c r="VHA42" s="7"/>
      <c r="VHB42" s="7"/>
      <c r="VHC42" s="7"/>
      <c r="VHD42" s="7"/>
      <c r="VHE42" s="7"/>
      <c r="VHF42" s="7"/>
      <c r="VHG42" s="7"/>
      <c r="VHH42" s="7"/>
      <c r="VHI42" s="7"/>
      <c r="VHJ42" s="7"/>
      <c r="VHK42" s="7"/>
      <c r="VHL42" s="7"/>
      <c r="VHM42" s="7"/>
      <c r="VHN42" s="7"/>
      <c r="VHO42" s="7"/>
      <c r="VHP42" s="7"/>
      <c r="VHQ42" s="7"/>
      <c r="VHR42" s="7"/>
      <c r="VHS42" s="7"/>
      <c r="VHT42" s="7"/>
      <c r="VHU42" s="7"/>
      <c r="VHV42" s="7"/>
      <c r="VHW42" s="7"/>
      <c r="VHX42" s="7"/>
      <c r="VHY42" s="7"/>
      <c r="VHZ42" s="7"/>
      <c r="VIA42" s="7"/>
      <c r="VIB42" s="7"/>
      <c r="VIC42" s="7"/>
      <c r="VID42" s="7"/>
      <c r="VIE42" s="7"/>
      <c r="VIF42" s="7"/>
      <c r="VIG42" s="7"/>
      <c r="VIH42" s="7"/>
      <c r="VII42" s="7"/>
      <c r="VIJ42" s="7"/>
      <c r="VIK42" s="7"/>
      <c r="VIL42" s="7"/>
      <c r="VIM42" s="7"/>
      <c r="VIN42" s="7"/>
      <c r="VIO42" s="7"/>
      <c r="VIP42" s="7"/>
      <c r="VIQ42" s="7"/>
      <c r="VIR42" s="7"/>
      <c r="VIS42" s="7"/>
      <c r="VIT42" s="7"/>
      <c r="VIU42" s="7"/>
      <c r="VIV42" s="7"/>
      <c r="VIW42" s="7"/>
      <c r="VIX42" s="7"/>
      <c r="VIY42" s="7"/>
      <c r="VIZ42" s="7"/>
      <c r="VJA42" s="7"/>
      <c r="VJB42" s="7"/>
      <c r="VJC42" s="7"/>
      <c r="VJD42" s="7"/>
      <c r="VJE42" s="7"/>
      <c r="VJF42" s="7"/>
      <c r="VJG42" s="7"/>
      <c r="VJH42" s="7"/>
      <c r="VJI42" s="7"/>
      <c r="VJJ42" s="7"/>
      <c r="VJK42" s="7"/>
      <c r="VJL42" s="7"/>
      <c r="VJM42" s="7"/>
      <c r="VJN42" s="7"/>
      <c r="VJO42" s="7"/>
      <c r="VJP42" s="7"/>
      <c r="VJQ42" s="7"/>
      <c r="VJR42" s="7"/>
      <c r="VJS42" s="7"/>
      <c r="VJT42" s="7"/>
      <c r="VJU42" s="7"/>
      <c r="VJV42" s="7"/>
      <c r="VJW42" s="7"/>
      <c r="VJX42" s="7"/>
      <c r="VJY42" s="7"/>
      <c r="VJZ42" s="7"/>
      <c r="VKA42" s="7"/>
      <c r="VKB42" s="7"/>
      <c r="VKC42" s="7"/>
      <c r="VKD42" s="7"/>
      <c r="VKE42" s="7"/>
      <c r="VKF42" s="7"/>
      <c r="VKG42" s="7"/>
      <c r="VKH42" s="7"/>
      <c r="VKI42" s="7"/>
      <c r="VKJ42" s="7"/>
      <c r="VKK42" s="7"/>
      <c r="VKL42" s="7"/>
      <c r="VKM42" s="7"/>
      <c r="VKN42" s="7"/>
      <c r="VKO42" s="7"/>
      <c r="VKP42" s="7"/>
      <c r="VKQ42" s="7"/>
      <c r="VKR42" s="7"/>
      <c r="VKS42" s="7"/>
      <c r="VKT42" s="7"/>
      <c r="VKU42" s="7"/>
      <c r="VKV42" s="7"/>
      <c r="VKW42" s="7"/>
      <c r="VKX42" s="7"/>
      <c r="VKY42" s="7"/>
      <c r="VKZ42" s="7"/>
      <c r="VLA42" s="7"/>
      <c r="VLB42" s="7"/>
      <c r="VLC42" s="7"/>
      <c r="VLD42" s="7"/>
      <c r="VLE42" s="7"/>
      <c r="VLF42" s="7"/>
      <c r="VLG42" s="7"/>
      <c r="VLH42" s="7"/>
      <c r="VLI42" s="7"/>
      <c r="VLJ42" s="7"/>
      <c r="VLK42" s="7"/>
      <c r="VLL42" s="7"/>
      <c r="VLM42" s="7"/>
      <c r="VLN42" s="7"/>
      <c r="VLO42" s="7"/>
      <c r="VLP42" s="7"/>
      <c r="VLQ42" s="7"/>
      <c r="VLR42" s="7"/>
      <c r="VLS42" s="7"/>
      <c r="VLT42" s="7"/>
      <c r="VLU42" s="7"/>
      <c r="VLV42" s="7"/>
      <c r="VLW42" s="7"/>
      <c r="VLX42" s="7"/>
      <c r="VLY42" s="7"/>
      <c r="VLZ42" s="7"/>
      <c r="VMA42" s="7"/>
      <c r="VMB42" s="7"/>
      <c r="VMC42" s="7"/>
      <c r="VMD42" s="7"/>
      <c r="VME42" s="7"/>
      <c r="VMF42" s="7"/>
      <c r="VMG42" s="7"/>
      <c r="VMH42" s="7"/>
      <c r="VMI42" s="7"/>
      <c r="VMJ42" s="7"/>
      <c r="VMK42" s="7"/>
      <c r="VML42" s="7"/>
      <c r="VMM42" s="7"/>
      <c r="VMN42" s="7"/>
      <c r="VMO42" s="7"/>
      <c r="VMP42" s="7"/>
      <c r="VMQ42" s="7"/>
      <c r="VMR42" s="7"/>
      <c r="VMS42" s="7"/>
      <c r="VMT42" s="7"/>
      <c r="VMU42" s="7"/>
      <c r="VMV42" s="7"/>
      <c r="VMW42" s="7"/>
      <c r="VMX42" s="7"/>
      <c r="VMY42" s="7"/>
      <c r="VMZ42" s="7"/>
      <c r="VNA42" s="7"/>
      <c r="VNB42" s="7"/>
      <c r="VNC42" s="7"/>
      <c r="VND42" s="7"/>
      <c r="VNE42" s="7"/>
      <c r="VNF42" s="7"/>
      <c r="VNG42" s="7"/>
      <c r="VNH42" s="7"/>
      <c r="VNI42" s="7"/>
      <c r="VNJ42" s="7"/>
      <c r="VNK42" s="7"/>
      <c r="VNL42" s="7"/>
      <c r="VNM42" s="7"/>
      <c r="VNN42" s="7"/>
      <c r="VNO42" s="7"/>
      <c r="VNP42" s="7"/>
      <c r="VNQ42" s="7"/>
      <c r="VNR42" s="7"/>
      <c r="VNS42" s="7"/>
      <c r="VNT42" s="7"/>
      <c r="VNU42" s="7"/>
      <c r="VNV42" s="7"/>
      <c r="VNW42" s="7"/>
      <c r="VNX42" s="7"/>
      <c r="VNY42" s="7"/>
      <c r="VNZ42" s="7"/>
      <c r="VOA42" s="7"/>
      <c r="VOB42" s="7"/>
      <c r="VOC42" s="7"/>
      <c r="VOD42" s="7"/>
      <c r="VOE42" s="7"/>
      <c r="VOF42" s="7"/>
      <c r="VOG42" s="7"/>
      <c r="VOH42" s="7"/>
      <c r="VOI42" s="7"/>
      <c r="VOJ42" s="7"/>
      <c r="VOK42" s="7"/>
      <c r="VOL42" s="7"/>
      <c r="VOM42" s="7"/>
      <c r="VON42" s="7"/>
      <c r="VOO42" s="7"/>
      <c r="VOP42" s="7"/>
      <c r="VOQ42" s="7"/>
      <c r="VOR42" s="7"/>
      <c r="VOS42" s="7"/>
      <c r="VOT42" s="7"/>
      <c r="VOU42" s="7"/>
      <c r="VOV42" s="7"/>
      <c r="VOW42" s="7"/>
      <c r="VOX42" s="7"/>
      <c r="VOY42" s="7"/>
      <c r="VOZ42" s="7"/>
      <c r="VPA42" s="7"/>
      <c r="VPB42" s="7"/>
      <c r="VPC42" s="7"/>
      <c r="VPD42" s="7"/>
      <c r="VPE42" s="7"/>
      <c r="VPF42" s="7"/>
      <c r="VPG42" s="7"/>
      <c r="VPH42" s="7"/>
      <c r="VPI42" s="7"/>
      <c r="VPJ42" s="7"/>
      <c r="VPK42" s="7"/>
      <c r="VPL42" s="7"/>
      <c r="VPM42" s="7"/>
      <c r="VPN42" s="7"/>
      <c r="VPO42" s="7"/>
      <c r="VPP42" s="7"/>
      <c r="VPQ42" s="7"/>
      <c r="VPR42" s="7"/>
      <c r="VPS42" s="7"/>
      <c r="VPT42" s="7"/>
      <c r="VPU42" s="7"/>
      <c r="VPV42" s="7"/>
      <c r="VPW42" s="7"/>
      <c r="VPX42" s="7"/>
      <c r="VPY42" s="7"/>
      <c r="VPZ42" s="7"/>
      <c r="VQA42" s="7"/>
      <c r="VQB42" s="7"/>
      <c r="VQC42" s="7"/>
      <c r="VQD42" s="7"/>
      <c r="VQE42" s="7"/>
      <c r="VQF42" s="7"/>
      <c r="VQG42" s="7"/>
      <c r="VQH42" s="7"/>
      <c r="VQI42" s="7"/>
      <c r="VQJ42" s="7"/>
      <c r="VQK42" s="7"/>
      <c r="VQL42" s="7"/>
      <c r="VQM42" s="7"/>
      <c r="VQN42" s="7"/>
      <c r="VQO42" s="7"/>
      <c r="VQP42" s="7"/>
      <c r="VQQ42" s="7"/>
      <c r="VQR42" s="7"/>
      <c r="VQS42" s="7"/>
      <c r="VQT42" s="7"/>
      <c r="VQU42" s="7"/>
      <c r="VQV42" s="7"/>
      <c r="VQW42" s="7"/>
      <c r="VQX42" s="7"/>
      <c r="VQY42" s="7"/>
      <c r="VQZ42" s="7"/>
      <c r="VRA42" s="7"/>
      <c r="VRB42" s="7"/>
      <c r="VRC42" s="7"/>
      <c r="VRD42" s="7"/>
      <c r="VRE42" s="7"/>
      <c r="VRF42" s="7"/>
      <c r="VRG42" s="7"/>
      <c r="VRH42" s="7"/>
      <c r="VRI42" s="7"/>
      <c r="VRJ42" s="7"/>
      <c r="VRK42" s="7"/>
      <c r="VRL42" s="7"/>
      <c r="VRM42" s="7"/>
      <c r="VRN42" s="7"/>
      <c r="VRO42" s="7"/>
      <c r="VRP42" s="7"/>
      <c r="VRQ42" s="7"/>
      <c r="VRR42" s="7"/>
      <c r="VRS42" s="7"/>
      <c r="VRT42" s="7"/>
      <c r="VRU42" s="7"/>
      <c r="VRV42" s="7"/>
      <c r="VRW42" s="7"/>
      <c r="VRX42" s="7"/>
      <c r="VRY42" s="7"/>
      <c r="VRZ42" s="7"/>
      <c r="VSA42" s="7"/>
      <c r="VSB42" s="7"/>
      <c r="VSC42" s="7"/>
      <c r="VSD42" s="7"/>
      <c r="VSE42" s="7"/>
      <c r="VSF42" s="7"/>
      <c r="VSG42" s="7"/>
      <c r="VSH42" s="7"/>
      <c r="VSI42" s="7"/>
      <c r="VSJ42" s="7"/>
      <c r="VSK42" s="7"/>
      <c r="VSL42" s="7"/>
      <c r="VSM42" s="7"/>
      <c r="VSN42" s="7"/>
      <c r="VSO42" s="7"/>
      <c r="VSP42" s="7"/>
      <c r="VSQ42" s="7"/>
      <c r="VSR42" s="7"/>
      <c r="VSS42" s="7"/>
      <c r="VST42" s="7"/>
      <c r="VSU42" s="7"/>
      <c r="VSV42" s="7"/>
      <c r="VSW42" s="7"/>
      <c r="VSX42" s="7"/>
      <c r="VSY42" s="7"/>
      <c r="VSZ42" s="7"/>
      <c r="VTA42" s="7"/>
      <c r="VTB42" s="7"/>
      <c r="VTC42" s="7"/>
      <c r="VTD42" s="7"/>
      <c r="VTE42" s="7"/>
      <c r="VTF42" s="7"/>
      <c r="VTG42" s="7"/>
      <c r="VTH42" s="7"/>
      <c r="VTI42" s="7"/>
      <c r="VTJ42" s="7"/>
      <c r="VTK42" s="7"/>
      <c r="VTL42" s="7"/>
      <c r="VTM42" s="7"/>
      <c r="VTN42" s="7"/>
      <c r="VTO42" s="7"/>
      <c r="VTP42" s="7"/>
      <c r="VTQ42" s="7"/>
      <c r="VTR42" s="7"/>
      <c r="VTS42" s="7"/>
      <c r="VTT42" s="7"/>
      <c r="VTU42" s="7"/>
      <c r="VTV42" s="7"/>
      <c r="VTW42" s="7"/>
      <c r="VTX42" s="7"/>
      <c r="VTY42" s="7"/>
      <c r="VTZ42" s="7"/>
      <c r="VUA42" s="7"/>
      <c r="VUB42" s="7"/>
      <c r="VUC42" s="7"/>
      <c r="VUD42" s="7"/>
      <c r="VUE42" s="7"/>
      <c r="VUF42" s="7"/>
      <c r="VUG42" s="7"/>
      <c r="VUH42" s="7"/>
      <c r="VUI42" s="7"/>
      <c r="VUJ42" s="7"/>
      <c r="VUK42" s="7"/>
      <c r="VUL42" s="7"/>
      <c r="VUM42" s="7"/>
      <c r="VUN42" s="7"/>
      <c r="VUO42" s="7"/>
      <c r="VUP42" s="7"/>
      <c r="VUQ42" s="7"/>
      <c r="VUR42" s="7"/>
      <c r="VUS42" s="7"/>
      <c r="VUT42" s="7"/>
      <c r="VUU42" s="7"/>
      <c r="VUV42" s="7"/>
      <c r="VUW42" s="7"/>
      <c r="VUX42" s="7"/>
      <c r="VUY42" s="7"/>
      <c r="VUZ42" s="7"/>
      <c r="VVA42" s="7"/>
      <c r="VVB42" s="7"/>
      <c r="VVC42" s="7"/>
      <c r="VVD42" s="7"/>
      <c r="VVE42" s="7"/>
      <c r="VVF42" s="7"/>
      <c r="VVG42" s="7"/>
      <c r="VVH42" s="7"/>
      <c r="VVI42" s="7"/>
      <c r="VVJ42" s="7"/>
      <c r="VVK42" s="7"/>
      <c r="VVL42" s="7"/>
      <c r="VVM42" s="7"/>
      <c r="VVN42" s="7"/>
      <c r="VVO42" s="7"/>
      <c r="VVP42" s="7"/>
      <c r="VVQ42" s="7"/>
      <c r="VVR42" s="7"/>
      <c r="VVS42" s="7"/>
      <c r="VVT42" s="7"/>
      <c r="VVU42" s="7"/>
      <c r="VVV42" s="7"/>
      <c r="VVW42" s="7"/>
      <c r="VVX42" s="7"/>
      <c r="VVY42" s="7"/>
      <c r="VVZ42" s="7"/>
      <c r="VWA42" s="7"/>
      <c r="VWB42" s="7"/>
      <c r="VWC42" s="7"/>
      <c r="VWD42" s="7"/>
      <c r="VWE42" s="7"/>
      <c r="VWF42" s="7"/>
      <c r="VWG42" s="7"/>
      <c r="VWH42" s="7"/>
      <c r="VWI42" s="7"/>
      <c r="VWJ42" s="7"/>
      <c r="VWK42" s="7"/>
      <c r="VWL42" s="7"/>
      <c r="VWM42" s="7"/>
      <c r="VWN42" s="7"/>
      <c r="VWO42" s="7"/>
      <c r="VWP42" s="7"/>
      <c r="VWQ42" s="7"/>
      <c r="VWR42" s="7"/>
      <c r="VWS42" s="7"/>
      <c r="VWT42" s="7"/>
      <c r="VWU42" s="7"/>
      <c r="VWV42" s="7"/>
      <c r="VWW42" s="7"/>
      <c r="VWX42" s="7"/>
      <c r="VWY42" s="7"/>
      <c r="VWZ42" s="7"/>
      <c r="VXA42" s="7"/>
      <c r="VXB42" s="7"/>
      <c r="VXC42" s="7"/>
      <c r="VXD42" s="7"/>
      <c r="VXE42" s="7"/>
      <c r="VXF42" s="7"/>
      <c r="VXG42" s="7"/>
      <c r="VXH42" s="7"/>
      <c r="VXI42" s="7"/>
      <c r="VXJ42" s="7"/>
      <c r="VXK42" s="7"/>
      <c r="VXL42" s="7"/>
      <c r="VXM42" s="7"/>
      <c r="VXN42" s="7"/>
      <c r="VXO42" s="7"/>
      <c r="VXP42" s="7"/>
      <c r="VXQ42" s="7"/>
      <c r="VXR42" s="7"/>
      <c r="VXS42" s="7"/>
      <c r="VXT42" s="7"/>
      <c r="VXU42" s="7"/>
      <c r="VXV42" s="7"/>
      <c r="VXW42" s="7"/>
      <c r="VXX42" s="7"/>
      <c r="VXY42" s="7"/>
      <c r="VXZ42" s="7"/>
      <c r="VYA42" s="7"/>
      <c r="VYB42" s="7"/>
      <c r="VYC42" s="7"/>
      <c r="VYD42" s="7"/>
      <c r="VYE42" s="7"/>
      <c r="VYF42" s="7"/>
      <c r="VYG42" s="7"/>
      <c r="VYH42" s="7"/>
      <c r="VYI42" s="7"/>
      <c r="VYJ42" s="7"/>
      <c r="VYK42" s="7"/>
      <c r="VYL42" s="7"/>
      <c r="VYM42" s="7"/>
      <c r="VYN42" s="7"/>
      <c r="VYO42" s="7"/>
      <c r="VYP42" s="7"/>
      <c r="VYQ42" s="7"/>
      <c r="VYR42" s="7"/>
      <c r="VYS42" s="7"/>
      <c r="VYT42" s="7"/>
      <c r="VYU42" s="7"/>
      <c r="VYV42" s="7"/>
      <c r="VYW42" s="7"/>
      <c r="VYX42" s="7"/>
      <c r="VYY42" s="7"/>
      <c r="VYZ42" s="7"/>
      <c r="VZA42" s="7"/>
      <c r="VZB42" s="7"/>
      <c r="VZC42" s="7"/>
      <c r="VZD42" s="7"/>
      <c r="VZE42" s="7"/>
      <c r="VZF42" s="7"/>
      <c r="VZG42" s="7"/>
      <c r="VZH42" s="7"/>
      <c r="VZI42" s="7"/>
      <c r="VZJ42" s="7"/>
      <c r="VZK42" s="7"/>
      <c r="VZL42" s="7"/>
      <c r="VZM42" s="7"/>
      <c r="VZN42" s="7"/>
      <c r="VZO42" s="7"/>
      <c r="VZP42" s="7"/>
      <c r="VZQ42" s="7"/>
      <c r="VZR42" s="7"/>
      <c r="VZS42" s="7"/>
      <c r="VZT42" s="7"/>
      <c r="VZU42" s="7"/>
      <c r="VZV42" s="7"/>
      <c r="VZW42" s="7"/>
      <c r="VZX42" s="7"/>
      <c r="VZY42" s="7"/>
      <c r="VZZ42" s="7"/>
      <c r="WAA42" s="7"/>
      <c r="WAB42" s="7"/>
      <c r="WAC42" s="7"/>
      <c r="WAD42" s="7"/>
      <c r="WAE42" s="7"/>
      <c r="WAF42" s="7"/>
      <c r="WAG42" s="7"/>
      <c r="WAH42" s="7"/>
      <c r="WAI42" s="7"/>
      <c r="WAJ42" s="7"/>
      <c r="WAK42" s="7"/>
      <c r="WAL42" s="7"/>
      <c r="WAM42" s="7"/>
      <c r="WAN42" s="7"/>
      <c r="WAO42" s="7"/>
      <c r="WAP42" s="7"/>
      <c r="WAQ42" s="7"/>
      <c r="WAR42" s="7"/>
      <c r="WAS42" s="7"/>
      <c r="WAT42" s="7"/>
      <c r="WAU42" s="7"/>
      <c r="WAV42" s="7"/>
      <c r="WAW42" s="7"/>
      <c r="WAX42" s="7"/>
      <c r="WAY42" s="7"/>
      <c r="WAZ42" s="7"/>
      <c r="WBA42" s="7"/>
      <c r="WBB42" s="7"/>
      <c r="WBC42" s="7"/>
      <c r="WBD42" s="7"/>
      <c r="WBE42" s="7"/>
      <c r="WBF42" s="7"/>
      <c r="WBG42" s="7"/>
      <c r="WBH42" s="7"/>
      <c r="WBI42" s="7"/>
      <c r="WBJ42" s="7"/>
      <c r="WBK42" s="7"/>
      <c r="WBL42" s="7"/>
      <c r="WBM42" s="7"/>
      <c r="WBN42" s="7"/>
      <c r="WBO42" s="7"/>
      <c r="WBP42" s="7"/>
      <c r="WBQ42" s="7"/>
      <c r="WBR42" s="7"/>
      <c r="WBS42" s="7"/>
      <c r="WBT42" s="7"/>
      <c r="WBU42" s="7"/>
      <c r="WBV42" s="7"/>
      <c r="WBW42" s="7"/>
      <c r="WBX42" s="7"/>
      <c r="WBY42" s="7"/>
      <c r="WBZ42" s="7"/>
      <c r="WCA42" s="7"/>
      <c r="WCB42" s="7"/>
      <c r="WCC42" s="7"/>
      <c r="WCD42" s="7"/>
      <c r="WCE42" s="7"/>
      <c r="WCF42" s="7"/>
      <c r="WCG42" s="7"/>
      <c r="WCH42" s="7"/>
      <c r="WCI42" s="7"/>
      <c r="WCJ42" s="7"/>
      <c r="WCK42" s="7"/>
      <c r="WCL42" s="7"/>
      <c r="WCM42" s="7"/>
      <c r="WCN42" s="7"/>
      <c r="WCO42" s="7"/>
      <c r="WCP42" s="7"/>
      <c r="WCQ42" s="7"/>
      <c r="WCR42" s="7"/>
      <c r="WCS42" s="7"/>
      <c r="WCT42" s="7"/>
      <c r="WCU42" s="7"/>
      <c r="WCV42" s="7"/>
      <c r="WCW42" s="7"/>
      <c r="WCX42" s="7"/>
      <c r="WCY42" s="7"/>
      <c r="WCZ42" s="7"/>
      <c r="WDA42" s="7"/>
      <c r="WDB42" s="7"/>
      <c r="WDC42" s="7"/>
      <c r="WDD42" s="7"/>
      <c r="WDE42" s="7"/>
      <c r="WDF42" s="7"/>
      <c r="WDG42" s="7"/>
      <c r="WDH42" s="7"/>
      <c r="WDI42" s="7"/>
      <c r="WDJ42" s="7"/>
      <c r="WDK42" s="7"/>
      <c r="WDL42" s="7"/>
      <c r="WDM42" s="7"/>
      <c r="WDN42" s="7"/>
      <c r="WDO42" s="7"/>
      <c r="WDP42" s="7"/>
      <c r="WDQ42" s="7"/>
      <c r="WDR42" s="7"/>
      <c r="WDS42" s="7"/>
      <c r="WDT42" s="7"/>
      <c r="WDU42" s="7"/>
      <c r="WDV42" s="7"/>
      <c r="WDW42" s="7"/>
      <c r="WDX42" s="7"/>
      <c r="WDY42" s="7"/>
      <c r="WDZ42" s="7"/>
      <c r="WEA42" s="7"/>
      <c r="WEB42" s="7"/>
      <c r="WEC42" s="7"/>
      <c r="WED42" s="7"/>
      <c r="WEE42" s="7"/>
      <c r="WEF42" s="7"/>
      <c r="WEG42" s="7"/>
      <c r="WEH42" s="7"/>
      <c r="WEI42" s="7"/>
      <c r="WEJ42" s="7"/>
      <c r="WEK42" s="7"/>
      <c r="WEL42" s="7"/>
      <c r="WEM42" s="7"/>
      <c r="WEN42" s="7"/>
      <c r="WEO42" s="7"/>
      <c r="WEP42" s="7"/>
      <c r="WEQ42" s="7"/>
      <c r="WER42" s="7"/>
      <c r="WES42" s="7"/>
      <c r="WET42" s="7"/>
      <c r="WEU42" s="7"/>
      <c r="WEV42" s="7"/>
      <c r="WEW42" s="7"/>
      <c r="WEX42" s="7"/>
      <c r="WEY42" s="7"/>
      <c r="WEZ42" s="7"/>
      <c r="WFA42" s="7"/>
      <c r="WFB42" s="7"/>
      <c r="WFC42" s="7"/>
      <c r="WFD42" s="7"/>
      <c r="WFE42" s="7"/>
      <c r="WFF42" s="7"/>
      <c r="WFG42" s="7"/>
      <c r="WFH42" s="7"/>
      <c r="WFI42" s="7"/>
      <c r="WFJ42" s="7"/>
      <c r="WFK42" s="7"/>
      <c r="WFL42" s="7"/>
      <c r="WFM42" s="7"/>
      <c r="WFN42" s="7"/>
      <c r="WFO42" s="7"/>
      <c r="WFP42" s="7"/>
      <c r="WFQ42" s="7"/>
      <c r="WFR42" s="7"/>
      <c r="WFS42" s="7"/>
      <c r="WFT42" s="7"/>
      <c r="WFU42" s="7"/>
      <c r="WFV42" s="7"/>
      <c r="WFW42" s="7"/>
      <c r="WFX42" s="7"/>
      <c r="WFY42" s="7"/>
      <c r="WFZ42" s="7"/>
      <c r="WGA42" s="7"/>
      <c r="WGB42" s="7"/>
      <c r="WGC42" s="7"/>
      <c r="WGD42" s="7"/>
      <c r="WGE42" s="7"/>
      <c r="WGF42" s="7"/>
      <c r="WGG42" s="7"/>
      <c r="WGH42" s="7"/>
      <c r="WGI42" s="7"/>
      <c r="WGJ42" s="7"/>
      <c r="WGK42" s="7"/>
      <c r="WGL42" s="7"/>
      <c r="WGM42" s="7"/>
      <c r="WGN42" s="7"/>
      <c r="WGO42" s="7"/>
      <c r="WGP42" s="7"/>
      <c r="WGQ42" s="7"/>
      <c r="WGR42" s="7"/>
      <c r="WGS42" s="7"/>
      <c r="WGT42" s="7"/>
      <c r="WGU42" s="7"/>
      <c r="WGV42" s="7"/>
      <c r="WGW42" s="7"/>
      <c r="WGX42" s="7"/>
      <c r="WGY42" s="7"/>
      <c r="WGZ42" s="7"/>
      <c r="WHA42" s="7"/>
      <c r="WHB42" s="7"/>
      <c r="WHC42" s="7"/>
      <c r="WHD42" s="7"/>
      <c r="WHE42" s="7"/>
      <c r="WHF42" s="7"/>
      <c r="WHG42" s="7"/>
      <c r="WHH42" s="7"/>
      <c r="WHI42" s="7"/>
      <c r="WHJ42" s="7"/>
      <c r="WHK42" s="7"/>
      <c r="WHL42" s="7"/>
      <c r="WHM42" s="7"/>
      <c r="WHN42" s="7"/>
      <c r="WHO42" s="7"/>
      <c r="WHP42" s="7"/>
      <c r="WHQ42" s="7"/>
      <c r="WHR42" s="7"/>
      <c r="WHS42" s="7"/>
      <c r="WHT42" s="7"/>
      <c r="WHU42" s="7"/>
      <c r="WHV42" s="7"/>
      <c r="WHW42" s="7"/>
      <c r="WHX42" s="7"/>
      <c r="WHY42" s="7"/>
      <c r="WHZ42" s="7"/>
      <c r="WIA42" s="7"/>
      <c r="WIB42" s="7"/>
      <c r="WIC42" s="7"/>
      <c r="WID42" s="7"/>
      <c r="WIE42" s="7"/>
      <c r="WIF42" s="7"/>
      <c r="WIG42" s="7"/>
      <c r="WIH42" s="7"/>
      <c r="WII42" s="7"/>
      <c r="WIJ42" s="7"/>
      <c r="WIK42" s="7"/>
      <c r="WIL42" s="7"/>
      <c r="WIM42" s="7"/>
      <c r="WIN42" s="7"/>
      <c r="WIO42" s="7"/>
      <c r="WIP42" s="7"/>
      <c r="WIQ42" s="7"/>
      <c r="WIR42" s="7"/>
      <c r="WIS42" s="7"/>
      <c r="WIT42" s="7"/>
      <c r="WIU42" s="7"/>
      <c r="WIV42" s="7"/>
      <c r="WIW42" s="7"/>
      <c r="WIX42" s="7"/>
      <c r="WIY42" s="7"/>
      <c r="WIZ42" s="7"/>
      <c r="WJA42" s="7"/>
      <c r="WJB42" s="7"/>
      <c r="WJC42" s="7"/>
      <c r="WJD42" s="7"/>
      <c r="WJE42" s="7"/>
      <c r="WJF42" s="7"/>
      <c r="WJG42" s="7"/>
      <c r="WJH42" s="7"/>
      <c r="WJI42" s="7"/>
      <c r="WJJ42" s="7"/>
      <c r="WJK42" s="7"/>
      <c r="WJL42" s="7"/>
      <c r="WJM42" s="7"/>
      <c r="WJN42" s="7"/>
      <c r="WJO42" s="7"/>
      <c r="WJP42" s="7"/>
      <c r="WJQ42" s="7"/>
      <c r="WJR42" s="7"/>
      <c r="WJS42" s="7"/>
      <c r="WJT42" s="7"/>
      <c r="WJU42" s="7"/>
      <c r="WJV42" s="7"/>
      <c r="WJW42" s="7"/>
      <c r="WJX42" s="7"/>
      <c r="WJY42" s="7"/>
      <c r="WJZ42" s="7"/>
      <c r="WKA42" s="7"/>
      <c r="WKB42" s="7"/>
      <c r="WKC42" s="7"/>
      <c r="WKD42" s="7"/>
      <c r="WKE42" s="7"/>
      <c r="WKF42" s="7"/>
      <c r="WKG42" s="7"/>
      <c r="WKH42" s="7"/>
      <c r="WKI42" s="7"/>
      <c r="WKJ42" s="7"/>
      <c r="WKK42" s="7"/>
      <c r="WKL42" s="7"/>
      <c r="WKM42" s="7"/>
      <c r="WKN42" s="7"/>
      <c r="WKO42" s="7"/>
      <c r="WKP42" s="7"/>
      <c r="WKQ42" s="7"/>
      <c r="WKR42" s="7"/>
      <c r="WKS42" s="7"/>
      <c r="WKT42" s="7"/>
      <c r="WKU42" s="7"/>
      <c r="WKV42" s="7"/>
      <c r="WKW42" s="7"/>
      <c r="WKX42" s="7"/>
      <c r="WKY42" s="7"/>
      <c r="WKZ42" s="7"/>
      <c r="WLA42" s="7"/>
      <c r="WLB42" s="7"/>
      <c r="WLC42" s="7"/>
      <c r="WLD42" s="7"/>
      <c r="WLE42" s="7"/>
      <c r="WLF42" s="7"/>
      <c r="WLG42" s="7"/>
      <c r="WLH42" s="7"/>
      <c r="WLI42" s="7"/>
      <c r="WLJ42" s="7"/>
      <c r="WLK42" s="7"/>
      <c r="WLL42" s="7"/>
      <c r="WLM42" s="7"/>
      <c r="WLN42" s="7"/>
      <c r="WLO42" s="7"/>
      <c r="WLP42" s="7"/>
      <c r="WLQ42" s="7"/>
      <c r="WLR42" s="7"/>
      <c r="WLS42" s="7"/>
      <c r="WLT42" s="7"/>
      <c r="WLU42" s="7"/>
      <c r="WLV42" s="7"/>
      <c r="WLW42" s="7"/>
      <c r="WLX42" s="7"/>
      <c r="WLY42" s="7"/>
      <c r="WLZ42" s="7"/>
      <c r="WMA42" s="7"/>
      <c r="WMB42" s="7"/>
      <c r="WMC42" s="7"/>
      <c r="WMD42" s="7"/>
      <c r="WME42" s="7"/>
      <c r="WMF42" s="7"/>
      <c r="WMG42" s="7"/>
      <c r="WMH42" s="7"/>
      <c r="WMI42" s="7"/>
      <c r="WMJ42" s="7"/>
      <c r="WMK42" s="7"/>
      <c r="WML42" s="7"/>
      <c r="WMM42" s="7"/>
      <c r="WMN42" s="7"/>
      <c r="WMO42" s="7"/>
      <c r="WMP42" s="7"/>
      <c r="WMQ42" s="7"/>
      <c r="WMR42" s="7"/>
      <c r="WMS42" s="7"/>
      <c r="WMT42" s="7"/>
      <c r="WMU42" s="7"/>
      <c r="WMV42" s="7"/>
      <c r="WMW42" s="7"/>
      <c r="WMX42" s="7"/>
      <c r="WMY42" s="7"/>
      <c r="WMZ42" s="7"/>
      <c r="WNA42" s="7"/>
      <c r="WNB42" s="7"/>
      <c r="WNC42" s="7"/>
      <c r="WND42" s="7"/>
      <c r="WNE42" s="7"/>
      <c r="WNF42" s="7"/>
      <c r="WNG42" s="7"/>
      <c r="WNH42" s="7"/>
      <c r="WNI42" s="7"/>
      <c r="WNJ42" s="7"/>
      <c r="WNK42" s="7"/>
      <c r="WNL42" s="7"/>
      <c r="WNM42" s="7"/>
      <c r="WNN42" s="7"/>
      <c r="WNO42" s="7"/>
      <c r="WNP42" s="7"/>
      <c r="WNQ42" s="7"/>
      <c r="WNR42" s="7"/>
      <c r="WNS42" s="7"/>
      <c r="WNT42" s="7"/>
      <c r="WNU42" s="7"/>
      <c r="WNV42" s="7"/>
      <c r="WNW42" s="7"/>
      <c r="WNX42" s="7"/>
      <c r="WNY42" s="7"/>
      <c r="WNZ42" s="7"/>
      <c r="WOA42" s="7"/>
      <c r="WOB42" s="7"/>
      <c r="WOC42" s="7"/>
      <c r="WOD42" s="7"/>
      <c r="WOE42" s="7"/>
      <c r="WOF42" s="7"/>
      <c r="WOG42" s="7"/>
      <c r="WOH42" s="7"/>
      <c r="WOI42" s="7"/>
      <c r="WOJ42" s="7"/>
      <c r="WOK42" s="7"/>
      <c r="WOL42" s="7"/>
      <c r="WOM42" s="7"/>
      <c r="WON42" s="7"/>
      <c r="WOO42" s="7"/>
      <c r="WOP42" s="7"/>
      <c r="WOQ42" s="7"/>
      <c r="WOR42" s="7"/>
      <c r="WOS42" s="7"/>
      <c r="WOT42" s="7"/>
      <c r="WOU42" s="7"/>
      <c r="WOV42" s="7"/>
      <c r="WOW42" s="7"/>
      <c r="WOX42" s="7"/>
      <c r="WOY42" s="7"/>
      <c r="WOZ42" s="7"/>
      <c r="WPA42" s="7"/>
      <c r="WPB42" s="7"/>
      <c r="WPC42" s="7"/>
      <c r="WPD42" s="7"/>
      <c r="WPE42" s="7"/>
      <c r="WPF42" s="7"/>
      <c r="WPG42" s="7"/>
      <c r="WPH42" s="7"/>
      <c r="WPI42" s="7"/>
      <c r="WPJ42" s="7"/>
      <c r="WPK42" s="7"/>
      <c r="WPL42" s="7"/>
      <c r="WPM42" s="7"/>
      <c r="WPN42" s="7"/>
      <c r="WPO42" s="7"/>
      <c r="WPP42" s="7"/>
      <c r="WPQ42" s="7"/>
      <c r="WPR42" s="7"/>
      <c r="WPS42" s="7"/>
      <c r="WPT42" s="7"/>
      <c r="WPU42" s="7"/>
      <c r="WPV42" s="7"/>
      <c r="WPW42" s="7"/>
      <c r="WPX42" s="7"/>
      <c r="WPY42" s="7"/>
      <c r="WPZ42" s="7"/>
      <c r="WQA42" s="7"/>
      <c r="WQB42" s="7"/>
      <c r="WQC42" s="7"/>
      <c r="WQD42" s="7"/>
      <c r="WQE42" s="7"/>
      <c r="WQF42" s="7"/>
      <c r="WQG42" s="7"/>
      <c r="WQH42" s="7"/>
      <c r="WQI42" s="7"/>
      <c r="WQJ42" s="7"/>
      <c r="WQK42" s="7"/>
      <c r="WQL42" s="7"/>
      <c r="WQM42" s="7"/>
      <c r="WQN42" s="7"/>
      <c r="WQO42" s="7"/>
      <c r="WQP42" s="7"/>
      <c r="WQQ42" s="7"/>
      <c r="WQR42" s="7"/>
      <c r="WQS42" s="7"/>
      <c r="WQT42" s="7"/>
      <c r="WQU42" s="7"/>
      <c r="WQV42" s="7"/>
      <c r="WQW42" s="7"/>
      <c r="WQX42" s="7"/>
      <c r="WQY42" s="7"/>
      <c r="WQZ42" s="7"/>
      <c r="WRA42" s="7"/>
      <c r="WRB42" s="7"/>
      <c r="WRC42" s="7"/>
      <c r="WRD42" s="7"/>
      <c r="WRE42" s="7"/>
      <c r="WRF42" s="7"/>
      <c r="WRG42" s="7"/>
      <c r="WRH42" s="7"/>
      <c r="WRI42" s="7"/>
      <c r="WRJ42" s="7"/>
      <c r="WRK42" s="7"/>
      <c r="WRL42" s="7"/>
      <c r="WRM42" s="7"/>
      <c r="WRN42" s="7"/>
      <c r="WRO42" s="7"/>
      <c r="WRP42" s="7"/>
      <c r="WRQ42" s="7"/>
      <c r="WRR42" s="7"/>
      <c r="WRS42" s="7"/>
      <c r="WRT42" s="7"/>
      <c r="WRU42" s="7"/>
      <c r="WRV42" s="7"/>
      <c r="WRW42" s="7"/>
      <c r="WRX42" s="7"/>
      <c r="WRY42" s="7"/>
      <c r="WRZ42" s="7"/>
      <c r="WSA42" s="7"/>
      <c r="WSB42" s="7"/>
      <c r="WSC42" s="7"/>
      <c r="WSD42" s="7"/>
      <c r="WSE42" s="7"/>
      <c r="WSF42" s="7"/>
      <c r="WSG42" s="7"/>
      <c r="WSH42" s="7"/>
      <c r="WSI42" s="7"/>
      <c r="WSJ42" s="7"/>
      <c r="WSK42" s="7"/>
      <c r="WSL42" s="7"/>
      <c r="WSM42" s="7"/>
      <c r="WSN42" s="7"/>
      <c r="WSO42" s="7"/>
      <c r="WSP42" s="7"/>
      <c r="WSQ42" s="7"/>
      <c r="WSR42" s="7"/>
      <c r="WSS42" s="7"/>
      <c r="WST42" s="7"/>
      <c r="WSU42" s="7"/>
      <c r="WSV42" s="7"/>
      <c r="WSW42" s="7"/>
      <c r="WSX42" s="7"/>
      <c r="WSY42" s="7"/>
      <c r="WSZ42" s="7"/>
      <c r="WTA42" s="7"/>
      <c r="WTB42" s="7"/>
      <c r="WTC42" s="7"/>
      <c r="WTD42" s="7"/>
      <c r="WTE42" s="7"/>
      <c r="WTF42" s="7"/>
      <c r="WTG42" s="7"/>
      <c r="WTH42" s="7"/>
      <c r="WTI42" s="7"/>
      <c r="WTJ42" s="7"/>
      <c r="WTK42" s="7"/>
      <c r="WTL42" s="7"/>
      <c r="WTM42" s="7"/>
      <c r="WTN42" s="7"/>
      <c r="WTO42" s="7"/>
      <c r="WTP42" s="7"/>
      <c r="WTQ42" s="7"/>
      <c r="WTR42" s="7"/>
      <c r="WTS42" s="7"/>
      <c r="WTT42" s="7"/>
      <c r="WTU42" s="7"/>
      <c r="WTV42" s="7"/>
      <c r="WTW42" s="7"/>
      <c r="WTX42" s="7"/>
      <c r="WTY42" s="7"/>
      <c r="WTZ42" s="7"/>
      <c r="WUA42" s="7"/>
      <c r="WUB42" s="7"/>
      <c r="WUC42" s="7"/>
      <c r="WUD42" s="7"/>
      <c r="WUE42" s="7"/>
      <c r="WUF42" s="7"/>
      <c r="WUG42" s="7"/>
      <c r="WUH42" s="7"/>
      <c r="WUI42" s="7"/>
      <c r="WUJ42" s="7"/>
      <c r="WUK42" s="7"/>
      <c r="WUL42" s="7"/>
      <c r="WUM42" s="7"/>
      <c r="WUN42" s="7"/>
      <c r="WUO42" s="7"/>
      <c r="WUP42" s="7"/>
      <c r="WUQ42" s="7"/>
      <c r="WUR42" s="7"/>
      <c r="WUS42" s="7"/>
      <c r="WUT42" s="7"/>
      <c r="WUU42" s="7"/>
      <c r="WUV42" s="7"/>
      <c r="WUW42" s="7"/>
      <c r="WUX42" s="7"/>
      <c r="WUY42" s="7"/>
      <c r="WUZ42" s="7"/>
      <c r="WVA42" s="7"/>
      <c r="WVB42" s="7"/>
      <c r="WVC42" s="7"/>
      <c r="WVD42" s="7"/>
      <c r="WVE42" s="7"/>
      <c r="WVF42" s="7"/>
      <c r="WVG42" s="7"/>
      <c r="WVH42" s="7"/>
      <c r="WVI42" s="7"/>
      <c r="WVJ42" s="7"/>
      <c r="WVK42" s="7"/>
      <c r="WVL42" s="7"/>
      <c r="WVM42" s="7"/>
      <c r="WVN42" s="7"/>
      <c r="WVO42" s="7"/>
      <c r="WVP42" s="7"/>
      <c r="WVQ42" s="7"/>
      <c r="WVR42" s="7"/>
      <c r="WVS42" s="7"/>
      <c r="WVT42" s="7"/>
      <c r="WVU42" s="7"/>
      <c r="WVV42" s="7"/>
      <c r="WVW42" s="7"/>
      <c r="WVX42" s="7"/>
      <c r="WVY42" s="7"/>
      <c r="WVZ42" s="7"/>
      <c r="WWA42" s="7"/>
      <c r="WWB42" s="7"/>
      <c r="WWC42" s="7"/>
      <c r="WWD42" s="7"/>
      <c r="WWE42" s="7"/>
      <c r="WWF42" s="7"/>
      <c r="WWG42" s="7"/>
      <c r="WWH42" s="7"/>
      <c r="WWI42" s="7"/>
      <c r="WWJ42" s="7"/>
      <c r="WWK42" s="7"/>
      <c r="WWL42" s="7"/>
      <c r="WWM42" s="7"/>
      <c r="WWN42" s="7"/>
      <c r="WWO42" s="7"/>
      <c r="WWP42" s="7"/>
      <c r="WWQ42" s="7"/>
      <c r="WWR42" s="7"/>
      <c r="WWS42" s="7"/>
      <c r="WWT42" s="7"/>
      <c r="WWU42" s="7"/>
      <c r="WWV42" s="7"/>
      <c r="WWW42" s="7"/>
      <c r="WWX42" s="7"/>
      <c r="WWY42" s="7"/>
      <c r="WWZ42" s="7"/>
      <c r="WXA42" s="7"/>
      <c r="WXB42" s="7"/>
      <c r="WXC42" s="7"/>
      <c r="WXD42" s="7"/>
      <c r="WXE42" s="7"/>
      <c r="WXF42" s="7"/>
      <c r="WXG42" s="7"/>
      <c r="WXH42" s="7"/>
      <c r="WXI42" s="7"/>
      <c r="WXJ42" s="7"/>
      <c r="WXK42" s="7"/>
      <c r="WXL42" s="7"/>
      <c r="WXM42" s="7"/>
      <c r="WXN42" s="7"/>
      <c r="WXO42" s="7"/>
      <c r="WXP42" s="7"/>
      <c r="WXQ42" s="7"/>
      <c r="WXR42" s="7"/>
      <c r="WXS42" s="7"/>
      <c r="WXT42" s="7"/>
      <c r="WXU42" s="7"/>
      <c r="WXV42" s="7"/>
      <c r="WXW42" s="7"/>
      <c r="WXX42" s="7"/>
      <c r="WXY42" s="7"/>
      <c r="WXZ42" s="7"/>
      <c r="WYA42" s="7"/>
      <c r="WYB42" s="7"/>
      <c r="WYC42" s="7"/>
      <c r="WYD42" s="7"/>
      <c r="WYE42" s="7"/>
      <c r="WYF42" s="7"/>
      <c r="WYG42" s="7"/>
      <c r="WYH42" s="7"/>
      <c r="WYI42" s="7"/>
      <c r="WYJ42" s="7"/>
      <c r="WYK42" s="7"/>
      <c r="WYL42" s="7"/>
      <c r="WYM42" s="7"/>
      <c r="WYN42" s="7"/>
      <c r="WYO42" s="7"/>
      <c r="WYP42" s="7"/>
      <c r="WYQ42" s="7"/>
      <c r="WYR42" s="7"/>
      <c r="WYS42" s="7"/>
      <c r="WYT42" s="7"/>
      <c r="WYU42" s="7"/>
      <c r="WYV42" s="7"/>
      <c r="WYW42" s="7"/>
      <c r="WYX42" s="7"/>
      <c r="WYY42" s="7"/>
      <c r="WYZ42" s="7"/>
      <c r="WZA42" s="7"/>
      <c r="WZB42" s="7"/>
      <c r="WZC42" s="7"/>
      <c r="WZD42" s="7"/>
      <c r="WZE42" s="7"/>
      <c r="WZF42" s="7"/>
      <c r="WZG42" s="7"/>
      <c r="WZH42" s="7"/>
      <c r="WZI42" s="7"/>
      <c r="WZJ42" s="7"/>
      <c r="WZK42" s="7"/>
      <c r="WZL42" s="7"/>
      <c r="WZM42" s="7"/>
      <c r="WZN42" s="7"/>
      <c r="WZO42" s="7"/>
      <c r="WZP42" s="7"/>
      <c r="WZQ42" s="7"/>
      <c r="WZR42" s="7"/>
      <c r="WZS42" s="7"/>
      <c r="WZT42" s="7"/>
      <c r="WZU42" s="7"/>
      <c r="WZV42" s="7"/>
      <c r="WZW42" s="7"/>
      <c r="WZX42" s="7"/>
      <c r="WZY42" s="7"/>
      <c r="WZZ42" s="7"/>
      <c r="XAA42" s="7"/>
      <c r="XAB42" s="7"/>
      <c r="XAC42" s="7"/>
      <c r="XAD42" s="7"/>
      <c r="XAE42" s="7"/>
      <c r="XAF42" s="7"/>
      <c r="XAG42" s="7"/>
      <c r="XAH42" s="7"/>
      <c r="XAI42" s="7"/>
      <c r="XAJ42" s="7"/>
      <c r="XAK42" s="7"/>
      <c r="XAL42" s="7"/>
      <c r="XAM42" s="7"/>
      <c r="XAN42" s="7"/>
      <c r="XAO42" s="7"/>
      <c r="XAP42" s="7"/>
      <c r="XAQ42" s="7"/>
      <c r="XAR42" s="7"/>
      <c r="XAS42" s="7"/>
      <c r="XAT42" s="7"/>
      <c r="XAU42" s="7"/>
      <c r="XAV42" s="7"/>
      <c r="XAW42" s="7"/>
      <c r="XAX42" s="7"/>
      <c r="XAY42" s="7"/>
      <c r="XAZ42" s="7"/>
      <c r="XBA42" s="7"/>
      <c r="XBB42" s="7"/>
      <c r="XBC42" s="7"/>
      <c r="XBD42" s="7"/>
      <c r="XBE42" s="7"/>
      <c r="XBF42" s="7"/>
      <c r="XBG42" s="7"/>
      <c r="XBH42" s="7"/>
      <c r="XBI42" s="7"/>
      <c r="XBJ42" s="7"/>
      <c r="XBK42" s="7"/>
      <c r="XBL42" s="7"/>
      <c r="XBM42" s="7"/>
      <c r="XBN42" s="7"/>
      <c r="XBO42" s="7"/>
      <c r="XBP42" s="7"/>
      <c r="XBQ42" s="7"/>
      <c r="XBR42" s="7"/>
      <c r="XBS42" s="7"/>
      <c r="XBT42" s="7"/>
      <c r="XBU42" s="7"/>
      <c r="XBV42" s="7"/>
      <c r="XBW42" s="7"/>
      <c r="XBX42" s="7"/>
      <c r="XBY42" s="7"/>
      <c r="XBZ42" s="7"/>
      <c r="XCA42" s="7"/>
      <c r="XCB42" s="7"/>
      <c r="XCC42" s="7"/>
      <c r="XCD42" s="7"/>
      <c r="XCE42" s="7"/>
      <c r="XCF42" s="7"/>
      <c r="XCG42" s="7"/>
      <c r="XCH42" s="7"/>
      <c r="XCI42" s="7"/>
      <c r="XCJ42" s="7"/>
      <c r="XCK42" s="7"/>
      <c r="XCL42" s="7"/>
      <c r="XCM42" s="7"/>
      <c r="XCN42" s="7"/>
      <c r="XCO42" s="7"/>
      <c r="XCP42" s="7"/>
      <c r="XCQ42" s="7"/>
      <c r="XCR42" s="7"/>
      <c r="XCS42" s="7"/>
      <c r="XCT42" s="7"/>
      <c r="XCU42" s="7"/>
      <c r="XCV42" s="7"/>
      <c r="XCW42" s="7"/>
      <c r="XCX42" s="7"/>
      <c r="XCY42" s="7"/>
      <c r="XCZ42" s="7"/>
      <c r="XDA42" s="7"/>
      <c r="XDB42" s="7"/>
      <c r="XDC42" s="7"/>
      <c r="XDD42" s="7"/>
      <c r="XDE42" s="7"/>
      <c r="XDF42" s="7"/>
      <c r="XDG42" s="7"/>
      <c r="XDH42" s="7"/>
      <c r="XDI42" s="7"/>
      <c r="XDJ42" s="7"/>
      <c r="XDK42" s="7"/>
      <c r="XDL42" s="7"/>
      <c r="XDM42" s="7"/>
      <c r="XDN42" s="7"/>
      <c r="XDO42" s="7"/>
      <c r="XDP42" s="7"/>
      <c r="XDQ42" s="7"/>
      <c r="XDR42" s="7"/>
      <c r="XDS42" s="7"/>
      <c r="XDT42" s="7"/>
      <c r="XDU42" s="7"/>
      <c r="XDV42" s="7"/>
      <c r="XDW42" s="7"/>
      <c r="XDX42" s="7"/>
      <c r="XDY42" s="7"/>
      <c r="XDZ42" s="7"/>
      <c r="XEA42" s="7"/>
      <c r="XEB42" s="7"/>
      <c r="XEC42" s="7"/>
      <c r="XED42" s="7"/>
      <c r="XEE42" s="7"/>
      <c r="XEF42" s="7"/>
    </row>
    <row r="43" s="4" customFormat="true" ht="40" customHeight="true" spans="1:16360">
      <c r="A43" s="19">
        <v>39</v>
      </c>
      <c r="B43" s="19" t="s">
        <v>90</v>
      </c>
      <c r="C43" s="19"/>
      <c r="D43" s="20">
        <v>1</v>
      </c>
      <c r="E43" s="20" t="s">
        <v>87</v>
      </c>
      <c r="F43" s="20" t="s">
        <v>46</v>
      </c>
      <c r="G43" s="28" t="s">
        <v>21</v>
      </c>
      <c r="H43" s="24"/>
      <c r="I43" s="19" t="s">
        <v>23</v>
      </c>
      <c r="J43" s="28" t="s">
        <v>24</v>
      </c>
      <c r="K43" s="28" t="s">
        <v>24</v>
      </c>
      <c r="L43" s="19" t="s">
        <v>25</v>
      </c>
      <c r="M43" s="44"/>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51"/>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c r="SW43" s="7"/>
      <c r="SX43" s="7"/>
      <c r="SY43" s="7"/>
      <c r="SZ43" s="7"/>
      <c r="TA43" s="7"/>
      <c r="TB43" s="7"/>
      <c r="TC43" s="7"/>
      <c r="TD43" s="7"/>
      <c r="TE43" s="7"/>
      <c r="TF43" s="7"/>
      <c r="TG43" s="7"/>
      <c r="TH43" s="7"/>
      <c r="TI43" s="7"/>
      <c r="TJ43" s="7"/>
      <c r="TK43" s="7"/>
      <c r="TL43" s="7"/>
      <c r="TM43" s="7"/>
      <c r="TN43" s="7"/>
      <c r="TO43" s="7"/>
      <c r="TP43" s="7"/>
      <c r="TQ43" s="7"/>
      <c r="TR43" s="7"/>
      <c r="TS43" s="7"/>
      <c r="TT43" s="7"/>
      <c r="TU43" s="7"/>
      <c r="TV43" s="7"/>
      <c r="TW43" s="7"/>
      <c r="TX43" s="7"/>
      <c r="TY43" s="7"/>
      <c r="TZ43" s="7"/>
      <c r="UA43" s="7"/>
      <c r="UB43" s="7"/>
      <c r="UC43" s="7"/>
      <c r="UD43" s="7"/>
      <c r="UE43" s="7"/>
      <c r="UF43" s="7"/>
      <c r="UG43" s="7"/>
      <c r="UH43" s="7"/>
      <c r="UI43" s="7"/>
      <c r="UJ43" s="7"/>
      <c r="UK43" s="7"/>
      <c r="UL43" s="7"/>
      <c r="UM43" s="7"/>
      <c r="UN43" s="7"/>
      <c r="UO43" s="7"/>
      <c r="UP43" s="7"/>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7"/>
      <c r="VQ43" s="7"/>
      <c r="VR43" s="7"/>
      <c r="VS43" s="7"/>
      <c r="VT43" s="7"/>
      <c r="VU43" s="7"/>
      <c r="VV43" s="7"/>
      <c r="VW43" s="7"/>
      <c r="VX43" s="7"/>
      <c r="VY43" s="7"/>
      <c r="VZ43" s="7"/>
      <c r="WA43" s="7"/>
      <c r="WB43" s="7"/>
      <c r="WC43" s="7"/>
      <c r="WD43" s="7"/>
      <c r="WE43" s="7"/>
      <c r="WF43" s="7"/>
      <c r="WG43" s="7"/>
      <c r="WH43" s="7"/>
      <c r="WI43" s="7"/>
      <c r="WJ43" s="7"/>
      <c r="WK43" s="7"/>
      <c r="WL43" s="7"/>
      <c r="WM43" s="7"/>
      <c r="WN43" s="7"/>
      <c r="WO43" s="7"/>
      <c r="WP43" s="7"/>
      <c r="WQ43" s="7"/>
      <c r="WR43" s="7"/>
      <c r="WS43" s="7"/>
      <c r="WT43" s="7"/>
      <c r="WU43" s="7"/>
      <c r="WV43" s="7"/>
      <c r="WW43" s="7"/>
      <c r="WX43" s="7"/>
      <c r="WY43" s="7"/>
      <c r="WZ43" s="7"/>
      <c r="XA43" s="7"/>
      <c r="XB43" s="7"/>
      <c r="XC43" s="7"/>
      <c r="XD43" s="7"/>
      <c r="XE43" s="7"/>
      <c r="XF43" s="7"/>
      <c r="XG43" s="7"/>
      <c r="XH43" s="7"/>
      <c r="XI43" s="7"/>
      <c r="XJ43" s="7"/>
      <c r="XK43" s="7"/>
      <c r="XL43" s="7"/>
      <c r="XM43" s="7"/>
      <c r="XN43" s="7"/>
      <c r="XO43" s="7"/>
      <c r="XP43" s="7"/>
      <c r="XQ43" s="7"/>
      <c r="XR43" s="7"/>
      <c r="XS43" s="7"/>
      <c r="XT43" s="7"/>
      <c r="XU43" s="7"/>
      <c r="XV43" s="7"/>
      <c r="XW43" s="7"/>
      <c r="XX43" s="7"/>
      <c r="XY43" s="7"/>
      <c r="XZ43" s="7"/>
      <c r="YA43" s="7"/>
      <c r="YB43" s="7"/>
      <c r="YC43" s="7"/>
      <c r="YD43" s="7"/>
      <c r="YE43" s="7"/>
      <c r="YF43" s="7"/>
      <c r="YG43" s="7"/>
      <c r="YH43" s="7"/>
      <c r="YI43" s="7"/>
      <c r="YJ43" s="7"/>
      <c r="YK43" s="7"/>
      <c r="YL43" s="7"/>
      <c r="YM43" s="7"/>
      <c r="YN43" s="7"/>
      <c r="YO43" s="7"/>
      <c r="YP43" s="7"/>
      <c r="YQ43" s="7"/>
      <c r="YR43" s="7"/>
      <c r="YS43" s="7"/>
      <c r="YT43" s="7"/>
      <c r="YU43" s="7"/>
      <c r="YV43" s="7"/>
      <c r="YW43" s="7"/>
      <c r="YX43" s="7"/>
      <c r="YY43" s="7"/>
      <c r="YZ43" s="7"/>
      <c r="ZA43" s="7"/>
      <c r="ZB43" s="7"/>
      <c r="ZC43" s="7"/>
      <c r="ZD43" s="7"/>
      <c r="ZE43" s="7"/>
      <c r="ZF43" s="7"/>
      <c r="ZG43" s="7"/>
      <c r="ZH43" s="7"/>
      <c r="ZI43" s="7"/>
      <c r="ZJ43" s="7"/>
      <c r="ZK43" s="7"/>
      <c r="ZL43" s="7"/>
      <c r="ZM43" s="7"/>
      <c r="ZN43" s="7"/>
      <c r="ZO43" s="7"/>
      <c r="ZP43" s="7"/>
      <c r="ZQ43" s="7"/>
      <c r="ZR43" s="7"/>
      <c r="ZS43" s="7"/>
      <c r="ZT43" s="7"/>
      <c r="ZU43" s="7"/>
      <c r="ZV43" s="7"/>
      <c r="ZW43" s="7"/>
      <c r="ZX43" s="7"/>
      <c r="ZY43" s="7"/>
      <c r="ZZ43" s="7"/>
      <c r="AAA43" s="7"/>
      <c r="AAB43" s="7"/>
      <c r="AAC43" s="7"/>
      <c r="AAD43" s="7"/>
      <c r="AAE43" s="7"/>
      <c r="AAF43" s="7"/>
      <c r="AAG43" s="7"/>
      <c r="AAH43" s="7"/>
      <c r="AAI43" s="7"/>
      <c r="AAJ43" s="7"/>
      <c r="AAK43" s="7"/>
      <c r="AAL43" s="7"/>
      <c r="AAM43" s="7"/>
      <c r="AAN43" s="7"/>
      <c r="AAO43" s="7"/>
      <c r="AAP43" s="7"/>
      <c r="AAQ43" s="7"/>
      <c r="AAR43" s="7"/>
      <c r="AAS43" s="7"/>
      <c r="AAT43" s="7"/>
      <c r="AAU43" s="7"/>
      <c r="AAV43" s="7"/>
      <c r="AAW43" s="7"/>
      <c r="AAX43" s="7"/>
      <c r="AAY43" s="7"/>
      <c r="AAZ43" s="7"/>
      <c r="ABA43" s="7"/>
      <c r="ABB43" s="7"/>
      <c r="ABC43" s="7"/>
      <c r="ABD43" s="7"/>
      <c r="ABE43" s="7"/>
      <c r="ABF43" s="7"/>
      <c r="ABG43" s="7"/>
      <c r="ABH43" s="7"/>
      <c r="ABI43" s="7"/>
      <c r="ABJ43" s="7"/>
      <c r="ABK43" s="7"/>
      <c r="ABL43" s="7"/>
      <c r="ABM43" s="7"/>
      <c r="ABN43" s="7"/>
      <c r="ABO43" s="7"/>
      <c r="ABP43" s="7"/>
      <c r="ABQ43" s="7"/>
      <c r="ABR43" s="7"/>
      <c r="ABS43" s="7"/>
      <c r="ABT43" s="7"/>
      <c r="ABU43" s="7"/>
      <c r="ABV43" s="7"/>
      <c r="ABW43" s="7"/>
      <c r="ABX43" s="7"/>
      <c r="ABY43" s="7"/>
      <c r="ABZ43" s="7"/>
      <c r="ACA43" s="7"/>
      <c r="ACB43" s="7"/>
      <c r="ACC43" s="7"/>
      <c r="ACD43" s="7"/>
      <c r="ACE43" s="7"/>
      <c r="ACF43" s="7"/>
      <c r="ACG43" s="7"/>
      <c r="ACH43" s="7"/>
      <c r="ACI43" s="7"/>
      <c r="ACJ43" s="7"/>
      <c r="ACK43" s="7"/>
      <c r="ACL43" s="7"/>
      <c r="ACM43" s="7"/>
      <c r="ACN43" s="7"/>
      <c r="ACO43" s="7"/>
      <c r="ACP43" s="7"/>
      <c r="ACQ43" s="7"/>
      <c r="ACR43" s="7"/>
      <c r="ACS43" s="7"/>
      <c r="ACT43" s="7"/>
      <c r="ACU43" s="7"/>
      <c r="ACV43" s="7"/>
      <c r="ACW43" s="7"/>
      <c r="ACX43" s="7"/>
      <c r="ACY43" s="7"/>
      <c r="ACZ43" s="7"/>
      <c r="ADA43" s="7"/>
      <c r="ADB43" s="7"/>
      <c r="ADC43" s="7"/>
      <c r="ADD43" s="7"/>
      <c r="ADE43" s="7"/>
      <c r="ADF43" s="7"/>
      <c r="ADG43" s="7"/>
      <c r="ADH43" s="7"/>
      <c r="ADI43" s="7"/>
      <c r="ADJ43" s="7"/>
      <c r="ADK43" s="7"/>
      <c r="ADL43" s="7"/>
      <c r="ADM43" s="7"/>
      <c r="ADN43" s="7"/>
      <c r="ADO43" s="7"/>
      <c r="ADP43" s="7"/>
      <c r="ADQ43" s="7"/>
      <c r="ADR43" s="7"/>
      <c r="ADS43" s="7"/>
      <c r="ADT43" s="7"/>
      <c r="ADU43" s="7"/>
      <c r="ADV43" s="7"/>
      <c r="ADW43" s="7"/>
      <c r="ADX43" s="7"/>
      <c r="ADY43" s="7"/>
      <c r="ADZ43" s="7"/>
      <c r="AEA43" s="7"/>
      <c r="AEB43" s="7"/>
      <c r="AEC43" s="7"/>
      <c r="AED43" s="7"/>
      <c r="AEE43" s="7"/>
      <c r="AEF43" s="7"/>
      <c r="AEG43" s="7"/>
      <c r="AEH43" s="7"/>
      <c r="AEI43" s="7"/>
      <c r="AEJ43" s="7"/>
      <c r="AEK43" s="7"/>
      <c r="AEL43" s="7"/>
      <c r="AEM43" s="7"/>
      <c r="AEN43" s="7"/>
      <c r="AEO43" s="7"/>
      <c r="AEP43" s="7"/>
      <c r="AEQ43" s="7"/>
      <c r="AER43" s="7"/>
      <c r="AES43" s="7"/>
      <c r="AET43" s="7"/>
      <c r="AEU43" s="7"/>
      <c r="AEV43" s="7"/>
      <c r="AEW43" s="7"/>
      <c r="AEX43" s="7"/>
      <c r="AEY43" s="7"/>
      <c r="AEZ43" s="7"/>
      <c r="AFA43" s="7"/>
      <c r="AFB43" s="7"/>
      <c r="AFC43" s="7"/>
      <c r="AFD43" s="7"/>
      <c r="AFE43" s="7"/>
      <c r="AFF43" s="7"/>
      <c r="AFG43" s="7"/>
      <c r="AFH43" s="7"/>
      <c r="AFI43" s="7"/>
      <c r="AFJ43" s="7"/>
      <c r="AFK43" s="7"/>
      <c r="AFL43" s="7"/>
      <c r="AFM43" s="7"/>
      <c r="AFN43" s="7"/>
      <c r="AFO43" s="7"/>
      <c r="AFP43" s="7"/>
      <c r="AFQ43" s="7"/>
      <c r="AFR43" s="7"/>
      <c r="AFS43" s="7"/>
      <c r="AFT43" s="7"/>
      <c r="AFU43" s="7"/>
      <c r="AFV43" s="7"/>
      <c r="AFW43" s="7"/>
      <c r="AFX43" s="7"/>
      <c r="AFY43" s="7"/>
      <c r="AFZ43" s="7"/>
      <c r="AGA43" s="7"/>
      <c r="AGB43" s="7"/>
      <c r="AGC43" s="7"/>
      <c r="AGD43" s="7"/>
      <c r="AGE43" s="7"/>
      <c r="AGF43" s="7"/>
      <c r="AGG43" s="7"/>
      <c r="AGH43" s="7"/>
      <c r="AGI43" s="7"/>
      <c r="AGJ43" s="7"/>
      <c r="AGK43" s="7"/>
      <c r="AGL43" s="7"/>
      <c r="AGM43" s="7"/>
      <c r="AGN43" s="7"/>
      <c r="AGO43" s="7"/>
      <c r="AGP43" s="7"/>
      <c r="AGQ43" s="7"/>
      <c r="AGR43" s="7"/>
      <c r="AGS43" s="7"/>
      <c r="AGT43" s="7"/>
      <c r="AGU43" s="7"/>
      <c r="AGV43" s="7"/>
      <c r="AGW43" s="7"/>
      <c r="AGX43" s="7"/>
      <c r="AGY43" s="7"/>
      <c r="AGZ43" s="7"/>
      <c r="AHA43" s="7"/>
      <c r="AHB43" s="7"/>
      <c r="AHC43" s="7"/>
      <c r="AHD43" s="7"/>
      <c r="AHE43" s="7"/>
      <c r="AHF43" s="7"/>
      <c r="AHG43" s="7"/>
      <c r="AHH43" s="7"/>
      <c r="AHI43" s="7"/>
      <c r="AHJ43" s="7"/>
      <c r="AHK43" s="7"/>
      <c r="AHL43" s="7"/>
      <c r="AHM43" s="7"/>
      <c r="AHN43" s="7"/>
      <c r="AHO43" s="7"/>
      <c r="AHP43" s="7"/>
      <c r="AHQ43" s="7"/>
      <c r="AHR43" s="7"/>
      <c r="AHS43" s="7"/>
      <c r="AHT43" s="7"/>
      <c r="AHU43" s="7"/>
      <c r="AHV43" s="7"/>
      <c r="AHW43" s="7"/>
      <c r="AHX43" s="7"/>
      <c r="AHY43" s="7"/>
      <c r="AHZ43" s="7"/>
      <c r="AIA43" s="7"/>
      <c r="AIB43" s="7"/>
      <c r="AIC43" s="7"/>
      <c r="AID43" s="7"/>
      <c r="AIE43" s="7"/>
      <c r="AIF43" s="7"/>
      <c r="AIG43" s="7"/>
      <c r="AIH43" s="7"/>
      <c r="AII43" s="7"/>
      <c r="AIJ43" s="7"/>
      <c r="AIK43" s="7"/>
      <c r="AIL43" s="7"/>
      <c r="AIM43" s="7"/>
      <c r="AIN43" s="7"/>
      <c r="AIO43" s="7"/>
      <c r="AIP43" s="7"/>
      <c r="AIQ43" s="7"/>
      <c r="AIR43" s="7"/>
      <c r="AIS43" s="7"/>
      <c r="AIT43" s="7"/>
      <c r="AIU43" s="7"/>
      <c r="AIV43" s="7"/>
      <c r="AIW43" s="7"/>
      <c r="AIX43" s="7"/>
      <c r="AIY43" s="7"/>
      <c r="AIZ43" s="7"/>
      <c r="AJA43" s="7"/>
      <c r="AJB43" s="7"/>
      <c r="AJC43" s="7"/>
      <c r="AJD43" s="7"/>
      <c r="AJE43" s="7"/>
      <c r="AJF43" s="7"/>
      <c r="AJG43" s="7"/>
      <c r="AJH43" s="7"/>
      <c r="AJI43" s="7"/>
      <c r="AJJ43" s="7"/>
      <c r="AJK43" s="7"/>
      <c r="AJL43" s="7"/>
      <c r="AJM43" s="7"/>
      <c r="AJN43" s="7"/>
      <c r="AJO43" s="7"/>
      <c r="AJP43" s="7"/>
      <c r="AJQ43" s="7"/>
      <c r="AJR43" s="7"/>
      <c r="AJS43" s="7"/>
      <c r="AJT43" s="7"/>
      <c r="AJU43" s="7"/>
      <c r="AJV43" s="7"/>
      <c r="AJW43" s="7"/>
      <c r="AJX43" s="7"/>
      <c r="AJY43" s="7"/>
      <c r="AJZ43" s="7"/>
      <c r="AKA43" s="7"/>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c r="ALY43" s="7"/>
      <c r="ALZ43" s="7"/>
      <c r="AMA43" s="7"/>
      <c r="AMB43" s="7"/>
      <c r="AMC43" s="7"/>
      <c r="AMD43" s="7"/>
      <c r="AME43" s="7"/>
      <c r="AMF43" s="7"/>
      <c r="AMG43" s="7"/>
      <c r="AMH43" s="7"/>
      <c r="AMI43" s="7"/>
      <c r="AMJ43" s="7"/>
      <c r="AMK43" s="7"/>
      <c r="AML43" s="7"/>
      <c r="AMM43" s="7"/>
      <c r="AMN43" s="7"/>
      <c r="AMO43" s="7"/>
      <c r="AMP43" s="7"/>
      <c r="AMQ43" s="7"/>
      <c r="AMR43" s="7"/>
      <c r="AMS43" s="7"/>
      <c r="AMT43" s="7"/>
      <c r="AMU43" s="7"/>
      <c r="AMV43" s="7"/>
      <c r="AMW43" s="7"/>
      <c r="AMX43" s="7"/>
      <c r="AMY43" s="7"/>
      <c r="AMZ43" s="7"/>
      <c r="ANA43" s="7"/>
      <c r="ANB43" s="7"/>
      <c r="ANC43" s="7"/>
      <c r="AND43" s="7"/>
      <c r="ANE43" s="7"/>
      <c r="ANF43" s="7"/>
      <c r="ANG43" s="7"/>
      <c r="ANH43" s="7"/>
      <c r="ANI43" s="7"/>
      <c r="ANJ43" s="7"/>
      <c r="ANK43" s="7"/>
      <c r="ANL43" s="7"/>
      <c r="ANM43" s="7"/>
      <c r="ANN43" s="7"/>
      <c r="ANO43" s="7"/>
      <c r="ANP43" s="7"/>
      <c r="ANQ43" s="7"/>
      <c r="ANR43" s="7"/>
      <c r="ANS43" s="7"/>
      <c r="ANT43" s="7"/>
      <c r="ANU43" s="7"/>
      <c r="ANV43" s="7"/>
      <c r="ANW43" s="7"/>
      <c r="ANX43" s="7"/>
      <c r="ANY43" s="7"/>
      <c r="ANZ43" s="7"/>
      <c r="AOA43" s="7"/>
      <c r="AOB43" s="7"/>
      <c r="AOC43" s="7"/>
      <c r="AOD43" s="7"/>
      <c r="AOE43" s="7"/>
      <c r="AOF43" s="7"/>
      <c r="AOG43" s="7"/>
      <c r="AOH43" s="7"/>
      <c r="AOI43" s="7"/>
      <c r="AOJ43" s="7"/>
      <c r="AOK43" s="7"/>
      <c r="AOL43" s="7"/>
      <c r="AOM43" s="7"/>
      <c r="AON43" s="7"/>
      <c r="AOO43" s="7"/>
      <c r="AOP43" s="7"/>
      <c r="AOQ43" s="7"/>
      <c r="AOR43" s="7"/>
      <c r="AOS43" s="7"/>
      <c r="AOT43" s="7"/>
      <c r="AOU43" s="7"/>
      <c r="AOV43" s="7"/>
      <c r="AOW43" s="7"/>
      <c r="AOX43" s="7"/>
      <c r="AOY43" s="7"/>
      <c r="AOZ43" s="7"/>
      <c r="APA43" s="7"/>
      <c r="APB43" s="7"/>
      <c r="APC43" s="7"/>
      <c r="APD43" s="7"/>
      <c r="APE43" s="7"/>
      <c r="APF43" s="7"/>
      <c r="APG43" s="7"/>
      <c r="APH43" s="7"/>
      <c r="API43" s="7"/>
      <c r="APJ43" s="7"/>
      <c r="APK43" s="7"/>
      <c r="APL43" s="7"/>
      <c r="APM43" s="7"/>
      <c r="APN43" s="7"/>
      <c r="APO43" s="7"/>
      <c r="APP43" s="7"/>
      <c r="APQ43" s="7"/>
      <c r="APR43" s="7"/>
      <c r="APS43" s="7"/>
      <c r="APT43" s="7"/>
      <c r="APU43" s="7"/>
      <c r="APV43" s="7"/>
      <c r="APW43" s="7"/>
      <c r="APX43" s="7"/>
      <c r="APY43" s="7"/>
      <c r="APZ43" s="7"/>
      <c r="AQA43" s="7"/>
      <c r="AQB43" s="7"/>
      <c r="AQC43" s="7"/>
      <c r="AQD43" s="7"/>
      <c r="AQE43" s="7"/>
      <c r="AQF43" s="7"/>
      <c r="AQG43" s="7"/>
      <c r="AQH43" s="7"/>
      <c r="AQI43" s="7"/>
      <c r="AQJ43" s="7"/>
      <c r="AQK43" s="7"/>
      <c r="AQL43" s="7"/>
      <c r="AQM43" s="7"/>
      <c r="AQN43" s="7"/>
      <c r="AQO43" s="7"/>
      <c r="AQP43" s="7"/>
      <c r="AQQ43" s="7"/>
      <c r="AQR43" s="7"/>
      <c r="AQS43" s="7"/>
      <c r="AQT43" s="7"/>
      <c r="AQU43" s="7"/>
      <c r="AQV43" s="7"/>
      <c r="AQW43" s="7"/>
      <c r="AQX43" s="7"/>
      <c r="AQY43" s="7"/>
      <c r="AQZ43" s="7"/>
      <c r="ARA43" s="7"/>
      <c r="ARB43" s="7"/>
      <c r="ARC43" s="7"/>
      <c r="ARD43" s="7"/>
      <c r="ARE43" s="7"/>
      <c r="ARF43" s="7"/>
      <c r="ARG43" s="7"/>
      <c r="ARH43" s="7"/>
      <c r="ARI43" s="7"/>
      <c r="ARJ43" s="7"/>
      <c r="ARK43" s="7"/>
      <c r="ARL43" s="7"/>
      <c r="ARM43" s="7"/>
      <c r="ARN43" s="7"/>
      <c r="ARO43" s="7"/>
      <c r="ARP43" s="7"/>
      <c r="ARQ43" s="7"/>
      <c r="ARR43" s="7"/>
      <c r="ARS43" s="7"/>
      <c r="ART43" s="7"/>
      <c r="ARU43" s="7"/>
      <c r="ARV43" s="7"/>
      <c r="ARW43" s="7"/>
      <c r="ARX43" s="7"/>
      <c r="ARY43" s="7"/>
      <c r="ARZ43" s="7"/>
      <c r="ASA43" s="7"/>
      <c r="ASB43" s="7"/>
      <c r="ASC43" s="7"/>
      <c r="ASD43" s="7"/>
      <c r="ASE43" s="7"/>
      <c r="ASF43" s="7"/>
      <c r="ASG43" s="7"/>
      <c r="ASH43" s="7"/>
      <c r="ASI43" s="7"/>
      <c r="ASJ43" s="7"/>
      <c r="ASK43" s="7"/>
      <c r="ASL43" s="7"/>
      <c r="ASM43" s="7"/>
      <c r="ASN43" s="7"/>
      <c r="ASO43" s="7"/>
      <c r="ASP43" s="7"/>
      <c r="ASQ43" s="7"/>
      <c r="ASR43" s="7"/>
      <c r="ASS43" s="7"/>
      <c r="AST43" s="7"/>
      <c r="ASU43" s="7"/>
      <c r="ASV43" s="7"/>
      <c r="ASW43" s="7"/>
      <c r="ASX43" s="7"/>
      <c r="ASY43" s="7"/>
      <c r="ASZ43" s="7"/>
      <c r="ATA43" s="7"/>
      <c r="ATB43" s="7"/>
      <c r="ATC43" s="7"/>
      <c r="ATD43" s="7"/>
      <c r="ATE43" s="7"/>
      <c r="ATF43" s="7"/>
      <c r="ATG43" s="7"/>
      <c r="ATH43" s="7"/>
      <c r="ATI43" s="7"/>
      <c r="ATJ43" s="7"/>
      <c r="ATK43" s="7"/>
      <c r="ATL43" s="7"/>
      <c r="ATM43" s="7"/>
      <c r="ATN43" s="7"/>
      <c r="ATO43" s="7"/>
      <c r="ATP43" s="7"/>
      <c r="ATQ43" s="7"/>
      <c r="ATR43" s="7"/>
      <c r="ATS43" s="7"/>
      <c r="ATT43" s="7"/>
      <c r="ATU43" s="7"/>
      <c r="ATV43" s="7"/>
      <c r="ATW43" s="7"/>
      <c r="ATX43" s="7"/>
      <c r="ATY43" s="7"/>
      <c r="ATZ43" s="7"/>
      <c r="AUA43" s="7"/>
      <c r="AUB43" s="7"/>
      <c r="AUC43" s="7"/>
      <c r="AUD43" s="7"/>
      <c r="AUE43" s="7"/>
      <c r="AUF43" s="7"/>
      <c r="AUG43" s="7"/>
      <c r="AUH43" s="7"/>
      <c r="AUI43" s="7"/>
      <c r="AUJ43" s="7"/>
      <c r="AUK43" s="7"/>
      <c r="AUL43" s="7"/>
      <c r="AUM43" s="7"/>
      <c r="AUN43" s="7"/>
      <c r="AUO43" s="7"/>
      <c r="AUP43" s="7"/>
      <c r="AUQ43" s="7"/>
      <c r="AUR43" s="7"/>
      <c r="AUS43" s="7"/>
      <c r="AUT43" s="7"/>
      <c r="AUU43" s="7"/>
      <c r="AUV43" s="7"/>
      <c r="AUW43" s="7"/>
      <c r="AUX43" s="7"/>
      <c r="AUY43" s="7"/>
      <c r="AUZ43" s="7"/>
      <c r="AVA43" s="7"/>
      <c r="AVB43" s="7"/>
      <c r="AVC43" s="7"/>
      <c r="AVD43" s="7"/>
      <c r="AVE43" s="7"/>
      <c r="AVF43" s="7"/>
      <c r="AVG43" s="7"/>
      <c r="AVH43" s="7"/>
      <c r="AVI43" s="7"/>
      <c r="AVJ43" s="7"/>
      <c r="AVK43" s="7"/>
      <c r="AVL43" s="7"/>
      <c r="AVM43" s="7"/>
      <c r="AVN43" s="7"/>
      <c r="AVO43" s="7"/>
      <c r="AVP43" s="7"/>
      <c r="AVQ43" s="7"/>
      <c r="AVR43" s="7"/>
      <c r="AVS43" s="7"/>
      <c r="AVT43" s="7"/>
      <c r="AVU43" s="7"/>
      <c r="AVV43" s="7"/>
      <c r="AVW43" s="7"/>
      <c r="AVX43" s="7"/>
      <c r="AVY43" s="7"/>
      <c r="AVZ43" s="7"/>
      <c r="AWA43" s="7"/>
      <c r="AWB43" s="7"/>
      <c r="AWC43" s="7"/>
      <c r="AWD43" s="7"/>
      <c r="AWE43" s="7"/>
      <c r="AWF43" s="7"/>
      <c r="AWG43" s="7"/>
      <c r="AWH43" s="7"/>
      <c r="AWI43" s="7"/>
      <c r="AWJ43" s="7"/>
      <c r="AWK43" s="7"/>
      <c r="AWL43" s="7"/>
      <c r="AWM43" s="7"/>
      <c r="AWN43" s="7"/>
      <c r="AWO43" s="7"/>
      <c r="AWP43" s="7"/>
      <c r="AWQ43" s="7"/>
      <c r="AWR43" s="7"/>
      <c r="AWS43" s="7"/>
      <c r="AWT43" s="7"/>
      <c r="AWU43" s="7"/>
      <c r="AWV43" s="7"/>
      <c r="AWW43" s="7"/>
      <c r="AWX43" s="7"/>
      <c r="AWY43" s="7"/>
      <c r="AWZ43" s="7"/>
      <c r="AXA43" s="7"/>
      <c r="AXB43" s="7"/>
      <c r="AXC43" s="7"/>
      <c r="AXD43" s="7"/>
      <c r="AXE43" s="7"/>
      <c r="AXF43" s="7"/>
      <c r="AXG43" s="7"/>
      <c r="AXH43" s="7"/>
      <c r="AXI43" s="7"/>
      <c r="AXJ43" s="7"/>
      <c r="AXK43" s="7"/>
      <c r="AXL43" s="7"/>
      <c r="AXM43" s="7"/>
      <c r="AXN43" s="7"/>
      <c r="AXO43" s="7"/>
      <c r="AXP43" s="7"/>
      <c r="AXQ43" s="7"/>
      <c r="AXR43" s="7"/>
      <c r="AXS43" s="7"/>
      <c r="AXT43" s="7"/>
      <c r="AXU43" s="7"/>
      <c r="AXV43" s="7"/>
      <c r="AXW43" s="7"/>
      <c r="AXX43" s="7"/>
      <c r="AXY43" s="7"/>
      <c r="AXZ43" s="7"/>
      <c r="AYA43" s="7"/>
      <c r="AYB43" s="7"/>
      <c r="AYC43" s="7"/>
      <c r="AYD43" s="7"/>
      <c r="AYE43" s="7"/>
      <c r="AYF43" s="7"/>
      <c r="AYG43" s="7"/>
      <c r="AYH43" s="7"/>
      <c r="AYI43" s="7"/>
      <c r="AYJ43" s="7"/>
      <c r="AYK43" s="7"/>
      <c r="AYL43" s="7"/>
      <c r="AYM43" s="7"/>
      <c r="AYN43" s="7"/>
      <c r="AYO43" s="7"/>
      <c r="AYP43" s="7"/>
      <c r="AYQ43" s="7"/>
      <c r="AYR43" s="7"/>
      <c r="AYS43" s="7"/>
      <c r="AYT43" s="7"/>
      <c r="AYU43" s="7"/>
      <c r="AYV43" s="7"/>
      <c r="AYW43" s="7"/>
      <c r="AYX43" s="7"/>
      <c r="AYY43" s="7"/>
      <c r="AYZ43" s="7"/>
      <c r="AZA43" s="7"/>
      <c r="AZB43" s="7"/>
      <c r="AZC43" s="7"/>
      <c r="AZD43" s="7"/>
      <c r="AZE43" s="7"/>
      <c r="AZF43" s="7"/>
      <c r="AZG43" s="7"/>
      <c r="AZH43" s="7"/>
      <c r="AZI43" s="7"/>
      <c r="AZJ43" s="7"/>
      <c r="AZK43" s="7"/>
      <c r="AZL43" s="7"/>
      <c r="AZM43" s="7"/>
      <c r="AZN43" s="7"/>
      <c r="AZO43" s="7"/>
      <c r="AZP43" s="7"/>
      <c r="AZQ43" s="7"/>
      <c r="AZR43" s="7"/>
      <c r="AZS43" s="7"/>
      <c r="AZT43" s="7"/>
      <c r="AZU43" s="7"/>
      <c r="AZV43" s="7"/>
      <c r="AZW43" s="7"/>
      <c r="AZX43" s="7"/>
      <c r="AZY43" s="7"/>
      <c r="AZZ43" s="7"/>
      <c r="BAA43" s="7"/>
      <c r="BAB43" s="7"/>
      <c r="BAC43" s="7"/>
      <c r="BAD43" s="7"/>
      <c r="BAE43" s="7"/>
      <c r="BAF43" s="7"/>
      <c r="BAG43" s="7"/>
      <c r="BAH43" s="7"/>
      <c r="BAI43" s="7"/>
      <c r="BAJ43" s="7"/>
      <c r="BAK43" s="7"/>
      <c r="BAL43" s="7"/>
      <c r="BAM43" s="7"/>
      <c r="BAN43" s="7"/>
      <c r="BAO43" s="7"/>
      <c r="BAP43" s="7"/>
      <c r="BAQ43" s="7"/>
      <c r="BAR43" s="7"/>
      <c r="BAS43" s="7"/>
      <c r="BAT43" s="7"/>
      <c r="BAU43" s="7"/>
      <c r="BAV43" s="7"/>
      <c r="BAW43" s="7"/>
      <c r="BAX43" s="7"/>
      <c r="BAY43" s="7"/>
      <c r="BAZ43" s="7"/>
      <c r="BBA43" s="7"/>
      <c r="BBB43" s="7"/>
      <c r="BBC43" s="7"/>
      <c r="BBD43" s="7"/>
      <c r="BBE43" s="7"/>
      <c r="BBF43" s="7"/>
      <c r="BBG43" s="7"/>
      <c r="BBH43" s="7"/>
      <c r="BBI43" s="7"/>
      <c r="BBJ43" s="7"/>
      <c r="BBK43" s="7"/>
      <c r="BBL43" s="7"/>
      <c r="BBM43" s="7"/>
      <c r="BBN43" s="7"/>
      <c r="BBO43" s="7"/>
      <c r="BBP43" s="7"/>
      <c r="BBQ43" s="7"/>
      <c r="BBR43" s="7"/>
      <c r="BBS43" s="7"/>
      <c r="BBT43" s="7"/>
      <c r="BBU43" s="7"/>
      <c r="BBV43" s="7"/>
      <c r="BBW43" s="7"/>
      <c r="BBX43" s="7"/>
      <c r="BBY43" s="7"/>
      <c r="BBZ43" s="7"/>
      <c r="BCA43" s="7"/>
      <c r="BCB43" s="7"/>
      <c r="BCC43" s="7"/>
      <c r="BCD43" s="7"/>
      <c r="BCE43" s="7"/>
      <c r="BCF43" s="7"/>
      <c r="BCG43" s="7"/>
      <c r="BCH43" s="7"/>
      <c r="BCI43" s="7"/>
      <c r="BCJ43" s="7"/>
      <c r="BCK43" s="7"/>
      <c r="BCL43" s="7"/>
      <c r="BCM43" s="7"/>
      <c r="BCN43" s="7"/>
      <c r="BCO43" s="7"/>
      <c r="BCP43" s="7"/>
      <c r="BCQ43" s="7"/>
      <c r="BCR43" s="7"/>
      <c r="BCS43" s="7"/>
      <c r="BCT43" s="7"/>
      <c r="BCU43" s="7"/>
      <c r="BCV43" s="7"/>
      <c r="BCW43" s="7"/>
      <c r="BCX43" s="7"/>
      <c r="BCY43" s="7"/>
      <c r="BCZ43" s="7"/>
      <c r="BDA43" s="7"/>
      <c r="BDB43" s="7"/>
      <c r="BDC43" s="7"/>
      <c r="BDD43" s="7"/>
      <c r="BDE43" s="7"/>
      <c r="BDF43" s="7"/>
      <c r="BDG43" s="7"/>
      <c r="BDH43" s="7"/>
      <c r="BDI43" s="7"/>
      <c r="BDJ43" s="7"/>
      <c r="BDK43" s="7"/>
      <c r="BDL43" s="7"/>
      <c r="BDM43" s="7"/>
      <c r="BDN43" s="7"/>
      <c r="BDO43" s="7"/>
      <c r="BDP43" s="7"/>
      <c r="BDQ43" s="7"/>
      <c r="BDR43" s="7"/>
      <c r="BDS43" s="7"/>
      <c r="BDT43" s="7"/>
      <c r="BDU43" s="7"/>
      <c r="BDV43" s="7"/>
      <c r="BDW43" s="7"/>
      <c r="BDX43" s="7"/>
      <c r="BDY43" s="7"/>
      <c r="BDZ43" s="7"/>
      <c r="BEA43" s="7"/>
      <c r="BEB43" s="7"/>
      <c r="BEC43" s="7"/>
      <c r="BED43" s="7"/>
      <c r="BEE43" s="7"/>
      <c r="BEF43" s="7"/>
      <c r="BEG43" s="7"/>
      <c r="BEH43" s="7"/>
      <c r="BEI43" s="7"/>
      <c r="BEJ43" s="7"/>
      <c r="BEK43" s="7"/>
      <c r="BEL43" s="7"/>
      <c r="BEM43" s="7"/>
      <c r="BEN43" s="7"/>
      <c r="BEO43" s="7"/>
      <c r="BEP43" s="7"/>
      <c r="BEQ43" s="7"/>
      <c r="BER43" s="7"/>
      <c r="BES43" s="7"/>
      <c r="BET43" s="7"/>
      <c r="BEU43" s="7"/>
      <c r="BEV43" s="7"/>
      <c r="BEW43" s="7"/>
      <c r="BEX43" s="7"/>
      <c r="BEY43" s="7"/>
      <c r="BEZ43" s="7"/>
      <c r="BFA43" s="7"/>
      <c r="BFB43" s="7"/>
      <c r="BFC43" s="7"/>
      <c r="BFD43" s="7"/>
      <c r="BFE43" s="7"/>
      <c r="BFF43" s="7"/>
      <c r="BFG43" s="7"/>
      <c r="BFH43" s="7"/>
      <c r="BFI43" s="7"/>
      <c r="BFJ43" s="7"/>
      <c r="BFK43" s="7"/>
      <c r="BFL43" s="7"/>
      <c r="BFM43" s="7"/>
      <c r="BFN43" s="7"/>
      <c r="BFO43" s="7"/>
      <c r="BFP43" s="7"/>
      <c r="BFQ43" s="7"/>
      <c r="BFR43" s="7"/>
      <c r="BFS43" s="7"/>
      <c r="BFT43" s="7"/>
      <c r="BFU43" s="7"/>
      <c r="BFV43" s="7"/>
      <c r="BFW43" s="7"/>
      <c r="BFX43" s="7"/>
      <c r="BFY43" s="7"/>
      <c r="BFZ43" s="7"/>
      <c r="BGA43" s="7"/>
      <c r="BGB43" s="7"/>
      <c r="BGC43" s="7"/>
      <c r="BGD43" s="7"/>
      <c r="BGE43" s="7"/>
      <c r="BGF43" s="7"/>
      <c r="BGG43" s="7"/>
      <c r="BGH43" s="7"/>
      <c r="BGI43" s="7"/>
      <c r="BGJ43" s="7"/>
      <c r="BGK43" s="7"/>
      <c r="BGL43" s="7"/>
      <c r="BGM43" s="7"/>
      <c r="BGN43" s="7"/>
      <c r="BGO43" s="7"/>
      <c r="BGP43" s="7"/>
      <c r="BGQ43" s="7"/>
      <c r="BGR43" s="7"/>
      <c r="BGS43" s="7"/>
      <c r="BGT43" s="7"/>
      <c r="BGU43" s="7"/>
      <c r="BGV43" s="7"/>
      <c r="BGW43" s="7"/>
      <c r="BGX43" s="7"/>
      <c r="BGY43" s="7"/>
      <c r="BGZ43" s="7"/>
      <c r="BHA43" s="7"/>
      <c r="BHB43" s="7"/>
      <c r="BHC43" s="7"/>
      <c r="BHD43" s="7"/>
      <c r="BHE43" s="7"/>
      <c r="BHF43" s="7"/>
      <c r="BHG43" s="7"/>
      <c r="BHH43" s="7"/>
      <c r="BHI43" s="7"/>
      <c r="BHJ43" s="7"/>
      <c r="BHK43" s="7"/>
      <c r="BHL43" s="7"/>
      <c r="BHM43" s="7"/>
      <c r="BHN43" s="7"/>
      <c r="BHO43" s="7"/>
      <c r="BHP43" s="7"/>
      <c r="BHQ43" s="7"/>
      <c r="BHR43" s="7"/>
      <c r="BHS43" s="7"/>
      <c r="BHT43" s="7"/>
      <c r="BHU43" s="7"/>
      <c r="BHV43" s="7"/>
      <c r="BHW43" s="7"/>
      <c r="BHX43" s="7"/>
      <c r="BHY43" s="7"/>
      <c r="BHZ43" s="7"/>
      <c r="BIA43" s="7"/>
      <c r="BIB43" s="7"/>
      <c r="BIC43" s="7"/>
      <c r="BID43" s="7"/>
      <c r="BIE43" s="7"/>
      <c r="BIF43" s="7"/>
      <c r="BIG43" s="7"/>
      <c r="BIH43" s="7"/>
      <c r="BII43" s="7"/>
      <c r="BIJ43" s="7"/>
      <c r="BIK43" s="7"/>
      <c r="BIL43" s="7"/>
      <c r="BIM43" s="7"/>
      <c r="BIN43" s="7"/>
      <c r="BIO43" s="7"/>
      <c r="BIP43" s="7"/>
      <c r="BIQ43" s="7"/>
      <c r="BIR43" s="7"/>
      <c r="BIS43" s="7"/>
      <c r="BIT43" s="7"/>
      <c r="BIU43" s="7"/>
      <c r="BIV43" s="7"/>
      <c r="BIW43" s="7"/>
      <c r="BIX43" s="7"/>
      <c r="BIY43" s="7"/>
      <c r="BIZ43" s="7"/>
      <c r="BJA43" s="7"/>
      <c r="BJB43" s="7"/>
      <c r="BJC43" s="7"/>
      <c r="BJD43" s="7"/>
      <c r="BJE43" s="7"/>
      <c r="BJF43" s="7"/>
      <c r="BJG43" s="7"/>
      <c r="BJH43" s="7"/>
      <c r="BJI43" s="7"/>
      <c r="BJJ43" s="7"/>
      <c r="BJK43" s="7"/>
      <c r="BJL43" s="7"/>
      <c r="BJM43" s="7"/>
      <c r="BJN43" s="7"/>
      <c r="BJO43" s="7"/>
      <c r="BJP43" s="7"/>
      <c r="BJQ43" s="7"/>
      <c r="BJR43" s="7"/>
      <c r="BJS43" s="7"/>
      <c r="BJT43" s="7"/>
      <c r="BJU43" s="7"/>
      <c r="BJV43" s="7"/>
      <c r="BJW43" s="7"/>
      <c r="BJX43" s="7"/>
      <c r="BJY43" s="7"/>
      <c r="BJZ43" s="7"/>
      <c r="BKA43" s="7"/>
      <c r="BKB43" s="7"/>
      <c r="BKC43" s="7"/>
      <c r="BKD43" s="7"/>
      <c r="BKE43" s="7"/>
      <c r="BKF43" s="7"/>
      <c r="BKG43" s="7"/>
      <c r="BKH43" s="7"/>
      <c r="BKI43" s="7"/>
      <c r="BKJ43" s="7"/>
      <c r="BKK43" s="7"/>
      <c r="BKL43" s="7"/>
      <c r="BKM43" s="7"/>
      <c r="BKN43" s="7"/>
      <c r="BKO43" s="7"/>
      <c r="BKP43" s="7"/>
      <c r="BKQ43" s="7"/>
      <c r="BKR43" s="7"/>
      <c r="BKS43" s="7"/>
      <c r="BKT43" s="7"/>
      <c r="BKU43" s="7"/>
      <c r="BKV43" s="7"/>
      <c r="BKW43" s="7"/>
      <c r="BKX43" s="7"/>
      <c r="BKY43" s="7"/>
      <c r="BKZ43" s="7"/>
      <c r="BLA43" s="7"/>
      <c r="BLB43" s="7"/>
      <c r="BLC43" s="7"/>
      <c r="BLD43" s="7"/>
      <c r="BLE43" s="7"/>
      <c r="BLF43" s="7"/>
      <c r="BLG43" s="7"/>
      <c r="BLH43" s="7"/>
      <c r="BLI43" s="7"/>
      <c r="BLJ43" s="7"/>
      <c r="BLK43" s="7"/>
      <c r="BLL43" s="7"/>
      <c r="BLM43" s="7"/>
      <c r="BLN43" s="7"/>
      <c r="BLO43" s="7"/>
      <c r="BLP43" s="7"/>
      <c r="BLQ43" s="7"/>
      <c r="BLR43" s="7"/>
      <c r="BLS43" s="7"/>
      <c r="BLT43" s="7"/>
      <c r="BLU43" s="7"/>
      <c r="BLV43" s="7"/>
      <c r="BLW43" s="7"/>
      <c r="BLX43" s="7"/>
      <c r="BLY43" s="7"/>
      <c r="BLZ43" s="7"/>
      <c r="BMA43" s="7"/>
      <c r="BMB43" s="7"/>
      <c r="BMC43" s="7"/>
      <c r="BMD43" s="7"/>
      <c r="BME43" s="7"/>
      <c r="BMF43" s="7"/>
      <c r="BMG43" s="7"/>
      <c r="BMH43" s="7"/>
      <c r="BMI43" s="7"/>
      <c r="BMJ43" s="7"/>
      <c r="BMK43" s="7"/>
      <c r="BML43" s="7"/>
      <c r="BMM43" s="7"/>
      <c r="BMN43" s="7"/>
      <c r="BMO43" s="7"/>
      <c r="BMP43" s="7"/>
      <c r="BMQ43" s="7"/>
      <c r="BMR43" s="7"/>
      <c r="BMS43" s="7"/>
      <c r="BMT43" s="7"/>
      <c r="BMU43" s="7"/>
      <c r="BMV43" s="7"/>
      <c r="BMW43" s="7"/>
      <c r="BMX43" s="7"/>
      <c r="BMY43" s="7"/>
      <c r="BMZ43" s="7"/>
      <c r="BNA43" s="7"/>
      <c r="BNB43" s="7"/>
      <c r="BNC43" s="7"/>
      <c r="BND43" s="7"/>
      <c r="BNE43" s="7"/>
      <c r="BNF43" s="7"/>
      <c r="BNG43" s="7"/>
      <c r="BNH43" s="7"/>
      <c r="BNI43" s="7"/>
      <c r="BNJ43" s="7"/>
      <c r="BNK43" s="7"/>
      <c r="BNL43" s="7"/>
      <c r="BNM43" s="7"/>
      <c r="BNN43" s="7"/>
      <c r="BNO43" s="7"/>
      <c r="BNP43" s="7"/>
      <c r="BNQ43" s="7"/>
      <c r="BNR43" s="7"/>
      <c r="BNS43" s="7"/>
      <c r="BNT43" s="7"/>
      <c r="BNU43" s="7"/>
      <c r="BNV43" s="7"/>
      <c r="BNW43" s="7"/>
      <c r="BNX43" s="7"/>
      <c r="BNY43" s="7"/>
      <c r="BNZ43" s="7"/>
      <c r="BOA43" s="7"/>
      <c r="BOB43" s="7"/>
      <c r="BOC43" s="7"/>
      <c r="BOD43" s="7"/>
      <c r="BOE43" s="7"/>
      <c r="BOF43" s="7"/>
      <c r="BOG43" s="7"/>
      <c r="BOH43" s="7"/>
      <c r="BOI43" s="7"/>
      <c r="BOJ43" s="7"/>
      <c r="BOK43" s="7"/>
      <c r="BOL43" s="7"/>
      <c r="BOM43" s="7"/>
      <c r="BON43" s="7"/>
      <c r="BOO43" s="7"/>
      <c r="BOP43" s="7"/>
      <c r="BOQ43" s="7"/>
      <c r="BOR43" s="7"/>
      <c r="BOS43" s="7"/>
      <c r="BOT43" s="7"/>
      <c r="BOU43" s="7"/>
      <c r="BOV43" s="7"/>
      <c r="BOW43" s="7"/>
      <c r="BOX43" s="7"/>
      <c r="BOY43" s="7"/>
      <c r="BOZ43" s="7"/>
      <c r="BPA43" s="7"/>
      <c r="BPB43" s="7"/>
      <c r="BPC43" s="7"/>
      <c r="BPD43" s="7"/>
      <c r="BPE43" s="7"/>
      <c r="BPF43" s="7"/>
      <c r="BPG43" s="7"/>
      <c r="BPH43" s="7"/>
      <c r="BPI43" s="7"/>
      <c r="BPJ43" s="7"/>
      <c r="BPK43" s="7"/>
      <c r="BPL43" s="7"/>
      <c r="BPM43" s="7"/>
      <c r="BPN43" s="7"/>
      <c r="BPO43" s="7"/>
      <c r="BPP43" s="7"/>
      <c r="BPQ43" s="7"/>
      <c r="BPR43" s="7"/>
      <c r="BPS43" s="7"/>
      <c r="BPT43" s="7"/>
      <c r="BPU43" s="7"/>
      <c r="BPV43" s="7"/>
      <c r="BPW43" s="7"/>
      <c r="BPX43" s="7"/>
      <c r="BPY43" s="7"/>
      <c r="BPZ43" s="7"/>
      <c r="BQA43" s="7"/>
      <c r="BQB43" s="7"/>
      <c r="BQC43" s="7"/>
      <c r="BQD43" s="7"/>
      <c r="BQE43" s="7"/>
      <c r="BQF43" s="7"/>
      <c r="BQG43" s="7"/>
      <c r="BQH43" s="7"/>
      <c r="BQI43" s="7"/>
      <c r="BQJ43" s="7"/>
      <c r="BQK43" s="7"/>
      <c r="BQL43" s="7"/>
      <c r="BQM43" s="7"/>
      <c r="BQN43" s="7"/>
      <c r="BQO43" s="7"/>
      <c r="BQP43" s="7"/>
      <c r="BQQ43" s="7"/>
      <c r="BQR43" s="7"/>
      <c r="BQS43" s="7"/>
      <c r="BQT43" s="7"/>
      <c r="BQU43" s="7"/>
      <c r="BQV43" s="7"/>
      <c r="BQW43" s="7"/>
      <c r="BQX43" s="7"/>
      <c r="BQY43" s="7"/>
      <c r="BQZ43" s="7"/>
      <c r="BRA43" s="7"/>
      <c r="BRB43" s="7"/>
      <c r="BRC43" s="7"/>
      <c r="BRD43" s="7"/>
      <c r="BRE43" s="7"/>
      <c r="BRF43" s="7"/>
      <c r="BRG43" s="7"/>
      <c r="BRH43" s="7"/>
      <c r="BRI43" s="7"/>
      <c r="BRJ43" s="7"/>
      <c r="BRK43" s="7"/>
      <c r="BRL43" s="7"/>
      <c r="BRM43" s="7"/>
      <c r="BRN43" s="7"/>
      <c r="BRO43" s="7"/>
      <c r="BRP43" s="7"/>
      <c r="BRQ43" s="7"/>
      <c r="BRR43" s="7"/>
      <c r="BRS43" s="7"/>
      <c r="BRT43" s="7"/>
      <c r="BRU43" s="7"/>
      <c r="BRV43" s="7"/>
      <c r="BRW43" s="7"/>
      <c r="BRX43" s="7"/>
      <c r="BRY43" s="7"/>
      <c r="BRZ43" s="7"/>
      <c r="BSA43" s="7"/>
      <c r="BSB43" s="7"/>
      <c r="BSC43" s="7"/>
      <c r="BSD43" s="7"/>
      <c r="BSE43" s="7"/>
      <c r="BSF43" s="7"/>
      <c r="BSG43" s="7"/>
      <c r="BSH43" s="7"/>
      <c r="BSI43" s="7"/>
      <c r="BSJ43" s="7"/>
      <c r="BSK43" s="7"/>
      <c r="BSL43" s="7"/>
      <c r="BSM43" s="7"/>
      <c r="BSN43" s="7"/>
      <c r="BSO43" s="7"/>
      <c r="BSP43" s="7"/>
      <c r="BSQ43" s="7"/>
      <c r="BSR43" s="7"/>
      <c r="BSS43" s="7"/>
      <c r="BST43" s="7"/>
      <c r="BSU43" s="7"/>
      <c r="BSV43" s="7"/>
      <c r="BSW43" s="7"/>
      <c r="BSX43" s="7"/>
      <c r="BSY43" s="7"/>
      <c r="BSZ43" s="7"/>
      <c r="BTA43" s="7"/>
      <c r="BTB43" s="7"/>
      <c r="BTC43" s="7"/>
      <c r="BTD43" s="7"/>
      <c r="BTE43" s="7"/>
      <c r="BTF43" s="7"/>
      <c r="BTG43" s="7"/>
      <c r="BTH43" s="7"/>
      <c r="BTI43" s="7"/>
      <c r="BTJ43" s="7"/>
      <c r="BTK43" s="7"/>
      <c r="BTL43" s="7"/>
      <c r="BTM43" s="7"/>
      <c r="BTN43" s="7"/>
      <c r="BTO43" s="7"/>
      <c r="BTP43" s="7"/>
      <c r="BTQ43" s="7"/>
      <c r="BTR43" s="7"/>
      <c r="BTS43" s="7"/>
      <c r="BTT43" s="7"/>
      <c r="BTU43" s="7"/>
      <c r="BTV43" s="7"/>
      <c r="BTW43" s="7"/>
      <c r="BTX43" s="7"/>
      <c r="BTY43" s="7"/>
      <c r="BTZ43" s="7"/>
      <c r="BUA43" s="7"/>
      <c r="BUB43" s="7"/>
      <c r="BUC43" s="7"/>
      <c r="BUD43" s="7"/>
      <c r="BUE43" s="7"/>
      <c r="BUF43" s="7"/>
      <c r="BUG43" s="7"/>
      <c r="BUH43" s="7"/>
      <c r="BUI43" s="7"/>
      <c r="BUJ43" s="7"/>
      <c r="BUK43" s="7"/>
      <c r="BUL43" s="7"/>
      <c r="BUM43" s="7"/>
      <c r="BUN43" s="7"/>
      <c r="BUO43" s="7"/>
      <c r="BUP43" s="7"/>
      <c r="BUQ43" s="7"/>
      <c r="BUR43" s="7"/>
      <c r="BUS43" s="7"/>
      <c r="BUT43" s="7"/>
      <c r="BUU43" s="7"/>
      <c r="BUV43" s="7"/>
      <c r="BUW43" s="7"/>
      <c r="BUX43" s="7"/>
      <c r="BUY43" s="7"/>
      <c r="BUZ43" s="7"/>
      <c r="BVA43" s="7"/>
      <c r="BVB43" s="7"/>
      <c r="BVC43" s="7"/>
      <c r="BVD43" s="7"/>
      <c r="BVE43" s="7"/>
      <c r="BVF43" s="7"/>
      <c r="BVG43" s="7"/>
      <c r="BVH43" s="7"/>
      <c r="BVI43" s="7"/>
      <c r="BVJ43" s="7"/>
      <c r="BVK43" s="7"/>
      <c r="BVL43" s="7"/>
      <c r="BVM43" s="7"/>
      <c r="BVN43" s="7"/>
      <c r="BVO43" s="7"/>
      <c r="BVP43" s="7"/>
      <c r="BVQ43" s="7"/>
      <c r="BVR43" s="7"/>
      <c r="BVS43" s="7"/>
      <c r="BVT43" s="7"/>
      <c r="BVU43" s="7"/>
      <c r="BVV43" s="7"/>
      <c r="BVW43" s="7"/>
      <c r="BVX43" s="7"/>
      <c r="BVY43" s="7"/>
      <c r="BVZ43" s="7"/>
      <c r="BWA43" s="7"/>
      <c r="BWB43" s="7"/>
      <c r="BWC43" s="7"/>
      <c r="BWD43" s="7"/>
      <c r="BWE43" s="7"/>
      <c r="BWF43" s="7"/>
      <c r="BWG43" s="7"/>
      <c r="BWH43" s="7"/>
      <c r="BWI43" s="7"/>
      <c r="BWJ43" s="7"/>
      <c r="BWK43" s="7"/>
      <c r="BWL43" s="7"/>
      <c r="BWM43" s="7"/>
      <c r="BWN43" s="7"/>
      <c r="BWO43" s="7"/>
      <c r="BWP43" s="7"/>
      <c r="BWQ43" s="7"/>
      <c r="BWR43" s="7"/>
      <c r="BWS43" s="7"/>
      <c r="BWT43" s="7"/>
      <c r="BWU43" s="7"/>
      <c r="BWV43" s="7"/>
      <c r="BWW43" s="7"/>
      <c r="BWX43" s="7"/>
      <c r="BWY43" s="7"/>
      <c r="BWZ43" s="7"/>
      <c r="BXA43" s="7"/>
      <c r="BXB43" s="7"/>
      <c r="BXC43" s="7"/>
      <c r="BXD43" s="7"/>
      <c r="BXE43" s="7"/>
      <c r="BXF43" s="7"/>
      <c r="BXG43" s="7"/>
      <c r="BXH43" s="7"/>
      <c r="BXI43" s="7"/>
      <c r="BXJ43" s="7"/>
      <c r="BXK43" s="7"/>
      <c r="BXL43" s="7"/>
      <c r="BXM43" s="7"/>
      <c r="BXN43" s="7"/>
      <c r="BXO43" s="7"/>
      <c r="BXP43" s="7"/>
      <c r="BXQ43" s="7"/>
      <c r="BXR43" s="7"/>
      <c r="BXS43" s="7"/>
      <c r="BXT43" s="7"/>
      <c r="BXU43" s="7"/>
      <c r="BXV43" s="7"/>
      <c r="BXW43" s="7"/>
      <c r="BXX43" s="7"/>
      <c r="BXY43" s="7"/>
      <c r="BXZ43" s="7"/>
      <c r="BYA43" s="7"/>
      <c r="BYB43" s="7"/>
      <c r="BYC43" s="7"/>
      <c r="BYD43" s="7"/>
      <c r="BYE43" s="7"/>
      <c r="BYF43" s="7"/>
      <c r="BYG43" s="7"/>
      <c r="BYH43" s="7"/>
      <c r="BYI43" s="7"/>
      <c r="BYJ43" s="7"/>
      <c r="BYK43" s="7"/>
      <c r="BYL43" s="7"/>
      <c r="BYM43" s="7"/>
      <c r="BYN43" s="7"/>
      <c r="BYO43" s="7"/>
      <c r="BYP43" s="7"/>
      <c r="BYQ43" s="7"/>
      <c r="BYR43" s="7"/>
      <c r="BYS43" s="7"/>
      <c r="BYT43" s="7"/>
      <c r="BYU43" s="7"/>
      <c r="BYV43" s="7"/>
      <c r="BYW43" s="7"/>
      <c r="BYX43" s="7"/>
      <c r="BYY43" s="7"/>
      <c r="BYZ43" s="7"/>
      <c r="BZA43" s="7"/>
      <c r="BZB43" s="7"/>
      <c r="BZC43" s="7"/>
      <c r="BZD43" s="7"/>
      <c r="BZE43" s="7"/>
      <c r="BZF43" s="7"/>
      <c r="BZG43" s="7"/>
      <c r="BZH43" s="7"/>
      <c r="BZI43" s="7"/>
      <c r="BZJ43" s="7"/>
      <c r="BZK43" s="7"/>
      <c r="BZL43" s="7"/>
      <c r="BZM43" s="7"/>
      <c r="BZN43" s="7"/>
      <c r="BZO43" s="7"/>
      <c r="BZP43" s="7"/>
      <c r="BZQ43" s="7"/>
      <c r="BZR43" s="7"/>
      <c r="BZS43" s="7"/>
      <c r="BZT43" s="7"/>
      <c r="BZU43" s="7"/>
      <c r="BZV43" s="7"/>
      <c r="BZW43" s="7"/>
      <c r="BZX43" s="7"/>
      <c r="BZY43" s="7"/>
      <c r="BZZ43" s="7"/>
      <c r="CAA43" s="7"/>
      <c r="CAB43" s="7"/>
      <c r="CAC43" s="7"/>
      <c r="CAD43" s="7"/>
      <c r="CAE43" s="7"/>
      <c r="CAF43" s="7"/>
      <c r="CAG43" s="7"/>
      <c r="CAH43" s="7"/>
      <c r="CAI43" s="7"/>
      <c r="CAJ43" s="7"/>
      <c r="CAK43" s="7"/>
      <c r="CAL43" s="7"/>
      <c r="CAM43" s="7"/>
      <c r="CAN43" s="7"/>
      <c r="CAO43" s="7"/>
      <c r="CAP43" s="7"/>
      <c r="CAQ43" s="7"/>
      <c r="CAR43" s="7"/>
      <c r="CAS43" s="7"/>
      <c r="CAT43" s="7"/>
      <c r="CAU43" s="7"/>
      <c r="CAV43" s="7"/>
      <c r="CAW43" s="7"/>
      <c r="CAX43" s="7"/>
      <c r="CAY43" s="7"/>
      <c r="CAZ43" s="7"/>
      <c r="CBA43" s="7"/>
      <c r="CBB43" s="7"/>
      <c r="CBC43" s="7"/>
      <c r="CBD43" s="7"/>
      <c r="CBE43" s="7"/>
      <c r="CBF43" s="7"/>
      <c r="CBG43" s="7"/>
      <c r="CBH43" s="7"/>
      <c r="CBI43" s="7"/>
      <c r="CBJ43" s="7"/>
      <c r="CBK43" s="7"/>
      <c r="CBL43" s="7"/>
      <c r="CBM43" s="7"/>
      <c r="CBN43" s="7"/>
      <c r="CBO43" s="7"/>
      <c r="CBP43" s="7"/>
      <c r="CBQ43" s="7"/>
      <c r="CBR43" s="7"/>
      <c r="CBS43" s="7"/>
      <c r="CBT43" s="7"/>
      <c r="CBU43" s="7"/>
      <c r="CBV43" s="7"/>
      <c r="CBW43" s="7"/>
      <c r="CBX43" s="7"/>
      <c r="CBY43" s="7"/>
      <c r="CBZ43" s="7"/>
      <c r="CCA43" s="7"/>
      <c r="CCB43" s="7"/>
      <c r="CCC43" s="7"/>
      <c r="CCD43" s="7"/>
      <c r="CCE43" s="7"/>
      <c r="CCF43" s="7"/>
      <c r="CCG43" s="7"/>
      <c r="CCH43" s="7"/>
      <c r="CCI43" s="7"/>
      <c r="CCJ43" s="7"/>
      <c r="CCK43" s="7"/>
      <c r="CCL43" s="7"/>
      <c r="CCM43" s="7"/>
      <c r="CCN43" s="7"/>
      <c r="CCO43" s="7"/>
      <c r="CCP43" s="7"/>
      <c r="CCQ43" s="7"/>
      <c r="CCR43" s="7"/>
      <c r="CCS43" s="7"/>
      <c r="CCT43" s="7"/>
      <c r="CCU43" s="7"/>
      <c r="CCV43" s="7"/>
      <c r="CCW43" s="7"/>
      <c r="CCX43" s="7"/>
      <c r="CCY43" s="7"/>
      <c r="CCZ43" s="7"/>
      <c r="CDA43" s="7"/>
      <c r="CDB43" s="7"/>
      <c r="CDC43" s="7"/>
      <c r="CDD43" s="7"/>
      <c r="CDE43" s="7"/>
      <c r="CDF43" s="7"/>
      <c r="CDG43" s="7"/>
      <c r="CDH43" s="7"/>
      <c r="CDI43" s="7"/>
      <c r="CDJ43" s="7"/>
      <c r="CDK43" s="7"/>
      <c r="CDL43" s="7"/>
      <c r="CDM43" s="7"/>
      <c r="CDN43" s="7"/>
      <c r="CDO43" s="7"/>
      <c r="CDP43" s="7"/>
      <c r="CDQ43" s="7"/>
      <c r="CDR43" s="7"/>
      <c r="CDS43" s="7"/>
      <c r="CDT43" s="7"/>
      <c r="CDU43" s="7"/>
      <c r="CDV43" s="7"/>
      <c r="CDW43" s="7"/>
      <c r="CDX43" s="7"/>
      <c r="CDY43" s="7"/>
      <c r="CDZ43" s="7"/>
      <c r="CEA43" s="7"/>
      <c r="CEB43" s="7"/>
      <c r="CEC43" s="7"/>
      <c r="CED43" s="7"/>
      <c r="CEE43" s="7"/>
      <c r="CEF43" s="7"/>
      <c r="CEG43" s="7"/>
      <c r="CEH43" s="7"/>
      <c r="CEI43" s="7"/>
      <c r="CEJ43" s="7"/>
      <c r="CEK43" s="7"/>
      <c r="CEL43" s="7"/>
      <c r="CEM43" s="7"/>
      <c r="CEN43" s="7"/>
      <c r="CEO43" s="7"/>
      <c r="CEP43" s="7"/>
      <c r="CEQ43" s="7"/>
      <c r="CER43" s="7"/>
      <c r="CES43" s="7"/>
      <c r="CET43" s="7"/>
      <c r="CEU43" s="7"/>
      <c r="CEV43" s="7"/>
      <c r="CEW43" s="7"/>
      <c r="CEX43" s="7"/>
      <c r="CEY43" s="7"/>
      <c r="CEZ43" s="7"/>
      <c r="CFA43" s="7"/>
      <c r="CFB43" s="7"/>
      <c r="CFC43" s="7"/>
      <c r="CFD43" s="7"/>
      <c r="CFE43" s="7"/>
      <c r="CFF43" s="7"/>
      <c r="CFG43" s="7"/>
      <c r="CFH43" s="7"/>
      <c r="CFI43" s="7"/>
      <c r="CFJ43" s="7"/>
      <c r="CFK43" s="7"/>
      <c r="CFL43" s="7"/>
      <c r="CFM43" s="7"/>
      <c r="CFN43" s="7"/>
      <c r="CFO43" s="7"/>
      <c r="CFP43" s="7"/>
      <c r="CFQ43" s="7"/>
      <c r="CFR43" s="7"/>
      <c r="CFS43" s="7"/>
      <c r="CFT43" s="7"/>
      <c r="CFU43" s="7"/>
      <c r="CFV43" s="7"/>
      <c r="CFW43" s="7"/>
      <c r="CFX43" s="7"/>
      <c r="CFY43" s="7"/>
      <c r="CFZ43" s="7"/>
      <c r="CGA43" s="7"/>
      <c r="CGB43" s="7"/>
      <c r="CGC43" s="7"/>
      <c r="CGD43" s="7"/>
      <c r="CGE43" s="7"/>
      <c r="CGF43" s="7"/>
      <c r="CGG43" s="7"/>
      <c r="CGH43" s="7"/>
      <c r="CGI43" s="7"/>
      <c r="CGJ43" s="7"/>
      <c r="CGK43" s="7"/>
      <c r="CGL43" s="7"/>
      <c r="CGM43" s="7"/>
      <c r="CGN43" s="7"/>
      <c r="CGO43" s="7"/>
      <c r="CGP43" s="7"/>
      <c r="CGQ43" s="7"/>
      <c r="CGR43" s="7"/>
      <c r="CGS43" s="7"/>
      <c r="CGT43" s="7"/>
      <c r="CGU43" s="7"/>
      <c r="CGV43" s="7"/>
      <c r="CGW43" s="7"/>
      <c r="CGX43" s="7"/>
      <c r="CGY43" s="7"/>
      <c r="CGZ43" s="7"/>
      <c r="CHA43" s="7"/>
      <c r="CHB43" s="7"/>
      <c r="CHC43" s="7"/>
      <c r="CHD43" s="7"/>
      <c r="CHE43" s="7"/>
      <c r="CHF43" s="7"/>
      <c r="CHG43" s="7"/>
      <c r="CHH43" s="7"/>
      <c r="CHI43" s="7"/>
      <c r="CHJ43" s="7"/>
      <c r="CHK43" s="7"/>
      <c r="CHL43" s="7"/>
      <c r="CHM43" s="7"/>
      <c r="CHN43" s="7"/>
      <c r="CHO43" s="7"/>
      <c r="CHP43" s="7"/>
      <c r="CHQ43" s="7"/>
      <c r="CHR43" s="7"/>
      <c r="CHS43" s="7"/>
      <c r="CHT43" s="7"/>
      <c r="CHU43" s="7"/>
      <c r="CHV43" s="7"/>
      <c r="CHW43" s="7"/>
      <c r="CHX43" s="7"/>
      <c r="CHY43" s="7"/>
      <c r="CHZ43" s="7"/>
      <c r="CIA43" s="7"/>
      <c r="CIB43" s="7"/>
      <c r="CIC43" s="7"/>
      <c r="CID43" s="7"/>
      <c r="CIE43" s="7"/>
      <c r="CIF43" s="7"/>
      <c r="CIG43" s="7"/>
      <c r="CIH43" s="7"/>
      <c r="CII43" s="7"/>
      <c r="CIJ43" s="7"/>
      <c r="CIK43" s="7"/>
      <c r="CIL43" s="7"/>
      <c r="CIM43" s="7"/>
      <c r="CIN43" s="7"/>
      <c r="CIO43" s="7"/>
      <c r="CIP43" s="7"/>
      <c r="CIQ43" s="7"/>
      <c r="CIR43" s="7"/>
      <c r="CIS43" s="7"/>
      <c r="CIT43" s="7"/>
      <c r="CIU43" s="7"/>
      <c r="CIV43" s="7"/>
      <c r="CIW43" s="7"/>
      <c r="CIX43" s="7"/>
      <c r="CIY43" s="7"/>
      <c r="CIZ43" s="7"/>
      <c r="CJA43" s="7"/>
      <c r="CJB43" s="7"/>
      <c r="CJC43" s="7"/>
      <c r="CJD43" s="7"/>
      <c r="CJE43" s="7"/>
      <c r="CJF43" s="7"/>
      <c r="CJG43" s="7"/>
      <c r="CJH43" s="7"/>
      <c r="CJI43" s="7"/>
      <c r="CJJ43" s="7"/>
      <c r="CJK43" s="7"/>
      <c r="CJL43" s="7"/>
      <c r="CJM43" s="7"/>
      <c r="CJN43" s="7"/>
      <c r="CJO43" s="7"/>
      <c r="CJP43" s="7"/>
      <c r="CJQ43" s="7"/>
      <c r="CJR43" s="7"/>
      <c r="CJS43" s="7"/>
      <c r="CJT43" s="7"/>
      <c r="CJU43" s="7"/>
      <c r="CJV43" s="7"/>
      <c r="CJW43" s="7"/>
      <c r="CJX43" s="7"/>
      <c r="CJY43" s="7"/>
      <c r="CJZ43" s="7"/>
      <c r="CKA43" s="7"/>
      <c r="CKB43" s="7"/>
      <c r="CKC43" s="7"/>
      <c r="CKD43" s="7"/>
      <c r="CKE43" s="7"/>
      <c r="CKF43" s="7"/>
      <c r="CKG43" s="7"/>
      <c r="CKH43" s="7"/>
      <c r="CKI43" s="7"/>
      <c r="CKJ43" s="7"/>
      <c r="CKK43" s="7"/>
      <c r="CKL43" s="7"/>
      <c r="CKM43" s="7"/>
      <c r="CKN43" s="7"/>
      <c r="CKO43" s="7"/>
      <c r="CKP43" s="7"/>
      <c r="CKQ43" s="7"/>
      <c r="CKR43" s="7"/>
      <c r="CKS43" s="7"/>
      <c r="CKT43" s="7"/>
      <c r="CKU43" s="7"/>
      <c r="CKV43" s="7"/>
      <c r="CKW43" s="7"/>
      <c r="CKX43" s="7"/>
      <c r="CKY43" s="7"/>
      <c r="CKZ43" s="7"/>
      <c r="CLA43" s="7"/>
      <c r="CLB43" s="7"/>
      <c r="CLC43" s="7"/>
      <c r="CLD43" s="7"/>
      <c r="CLE43" s="7"/>
      <c r="CLF43" s="7"/>
      <c r="CLG43" s="7"/>
      <c r="CLH43" s="7"/>
      <c r="CLI43" s="7"/>
      <c r="CLJ43" s="7"/>
      <c r="CLK43" s="7"/>
      <c r="CLL43" s="7"/>
      <c r="CLM43" s="7"/>
      <c r="CLN43" s="7"/>
      <c r="CLO43" s="7"/>
      <c r="CLP43" s="7"/>
      <c r="CLQ43" s="7"/>
      <c r="CLR43" s="7"/>
      <c r="CLS43" s="7"/>
      <c r="CLT43" s="7"/>
      <c r="CLU43" s="7"/>
      <c r="CLV43" s="7"/>
      <c r="CLW43" s="7"/>
      <c r="CLX43" s="7"/>
      <c r="CLY43" s="7"/>
      <c r="CLZ43" s="7"/>
      <c r="CMA43" s="7"/>
      <c r="CMB43" s="7"/>
      <c r="CMC43" s="7"/>
      <c r="CMD43" s="7"/>
      <c r="CME43" s="7"/>
      <c r="CMF43" s="7"/>
      <c r="CMG43" s="7"/>
      <c r="CMH43" s="7"/>
      <c r="CMI43" s="7"/>
      <c r="CMJ43" s="7"/>
      <c r="CMK43" s="7"/>
      <c r="CML43" s="7"/>
      <c r="CMM43" s="7"/>
      <c r="CMN43" s="7"/>
      <c r="CMO43" s="7"/>
      <c r="CMP43" s="7"/>
      <c r="CMQ43" s="7"/>
      <c r="CMR43" s="7"/>
      <c r="CMS43" s="7"/>
      <c r="CMT43" s="7"/>
      <c r="CMU43" s="7"/>
      <c r="CMV43" s="7"/>
      <c r="CMW43" s="7"/>
      <c r="CMX43" s="7"/>
      <c r="CMY43" s="7"/>
      <c r="CMZ43" s="7"/>
      <c r="CNA43" s="7"/>
      <c r="CNB43" s="7"/>
      <c r="CNC43" s="7"/>
      <c r="CND43" s="7"/>
      <c r="CNE43" s="7"/>
      <c r="CNF43" s="7"/>
      <c r="CNG43" s="7"/>
      <c r="CNH43" s="7"/>
      <c r="CNI43" s="7"/>
      <c r="CNJ43" s="7"/>
      <c r="CNK43" s="7"/>
      <c r="CNL43" s="7"/>
      <c r="CNM43" s="7"/>
      <c r="CNN43" s="7"/>
      <c r="CNO43" s="7"/>
      <c r="CNP43" s="7"/>
      <c r="CNQ43" s="7"/>
      <c r="CNR43" s="7"/>
      <c r="CNS43" s="7"/>
      <c r="CNT43" s="7"/>
      <c r="CNU43" s="7"/>
      <c r="CNV43" s="7"/>
      <c r="CNW43" s="7"/>
      <c r="CNX43" s="7"/>
      <c r="CNY43" s="7"/>
      <c r="CNZ43" s="7"/>
      <c r="COA43" s="7"/>
      <c r="COB43" s="7"/>
      <c r="COC43" s="7"/>
      <c r="COD43" s="7"/>
      <c r="COE43" s="7"/>
      <c r="COF43" s="7"/>
      <c r="COG43" s="7"/>
      <c r="COH43" s="7"/>
      <c r="COI43" s="7"/>
      <c r="COJ43" s="7"/>
      <c r="COK43" s="7"/>
      <c r="COL43" s="7"/>
      <c r="COM43" s="7"/>
      <c r="CON43" s="7"/>
      <c r="COO43" s="7"/>
      <c r="COP43" s="7"/>
      <c r="COQ43" s="7"/>
      <c r="COR43" s="7"/>
      <c r="COS43" s="7"/>
      <c r="COT43" s="7"/>
      <c r="COU43" s="7"/>
      <c r="COV43" s="7"/>
      <c r="COW43" s="7"/>
      <c r="COX43" s="7"/>
      <c r="COY43" s="7"/>
      <c r="COZ43" s="7"/>
      <c r="CPA43" s="7"/>
      <c r="CPB43" s="7"/>
      <c r="CPC43" s="7"/>
      <c r="CPD43" s="7"/>
      <c r="CPE43" s="7"/>
      <c r="CPF43" s="7"/>
      <c r="CPG43" s="7"/>
      <c r="CPH43" s="7"/>
      <c r="CPI43" s="7"/>
      <c r="CPJ43" s="7"/>
      <c r="CPK43" s="7"/>
      <c r="CPL43" s="7"/>
      <c r="CPM43" s="7"/>
      <c r="CPN43" s="7"/>
      <c r="CPO43" s="7"/>
      <c r="CPP43" s="7"/>
      <c r="CPQ43" s="7"/>
      <c r="CPR43" s="7"/>
      <c r="CPS43" s="7"/>
      <c r="CPT43" s="7"/>
      <c r="CPU43" s="7"/>
      <c r="CPV43" s="7"/>
      <c r="CPW43" s="7"/>
      <c r="CPX43" s="7"/>
      <c r="CPY43" s="7"/>
      <c r="CPZ43" s="7"/>
      <c r="CQA43" s="7"/>
      <c r="CQB43" s="7"/>
      <c r="CQC43" s="7"/>
      <c r="CQD43" s="7"/>
      <c r="CQE43" s="7"/>
      <c r="CQF43" s="7"/>
      <c r="CQG43" s="7"/>
      <c r="CQH43" s="7"/>
      <c r="CQI43" s="7"/>
      <c r="CQJ43" s="7"/>
      <c r="CQK43" s="7"/>
      <c r="CQL43" s="7"/>
      <c r="CQM43" s="7"/>
      <c r="CQN43" s="7"/>
      <c r="CQO43" s="7"/>
      <c r="CQP43" s="7"/>
      <c r="CQQ43" s="7"/>
      <c r="CQR43" s="7"/>
      <c r="CQS43" s="7"/>
      <c r="CQT43" s="7"/>
      <c r="CQU43" s="7"/>
      <c r="CQV43" s="7"/>
      <c r="CQW43" s="7"/>
      <c r="CQX43" s="7"/>
      <c r="CQY43" s="7"/>
      <c r="CQZ43" s="7"/>
      <c r="CRA43" s="7"/>
      <c r="CRB43" s="7"/>
      <c r="CRC43" s="7"/>
      <c r="CRD43" s="7"/>
      <c r="CRE43" s="7"/>
      <c r="CRF43" s="7"/>
      <c r="CRG43" s="7"/>
      <c r="CRH43" s="7"/>
      <c r="CRI43" s="7"/>
      <c r="CRJ43" s="7"/>
      <c r="CRK43" s="7"/>
      <c r="CRL43" s="7"/>
      <c r="CRM43" s="7"/>
      <c r="CRN43" s="7"/>
      <c r="CRO43" s="7"/>
      <c r="CRP43" s="7"/>
      <c r="CRQ43" s="7"/>
      <c r="CRR43" s="7"/>
      <c r="CRS43" s="7"/>
      <c r="CRT43" s="7"/>
      <c r="CRU43" s="7"/>
      <c r="CRV43" s="7"/>
      <c r="CRW43" s="7"/>
      <c r="CRX43" s="7"/>
      <c r="CRY43" s="7"/>
      <c r="CRZ43" s="7"/>
      <c r="CSA43" s="7"/>
      <c r="CSB43" s="7"/>
      <c r="CSC43" s="7"/>
      <c r="CSD43" s="7"/>
      <c r="CSE43" s="7"/>
      <c r="CSF43" s="7"/>
      <c r="CSG43" s="7"/>
      <c r="CSH43" s="7"/>
      <c r="CSI43" s="7"/>
      <c r="CSJ43" s="7"/>
      <c r="CSK43" s="7"/>
      <c r="CSL43" s="7"/>
      <c r="CSM43" s="7"/>
      <c r="CSN43" s="7"/>
      <c r="CSO43" s="7"/>
      <c r="CSP43" s="7"/>
      <c r="CSQ43" s="7"/>
      <c r="CSR43" s="7"/>
      <c r="CSS43" s="7"/>
      <c r="CST43" s="7"/>
      <c r="CSU43" s="7"/>
      <c r="CSV43" s="7"/>
      <c r="CSW43" s="7"/>
      <c r="CSX43" s="7"/>
      <c r="CSY43" s="7"/>
      <c r="CSZ43" s="7"/>
      <c r="CTA43" s="7"/>
      <c r="CTB43" s="7"/>
      <c r="CTC43" s="7"/>
      <c r="CTD43" s="7"/>
      <c r="CTE43" s="7"/>
      <c r="CTF43" s="7"/>
      <c r="CTG43" s="7"/>
      <c r="CTH43" s="7"/>
      <c r="CTI43" s="7"/>
      <c r="CTJ43" s="7"/>
      <c r="CTK43" s="7"/>
      <c r="CTL43" s="7"/>
      <c r="CTM43" s="7"/>
      <c r="CTN43" s="7"/>
      <c r="CTO43" s="7"/>
      <c r="CTP43" s="7"/>
      <c r="CTQ43" s="7"/>
      <c r="CTR43" s="7"/>
      <c r="CTS43" s="7"/>
      <c r="CTT43" s="7"/>
      <c r="CTU43" s="7"/>
      <c r="CTV43" s="7"/>
      <c r="CTW43" s="7"/>
      <c r="CTX43" s="7"/>
      <c r="CTY43" s="7"/>
      <c r="CTZ43" s="7"/>
      <c r="CUA43" s="7"/>
      <c r="CUB43" s="7"/>
      <c r="CUC43" s="7"/>
      <c r="CUD43" s="7"/>
      <c r="CUE43" s="7"/>
      <c r="CUF43" s="7"/>
      <c r="CUG43" s="7"/>
      <c r="CUH43" s="7"/>
      <c r="CUI43" s="7"/>
      <c r="CUJ43" s="7"/>
      <c r="CUK43" s="7"/>
      <c r="CUL43" s="7"/>
      <c r="CUM43" s="7"/>
      <c r="CUN43" s="7"/>
      <c r="CUO43" s="7"/>
      <c r="CUP43" s="7"/>
      <c r="CUQ43" s="7"/>
      <c r="CUR43" s="7"/>
      <c r="CUS43" s="7"/>
      <c r="CUT43" s="7"/>
      <c r="CUU43" s="7"/>
      <c r="CUV43" s="7"/>
      <c r="CUW43" s="7"/>
      <c r="CUX43" s="7"/>
      <c r="CUY43" s="7"/>
      <c r="CUZ43" s="7"/>
      <c r="CVA43" s="7"/>
      <c r="CVB43" s="7"/>
      <c r="CVC43" s="7"/>
      <c r="CVD43" s="7"/>
      <c r="CVE43" s="7"/>
      <c r="CVF43" s="7"/>
      <c r="CVG43" s="7"/>
      <c r="CVH43" s="7"/>
      <c r="CVI43" s="7"/>
      <c r="CVJ43" s="7"/>
      <c r="CVK43" s="7"/>
      <c r="CVL43" s="7"/>
      <c r="CVM43" s="7"/>
      <c r="CVN43" s="7"/>
      <c r="CVO43" s="7"/>
      <c r="CVP43" s="7"/>
      <c r="CVQ43" s="7"/>
      <c r="CVR43" s="7"/>
      <c r="CVS43" s="7"/>
      <c r="CVT43" s="7"/>
      <c r="CVU43" s="7"/>
      <c r="CVV43" s="7"/>
      <c r="CVW43" s="7"/>
      <c r="CVX43" s="7"/>
      <c r="CVY43" s="7"/>
      <c r="CVZ43" s="7"/>
      <c r="CWA43" s="7"/>
      <c r="CWB43" s="7"/>
      <c r="CWC43" s="7"/>
      <c r="CWD43" s="7"/>
      <c r="CWE43" s="7"/>
      <c r="CWF43" s="7"/>
      <c r="CWG43" s="7"/>
      <c r="CWH43" s="7"/>
      <c r="CWI43" s="7"/>
      <c r="CWJ43" s="7"/>
      <c r="CWK43" s="7"/>
      <c r="CWL43" s="7"/>
      <c r="CWM43" s="7"/>
      <c r="CWN43" s="7"/>
      <c r="CWO43" s="7"/>
      <c r="CWP43" s="7"/>
      <c r="CWQ43" s="7"/>
      <c r="CWR43" s="7"/>
      <c r="CWS43" s="7"/>
      <c r="CWT43" s="7"/>
      <c r="CWU43" s="7"/>
      <c r="CWV43" s="7"/>
      <c r="CWW43" s="7"/>
      <c r="CWX43" s="7"/>
      <c r="CWY43" s="7"/>
      <c r="CWZ43" s="7"/>
      <c r="CXA43" s="7"/>
      <c r="CXB43" s="7"/>
      <c r="CXC43" s="7"/>
      <c r="CXD43" s="7"/>
      <c r="CXE43" s="7"/>
      <c r="CXF43" s="7"/>
      <c r="CXG43" s="7"/>
      <c r="CXH43" s="7"/>
      <c r="CXI43" s="7"/>
      <c r="CXJ43" s="7"/>
      <c r="CXK43" s="7"/>
      <c r="CXL43" s="7"/>
      <c r="CXM43" s="7"/>
      <c r="CXN43" s="7"/>
      <c r="CXO43" s="7"/>
      <c r="CXP43" s="7"/>
      <c r="CXQ43" s="7"/>
      <c r="CXR43" s="7"/>
      <c r="CXS43" s="7"/>
      <c r="CXT43" s="7"/>
      <c r="CXU43" s="7"/>
      <c r="CXV43" s="7"/>
      <c r="CXW43" s="7"/>
      <c r="CXX43" s="7"/>
      <c r="CXY43" s="7"/>
      <c r="CXZ43" s="7"/>
      <c r="CYA43" s="7"/>
      <c r="CYB43" s="7"/>
      <c r="CYC43" s="7"/>
      <c r="CYD43" s="7"/>
      <c r="CYE43" s="7"/>
      <c r="CYF43" s="7"/>
      <c r="CYG43" s="7"/>
      <c r="CYH43" s="7"/>
      <c r="CYI43" s="7"/>
      <c r="CYJ43" s="7"/>
      <c r="CYK43" s="7"/>
      <c r="CYL43" s="7"/>
      <c r="CYM43" s="7"/>
      <c r="CYN43" s="7"/>
      <c r="CYO43" s="7"/>
      <c r="CYP43" s="7"/>
      <c r="CYQ43" s="7"/>
      <c r="CYR43" s="7"/>
      <c r="CYS43" s="7"/>
      <c r="CYT43" s="7"/>
      <c r="CYU43" s="7"/>
      <c r="CYV43" s="7"/>
      <c r="CYW43" s="7"/>
      <c r="CYX43" s="7"/>
      <c r="CYY43" s="7"/>
      <c r="CYZ43" s="7"/>
      <c r="CZA43" s="7"/>
      <c r="CZB43" s="7"/>
      <c r="CZC43" s="7"/>
      <c r="CZD43" s="7"/>
      <c r="CZE43" s="7"/>
      <c r="CZF43" s="7"/>
      <c r="CZG43" s="7"/>
      <c r="CZH43" s="7"/>
      <c r="CZI43" s="7"/>
      <c r="CZJ43" s="7"/>
      <c r="CZK43" s="7"/>
      <c r="CZL43" s="7"/>
      <c r="CZM43" s="7"/>
      <c r="CZN43" s="7"/>
      <c r="CZO43" s="7"/>
      <c r="CZP43" s="7"/>
      <c r="CZQ43" s="7"/>
      <c r="CZR43" s="7"/>
      <c r="CZS43" s="7"/>
      <c r="CZT43" s="7"/>
      <c r="CZU43" s="7"/>
      <c r="CZV43" s="7"/>
      <c r="CZW43" s="7"/>
      <c r="CZX43" s="7"/>
      <c r="CZY43" s="7"/>
      <c r="CZZ43" s="7"/>
      <c r="DAA43" s="7"/>
      <c r="DAB43" s="7"/>
      <c r="DAC43" s="7"/>
      <c r="DAD43" s="7"/>
      <c r="DAE43" s="7"/>
      <c r="DAF43" s="7"/>
      <c r="DAG43" s="7"/>
      <c r="DAH43" s="7"/>
      <c r="DAI43" s="7"/>
      <c r="DAJ43" s="7"/>
      <c r="DAK43" s="7"/>
      <c r="DAL43" s="7"/>
      <c r="DAM43" s="7"/>
      <c r="DAN43" s="7"/>
      <c r="DAO43" s="7"/>
      <c r="DAP43" s="7"/>
      <c r="DAQ43" s="7"/>
      <c r="DAR43" s="7"/>
      <c r="DAS43" s="7"/>
      <c r="DAT43" s="7"/>
      <c r="DAU43" s="7"/>
      <c r="DAV43" s="7"/>
      <c r="DAW43" s="7"/>
      <c r="DAX43" s="7"/>
      <c r="DAY43" s="7"/>
      <c r="DAZ43" s="7"/>
      <c r="DBA43" s="7"/>
      <c r="DBB43" s="7"/>
      <c r="DBC43" s="7"/>
      <c r="DBD43" s="7"/>
      <c r="DBE43" s="7"/>
      <c r="DBF43" s="7"/>
      <c r="DBG43" s="7"/>
      <c r="DBH43" s="7"/>
      <c r="DBI43" s="7"/>
      <c r="DBJ43" s="7"/>
      <c r="DBK43" s="7"/>
      <c r="DBL43" s="7"/>
      <c r="DBM43" s="7"/>
      <c r="DBN43" s="7"/>
      <c r="DBO43" s="7"/>
      <c r="DBP43" s="7"/>
      <c r="DBQ43" s="7"/>
      <c r="DBR43" s="7"/>
      <c r="DBS43" s="7"/>
      <c r="DBT43" s="7"/>
      <c r="DBU43" s="7"/>
      <c r="DBV43" s="7"/>
      <c r="DBW43" s="7"/>
      <c r="DBX43" s="7"/>
      <c r="DBY43" s="7"/>
      <c r="DBZ43" s="7"/>
      <c r="DCA43" s="7"/>
      <c r="DCB43" s="7"/>
      <c r="DCC43" s="7"/>
      <c r="DCD43" s="7"/>
      <c r="DCE43" s="7"/>
      <c r="DCF43" s="7"/>
      <c r="DCG43" s="7"/>
      <c r="DCH43" s="7"/>
      <c r="DCI43" s="7"/>
      <c r="DCJ43" s="7"/>
      <c r="DCK43" s="7"/>
      <c r="DCL43" s="7"/>
      <c r="DCM43" s="7"/>
      <c r="DCN43" s="7"/>
      <c r="DCO43" s="7"/>
      <c r="DCP43" s="7"/>
      <c r="DCQ43" s="7"/>
      <c r="DCR43" s="7"/>
      <c r="DCS43" s="7"/>
      <c r="DCT43" s="7"/>
      <c r="DCU43" s="7"/>
      <c r="DCV43" s="7"/>
      <c r="DCW43" s="7"/>
      <c r="DCX43" s="7"/>
      <c r="DCY43" s="7"/>
      <c r="DCZ43" s="7"/>
      <c r="DDA43" s="7"/>
      <c r="DDB43" s="7"/>
      <c r="DDC43" s="7"/>
      <c r="DDD43" s="7"/>
      <c r="DDE43" s="7"/>
      <c r="DDF43" s="7"/>
      <c r="DDG43" s="7"/>
      <c r="DDH43" s="7"/>
      <c r="DDI43" s="7"/>
      <c r="DDJ43" s="7"/>
      <c r="DDK43" s="7"/>
      <c r="DDL43" s="7"/>
      <c r="DDM43" s="7"/>
      <c r="DDN43" s="7"/>
      <c r="DDO43" s="7"/>
      <c r="DDP43" s="7"/>
      <c r="DDQ43" s="7"/>
      <c r="DDR43" s="7"/>
      <c r="DDS43" s="7"/>
      <c r="DDT43" s="7"/>
      <c r="DDU43" s="7"/>
      <c r="DDV43" s="7"/>
      <c r="DDW43" s="7"/>
      <c r="DDX43" s="7"/>
      <c r="DDY43" s="7"/>
      <c r="DDZ43" s="7"/>
      <c r="DEA43" s="7"/>
      <c r="DEB43" s="7"/>
      <c r="DEC43" s="7"/>
      <c r="DED43" s="7"/>
      <c r="DEE43" s="7"/>
      <c r="DEF43" s="7"/>
      <c r="DEG43" s="7"/>
      <c r="DEH43" s="7"/>
      <c r="DEI43" s="7"/>
      <c r="DEJ43" s="7"/>
      <c r="DEK43" s="7"/>
      <c r="DEL43" s="7"/>
      <c r="DEM43" s="7"/>
      <c r="DEN43" s="7"/>
      <c r="DEO43" s="7"/>
      <c r="DEP43" s="7"/>
      <c r="DEQ43" s="7"/>
      <c r="DER43" s="7"/>
      <c r="DES43" s="7"/>
      <c r="DET43" s="7"/>
      <c r="DEU43" s="7"/>
      <c r="DEV43" s="7"/>
      <c r="DEW43" s="7"/>
      <c r="DEX43" s="7"/>
      <c r="DEY43" s="7"/>
      <c r="DEZ43" s="7"/>
      <c r="DFA43" s="7"/>
      <c r="DFB43" s="7"/>
      <c r="DFC43" s="7"/>
      <c r="DFD43" s="7"/>
      <c r="DFE43" s="7"/>
      <c r="DFF43" s="7"/>
      <c r="DFG43" s="7"/>
      <c r="DFH43" s="7"/>
      <c r="DFI43" s="7"/>
      <c r="DFJ43" s="7"/>
      <c r="DFK43" s="7"/>
      <c r="DFL43" s="7"/>
      <c r="DFM43" s="7"/>
      <c r="DFN43" s="7"/>
      <c r="DFO43" s="7"/>
      <c r="DFP43" s="7"/>
      <c r="DFQ43" s="7"/>
      <c r="DFR43" s="7"/>
      <c r="DFS43" s="7"/>
      <c r="DFT43" s="7"/>
      <c r="DFU43" s="7"/>
      <c r="DFV43" s="7"/>
      <c r="DFW43" s="7"/>
      <c r="DFX43" s="7"/>
      <c r="DFY43" s="7"/>
      <c r="DFZ43" s="7"/>
      <c r="DGA43" s="7"/>
      <c r="DGB43" s="7"/>
      <c r="DGC43" s="7"/>
      <c r="DGD43" s="7"/>
      <c r="DGE43" s="7"/>
      <c r="DGF43" s="7"/>
      <c r="DGG43" s="7"/>
      <c r="DGH43" s="7"/>
      <c r="DGI43" s="7"/>
      <c r="DGJ43" s="7"/>
      <c r="DGK43" s="7"/>
      <c r="DGL43" s="7"/>
      <c r="DGM43" s="7"/>
      <c r="DGN43" s="7"/>
      <c r="DGO43" s="7"/>
      <c r="DGP43" s="7"/>
      <c r="DGQ43" s="7"/>
      <c r="DGR43" s="7"/>
      <c r="DGS43" s="7"/>
      <c r="DGT43" s="7"/>
      <c r="DGU43" s="7"/>
      <c r="DGV43" s="7"/>
      <c r="DGW43" s="7"/>
      <c r="DGX43" s="7"/>
      <c r="DGY43" s="7"/>
      <c r="DGZ43" s="7"/>
      <c r="DHA43" s="7"/>
      <c r="DHB43" s="7"/>
      <c r="DHC43" s="7"/>
      <c r="DHD43" s="7"/>
      <c r="DHE43" s="7"/>
      <c r="DHF43" s="7"/>
      <c r="DHG43" s="7"/>
      <c r="DHH43" s="7"/>
      <c r="DHI43" s="7"/>
      <c r="DHJ43" s="7"/>
      <c r="DHK43" s="7"/>
      <c r="DHL43" s="7"/>
      <c r="DHM43" s="7"/>
      <c r="DHN43" s="7"/>
      <c r="DHO43" s="7"/>
      <c r="DHP43" s="7"/>
      <c r="DHQ43" s="7"/>
      <c r="DHR43" s="7"/>
      <c r="DHS43" s="7"/>
      <c r="DHT43" s="7"/>
      <c r="DHU43" s="7"/>
      <c r="DHV43" s="7"/>
      <c r="DHW43" s="7"/>
      <c r="DHX43" s="7"/>
      <c r="DHY43" s="7"/>
      <c r="DHZ43" s="7"/>
      <c r="DIA43" s="7"/>
      <c r="DIB43" s="7"/>
      <c r="DIC43" s="7"/>
      <c r="DID43" s="7"/>
      <c r="DIE43" s="7"/>
      <c r="DIF43" s="7"/>
      <c r="DIG43" s="7"/>
      <c r="DIH43" s="7"/>
      <c r="DII43" s="7"/>
      <c r="DIJ43" s="7"/>
      <c r="DIK43" s="7"/>
      <c r="DIL43" s="7"/>
      <c r="DIM43" s="7"/>
      <c r="DIN43" s="7"/>
      <c r="DIO43" s="7"/>
      <c r="DIP43" s="7"/>
      <c r="DIQ43" s="7"/>
      <c r="DIR43" s="7"/>
      <c r="DIS43" s="7"/>
      <c r="DIT43" s="7"/>
      <c r="DIU43" s="7"/>
      <c r="DIV43" s="7"/>
      <c r="DIW43" s="7"/>
      <c r="DIX43" s="7"/>
      <c r="DIY43" s="7"/>
      <c r="DIZ43" s="7"/>
      <c r="DJA43" s="7"/>
      <c r="DJB43" s="7"/>
      <c r="DJC43" s="7"/>
      <c r="DJD43" s="7"/>
      <c r="DJE43" s="7"/>
      <c r="DJF43" s="7"/>
      <c r="DJG43" s="7"/>
      <c r="DJH43" s="7"/>
      <c r="DJI43" s="7"/>
      <c r="DJJ43" s="7"/>
      <c r="DJK43" s="7"/>
      <c r="DJL43" s="7"/>
      <c r="DJM43" s="7"/>
      <c r="DJN43" s="7"/>
      <c r="DJO43" s="7"/>
      <c r="DJP43" s="7"/>
      <c r="DJQ43" s="7"/>
      <c r="DJR43" s="7"/>
      <c r="DJS43" s="7"/>
      <c r="DJT43" s="7"/>
      <c r="DJU43" s="7"/>
      <c r="DJV43" s="7"/>
      <c r="DJW43" s="7"/>
      <c r="DJX43" s="7"/>
      <c r="DJY43" s="7"/>
      <c r="DJZ43" s="7"/>
      <c r="DKA43" s="7"/>
      <c r="DKB43" s="7"/>
      <c r="DKC43" s="7"/>
      <c r="DKD43" s="7"/>
      <c r="DKE43" s="7"/>
      <c r="DKF43" s="7"/>
      <c r="DKG43" s="7"/>
      <c r="DKH43" s="7"/>
      <c r="DKI43" s="7"/>
      <c r="DKJ43" s="7"/>
      <c r="DKK43" s="7"/>
      <c r="DKL43" s="7"/>
      <c r="DKM43" s="7"/>
      <c r="DKN43" s="7"/>
      <c r="DKO43" s="7"/>
      <c r="DKP43" s="7"/>
      <c r="DKQ43" s="7"/>
      <c r="DKR43" s="7"/>
      <c r="DKS43" s="7"/>
      <c r="DKT43" s="7"/>
      <c r="DKU43" s="7"/>
      <c r="DKV43" s="7"/>
      <c r="DKW43" s="7"/>
      <c r="DKX43" s="7"/>
      <c r="DKY43" s="7"/>
      <c r="DKZ43" s="7"/>
      <c r="DLA43" s="7"/>
      <c r="DLB43" s="7"/>
      <c r="DLC43" s="7"/>
      <c r="DLD43" s="7"/>
      <c r="DLE43" s="7"/>
      <c r="DLF43" s="7"/>
      <c r="DLG43" s="7"/>
      <c r="DLH43" s="7"/>
      <c r="DLI43" s="7"/>
      <c r="DLJ43" s="7"/>
      <c r="DLK43" s="7"/>
      <c r="DLL43" s="7"/>
      <c r="DLM43" s="7"/>
      <c r="DLN43" s="7"/>
      <c r="DLO43" s="7"/>
      <c r="DLP43" s="7"/>
      <c r="DLQ43" s="7"/>
      <c r="DLR43" s="7"/>
      <c r="DLS43" s="7"/>
      <c r="DLT43" s="7"/>
      <c r="DLU43" s="7"/>
      <c r="DLV43" s="7"/>
      <c r="DLW43" s="7"/>
      <c r="DLX43" s="7"/>
      <c r="DLY43" s="7"/>
      <c r="DLZ43" s="7"/>
      <c r="DMA43" s="7"/>
      <c r="DMB43" s="7"/>
      <c r="DMC43" s="7"/>
      <c r="DMD43" s="7"/>
      <c r="DME43" s="7"/>
      <c r="DMF43" s="7"/>
      <c r="DMG43" s="7"/>
      <c r="DMH43" s="7"/>
      <c r="DMI43" s="7"/>
      <c r="DMJ43" s="7"/>
      <c r="DMK43" s="7"/>
      <c r="DML43" s="7"/>
      <c r="DMM43" s="7"/>
      <c r="DMN43" s="7"/>
      <c r="DMO43" s="7"/>
      <c r="DMP43" s="7"/>
      <c r="DMQ43" s="7"/>
      <c r="DMR43" s="7"/>
      <c r="DMS43" s="7"/>
      <c r="DMT43" s="7"/>
      <c r="DMU43" s="7"/>
      <c r="DMV43" s="7"/>
      <c r="DMW43" s="7"/>
      <c r="DMX43" s="7"/>
      <c r="DMY43" s="7"/>
      <c r="DMZ43" s="7"/>
      <c r="DNA43" s="7"/>
      <c r="DNB43" s="7"/>
      <c r="DNC43" s="7"/>
      <c r="DND43" s="7"/>
      <c r="DNE43" s="7"/>
      <c r="DNF43" s="7"/>
      <c r="DNG43" s="7"/>
      <c r="DNH43" s="7"/>
      <c r="DNI43" s="7"/>
      <c r="DNJ43" s="7"/>
      <c r="DNK43" s="7"/>
      <c r="DNL43" s="7"/>
      <c r="DNM43" s="7"/>
      <c r="DNN43" s="7"/>
      <c r="DNO43" s="7"/>
      <c r="DNP43" s="7"/>
      <c r="DNQ43" s="7"/>
      <c r="DNR43" s="7"/>
      <c r="DNS43" s="7"/>
      <c r="DNT43" s="7"/>
      <c r="DNU43" s="7"/>
      <c r="DNV43" s="7"/>
      <c r="DNW43" s="7"/>
      <c r="DNX43" s="7"/>
      <c r="DNY43" s="7"/>
      <c r="DNZ43" s="7"/>
      <c r="DOA43" s="7"/>
      <c r="DOB43" s="7"/>
      <c r="DOC43" s="7"/>
      <c r="DOD43" s="7"/>
      <c r="DOE43" s="7"/>
      <c r="DOF43" s="7"/>
      <c r="DOG43" s="7"/>
      <c r="DOH43" s="7"/>
      <c r="DOI43" s="7"/>
      <c r="DOJ43" s="7"/>
      <c r="DOK43" s="7"/>
      <c r="DOL43" s="7"/>
      <c r="DOM43" s="7"/>
      <c r="DON43" s="7"/>
      <c r="DOO43" s="7"/>
      <c r="DOP43" s="7"/>
      <c r="DOQ43" s="7"/>
      <c r="DOR43" s="7"/>
      <c r="DOS43" s="7"/>
      <c r="DOT43" s="7"/>
      <c r="DOU43" s="7"/>
      <c r="DOV43" s="7"/>
      <c r="DOW43" s="7"/>
      <c r="DOX43" s="7"/>
      <c r="DOY43" s="7"/>
      <c r="DOZ43" s="7"/>
      <c r="DPA43" s="7"/>
      <c r="DPB43" s="7"/>
      <c r="DPC43" s="7"/>
      <c r="DPD43" s="7"/>
      <c r="DPE43" s="7"/>
      <c r="DPF43" s="7"/>
      <c r="DPG43" s="7"/>
      <c r="DPH43" s="7"/>
      <c r="DPI43" s="7"/>
      <c r="DPJ43" s="7"/>
      <c r="DPK43" s="7"/>
      <c r="DPL43" s="7"/>
      <c r="DPM43" s="7"/>
      <c r="DPN43" s="7"/>
      <c r="DPO43" s="7"/>
      <c r="DPP43" s="7"/>
      <c r="DPQ43" s="7"/>
      <c r="DPR43" s="7"/>
      <c r="DPS43" s="7"/>
      <c r="DPT43" s="7"/>
      <c r="DPU43" s="7"/>
      <c r="DPV43" s="7"/>
      <c r="DPW43" s="7"/>
      <c r="DPX43" s="7"/>
      <c r="DPY43" s="7"/>
      <c r="DPZ43" s="7"/>
      <c r="DQA43" s="7"/>
      <c r="DQB43" s="7"/>
      <c r="DQC43" s="7"/>
      <c r="DQD43" s="7"/>
      <c r="DQE43" s="7"/>
      <c r="DQF43" s="7"/>
      <c r="DQG43" s="7"/>
      <c r="DQH43" s="7"/>
      <c r="DQI43" s="7"/>
      <c r="DQJ43" s="7"/>
      <c r="DQK43" s="7"/>
      <c r="DQL43" s="7"/>
      <c r="DQM43" s="7"/>
      <c r="DQN43" s="7"/>
      <c r="DQO43" s="7"/>
      <c r="DQP43" s="7"/>
      <c r="DQQ43" s="7"/>
      <c r="DQR43" s="7"/>
      <c r="DQS43" s="7"/>
      <c r="DQT43" s="7"/>
      <c r="DQU43" s="7"/>
      <c r="DQV43" s="7"/>
      <c r="DQW43" s="7"/>
      <c r="DQX43" s="7"/>
      <c r="DQY43" s="7"/>
      <c r="DQZ43" s="7"/>
      <c r="DRA43" s="7"/>
      <c r="DRB43" s="7"/>
      <c r="DRC43" s="7"/>
      <c r="DRD43" s="7"/>
      <c r="DRE43" s="7"/>
      <c r="DRF43" s="7"/>
      <c r="DRG43" s="7"/>
      <c r="DRH43" s="7"/>
      <c r="DRI43" s="7"/>
      <c r="DRJ43" s="7"/>
      <c r="DRK43" s="7"/>
      <c r="DRL43" s="7"/>
      <c r="DRM43" s="7"/>
      <c r="DRN43" s="7"/>
      <c r="DRO43" s="7"/>
      <c r="DRP43" s="7"/>
      <c r="DRQ43" s="7"/>
      <c r="DRR43" s="7"/>
      <c r="DRS43" s="7"/>
      <c r="DRT43" s="7"/>
      <c r="DRU43" s="7"/>
      <c r="DRV43" s="7"/>
      <c r="DRW43" s="7"/>
      <c r="DRX43" s="7"/>
      <c r="DRY43" s="7"/>
      <c r="DRZ43" s="7"/>
      <c r="DSA43" s="7"/>
      <c r="DSB43" s="7"/>
      <c r="DSC43" s="7"/>
      <c r="DSD43" s="7"/>
      <c r="DSE43" s="7"/>
      <c r="DSF43" s="7"/>
      <c r="DSG43" s="7"/>
      <c r="DSH43" s="7"/>
      <c r="DSI43" s="7"/>
      <c r="DSJ43" s="7"/>
      <c r="DSK43" s="7"/>
      <c r="DSL43" s="7"/>
      <c r="DSM43" s="7"/>
      <c r="DSN43" s="7"/>
      <c r="DSO43" s="7"/>
      <c r="DSP43" s="7"/>
      <c r="DSQ43" s="7"/>
      <c r="DSR43" s="7"/>
      <c r="DSS43" s="7"/>
      <c r="DST43" s="7"/>
      <c r="DSU43" s="7"/>
      <c r="DSV43" s="7"/>
      <c r="DSW43" s="7"/>
      <c r="DSX43" s="7"/>
      <c r="DSY43" s="7"/>
      <c r="DSZ43" s="7"/>
      <c r="DTA43" s="7"/>
      <c r="DTB43" s="7"/>
      <c r="DTC43" s="7"/>
      <c r="DTD43" s="7"/>
      <c r="DTE43" s="7"/>
      <c r="DTF43" s="7"/>
      <c r="DTG43" s="7"/>
      <c r="DTH43" s="7"/>
      <c r="DTI43" s="7"/>
      <c r="DTJ43" s="7"/>
      <c r="DTK43" s="7"/>
      <c r="DTL43" s="7"/>
      <c r="DTM43" s="7"/>
      <c r="DTN43" s="7"/>
      <c r="DTO43" s="7"/>
      <c r="DTP43" s="7"/>
      <c r="DTQ43" s="7"/>
      <c r="DTR43" s="7"/>
      <c r="DTS43" s="7"/>
      <c r="DTT43" s="7"/>
      <c r="DTU43" s="7"/>
      <c r="DTV43" s="7"/>
      <c r="DTW43" s="7"/>
      <c r="DTX43" s="7"/>
      <c r="DTY43" s="7"/>
      <c r="DTZ43" s="7"/>
      <c r="DUA43" s="7"/>
      <c r="DUB43" s="7"/>
      <c r="DUC43" s="7"/>
      <c r="DUD43" s="7"/>
      <c r="DUE43" s="7"/>
      <c r="DUF43" s="7"/>
      <c r="DUG43" s="7"/>
      <c r="DUH43" s="7"/>
      <c r="DUI43" s="7"/>
      <c r="DUJ43" s="7"/>
      <c r="DUK43" s="7"/>
      <c r="DUL43" s="7"/>
      <c r="DUM43" s="7"/>
      <c r="DUN43" s="7"/>
      <c r="DUO43" s="7"/>
      <c r="DUP43" s="7"/>
      <c r="DUQ43" s="7"/>
      <c r="DUR43" s="7"/>
      <c r="DUS43" s="7"/>
      <c r="DUT43" s="7"/>
      <c r="DUU43" s="7"/>
      <c r="DUV43" s="7"/>
      <c r="DUW43" s="7"/>
      <c r="DUX43" s="7"/>
      <c r="DUY43" s="7"/>
      <c r="DUZ43" s="7"/>
      <c r="DVA43" s="7"/>
      <c r="DVB43" s="7"/>
      <c r="DVC43" s="7"/>
      <c r="DVD43" s="7"/>
      <c r="DVE43" s="7"/>
      <c r="DVF43" s="7"/>
      <c r="DVG43" s="7"/>
      <c r="DVH43" s="7"/>
      <c r="DVI43" s="7"/>
      <c r="DVJ43" s="7"/>
      <c r="DVK43" s="7"/>
      <c r="DVL43" s="7"/>
      <c r="DVM43" s="7"/>
      <c r="DVN43" s="7"/>
      <c r="DVO43" s="7"/>
      <c r="DVP43" s="7"/>
      <c r="DVQ43" s="7"/>
      <c r="DVR43" s="7"/>
      <c r="DVS43" s="7"/>
      <c r="DVT43" s="7"/>
      <c r="DVU43" s="7"/>
      <c r="DVV43" s="7"/>
      <c r="DVW43" s="7"/>
      <c r="DVX43" s="7"/>
      <c r="DVY43" s="7"/>
      <c r="DVZ43" s="7"/>
      <c r="DWA43" s="7"/>
      <c r="DWB43" s="7"/>
      <c r="DWC43" s="7"/>
      <c r="DWD43" s="7"/>
      <c r="DWE43" s="7"/>
      <c r="DWF43" s="7"/>
      <c r="DWG43" s="7"/>
      <c r="DWH43" s="7"/>
      <c r="DWI43" s="7"/>
      <c r="DWJ43" s="7"/>
      <c r="DWK43" s="7"/>
      <c r="DWL43" s="7"/>
      <c r="DWM43" s="7"/>
      <c r="DWN43" s="7"/>
      <c r="DWO43" s="7"/>
      <c r="DWP43" s="7"/>
      <c r="DWQ43" s="7"/>
      <c r="DWR43" s="7"/>
      <c r="DWS43" s="7"/>
      <c r="DWT43" s="7"/>
      <c r="DWU43" s="7"/>
      <c r="DWV43" s="7"/>
      <c r="DWW43" s="7"/>
      <c r="DWX43" s="7"/>
      <c r="DWY43" s="7"/>
      <c r="DWZ43" s="7"/>
      <c r="DXA43" s="7"/>
      <c r="DXB43" s="7"/>
      <c r="DXC43" s="7"/>
      <c r="DXD43" s="7"/>
      <c r="DXE43" s="7"/>
      <c r="DXF43" s="7"/>
      <c r="DXG43" s="7"/>
      <c r="DXH43" s="7"/>
      <c r="DXI43" s="7"/>
      <c r="DXJ43" s="7"/>
      <c r="DXK43" s="7"/>
      <c r="DXL43" s="7"/>
      <c r="DXM43" s="7"/>
      <c r="DXN43" s="7"/>
      <c r="DXO43" s="7"/>
      <c r="DXP43" s="7"/>
      <c r="DXQ43" s="7"/>
      <c r="DXR43" s="7"/>
      <c r="DXS43" s="7"/>
      <c r="DXT43" s="7"/>
      <c r="DXU43" s="7"/>
      <c r="DXV43" s="7"/>
      <c r="DXW43" s="7"/>
      <c r="DXX43" s="7"/>
      <c r="DXY43" s="7"/>
      <c r="DXZ43" s="7"/>
      <c r="DYA43" s="7"/>
      <c r="DYB43" s="7"/>
      <c r="DYC43" s="7"/>
      <c r="DYD43" s="7"/>
      <c r="DYE43" s="7"/>
      <c r="DYF43" s="7"/>
      <c r="DYG43" s="7"/>
      <c r="DYH43" s="7"/>
      <c r="DYI43" s="7"/>
      <c r="DYJ43" s="7"/>
      <c r="DYK43" s="7"/>
      <c r="DYL43" s="7"/>
      <c r="DYM43" s="7"/>
      <c r="DYN43" s="7"/>
      <c r="DYO43" s="7"/>
      <c r="DYP43" s="7"/>
      <c r="DYQ43" s="7"/>
      <c r="DYR43" s="7"/>
      <c r="DYS43" s="7"/>
      <c r="DYT43" s="7"/>
      <c r="DYU43" s="7"/>
      <c r="DYV43" s="7"/>
      <c r="DYW43" s="7"/>
      <c r="DYX43" s="7"/>
      <c r="DYY43" s="7"/>
      <c r="DYZ43" s="7"/>
      <c r="DZA43" s="7"/>
      <c r="DZB43" s="7"/>
      <c r="DZC43" s="7"/>
      <c r="DZD43" s="7"/>
      <c r="DZE43" s="7"/>
      <c r="DZF43" s="7"/>
      <c r="DZG43" s="7"/>
      <c r="DZH43" s="7"/>
      <c r="DZI43" s="7"/>
      <c r="DZJ43" s="7"/>
      <c r="DZK43" s="7"/>
      <c r="DZL43" s="7"/>
      <c r="DZM43" s="7"/>
      <c r="DZN43" s="7"/>
      <c r="DZO43" s="7"/>
      <c r="DZP43" s="7"/>
      <c r="DZQ43" s="7"/>
      <c r="DZR43" s="7"/>
      <c r="DZS43" s="7"/>
      <c r="DZT43" s="7"/>
      <c r="DZU43" s="7"/>
      <c r="DZV43" s="7"/>
      <c r="DZW43" s="7"/>
      <c r="DZX43" s="7"/>
      <c r="DZY43" s="7"/>
      <c r="DZZ43" s="7"/>
      <c r="EAA43" s="7"/>
      <c r="EAB43" s="7"/>
      <c r="EAC43" s="7"/>
      <c r="EAD43" s="7"/>
      <c r="EAE43" s="7"/>
      <c r="EAF43" s="7"/>
      <c r="EAG43" s="7"/>
      <c r="EAH43" s="7"/>
      <c r="EAI43" s="7"/>
      <c r="EAJ43" s="7"/>
      <c r="EAK43" s="7"/>
      <c r="EAL43" s="7"/>
      <c r="EAM43" s="7"/>
      <c r="EAN43" s="7"/>
      <c r="EAO43" s="7"/>
      <c r="EAP43" s="7"/>
      <c r="EAQ43" s="7"/>
      <c r="EAR43" s="7"/>
      <c r="EAS43" s="7"/>
      <c r="EAT43" s="7"/>
      <c r="EAU43" s="7"/>
      <c r="EAV43" s="7"/>
      <c r="EAW43" s="7"/>
      <c r="EAX43" s="7"/>
      <c r="EAY43" s="7"/>
      <c r="EAZ43" s="7"/>
      <c r="EBA43" s="7"/>
      <c r="EBB43" s="7"/>
      <c r="EBC43" s="7"/>
      <c r="EBD43" s="7"/>
      <c r="EBE43" s="7"/>
      <c r="EBF43" s="7"/>
      <c r="EBG43" s="7"/>
      <c r="EBH43" s="7"/>
      <c r="EBI43" s="7"/>
      <c r="EBJ43" s="7"/>
      <c r="EBK43" s="7"/>
      <c r="EBL43" s="7"/>
      <c r="EBM43" s="7"/>
      <c r="EBN43" s="7"/>
      <c r="EBO43" s="7"/>
      <c r="EBP43" s="7"/>
      <c r="EBQ43" s="7"/>
      <c r="EBR43" s="7"/>
      <c r="EBS43" s="7"/>
      <c r="EBT43" s="7"/>
      <c r="EBU43" s="7"/>
      <c r="EBV43" s="7"/>
      <c r="EBW43" s="7"/>
      <c r="EBX43" s="7"/>
      <c r="EBY43" s="7"/>
      <c r="EBZ43" s="7"/>
      <c r="ECA43" s="7"/>
      <c r="ECB43" s="7"/>
      <c r="ECC43" s="7"/>
      <c r="ECD43" s="7"/>
      <c r="ECE43" s="7"/>
      <c r="ECF43" s="7"/>
      <c r="ECG43" s="7"/>
      <c r="ECH43" s="7"/>
      <c r="ECI43" s="7"/>
      <c r="ECJ43" s="7"/>
      <c r="ECK43" s="7"/>
      <c r="ECL43" s="7"/>
      <c r="ECM43" s="7"/>
      <c r="ECN43" s="7"/>
      <c r="ECO43" s="7"/>
      <c r="ECP43" s="7"/>
      <c r="ECQ43" s="7"/>
      <c r="ECR43" s="7"/>
      <c r="ECS43" s="7"/>
      <c r="ECT43" s="7"/>
      <c r="ECU43" s="7"/>
      <c r="ECV43" s="7"/>
      <c r="ECW43" s="7"/>
      <c r="ECX43" s="7"/>
      <c r="ECY43" s="7"/>
      <c r="ECZ43" s="7"/>
      <c r="EDA43" s="7"/>
      <c r="EDB43" s="7"/>
      <c r="EDC43" s="7"/>
      <c r="EDD43" s="7"/>
      <c r="EDE43" s="7"/>
      <c r="EDF43" s="7"/>
      <c r="EDG43" s="7"/>
      <c r="EDH43" s="7"/>
      <c r="EDI43" s="7"/>
      <c r="EDJ43" s="7"/>
      <c r="EDK43" s="7"/>
      <c r="EDL43" s="7"/>
      <c r="EDM43" s="7"/>
      <c r="EDN43" s="7"/>
      <c r="EDO43" s="7"/>
      <c r="EDP43" s="7"/>
      <c r="EDQ43" s="7"/>
      <c r="EDR43" s="7"/>
      <c r="EDS43" s="7"/>
      <c r="EDT43" s="7"/>
      <c r="EDU43" s="7"/>
      <c r="EDV43" s="7"/>
      <c r="EDW43" s="7"/>
      <c r="EDX43" s="7"/>
      <c r="EDY43" s="7"/>
      <c r="EDZ43" s="7"/>
      <c r="EEA43" s="7"/>
      <c r="EEB43" s="7"/>
      <c r="EEC43" s="7"/>
      <c r="EED43" s="7"/>
      <c r="EEE43" s="7"/>
      <c r="EEF43" s="7"/>
      <c r="EEG43" s="7"/>
      <c r="EEH43" s="7"/>
      <c r="EEI43" s="7"/>
      <c r="EEJ43" s="7"/>
      <c r="EEK43" s="7"/>
      <c r="EEL43" s="7"/>
      <c r="EEM43" s="7"/>
      <c r="EEN43" s="7"/>
      <c r="EEO43" s="7"/>
      <c r="EEP43" s="7"/>
      <c r="EEQ43" s="7"/>
      <c r="EER43" s="7"/>
      <c r="EES43" s="7"/>
      <c r="EET43" s="7"/>
      <c r="EEU43" s="7"/>
      <c r="EEV43" s="7"/>
      <c r="EEW43" s="7"/>
      <c r="EEX43" s="7"/>
      <c r="EEY43" s="7"/>
      <c r="EEZ43" s="7"/>
      <c r="EFA43" s="7"/>
      <c r="EFB43" s="7"/>
      <c r="EFC43" s="7"/>
      <c r="EFD43" s="7"/>
      <c r="EFE43" s="7"/>
      <c r="EFF43" s="7"/>
      <c r="EFG43" s="7"/>
      <c r="EFH43" s="7"/>
      <c r="EFI43" s="7"/>
      <c r="EFJ43" s="7"/>
      <c r="EFK43" s="7"/>
      <c r="EFL43" s="7"/>
      <c r="EFM43" s="7"/>
      <c r="EFN43" s="7"/>
      <c r="EFO43" s="7"/>
      <c r="EFP43" s="7"/>
      <c r="EFQ43" s="7"/>
      <c r="EFR43" s="7"/>
      <c r="EFS43" s="7"/>
      <c r="EFT43" s="7"/>
      <c r="EFU43" s="7"/>
      <c r="EFV43" s="7"/>
      <c r="EFW43" s="7"/>
      <c r="EFX43" s="7"/>
      <c r="EFY43" s="7"/>
      <c r="EFZ43" s="7"/>
      <c r="EGA43" s="7"/>
      <c r="EGB43" s="7"/>
      <c r="EGC43" s="7"/>
      <c r="EGD43" s="7"/>
      <c r="EGE43" s="7"/>
      <c r="EGF43" s="7"/>
      <c r="EGG43" s="7"/>
      <c r="EGH43" s="7"/>
      <c r="EGI43" s="7"/>
      <c r="EGJ43" s="7"/>
      <c r="EGK43" s="7"/>
      <c r="EGL43" s="7"/>
      <c r="EGM43" s="7"/>
      <c r="EGN43" s="7"/>
      <c r="EGO43" s="7"/>
      <c r="EGP43" s="7"/>
      <c r="EGQ43" s="7"/>
      <c r="EGR43" s="7"/>
      <c r="EGS43" s="7"/>
      <c r="EGT43" s="7"/>
      <c r="EGU43" s="7"/>
      <c r="EGV43" s="7"/>
      <c r="EGW43" s="7"/>
      <c r="EGX43" s="7"/>
      <c r="EGY43" s="7"/>
      <c r="EGZ43" s="7"/>
      <c r="EHA43" s="7"/>
      <c r="EHB43" s="7"/>
      <c r="EHC43" s="7"/>
      <c r="EHD43" s="7"/>
      <c r="EHE43" s="7"/>
      <c r="EHF43" s="7"/>
      <c r="EHG43" s="7"/>
      <c r="EHH43" s="7"/>
      <c r="EHI43" s="7"/>
      <c r="EHJ43" s="7"/>
      <c r="EHK43" s="7"/>
      <c r="EHL43" s="7"/>
      <c r="EHM43" s="7"/>
      <c r="EHN43" s="7"/>
      <c r="EHO43" s="7"/>
      <c r="EHP43" s="7"/>
      <c r="EHQ43" s="7"/>
      <c r="EHR43" s="7"/>
      <c r="EHS43" s="7"/>
      <c r="EHT43" s="7"/>
      <c r="EHU43" s="7"/>
      <c r="EHV43" s="7"/>
      <c r="EHW43" s="7"/>
      <c r="EHX43" s="7"/>
      <c r="EHY43" s="7"/>
      <c r="EHZ43" s="7"/>
      <c r="EIA43" s="7"/>
      <c r="EIB43" s="7"/>
      <c r="EIC43" s="7"/>
      <c r="EID43" s="7"/>
      <c r="EIE43" s="7"/>
      <c r="EIF43" s="7"/>
      <c r="EIG43" s="7"/>
      <c r="EIH43" s="7"/>
      <c r="EII43" s="7"/>
      <c r="EIJ43" s="7"/>
      <c r="EIK43" s="7"/>
      <c r="EIL43" s="7"/>
      <c r="EIM43" s="7"/>
      <c r="EIN43" s="7"/>
      <c r="EIO43" s="7"/>
      <c r="EIP43" s="7"/>
      <c r="EIQ43" s="7"/>
      <c r="EIR43" s="7"/>
      <c r="EIS43" s="7"/>
      <c r="EIT43" s="7"/>
      <c r="EIU43" s="7"/>
      <c r="EIV43" s="7"/>
      <c r="EIW43" s="7"/>
      <c r="EIX43" s="7"/>
      <c r="EIY43" s="7"/>
      <c r="EIZ43" s="7"/>
      <c r="EJA43" s="7"/>
      <c r="EJB43" s="7"/>
      <c r="EJC43" s="7"/>
      <c r="EJD43" s="7"/>
      <c r="EJE43" s="7"/>
      <c r="EJF43" s="7"/>
      <c r="EJG43" s="7"/>
      <c r="EJH43" s="7"/>
      <c r="EJI43" s="7"/>
      <c r="EJJ43" s="7"/>
      <c r="EJK43" s="7"/>
      <c r="EJL43" s="7"/>
      <c r="EJM43" s="7"/>
      <c r="EJN43" s="7"/>
      <c r="EJO43" s="7"/>
      <c r="EJP43" s="7"/>
      <c r="EJQ43" s="7"/>
      <c r="EJR43" s="7"/>
      <c r="EJS43" s="7"/>
      <c r="EJT43" s="7"/>
      <c r="EJU43" s="7"/>
      <c r="EJV43" s="7"/>
      <c r="EJW43" s="7"/>
      <c r="EJX43" s="7"/>
      <c r="EJY43" s="7"/>
      <c r="EJZ43" s="7"/>
      <c r="EKA43" s="7"/>
      <c r="EKB43" s="7"/>
      <c r="EKC43" s="7"/>
      <c r="EKD43" s="7"/>
      <c r="EKE43" s="7"/>
      <c r="EKF43" s="7"/>
      <c r="EKG43" s="7"/>
      <c r="EKH43" s="7"/>
      <c r="EKI43" s="7"/>
      <c r="EKJ43" s="7"/>
      <c r="EKK43" s="7"/>
      <c r="EKL43" s="7"/>
      <c r="EKM43" s="7"/>
      <c r="EKN43" s="7"/>
      <c r="EKO43" s="7"/>
      <c r="EKP43" s="7"/>
      <c r="EKQ43" s="7"/>
      <c r="EKR43" s="7"/>
      <c r="EKS43" s="7"/>
      <c r="EKT43" s="7"/>
      <c r="EKU43" s="7"/>
      <c r="EKV43" s="7"/>
      <c r="EKW43" s="7"/>
      <c r="EKX43" s="7"/>
      <c r="EKY43" s="7"/>
      <c r="EKZ43" s="7"/>
      <c r="ELA43" s="7"/>
      <c r="ELB43" s="7"/>
      <c r="ELC43" s="7"/>
      <c r="ELD43" s="7"/>
      <c r="ELE43" s="7"/>
      <c r="ELF43" s="7"/>
      <c r="ELG43" s="7"/>
      <c r="ELH43" s="7"/>
      <c r="ELI43" s="7"/>
      <c r="ELJ43" s="7"/>
      <c r="ELK43" s="7"/>
      <c r="ELL43" s="7"/>
      <c r="ELM43" s="7"/>
      <c r="ELN43" s="7"/>
      <c r="ELO43" s="7"/>
      <c r="ELP43" s="7"/>
      <c r="ELQ43" s="7"/>
      <c r="ELR43" s="7"/>
      <c r="ELS43" s="7"/>
      <c r="ELT43" s="7"/>
      <c r="ELU43" s="7"/>
      <c r="ELV43" s="7"/>
      <c r="ELW43" s="7"/>
      <c r="ELX43" s="7"/>
      <c r="ELY43" s="7"/>
      <c r="ELZ43" s="7"/>
      <c r="EMA43" s="7"/>
      <c r="EMB43" s="7"/>
      <c r="EMC43" s="7"/>
      <c r="EMD43" s="7"/>
      <c r="EME43" s="7"/>
      <c r="EMF43" s="7"/>
      <c r="EMG43" s="7"/>
      <c r="EMH43" s="7"/>
      <c r="EMI43" s="7"/>
      <c r="EMJ43" s="7"/>
      <c r="EMK43" s="7"/>
      <c r="EML43" s="7"/>
      <c r="EMM43" s="7"/>
      <c r="EMN43" s="7"/>
      <c r="EMO43" s="7"/>
      <c r="EMP43" s="7"/>
      <c r="EMQ43" s="7"/>
      <c r="EMR43" s="7"/>
      <c r="EMS43" s="7"/>
      <c r="EMT43" s="7"/>
      <c r="EMU43" s="7"/>
      <c r="EMV43" s="7"/>
      <c r="EMW43" s="7"/>
      <c r="EMX43" s="7"/>
      <c r="EMY43" s="7"/>
      <c r="EMZ43" s="7"/>
      <c r="ENA43" s="7"/>
      <c r="ENB43" s="7"/>
      <c r="ENC43" s="7"/>
      <c r="END43" s="7"/>
      <c r="ENE43" s="7"/>
      <c r="ENF43" s="7"/>
      <c r="ENG43" s="7"/>
      <c r="ENH43" s="7"/>
      <c r="ENI43" s="7"/>
      <c r="ENJ43" s="7"/>
      <c r="ENK43" s="7"/>
      <c r="ENL43" s="7"/>
      <c r="ENM43" s="7"/>
      <c r="ENN43" s="7"/>
      <c r="ENO43" s="7"/>
      <c r="ENP43" s="7"/>
      <c r="ENQ43" s="7"/>
      <c r="ENR43" s="7"/>
      <c r="ENS43" s="7"/>
      <c r="ENT43" s="7"/>
      <c r="ENU43" s="7"/>
      <c r="ENV43" s="7"/>
      <c r="ENW43" s="7"/>
      <c r="ENX43" s="7"/>
      <c r="ENY43" s="7"/>
      <c r="ENZ43" s="7"/>
      <c r="EOA43" s="7"/>
      <c r="EOB43" s="7"/>
      <c r="EOC43" s="7"/>
      <c r="EOD43" s="7"/>
      <c r="EOE43" s="7"/>
      <c r="EOF43" s="7"/>
      <c r="EOG43" s="7"/>
      <c r="EOH43" s="7"/>
      <c r="EOI43" s="7"/>
      <c r="EOJ43" s="7"/>
      <c r="EOK43" s="7"/>
      <c r="EOL43" s="7"/>
      <c r="EOM43" s="7"/>
      <c r="EON43" s="7"/>
      <c r="EOO43" s="7"/>
      <c r="EOP43" s="7"/>
      <c r="EOQ43" s="7"/>
      <c r="EOR43" s="7"/>
      <c r="EOS43" s="7"/>
      <c r="EOT43" s="7"/>
      <c r="EOU43" s="7"/>
      <c r="EOV43" s="7"/>
      <c r="EOW43" s="7"/>
      <c r="EOX43" s="7"/>
      <c r="EOY43" s="7"/>
      <c r="EOZ43" s="7"/>
      <c r="EPA43" s="7"/>
      <c r="EPB43" s="7"/>
      <c r="EPC43" s="7"/>
      <c r="EPD43" s="7"/>
      <c r="EPE43" s="7"/>
      <c r="EPF43" s="7"/>
      <c r="EPG43" s="7"/>
      <c r="EPH43" s="7"/>
      <c r="EPI43" s="7"/>
      <c r="EPJ43" s="7"/>
      <c r="EPK43" s="7"/>
      <c r="EPL43" s="7"/>
      <c r="EPM43" s="7"/>
      <c r="EPN43" s="7"/>
      <c r="EPO43" s="7"/>
      <c r="EPP43" s="7"/>
      <c r="EPQ43" s="7"/>
      <c r="EPR43" s="7"/>
      <c r="EPS43" s="7"/>
      <c r="EPT43" s="7"/>
      <c r="EPU43" s="7"/>
      <c r="EPV43" s="7"/>
      <c r="EPW43" s="7"/>
      <c r="EPX43" s="7"/>
      <c r="EPY43" s="7"/>
      <c r="EPZ43" s="7"/>
      <c r="EQA43" s="7"/>
      <c r="EQB43" s="7"/>
      <c r="EQC43" s="7"/>
      <c r="EQD43" s="7"/>
      <c r="EQE43" s="7"/>
      <c r="EQF43" s="7"/>
      <c r="EQG43" s="7"/>
      <c r="EQH43" s="7"/>
      <c r="EQI43" s="7"/>
      <c r="EQJ43" s="7"/>
      <c r="EQK43" s="7"/>
      <c r="EQL43" s="7"/>
      <c r="EQM43" s="7"/>
      <c r="EQN43" s="7"/>
      <c r="EQO43" s="7"/>
      <c r="EQP43" s="7"/>
      <c r="EQQ43" s="7"/>
      <c r="EQR43" s="7"/>
      <c r="EQS43" s="7"/>
      <c r="EQT43" s="7"/>
      <c r="EQU43" s="7"/>
      <c r="EQV43" s="7"/>
      <c r="EQW43" s="7"/>
      <c r="EQX43" s="7"/>
      <c r="EQY43" s="7"/>
      <c r="EQZ43" s="7"/>
      <c r="ERA43" s="7"/>
      <c r="ERB43" s="7"/>
      <c r="ERC43" s="7"/>
      <c r="ERD43" s="7"/>
      <c r="ERE43" s="7"/>
      <c r="ERF43" s="7"/>
      <c r="ERG43" s="7"/>
      <c r="ERH43" s="7"/>
      <c r="ERI43" s="7"/>
      <c r="ERJ43" s="7"/>
      <c r="ERK43" s="7"/>
      <c r="ERL43" s="7"/>
      <c r="ERM43" s="7"/>
      <c r="ERN43" s="7"/>
      <c r="ERO43" s="7"/>
      <c r="ERP43" s="7"/>
      <c r="ERQ43" s="7"/>
      <c r="ERR43" s="7"/>
      <c r="ERS43" s="7"/>
      <c r="ERT43" s="7"/>
      <c r="ERU43" s="7"/>
      <c r="ERV43" s="7"/>
      <c r="ERW43" s="7"/>
      <c r="ERX43" s="7"/>
      <c r="ERY43" s="7"/>
      <c r="ERZ43" s="7"/>
      <c r="ESA43" s="7"/>
      <c r="ESB43" s="7"/>
      <c r="ESC43" s="7"/>
      <c r="ESD43" s="7"/>
      <c r="ESE43" s="7"/>
      <c r="ESF43" s="7"/>
      <c r="ESG43" s="7"/>
      <c r="ESH43" s="7"/>
      <c r="ESI43" s="7"/>
      <c r="ESJ43" s="7"/>
      <c r="ESK43" s="7"/>
      <c r="ESL43" s="7"/>
      <c r="ESM43" s="7"/>
      <c r="ESN43" s="7"/>
      <c r="ESO43" s="7"/>
      <c r="ESP43" s="7"/>
      <c r="ESQ43" s="7"/>
      <c r="ESR43" s="7"/>
      <c r="ESS43" s="7"/>
      <c r="EST43" s="7"/>
      <c r="ESU43" s="7"/>
      <c r="ESV43" s="7"/>
      <c r="ESW43" s="7"/>
      <c r="ESX43" s="7"/>
      <c r="ESY43" s="7"/>
      <c r="ESZ43" s="7"/>
      <c r="ETA43" s="7"/>
      <c r="ETB43" s="7"/>
      <c r="ETC43" s="7"/>
      <c r="ETD43" s="7"/>
      <c r="ETE43" s="7"/>
      <c r="ETF43" s="7"/>
      <c r="ETG43" s="7"/>
      <c r="ETH43" s="7"/>
      <c r="ETI43" s="7"/>
      <c r="ETJ43" s="7"/>
      <c r="ETK43" s="7"/>
      <c r="ETL43" s="7"/>
      <c r="ETM43" s="7"/>
      <c r="ETN43" s="7"/>
      <c r="ETO43" s="7"/>
      <c r="ETP43" s="7"/>
      <c r="ETQ43" s="7"/>
      <c r="ETR43" s="7"/>
      <c r="ETS43" s="7"/>
      <c r="ETT43" s="7"/>
      <c r="ETU43" s="7"/>
      <c r="ETV43" s="7"/>
      <c r="ETW43" s="7"/>
      <c r="ETX43" s="7"/>
      <c r="ETY43" s="7"/>
      <c r="ETZ43" s="7"/>
      <c r="EUA43" s="7"/>
      <c r="EUB43" s="7"/>
      <c r="EUC43" s="7"/>
      <c r="EUD43" s="7"/>
      <c r="EUE43" s="7"/>
      <c r="EUF43" s="7"/>
      <c r="EUG43" s="7"/>
      <c r="EUH43" s="7"/>
      <c r="EUI43" s="7"/>
      <c r="EUJ43" s="7"/>
      <c r="EUK43" s="7"/>
      <c r="EUL43" s="7"/>
      <c r="EUM43" s="7"/>
      <c r="EUN43" s="7"/>
      <c r="EUO43" s="7"/>
      <c r="EUP43" s="7"/>
      <c r="EUQ43" s="7"/>
      <c r="EUR43" s="7"/>
      <c r="EUS43" s="7"/>
      <c r="EUT43" s="7"/>
      <c r="EUU43" s="7"/>
      <c r="EUV43" s="7"/>
      <c r="EUW43" s="7"/>
      <c r="EUX43" s="7"/>
      <c r="EUY43" s="7"/>
      <c r="EUZ43" s="7"/>
      <c r="EVA43" s="7"/>
      <c r="EVB43" s="7"/>
      <c r="EVC43" s="7"/>
      <c r="EVD43" s="7"/>
      <c r="EVE43" s="7"/>
      <c r="EVF43" s="7"/>
      <c r="EVG43" s="7"/>
      <c r="EVH43" s="7"/>
      <c r="EVI43" s="7"/>
      <c r="EVJ43" s="7"/>
      <c r="EVK43" s="7"/>
      <c r="EVL43" s="7"/>
      <c r="EVM43" s="7"/>
      <c r="EVN43" s="7"/>
      <c r="EVO43" s="7"/>
      <c r="EVP43" s="7"/>
      <c r="EVQ43" s="7"/>
      <c r="EVR43" s="7"/>
      <c r="EVS43" s="7"/>
      <c r="EVT43" s="7"/>
      <c r="EVU43" s="7"/>
      <c r="EVV43" s="7"/>
      <c r="EVW43" s="7"/>
      <c r="EVX43" s="7"/>
      <c r="EVY43" s="7"/>
      <c r="EVZ43" s="7"/>
      <c r="EWA43" s="7"/>
      <c r="EWB43" s="7"/>
      <c r="EWC43" s="7"/>
      <c r="EWD43" s="7"/>
      <c r="EWE43" s="7"/>
      <c r="EWF43" s="7"/>
      <c r="EWG43" s="7"/>
      <c r="EWH43" s="7"/>
      <c r="EWI43" s="7"/>
      <c r="EWJ43" s="7"/>
      <c r="EWK43" s="7"/>
      <c r="EWL43" s="7"/>
      <c r="EWM43" s="7"/>
      <c r="EWN43" s="7"/>
      <c r="EWO43" s="7"/>
      <c r="EWP43" s="7"/>
      <c r="EWQ43" s="7"/>
      <c r="EWR43" s="7"/>
      <c r="EWS43" s="7"/>
      <c r="EWT43" s="7"/>
      <c r="EWU43" s="7"/>
      <c r="EWV43" s="7"/>
      <c r="EWW43" s="7"/>
      <c r="EWX43" s="7"/>
      <c r="EWY43" s="7"/>
      <c r="EWZ43" s="7"/>
      <c r="EXA43" s="7"/>
      <c r="EXB43" s="7"/>
      <c r="EXC43" s="7"/>
      <c r="EXD43" s="7"/>
      <c r="EXE43" s="7"/>
      <c r="EXF43" s="7"/>
      <c r="EXG43" s="7"/>
      <c r="EXH43" s="7"/>
      <c r="EXI43" s="7"/>
      <c r="EXJ43" s="7"/>
      <c r="EXK43" s="7"/>
      <c r="EXL43" s="7"/>
      <c r="EXM43" s="7"/>
      <c r="EXN43" s="7"/>
      <c r="EXO43" s="7"/>
      <c r="EXP43" s="7"/>
      <c r="EXQ43" s="7"/>
      <c r="EXR43" s="7"/>
      <c r="EXS43" s="7"/>
      <c r="EXT43" s="7"/>
      <c r="EXU43" s="7"/>
      <c r="EXV43" s="7"/>
      <c r="EXW43" s="7"/>
      <c r="EXX43" s="7"/>
      <c r="EXY43" s="7"/>
      <c r="EXZ43" s="7"/>
      <c r="EYA43" s="7"/>
      <c r="EYB43" s="7"/>
      <c r="EYC43" s="7"/>
      <c r="EYD43" s="7"/>
      <c r="EYE43" s="7"/>
      <c r="EYF43" s="7"/>
      <c r="EYG43" s="7"/>
      <c r="EYH43" s="7"/>
      <c r="EYI43" s="7"/>
      <c r="EYJ43" s="7"/>
      <c r="EYK43" s="7"/>
      <c r="EYL43" s="7"/>
      <c r="EYM43" s="7"/>
      <c r="EYN43" s="7"/>
      <c r="EYO43" s="7"/>
      <c r="EYP43" s="7"/>
      <c r="EYQ43" s="7"/>
      <c r="EYR43" s="7"/>
      <c r="EYS43" s="7"/>
      <c r="EYT43" s="7"/>
      <c r="EYU43" s="7"/>
      <c r="EYV43" s="7"/>
      <c r="EYW43" s="7"/>
      <c r="EYX43" s="7"/>
      <c r="EYY43" s="7"/>
      <c r="EYZ43" s="7"/>
      <c r="EZA43" s="7"/>
      <c r="EZB43" s="7"/>
      <c r="EZC43" s="7"/>
      <c r="EZD43" s="7"/>
      <c r="EZE43" s="7"/>
      <c r="EZF43" s="7"/>
      <c r="EZG43" s="7"/>
      <c r="EZH43" s="7"/>
      <c r="EZI43" s="7"/>
      <c r="EZJ43" s="7"/>
      <c r="EZK43" s="7"/>
      <c r="EZL43" s="7"/>
      <c r="EZM43" s="7"/>
      <c r="EZN43" s="7"/>
      <c r="EZO43" s="7"/>
      <c r="EZP43" s="7"/>
      <c r="EZQ43" s="7"/>
      <c r="EZR43" s="7"/>
      <c r="EZS43" s="7"/>
      <c r="EZT43" s="7"/>
      <c r="EZU43" s="7"/>
      <c r="EZV43" s="7"/>
      <c r="EZW43" s="7"/>
      <c r="EZX43" s="7"/>
      <c r="EZY43" s="7"/>
      <c r="EZZ43" s="7"/>
      <c r="FAA43" s="7"/>
      <c r="FAB43" s="7"/>
      <c r="FAC43" s="7"/>
      <c r="FAD43" s="7"/>
      <c r="FAE43" s="7"/>
      <c r="FAF43" s="7"/>
      <c r="FAG43" s="7"/>
      <c r="FAH43" s="7"/>
      <c r="FAI43" s="7"/>
      <c r="FAJ43" s="7"/>
      <c r="FAK43" s="7"/>
      <c r="FAL43" s="7"/>
      <c r="FAM43" s="7"/>
      <c r="FAN43" s="7"/>
      <c r="FAO43" s="7"/>
      <c r="FAP43" s="7"/>
      <c r="FAQ43" s="7"/>
      <c r="FAR43" s="7"/>
      <c r="FAS43" s="7"/>
      <c r="FAT43" s="7"/>
      <c r="FAU43" s="7"/>
      <c r="FAV43" s="7"/>
      <c r="FAW43" s="7"/>
      <c r="FAX43" s="7"/>
      <c r="FAY43" s="7"/>
      <c r="FAZ43" s="7"/>
      <c r="FBA43" s="7"/>
      <c r="FBB43" s="7"/>
      <c r="FBC43" s="7"/>
      <c r="FBD43" s="7"/>
      <c r="FBE43" s="7"/>
      <c r="FBF43" s="7"/>
      <c r="FBG43" s="7"/>
      <c r="FBH43" s="7"/>
      <c r="FBI43" s="7"/>
      <c r="FBJ43" s="7"/>
      <c r="FBK43" s="7"/>
      <c r="FBL43" s="7"/>
      <c r="FBM43" s="7"/>
      <c r="FBN43" s="7"/>
      <c r="FBO43" s="7"/>
      <c r="FBP43" s="7"/>
      <c r="FBQ43" s="7"/>
      <c r="FBR43" s="7"/>
      <c r="FBS43" s="7"/>
      <c r="FBT43" s="7"/>
      <c r="FBU43" s="7"/>
      <c r="FBV43" s="7"/>
      <c r="FBW43" s="7"/>
      <c r="FBX43" s="7"/>
      <c r="FBY43" s="7"/>
      <c r="FBZ43" s="7"/>
      <c r="FCA43" s="7"/>
      <c r="FCB43" s="7"/>
      <c r="FCC43" s="7"/>
      <c r="FCD43" s="7"/>
      <c r="FCE43" s="7"/>
      <c r="FCF43" s="7"/>
      <c r="FCG43" s="7"/>
      <c r="FCH43" s="7"/>
      <c r="FCI43" s="7"/>
      <c r="FCJ43" s="7"/>
      <c r="FCK43" s="7"/>
      <c r="FCL43" s="7"/>
      <c r="FCM43" s="7"/>
      <c r="FCN43" s="7"/>
      <c r="FCO43" s="7"/>
      <c r="FCP43" s="7"/>
      <c r="FCQ43" s="7"/>
      <c r="FCR43" s="7"/>
      <c r="FCS43" s="7"/>
      <c r="FCT43" s="7"/>
      <c r="FCU43" s="7"/>
      <c r="FCV43" s="7"/>
      <c r="FCW43" s="7"/>
      <c r="FCX43" s="7"/>
      <c r="FCY43" s="7"/>
      <c r="FCZ43" s="7"/>
      <c r="FDA43" s="7"/>
      <c r="FDB43" s="7"/>
      <c r="FDC43" s="7"/>
      <c r="FDD43" s="7"/>
      <c r="FDE43" s="7"/>
      <c r="FDF43" s="7"/>
      <c r="FDG43" s="7"/>
      <c r="FDH43" s="7"/>
      <c r="FDI43" s="7"/>
      <c r="FDJ43" s="7"/>
      <c r="FDK43" s="7"/>
      <c r="FDL43" s="7"/>
      <c r="FDM43" s="7"/>
      <c r="FDN43" s="7"/>
      <c r="FDO43" s="7"/>
      <c r="FDP43" s="7"/>
      <c r="FDQ43" s="7"/>
      <c r="FDR43" s="7"/>
      <c r="FDS43" s="7"/>
      <c r="FDT43" s="7"/>
      <c r="FDU43" s="7"/>
      <c r="FDV43" s="7"/>
      <c r="FDW43" s="7"/>
      <c r="FDX43" s="7"/>
      <c r="FDY43" s="7"/>
      <c r="FDZ43" s="7"/>
      <c r="FEA43" s="7"/>
      <c r="FEB43" s="7"/>
      <c r="FEC43" s="7"/>
      <c r="FED43" s="7"/>
      <c r="FEE43" s="7"/>
      <c r="FEF43" s="7"/>
      <c r="FEG43" s="7"/>
      <c r="FEH43" s="7"/>
      <c r="FEI43" s="7"/>
      <c r="FEJ43" s="7"/>
      <c r="FEK43" s="7"/>
      <c r="FEL43" s="7"/>
      <c r="FEM43" s="7"/>
      <c r="FEN43" s="7"/>
      <c r="FEO43" s="7"/>
      <c r="FEP43" s="7"/>
      <c r="FEQ43" s="7"/>
      <c r="FER43" s="7"/>
      <c r="FES43" s="7"/>
      <c r="FET43" s="7"/>
      <c r="FEU43" s="7"/>
      <c r="FEV43" s="7"/>
      <c r="FEW43" s="7"/>
      <c r="FEX43" s="7"/>
      <c r="FEY43" s="7"/>
      <c r="FEZ43" s="7"/>
      <c r="FFA43" s="7"/>
      <c r="FFB43" s="7"/>
      <c r="FFC43" s="7"/>
      <c r="FFD43" s="7"/>
      <c r="FFE43" s="7"/>
      <c r="FFF43" s="7"/>
      <c r="FFG43" s="7"/>
      <c r="FFH43" s="7"/>
      <c r="FFI43" s="7"/>
      <c r="FFJ43" s="7"/>
      <c r="FFK43" s="7"/>
      <c r="FFL43" s="7"/>
      <c r="FFM43" s="7"/>
      <c r="FFN43" s="7"/>
      <c r="FFO43" s="7"/>
      <c r="FFP43" s="7"/>
      <c r="FFQ43" s="7"/>
      <c r="FFR43" s="7"/>
      <c r="FFS43" s="7"/>
      <c r="FFT43" s="7"/>
      <c r="FFU43" s="7"/>
      <c r="FFV43" s="7"/>
      <c r="FFW43" s="7"/>
      <c r="FFX43" s="7"/>
      <c r="FFY43" s="7"/>
      <c r="FFZ43" s="7"/>
      <c r="FGA43" s="7"/>
      <c r="FGB43" s="7"/>
      <c r="FGC43" s="7"/>
      <c r="FGD43" s="7"/>
      <c r="FGE43" s="7"/>
      <c r="FGF43" s="7"/>
      <c r="FGG43" s="7"/>
      <c r="FGH43" s="7"/>
      <c r="FGI43" s="7"/>
      <c r="FGJ43" s="7"/>
      <c r="FGK43" s="7"/>
      <c r="FGL43" s="7"/>
      <c r="FGM43" s="7"/>
      <c r="FGN43" s="7"/>
      <c r="FGO43" s="7"/>
      <c r="FGP43" s="7"/>
      <c r="FGQ43" s="7"/>
      <c r="FGR43" s="7"/>
      <c r="FGS43" s="7"/>
      <c r="FGT43" s="7"/>
      <c r="FGU43" s="7"/>
      <c r="FGV43" s="7"/>
      <c r="FGW43" s="7"/>
      <c r="FGX43" s="7"/>
      <c r="FGY43" s="7"/>
      <c r="FGZ43" s="7"/>
      <c r="FHA43" s="7"/>
      <c r="FHB43" s="7"/>
      <c r="FHC43" s="7"/>
      <c r="FHD43" s="7"/>
      <c r="FHE43" s="7"/>
      <c r="FHF43" s="7"/>
      <c r="FHG43" s="7"/>
      <c r="FHH43" s="7"/>
      <c r="FHI43" s="7"/>
      <c r="FHJ43" s="7"/>
      <c r="FHK43" s="7"/>
      <c r="FHL43" s="7"/>
      <c r="FHM43" s="7"/>
      <c r="FHN43" s="7"/>
      <c r="FHO43" s="7"/>
      <c r="FHP43" s="7"/>
      <c r="FHQ43" s="7"/>
      <c r="FHR43" s="7"/>
      <c r="FHS43" s="7"/>
      <c r="FHT43" s="7"/>
      <c r="FHU43" s="7"/>
      <c r="FHV43" s="7"/>
      <c r="FHW43" s="7"/>
      <c r="FHX43" s="7"/>
      <c r="FHY43" s="7"/>
      <c r="FHZ43" s="7"/>
      <c r="FIA43" s="7"/>
      <c r="FIB43" s="7"/>
      <c r="FIC43" s="7"/>
      <c r="FID43" s="7"/>
      <c r="FIE43" s="7"/>
      <c r="FIF43" s="7"/>
      <c r="FIG43" s="7"/>
      <c r="FIH43" s="7"/>
      <c r="FII43" s="7"/>
      <c r="FIJ43" s="7"/>
      <c r="FIK43" s="7"/>
      <c r="FIL43" s="7"/>
      <c r="FIM43" s="7"/>
      <c r="FIN43" s="7"/>
      <c r="FIO43" s="7"/>
      <c r="FIP43" s="7"/>
      <c r="FIQ43" s="7"/>
      <c r="FIR43" s="7"/>
      <c r="FIS43" s="7"/>
      <c r="FIT43" s="7"/>
      <c r="FIU43" s="7"/>
      <c r="FIV43" s="7"/>
      <c r="FIW43" s="7"/>
      <c r="FIX43" s="7"/>
      <c r="FIY43" s="7"/>
      <c r="FIZ43" s="7"/>
      <c r="FJA43" s="7"/>
      <c r="FJB43" s="7"/>
      <c r="FJC43" s="7"/>
      <c r="FJD43" s="7"/>
      <c r="FJE43" s="7"/>
      <c r="FJF43" s="7"/>
      <c r="FJG43" s="7"/>
      <c r="FJH43" s="7"/>
      <c r="FJI43" s="7"/>
      <c r="FJJ43" s="7"/>
      <c r="FJK43" s="7"/>
      <c r="FJL43" s="7"/>
      <c r="FJM43" s="7"/>
      <c r="FJN43" s="7"/>
      <c r="FJO43" s="7"/>
      <c r="FJP43" s="7"/>
      <c r="FJQ43" s="7"/>
      <c r="FJR43" s="7"/>
      <c r="FJS43" s="7"/>
      <c r="FJT43" s="7"/>
      <c r="FJU43" s="7"/>
      <c r="FJV43" s="7"/>
      <c r="FJW43" s="7"/>
      <c r="FJX43" s="7"/>
      <c r="FJY43" s="7"/>
      <c r="FJZ43" s="7"/>
      <c r="FKA43" s="7"/>
      <c r="FKB43" s="7"/>
      <c r="FKC43" s="7"/>
      <c r="FKD43" s="7"/>
      <c r="FKE43" s="7"/>
      <c r="FKF43" s="7"/>
      <c r="FKG43" s="7"/>
      <c r="FKH43" s="7"/>
      <c r="FKI43" s="7"/>
      <c r="FKJ43" s="7"/>
      <c r="FKK43" s="7"/>
      <c r="FKL43" s="7"/>
      <c r="FKM43" s="7"/>
      <c r="FKN43" s="7"/>
      <c r="FKO43" s="7"/>
      <c r="FKP43" s="7"/>
      <c r="FKQ43" s="7"/>
      <c r="FKR43" s="7"/>
      <c r="FKS43" s="7"/>
      <c r="FKT43" s="7"/>
      <c r="FKU43" s="7"/>
      <c r="FKV43" s="7"/>
      <c r="FKW43" s="7"/>
      <c r="FKX43" s="7"/>
      <c r="FKY43" s="7"/>
      <c r="FKZ43" s="7"/>
      <c r="FLA43" s="7"/>
      <c r="FLB43" s="7"/>
      <c r="FLC43" s="7"/>
      <c r="FLD43" s="7"/>
      <c r="FLE43" s="7"/>
      <c r="FLF43" s="7"/>
      <c r="FLG43" s="7"/>
      <c r="FLH43" s="7"/>
      <c r="FLI43" s="7"/>
      <c r="FLJ43" s="7"/>
      <c r="FLK43" s="7"/>
      <c r="FLL43" s="7"/>
      <c r="FLM43" s="7"/>
      <c r="FLN43" s="7"/>
      <c r="FLO43" s="7"/>
      <c r="FLP43" s="7"/>
      <c r="FLQ43" s="7"/>
      <c r="FLR43" s="7"/>
      <c r="FLS43" s="7"/>
      <c r="FLT43" s="7"/>
      <c r="FLU43" s="7"/>
      <c r="FLV43" s="7"/>
      <c r="FLW43" s="7"/>
      <c r="FLX43" s="7"/>
      <c r="FLY43" s="7"/>
      <c r="FLZ43" s="7"/>
      <c r="FMA43" s="7"/>
      <c r="FMB43" s="7"/>
      <c r="FMC43" s="7"/>
      <c r="FMD43" s="7"/>
      <c r="FME43" s="7"/>
      <c r="FMF43" s="7"/>
      <c r="FMG43" s="7"/>
      <c r="FMH43" s="7"/>
      <c r="FMI43" s="7"/>
      <c r="FMJ43" s="7"/>
      <c r="FMK43" s="7"/>
      <c r="FML43" s="7"/>
      <c r="FMM43" s="7"/>
      <c r="FMN43" s="7"/>
      <c r="FMO43" s="7"/>
      <c r="FMP43" s="7"/>
      <c r="FMQ43" s="7"/>
      <c r="FMR43" s="7"/>
      <c r="FMS43" s="7"/>
      <c r="FMT43" s="7"/>
      <c r="FMU43" s="7"/>
      <c r="FMV43" s="7"/>
      <c r="FMW43" s="7"/>
      <c r="FMX43" s="7"/>
      <c r="FMY43" s="7"/>
      <c r="FMZ43" s="7"/>
      <c r="FNA43" s="7"/>
      <c r="FNB43" s="7"/>
      <c r="FNC43" s="7"/>
      <c r="FND43" s="7"/>
      <c r="FNE43" s="7"/>
      <c r="FNF43" s="7"/>
      <c r="FNG43" s="7"/>
      <c r="FNH43" s="7"/>
      <c r="FNI43" s="7"/>
      <c r="FNJ43" s="7"/>
      <c r="FNK43" s="7"/>
      <c r="FNL43" s="7"/>
      <c r="FNM43" s="7"/>
      <c r="FNN43" s="7"/>
      <c r="FNO43" s="7"/>
      <c r="FNP43" s="7"/>
      <c r="FNQ43" s="7"/>
      <c r="FNR43" s="7"/>
      <c r="FNS43" s="7"/>
      <c r="FNT43" s="7"/>
      <c r="FNU43" s="7"/>
      <c r="FNV43" s="7"/>
      <c r="FNW43" s="7"/>
      <c r="FNX43" s="7"/>
      <c r="FNY43" s="7"/>
      <c r="FNZ43" s="7"/>
      <c r="FOA43" s="7"/>
      <c r="FOB43" s="7"/>
      <c r="FOC43" s="7"/>
      <c r="FOD43" s="7"/>
      <c r="FOE43" s="7"/>
      <c r="FOF43" s="7"/>
      <c r="FOG43" s="7"/>
      <c r="FOH43" s="7"/>
      <c r="FOI43" s="7"/>
      <c r="FOJ43" s="7"/>
      <c r="FOK43" s="7"/>
      <c r="FOL43" s="7"/>
      <c r="FOM43" s="7"/>
      <c r="FON43" s="7"/>
      <c r="FOO43" s="7"/>
      <c r="FOP43" s="7"/>
      <c r="FOQ43" s="7"/>
      <c r="FOR43" s="7"/>
      <c r="FOS43" s="7"/>
      <c r="FOT43" s="7"/>
      <c r="FOU43" s="7"/>
      <c r="FOV43" s="7"/>
      <c r="FOW43" s="7"/>
      <c r="FOX43" s="7"/>
      <c r="FOY43" s="7"/>
      <c r="FOZ43" s="7"/>
      <c r="FPA43" s="7"/>
      <c r="FPB43" s="7"/>
      <c r="FPC43" s="7"/>
      <c r="FPD43" s="7"/>
      <c r="FPE43" s="7"/>
      <c r="FPF43" s="7"/>
      <c r="FPG43" s="7"/>
      <c r="FPH43" s="7"/>
      <c r="FPI43" s="7"/>
      <c r="FPJ43" s="7"/>
      <c r="FPK43" s="7"/>
      <c r="FPL43" s="7"/>
      <c r="FPM43" s="7"/>
      <c r="FPN43" s="7"/>
      <c r="FPO43" s="7"/>
      <c r="FPP43" s="7"/>
      <c r="FPQ43" s="7"/>
      <c r="FPR43" s="7"/>
      <c r="FPS43" s="7"/>
      <c r="FPT43" s="7"/>
      <c r="FPU43" s="7"/>
      <c r="FPV43" s="7"/>
      <c r="FPW43" s="7"/>
      <c r="FPX43" s="7"/>
      <c r="FPY43" s="7"/>
      <c r="FPZ43" s="7"/>
      <c r="FQA43" s="7"/>
      <c r="FQB43" s="7"/>
      <c r="FQC43" s="7"/>
      <c r="FQD43" s="7"/>
      <c r="FQE43" s="7"/>
      <c r="FQF43" s="7"/>
      <c r="FQG43" s="7"/>
      <c r="FQH43" s="7"/>
      <c r="FQI43" s="7"/>
      <c r="FQJ43" s="7"/>
      <c r="FQK43" s="7"/>
      <c r="FQL43" s="7"/>
      <c r="FQM43" s="7"/>
      <c r="FQN43" s="7"/>
      <c r="FQO43" s="7"/>
      <c r="FQP43" s="7"/>
      <c r="FQQ43" s="7"/>
      <c r="FQR43" s="7"/>
      <c r="FQS43" s="7"/>
      <c r="FQT43" s="7"/>
      <c r="FQU43" s="7"/>
      <c r="FQV43" s="7"/>
      <c r="FQW43" s="7"/>
      <c r="FQX43" s="7"/>
      <c r="FQY43" s="7"/>
      <c r="FQZ43" s="7"/>
      <c r="FRA43" s="7"/>
      <c r="FRB43" s="7"/>
      <c r="FRC43" s="7"/>
      <c r="FRD43" s="7"/>
      <c r="FRE43" s="7"/>
      <c r="FRF43" s="7"/>
      <c r="FRG43" s="7"/>
      <c r="FRH43" s="7"/>
      <c r="FRI43" s="7"/>
      <c r="FRJ43" s="7"/>
      <c r="FRK43" s="7"/>
      <c r="FRL43" s="7"/>
      <c r="FRM43" s="7"/>
      <c r="FRN43" s="7"/>
      <c r="FRO43" s="7"/>
      <c r="FRP43" s="7"/>
      <c r="FRQ43" s="7"/>
      <c r="FRR43" s="7"/>
      <c r="FRS43" s="7"/>
      <c r="FRT43" s="7"/>
      <c r="FRU43" s="7"/>
      <c r="FRV43" s="7"/>
      <c r="FRW43" s="7"/>
      <c r="FRX43" s="7"/>
      <c r="FRY43" s="7"/>
      <c r="FRZ43" s="7"/>
      <c r="FSA43" s="7"/>
      <c r="FSB43" s="7"/>
      <c r="FSC43" s="7"/>
      <c r="FSD43" s="7"/>
      <c r="FSE43" s="7"/>
      <c r="FSF43" s="7"/>
      <c r="FSG43" s="7"/>
      <c r="FSH43" s="7"/>
      <c r="FSI43" s="7"/>
      <c r="FSJ43" s="7"/>
      <c r="FSK43" s="7"/>
      <c r="FSL43" s="7"/>
      <c r="FSM43" s="7"/>
      <c r="FSN43" s="7"/>
      <c r="FSO43" s="7"/>
      <c r="FSP43" s="7"/>
      <c r="FSQ43" s="7"/>
      <c r="FSR43" s="7"/>
      <c r="FSS43" s="7"/>
      <c r="FST43" s="7"/>
      <c r="FSU43" s="7"/>
      <c r="FSV43" s="7"/>
      <c r="FSW43" s="7"/>
      <c r="FSX43" s="7"/>
      <c r="FSY43" s="7"/>
      <c r="FSZ43" s="7"/>
      <c r="FTA43" s="7"/>
      <c r="FTB43" s="7"/>
      <c r="FTC43" s="7"/>
      <c r="FTD43" s="7"/>
      <c r="FTE43" s="7"/>
      <c r="FTF43" s="7"/>
      <c r="FTG43" s="7"/>
      <c r="FTH43" s="7"/>
      <c r="FTI43" s="7"/>
      <c r="FTJ43" s="7"/>
      <c r="FTK43" s="7"/>
      <c r="FTL43" s="7"/>
      <c r="FTM43" s="7"/>
      <c r="FTN43" s="7"/>
      <c r="FTO43" s="7"/>
      <c r="FTP43" s="7"/>
      <c r="FTQ43" s="7"/>
      <c r="FTR43" s="7"/>
      <c r="FTS43" s="7"/>
      <c r="FTT43" s="7"/>
      <c r="FTU43" s="7"/>
      <c r="FTV43" s="7"/>
      <c r="FTW43" s="7"/>
      <c r="FTX43" s="7"/>
      <c r="FTY43" s="7"/>
      <c r="FTZ43" s="7"/>
      <c r="FUA43" s="7"/>
      <c r="FUB43" s="7"/>
      <c r="FUC43" s="7"/>
      <c r="FUD43" s="7"/>
      <c r="FUE43" s="7"/>
      <c r="FUF43" s="7"/>
      <c r="FUG43" s="7"/>
      <c r="FUH43" s="7"/>
      <c r="FUI43" s="7"/>
      <c r="FUJ43" s="7"/>
      <c r="FUK43" s="7"/>
      <c r="FUL43" s="7"/>
      <c r="FUM43" s="7"/>
      <c r="FUN43" s="7"/>
      <c r="FUO43" s="7"/>
      <c r="FUP43" s="7"/>
      <c r="FUQ43" s="7"/>
      <c r="FUR43" s="7"/>
      <c r="FUS43" s="7"/>
      <c r="FUT43" s="7"/>
      <c r="FUU43" s="7"/>
      <c r="FUV43" s="7"/>
      <c r="FUW43" s="7"/>
      <c r="FUX43" s="7"/>
      <c r="FUY43" s="7"/>
      <c r="FUZ43" s="7"/>
      <c r="FVA43" s="7"/>
      <c r="FVB43" s="7"/>
      <c r="FVC43" s="7"/>
      <c r="FVD43" s="7"/>
      <c r="FVE43" s="7"/>
      <c r="FVF43" s="7"/>
      <c r="FVG43" s="7"/>
      <c r="FVH43" s="7"/>
      <c r="FVI43" s="7"/>
      <c r="FVJ43" s="7"/>
      <c r="FVK43" s="7"/>
      <c r="FVL43" s="7"/>
      <c r="FVM43" s="7"/>
      <c r="FVN43" s="7"/>
      <c r="FVO43" s="7"/>
      <c r="FVP43" s="7"/>
      <c r="FVQ43" s="7"/>
      <c r="FVR43" s="7"/>
      <c r="FVS43" s="7"/>
      <c r="FVT43" s="7"/>
      <c r="FVU43" s="7"/>
      <c r="FVV43" s="7"/>
      <c r="FVW43" s="7"/>
      <c r="FVX43" s="7"/>
      <c r="FVY43" s="7"/>
      <c r="FVZ43" s="7"/>
      <c r="FWA43" s="7"/>
      <c r="FWB43" s="7"/>
      <c r="FWC43" s="7"/>
      <c r="FWD43" s="7"/>
      <c r="FWE43" s="7"/>
      <c r="FWF43" s="7"/>
      <c r="FWG43" s="7"/>
      <c r="FWH43" s="7"/>
      <c r="FWI43" s="7"/>
      <c r="FWJ43" s="7"/>
      <c r="FWK43" s="7"/>
      <c r="FWL43" s="7"/>
      <c r="FWM43" s="7"/>
      <c r="FWN43" s="7"/>
      <c r="FWO43" s="7"/>
      <c r="FWP43" s="7"/>
      <c r="FWQ43" s="7"/>
      <c r="FWR43" s="7"/>
      <c r="FWS43" s="7"/>
      <c r="FWT43" s="7"/>
      <c r="FWU43" s="7"/>
      <c r="FWV43" s="7"/>
      <c r="FWW43" s="7"/>
      <c r="FWX43" s="7"/>
      <c r="FWY43" s="7"/>
      <c r="FWZ43" s="7"/>
      <c r="FXA43" s="7"/>
      <c r="FXB43" s="7"/>
      <c r="FXC43" s="7"/>
      <c r="FXD43" s="7"/>
      <c r="FXE43" s="7"/>
      <c r="FXF43" s="7"/>
      <c r="FXG43" s="7"/>
      <c r="FXH43" s="7"/>
      <c r="FXI43" s="7"/>
      <c r="FXJ43" s="7"/>
      <c r="FXK43" s="7"/>
      <c r="FXL43" s="7"/>
      <c r="FXM43" s="7"/>
      <c r="FXN43" s="7"/>
      <c r="FXO43" s="7"/>
      <c r="FXP43" s="7"/>
      <c r="FXQ43" s="7"/>
      <c r="FXR43" s="7"/>
      <c r="FXS43" s="7"/>
      <c r="FXT43" s="7"/>
      <c r="FXU43" s="7"/>
      <c r="FXV43" s="7"/>
      <c r="FXW43" s="7"/>
      <c r="FXX43" s="7"/>
      <c r="FXY43" s="7"/>
      <c r="FXZ43" s="7"/>
      <c r="FYA43" s="7"/>
      <c r="FYB43" s="7"/>
      <c r="FYC43" s="7"/>
      <c r="FYD43" s="7"/>
      <c r="FYE43" s="7"/>
      <c r="FYF43" s="7"/>
      <c r="FYG43" s="7"/>
      <c r="FYH43" s="7"/>
      <c r="FYI43" s="7"/>
      <c r="FYJ43" s="7"/>
      <c r="FYK43" s="7"/>
      <c r="FYL43" s="7"/>
      <c r="FYM43" s="7"/>
      <c r="FYN43" s="7"/>
      <c r="FYO43" s="7"/>
      <c r="FYP43" s="7"/>
      <c r="FYQ43" s="7"/>
      <c r="FYR43" s="7"/>
      <c r="FYS43" s="7"/>
      <c r="FYT43" s="7"/>
      <c r="FYU43" s="7"/>
      <c r="FYV43" s="7"/>
      <c r="FYW43" s="7"/>
      <c r="FYX43" s="7"/>
      <c r="FYY43" s="7"/>
      <c r="FYZ43" s="7"/>
      <c r="FZA43" s="7"/>
      <c r="FZB43" s="7"/>
      <c r="FZC43" s="7"/>
      <c r="FZD43" s="7"/>
      <c r="FZE43" s="7"/>
      <c r="FZF43" s="7"/>
      <c r="FZG43" s="7"/>
      <c r="FZH43" s="7"/>
      <c r="FZI43" s="7"/>
      <c r="FZJ43" s="7"/>
      <c r="FZK43" s="7"/>
      <c r="FZL43" s="7"/>
      <c r="FZM43" s="7"/>
      <c r="FZN43" s="7"/>
      <c r="FZO43" s="7"/>
      <c r="FZP43" s="7"/>
      <c r="FZQ43" s="7"/>
      <c r="FZR43" s="7"/>
      <c r="FZS43" s="7"/>
      <c r="FZT43" s="7"/>
      <c r="FZU43" s="7"/>
      <c r="FZV43" s="7"/>
      <c r="FZW43" s="7"/>
      <c r="FZX43" s="7"/>
      <c r="FZY43" s="7"/>
      <c r="FZZ43" s="7"/>
      <c r="GAA43" s="7"/>
      <c r="GAB43" s="7"/>
      <c r="GAC43" s="7"/>
      <c r="GAD43" s="7"/>
      <c r="GAE43" s="7"/>
      <c r="GAF43" s="7"/>
      <c r="GAG43" s="7"/>
      <c r="GAH43" s="7"/>
      <c r="GAI43" s="7"/>
      <c r="GAJ43" s="7"/>
      <c r="GAK43" s="7"/>
      <c r="GAL43" s="7"/>
      <c r="GAM43" s="7"/>
      <c r="GAN43" s="7"/>
      <c r="GAO43" s="7"/>
      <c r="GAP43" s="7"/>
      <c r="GAQ43" s="7"/>
      <c r="GAR43" s="7"/>
      <c r="GAS43" s="7"/>
      <c r="GAT43" s="7"/>
      <c r="GAU43" s="7"/>
      <c r="GAV43" s="7"/>
      <c r="GAW43" s="7"/>
      <c r="GAX43" s="7"/>
      <c r="GAY43" s="7"/>
      <c r="GAZ43" s="7"/>
      <c r="GBA43" s="7"/>
      <c r="GBB43" s="7"/>
      <c r="GBC43" s="7"/>
      <c r="GBD43" s="7"/>
      <c r="GBE43" s="7"/>
      <c r="GBF43" s="7"/>
      <c r="GBG43" s="7"/>
      <c r="GBH43" s="7"/>
      <c r="GBI43" s="7"/>
      <c r="GBJ43" s="7"/>
      <c r="GBK43" s="7"/>
      <c r="GBL43" s="7"/>
      <c r="GBM43" s="7"/>
      <c r="GBN43" s="7"/>
      <c r="GBO43" s="7"/>
      <c r="GBP43" s="7"/>
      <c r="GBQ43" s="7"/>
      <c r="GBR43" s="7"/>
      <c r="GBS43" s="7"/>
      <c r="GBT43" s="7"/>
      <c r="GBU43" s="7"/>
      <c r="GBV43" s="7"/>
      <c r="GBW43" s="7"/>
      <c r="GBX43" s="7"/>
      <c r="GBY43" s="7"/>
      <c r="GBZ43" s="7"/>
      <c r="GCA43" s="7"/>
      <c r="GCB43" s="7"/>
      <c r="GCC43" s="7"/>
      <c r="GCD43" s="7"/>
      <c r="GCE43" s="7"/>
      <c r="GCF43" s="7"/>
      <c r="GCG43" s="7"/>
      <c r="GCH43" s="7"/>
      <c r="GCI43" s="7"/>
      <c r="GCJ43" s="7"/>
      <c r="GCK43" s="7"/>
      <c r="GCL43" s="7"/>
      <c r="GCM43" s="7"/>
      <c r="GCN43" s="7"/>
      <c r="GCO43" s="7"/>
      <c r="GCP43" s="7"/>
      <c r="GCQ43" s="7"/>
      <c r="GCR43" s="7"/>
      <c r="GCS43" s="7"/>
      <c r="GCT43" s="7"/>
      <c r="GCU43" s="7"/>
      <c r="GCV43" s="7"/>
      <c r="GCW43" s="7"/>
      <c r="GCX43" s="7"/>
      <c r="GCY43" s="7"/>
      <c r="GCZ43" s="7"/>
      <c r="GDA43" s="7"/>
      <c r="GDB43" s="7"/>
      <c r="GDC43" s="7"/>
      <c r="GDD43" s="7"/>
      <c r="GDE43" s="7"/>
      <c r="GDF43" s="7"/>
      <c r="GDG43" s="7"/>
      <c r="GDH43" s="7"/>
      <c r="GDI43" s="7"/>
      <c r="GDJ43" s="7"/>
      <c r="GDK43" s="7"/>
      <c r="GDL43" s="7"/>
      <c r="GDM43" s="7"/>
      <c r="GDN43" s="7"/>
      <c r="GDO43" s="7"/>
      <c r="GDP43" s="7"/>
      <c r="GDQ43" s="7"/>
      <c r="GDR43" s="7"/>
      <c r="GDS43" s="7"/>
      <c r="GDT43" s="7"/>
      <c r="GDU43" s="7"/>
      <c r="GDV43" s="7"/>
      <c r="GDW43" s="7"/>
      <c r="GDX43" s="7"/>
      <c r="GDY43" s="7"/>
      <c r="GDZ43" s="7"/>
      <c r="GEA43" s="7"/>
      <c r="GEB43" s="7"/>
      <c r="GEC43" s="7"/>
      <c r="GED43" s="7"/>
      <c r="GEE43" s="7"/>
      <c r="GEF43" s="7"/>
      <c r="GEG43" s="7"/>
      <c r="GEH43" s="7"/>
      <c r="GEI43" s="7"/>
      <c r="GEJ43" s="7"/>
      <c r="GEK43" s="7"/>
      <c r="GEL43" s="7"/>
      <c r="GEM43" s="7"/>
      <c r="GEN43" s="7"/>
      <c r="GEO43" s="7"/>
      <c r="GEP43" s="7"/>
      <c r="GEQ43" s="7"/>
      <c r="GER43" s="7"/>
      <c r="GES43" s="7"/>
      <c r="GET43" s="7"/>
      <c r="GEU43" s="7"/>
      <c r="GEV43" s="7"/>
      <c r="GEW43" s="7"/>
      <c r="GEX43" s="7"/>
      <c r="GEY43" s="7"/>
      <c r="GEZ43" s="7"/>
      <c r="GFA43" s="7"/>
      <c r="GFB43" s="7"/>
      <c r="GFC43" s="7"/>
      <c r="GFD43" s="7"/>
      <c r="GFE43" s="7"/>
      <c r="GFF43" s="7"/>
      <c r="GFG43" s="7"/>
      <c r="GFH43" s="7"/>
      <c r="GFI43" s="7"/>
      <c r="GFJ43" s="7"/>
      <c r="GFK43" s="7"/>
      <c r="GFL43" s="7"/>
      <c r="GFM43" s="7"/>
      <c r="GFN43" s="7"/>
      <c r="GFO43" s="7"/>
      <c r="GFP43" s="7"/>
      <c r="GFQ43" s="7"/>
      <c r="GFR43" s="7"/>
      <c r="GFS43" s="7"/>
      <c r="GFT43" s="7"/>
      <c r="GFU43" s="7"/>
      <c r="GFV43" s="7"/>
      <c r="GFW43" s="7"/>
      <c r="GFX43" s="7"/>
      <c r="GFY43" s="7"/>
      <c r="GFZ43" s="7"/>
      <c r="GGA43" s="7"/>
      <c r="GGB43" s="7"/>
      <c r="GGC43" s="7"/>
      <c r="GGD43" s="7"/>
      <c r="GGE43" s="7"/>
      <c r="GGF43" s="7"/>
      <c r="GGG43" s="7"/>
      <c r="GGH43" s="7"/>
      <c r="GGI43" s="7"/>
      <c r="GGJ43" s="7"/>
      <c r="GGK43" s="7"/>
      <c r="GGL43" s="7"/>
      <c r="GGM43" s="7"/>
      <c r="GGN43" s="7"/>
      <c r="GGO43" s="7"/>
      <c r="GGP43" s="7"/>
      <c r="GGQ43" s="7"/>
      <c r="GGR43" s="7"/>
      <c r="GGS43" s="7"/>
      <c r="GGT43" s="7"/>
      <c r="GGU43" s="7"/>
      <c r="GGV43" s="7"/>
      <c r="GGW43" s="7"/>
      <c r="GGX43" s="7"/>
      <c r="GGY43" s="7"/>
      <c r="GGZ43" s="7"/>
      <c r="GHA43" s="7"/>
      <c r="GHB43" s="7"/>
      <c r="GHC43" s="7"/>
      <c r="GHD43" s="7"/>
      <c r="GHE43" s="7"/>
      <c r="GHF43" s="7"/>
      <c r="GHG43" s="7"/>
      <c r="GHH43" s="7"/>
      <c r="GHI43" s="7"/>
      <c r="GHJ43" s="7"/>
      <c r="GHK43" s="7"/>
      <c r="GHL43" s="7"/>
      <c r="GHM43" s="7"/>
      <c r="GHN43" s="7"/>
      <c r="GHO43" s="7"/>
      <c r="GHP43" s="7"/>
      <c r="GHQ43" s="7"/>
      <c r="GHR43" s="7"/>
      <c r="GHS43" s="7"/>
      <c r="GHT43" s="7"/>
      <c r="GHU43" s="7"/>
      <c r="GHV43" s="7"/>
      <c r="GHW43" s="7"/>
      <c r="GHX43" s="7"/>
      <c r="GHY43" s="7"/>
      <c r="GHZ43" s="7"/>
      <c r="GIA43" s="7"/>
      <c r="GIB43" s="7"/>
      <c r="GIC43" s="7"/>
      <c r="GID43" s="7"/>
      <c r="GIE43" s="7"/>
      <c r="GIF43" s="7"/>
      <c r="GIG43" s="7"/>
      <c r="GIH43" s="7"/>
      <c r="GII43" s="7"/>
      <c r="GIJ43" s="7"/>
      <c r="GIK43" s="7"/>
      <c r="GIL43" s="7"/>
      <c r="GIM43" s="7"/>
      <c r="GIN43" s="7"/>
      <c r="GIO43" s="7"/>
      <c r="GIP43" s="7"/>
      <c r="GIQ43" s="7"/>
      <c r="GIR43" s="7"/>
      <c r="GIS43" s="7"/>
      <c r="GIT43" s="7"/>
      <c r="GIU43" s="7"/>
      <c r="GIV43" s="7"/>
      <c r="GIW43" s="7"/>
      <c r="GIX43" s="7"/>
      <c r="GIY43" s="7"/>
      <c r="GIZ43" s="7"/>
      <c r="GJA43" s="7"/>
      <c r="GJB43" s="7"/>
      <c r="GJC43" s="7"/>
      <c r="GJD43" s="7"/>
      <c r="GJE43" s="7"/>
      <c r="GJF43" s="7"/>
      <c r="GJG43" s="7"/>
      <c r="GJH43" s="7"/>
      <c r="GJI43" s="7"/>
      <c r="GJJ43" s="7"/>
      <c r="GJK43" s="7"/>
      <c r="GJL43" s="7"/>
      <c r="GJM43" s="7"/>
      <c r="GJN43" s="7"/>
      <c r="GJO43" s="7"/>
      <c r="GJP43" s="7"/>
      <c r="GJQ43" s="7"/>
      <c r="GJR43" s="7"/>
      <c r="GJS43" s="7"/>
      <c r="GJT43" s="7"/>
      <c r="GJU43" s="7"/>
      <c r="GJV43" s="7"/>
      <c r="GJW43" s="7"/>
      <c r="GJX43" s="7"/>
      <c r="GJY43" s="7"/>
      <c r="GJZ43" s="7"/>
      <c r="GKA43" s="7"/>
      <c r="GKB43" s="7"/>
      <c r="GKC43" s="7"/>
      <c r="GKD43" s="7"/>
      <c r="GKE43" s="7"/>
      <c r="GKF43" s="7"/>
      <c r="GKG43" s="7"/>
      <c r="GKH43" s="7"/>
      <c r="GKI43" s="7"/>
      <c r="GKJ43" s="7"/>
      <c r="GKK43" s="7"/>
      <c r="GKL43" s="7"/>
      <c r="GKM43" s="7"/>
      <c r="GKN43" s="7"/>
      <c r="GKO43" s="7"/>
      <c r="GKP43" s="7"/>
      <c r="GKQ43" s="7"/>
      <c r="GKR43" s="7"/>
      <c r="GKS43" s="7"/>
      <c r="GKT43" s="7"/>
      <c r="GKU43" s="7"/>
      <c r="GKV43" s="7"/>
      <c r="GKW43" s="7"/>
      <c r="GKX43" s="7"/>
      <c r="GKY43" s="7"/>
      <c r="GKZ43" s="7"/>
      <c r="GLA43" s="7"/>
      <c r="GLB43" s="7"/>
      <c r="GLC43" s="7"/>
      <c r="GLD43" s="7"/>
      <c r="GLE43" s="7"/>
      <c r="GLF43" s="7"/>
      <c r="GLG43" s="7"/>
      <c r="GLH43" s="7"/>
      <c r="GLI43" s="7"/>
      <c r="GLJ43" s="7"/>
      <c r="GLK43" s="7"/>
      <c r="GLL43" s="7"/>
      <c r="GLM43" s="7"/>
      <c r="GLN43" s="7"/>
      <c r="GLO43" s="7"/>
      <c r="GLP43" s="7"/>
      <c r="GLQ43" s="7"/>
      <c r="GLR43" s="7"/>
      <c r="GLS43" s="7"/>
      <c r="GLT43" s="7"/>
      <c r="GLU43" s="7"/>
      <c r="GLV43" s="7"/>
      <c r="GLW43" s="7"/>
      <c r="GLX43" s="7"/>
      <c r="GLY43" s="7"/>
      <c r="GLZ43" s="7"/>
      <c r="GMA43" s="7"/>
      <c r="GMB43" s="7"/>
      <c r="GMC43" s="7"/>
      <c r="GMD43" s="7"/>
      <c r="GME43" s="7"/>
      <c r="GMF43" s="7"/>
      <c r="GMG43" s="7"/>
      <c r="GMH43" s="7"/>
      <c r="GMI43" s="7"/>
      <c r="GMJ43" s="7"/>
      <c r="GMK43" s="7"/>
      <c r="GML43" s="7"/>
      <c r="GMM43" s="7"/>
      <c r="GMN43" s="7"/>
      <c r="GMO43" s="7"/>
      <c r="GMP43" s="7"/>
      <c r="GMQ43" s="7"/>
      <c r="GMR43" s="7"/>
      <c r="GMS43" s="7"/>
      <c r="GMT43" s="7"/>
      <c r="GMU43" s="7"/>
      <c r="GMV43" s="7"/>
      <c r="GMW43" s="7"/>
      <c r="GMX43" s="7"/>
      <c r="GMY43" s="7"/>
      <c r="GMZ43" s="7"/>
      <c r="GNA43" s="7"/>
      <c r="GNB43" s="7"/>
      <c r="GNC43" s="7"/>
      <c r="GND43" s="7"/>
      <c r="GNE43" s="7"/>
      <c r="GNF43" s="7"/>
      <c r="GNG43" s="7"/>
      <c r="GNH43" s="7"/>
      <c r="GNI43" s="7"/>
      <c r="GNJ43" s="7"/>
      <c r="GNK43" s="7"/>
      <c r="GNL43" s="7"/>
      <c r="GNM43" s="7"/>
      <c r="GNN43" s="7"/>
      <c r="GNO43" s="7"/>
      <c r="GNP43" s="7"/>
      <c r="GNQ43" s="7"/>
      <c r="GNR43" s="7"/>
      <c r="GNS43" s="7"/>
      <c r="GNT43" s="7"/>
      <c r="GNU43" s="7"/>
      <c r="GNV43" s="7"/>
      <c r="GNW43" s="7"/>
      <c r="GNX43" s="7"/>
      <c r="GNY43" s="7"/>
      <c r="GNZ43" s="7"/>
      <c r="GOA43" s="7"/>
      <c r="GOB43" s="7"/>
      <c r="GOC43" s="7"/>
      <c r="GOD43" s="7"/>
      <c r="GOE43" s="7"/>
      <c r="GOF43" s="7"/>
      <c r="GOG43" s="7"/>
      <c r="GOH43" s="7"/>
      <c r="GOI43" s="7"/>
      <c r="GOJ43" s="7"/>
      <c r="GOK43" s="7"/>
      <c r="GOL43" s="7"/>
      <c r="GOM43" s="7"/>
      <c r="GON43" s="7"/>
      <c r="GOO43" s="7"/>
      <c r="GOP43" s="7"/>
      <c r="GOQ43" s="7"/>
      <c r="GOR43" s="7"/>
      <c r="GOS43" s="7"/>
      <c r="GOT43" s="7"/>
      <c r="GOU43" s="7"/>
      <c r="GOV43" s="7"/>
      <c r="GOW43" s="7"/>
      <c r="GOX43" s="7"/>
      <c r="GOY43" s="7"/>
      <c r="GOZ43" s="7"/>
      <c r="GPA43" s="7"/>
      <c r="GPB43" s="7"/>
      <c r="GPC43" s="7"/>
      <c r="GPD43" s="7"/>
      <c r="GPE43" s="7"/>
      <c r="GPF43" s="7"/>
      <c r="GPG43" s="7"/>
      <c r="GPH43" s="7"/>
      <c r="GPI43" s="7"/>
      <c r="GPJ43" s="7"/>
      <c r="GPK43" s="7"/>
      <c r="GPL43" s="7"/>
      <c r="GPM43" s="7"/>
      <c r="GPN43" s="7"/>
      <c r="GPO43" s="7"/>
      <c r="GPP43" s="7"/>
      <c r="GPQ43" s="7"/>
      <c r="GPR43" s="7"/>
      <c r="GPS43" s="7"/>
      <c r="GPT43" s="7"/>
      <c r="GPU43" s="7"/>
      <c r="GPV43" s="7"/>
      <c r="GPW43" s="7"/>
      <c r="GPX43" s="7"/>
      <c r="GPY43" s="7"/>
      <c r="GPZ43" s="7"/>
      <c r="GQA43" s="7"/>
      <c r="GQB43" s="7"/>
      <c r="GQC43" s="7"/>
      <c r="GQD43" s="7"/>
      <c r="GQE43" s="7"/>
      <c r="GQF43" s="7"/>
      <c r="GQG43" s="7"/>
      <c r="GQH43" s="7"/>
      <c r="GQI43" s="7"/>
      <c r="GQJ43" s="7"/>
      <c r="GQK43" s="7"/>
      <c r="GQL43" s="7"/>
      <c r="GQM43" s="7"/>
      <c r="GQN43" s="7"/>
      <c r="GQO43" s="7"/>
      <c r="GQP43" s="7"/>
      <c r="GQQ43" s="7"/>
      <c r="GQR43" s="7"/>
      <c r="GQS43" s="7"/>
      <c r="GQT43" s="7"/>
      <c r="GQU43" s="7"/>
      <c r="GQV43" s="7"/>
      <c r="GQW43" s="7"/>
      <c r="GQX43" s="7"/>
      <c r="GQY43" s="7"/>
      <c r="GQZ43" s="7"/>
      <c r="GRA43" s="7"/>
      <c r="GRB43" s="7"/>
      <c r="GRC43" s="7"/>
      <c r="GRD43" s="7"/>
      <c r="GRE43" s="7"/>
      <c r="GRF43" s="7"/>
      <c r="GRG43" s="7"/>
      <c r="GRH43" s="7"/>
      <c r="GRI43" s="7"/>
      <c r="GRJ43" s="7"/>
      <c r="GRK43" s="7"/>
      <c r="GRL43" s="7"/>
      <c r="GRM43" s="7"/>
      <c r="GRN43" s="7"/>
      <c r="GRO43" s="7"/>
      <c r="GRP43" s="7"/>
      <c r="GRQ43" s="7"/>
      <c r="GRR43" s="7"/>
      <c r="GRS43" s="7"/>
      <c r="GRT43" s="7"/>
      <c r="GRU43" s="7"/>
      <c r="GRV43" s="7"/>
      <c r="GRW43" s="7"/>
      <c r="GRX43" s="7"/>
      <c r="GRY43" s="7"/>
      <c r="GRZ43" s="7"/>
      <c r="GSA43" s="7"/>
      <c r="GSB43" s="7"/>
      <c r="GSC43" s="7"/>
      <c r="GSD43" s="7"/>
      <c r="GSE43" s="7"/>
      <c r="GSF43" s="7"/>
      <c r="GSG43" s="7"/>
      <c r="GSH43" s="7"/>
      <c r="GSI43" s="7"/>
      <c r="GSJ43" s="7"/>
      <c r="GSK43" s="7"/>
      <c r="GSL43" s="7"/>
      <c r="GSM43" s="7"/>
      <c r="GSN43" s="7"/>
      <c r="GSO43" s="7"/>
      <c r="GSP43" s="7"/>
      <c r="GSQ43" s="7"/>
      <c r="GSR43" s="7"/>
      <c r="GSS43" s="7"/>
      <c r="GST43" s="7"/>
      <c r="GSU43" s="7"/>
      <c r="GSV43" s="7"/>
      <c r="GSW43" s="7"/>
      <c r="GSX43" s="7"/>
      <c r="GSY43" s="7"/>
      <c r="GSZ43" s="7"/>
      <c r="GTA43" s="7"/>
      <c r="GTB43" s="7"/>
      <c r="GTC43" s="7"/>
      <c r="GTD43" s="7"/>
      <c r="GTE43" s="7"/>
      <c r="GTF43" s="7"/>
      <c r="GTG43" s="7"/>
      <c r="GTH43" s="7"/>
      <c r="GTI43" s="7"/>
      <c r="GTJ43" s="7"/>
      <c r="GTK43" s="7"/>
      <c r="GTL43" s="7"/>
      <c r="GTM43" s="7"/>
      <c r="GTN43" s="7"/>
      <c r="GTO43" s="7"/>
      <c r="GTP43" s="7"/>
      <c r="GTQ43" s="7"/>
      <c r="GTR43" s="7"/>
      <c r="GTS43" s="7"/>
      <c r="GTT43" s="7"/>
      <c r="GTU43" s="7"/>
      <c r="GTV43" s="7"/>
      <c r="GTW43" s="7"/>
      <c r="GTX43" s="7"/>
      <c r="GTY43" s="7"/>
      <c r="GTZ43" s="7"/>
      <c r="GUA43" s="7"/>
      <c r="GUB43" s="7"/>
      <c r="GUC43" s="7"/>
      <c r="GUD43" s="7"/>
      <c r="GUE43" s="7"/>
      <c r="GUF43" s="7"/>
      <c r="GUG43" s="7"/>
      <c r="GUH43" s="7"/>
      <c r="GUI43" s="7"/>
      <c r="GUJ43" s="7"/>
      <c r="GUK43" s="7"/>
      <c r="GUL43" s="7"/>
      <c r="GUM43" s="7"/>
      <c r="GUN43" s="7"/>
      <c r="GUO43" s="7"/>
      <c r="GUP43" s="7"/>
      <c r="GUQ43" s="7"/>
      <c r="GUR43" s="7"/>
      <c r="GUS43" s="7"/>
      <c r="GUT43" s="7"/>
      <c r="GUU43" s="7"/>
      <c r="GUV43" s="7"/>
      <c r="GUW43" s="7"/>
      <c r="GUX43" s="7"/>
      <c r="GUY43" s="7"/>
      <c r="GUZ43" s="7"/>
      <c r="GVA43" s="7"/>
      <c r="GVB43" s="7"/>
      <c r="GVC43" s="7"/>
      <c r="GVD43" s="7"/>
      <c r="GVE43" s="7"/>
      <c r="GVF43" s="7"/>
      <c r="GVG43" s="7"/>
      <c r="GVH43" s="7"/>
      <c r="GVI43" s="7"/>
      <c r="GVJ43" s="7"/>
      <c r="GVK43" s="7"/>
      <c r="GVL43" s="7"/>
      <c r="GVM43" s="7"/>
      <c r="GVN43" s="7"/>
      <c r="GVO43" s="7"/>
      <c r="GVP43" s="7"/>
      <c r="GVQ43" s="7"/>
      <c r="GVR43" s="7"/>
      <c r="GVS43" s="7"/>
      <c r="GVT43" s="7"/>
      <c r="GVU43" s="7"/>
      <c r="GVV43" s="7"/>
      <c r="GVW43" s="7"/>
      <c r="GVX43" s="7"/>
      <c r="GVY43" s="7"/>
      <c r="GVZ43" s="7"/>
      <c r="GWA43" s="7"/>
      <c r="GWB43" s="7"/>
      <c r="GWC43" s="7"/>
      <c r="GWD43" s="7"/>
      <c r="GWE43" s="7"/>
      <c r="GWF43" s="7"/>
      <c r="GWG43" s="7"/>
      <c r="GWH43" s="7"/>
      <c r="GWI43" s="7"/>
      <c r="GWJ43" s="7"/>
      <c r="GWK43" s="7"/>
      <c r="GWL43" s="7"/>
      <c r="GWM43" s="7"/>
      <c r="GWN43" s="7"/>
      <c r="GWO43" s="7"/>
      <c r="GWP43" s="7"/>
      <c r="GWQ43" s="7"/>
      <c r="GWR43" s="7"/>
      <c r="GWS43" s="7"/>
      <c r="GWT43" s="7"/>
      <c r="GWU43" s="7"/>
      <c r="GWV43" s="7"/>
      <c r="GWW43" s="7"/>
      <c r="GWX43" s="7"/>
      <c r="GWY43" s="7"/>
      <c r="GWZ43" s="7"/>
      <c r="GXA43" s="7"/>
      <c r="GXB43" s="7"/>
      <c r="GXC43" s="7"/>
      <c r="GXD43" s="7"/>
      <c r="GXE43" s="7"/>
      <c r="GXF43" s="7"/>
      <c r="GXG43" s="7"/>
      <c r="GXH43" s="7"/>
      <c r="GXI43" s="7"/>
      <c r="GXJ43" s="7"/>
      <c r="GXK43" s="7"/>
      <c r="GXL43" s="7"/>
      <c r="GXM43" s="7"/>
      <c r="GXN43" s="7"/>
      <c r="GXO43" s="7"/>
      <c r="GXP43" s="7"/>
      <c r="GXQ43" s="7"/>
      <c r="GXR43" s="7"/>
      <c r="GXS43" s="7"/>
      <c r="GXT43" s="7"/>
      <c r="GXU43" s="7"/>
      <c r="GXV43" s="7"/>
      <c r="GXW43" s="7"/>
      <c r="GXX43" s="7"/>
      <c r="GXY43" s="7"/>
      <c r="GXZ43" s="7"/>
      <c r="GYA43" s="7"/>
      <c r="GYB43" s="7"/>
      <c r="GYC43" s="7"/>
      <c r="GYD43" s="7"/>
      <c r="GYE43" s="7"/>
      <c r="GYF43" s="7"/>
      <c r="GYG43" s="7"/>
      <c r="GYH43" s="7"/>
      <c r="GYI43" s="7"/>
      <c r="GYJ43" s="7"/>
      <c r="GYK43" s="7"/>
      <c r="GYL43" s="7"/>
      <c r="GYM43" s="7"/>
      <c r="GYN43" s="7"/>
      <c r="GYO43" s="7"/>
      <c r="GYP43" s="7"/>
      <c r="GYQ43" s="7"/>
      <c r="GYR43" s="7"/>
      <c r="GYS43" s="7"/>
      <c r="GYT43" s="7"/>
      <c r="GYU43" s="7"/>
      <c r="GYV43" s="7"/>
      <c r="GYW43" s="7"/>
      <c r="GYX43" s="7"/>
      <c r="GYY43" s="7"/>
      <c r="GYZ43" s="7"/>
      <c r="GZA43" s="7"/>
      <c r="GZB43" s="7"/>
      <c r="GZC43" s="7"/>
      <c r="GZD43" s="7"/>
      <c r="GZE43" s="7"/>
      <c r="GZF43" s="7"/>
      <c r="GZG43" s="7"/>
      <c r="GZH43" s="7"/>
      <c r="GZI43" s="7"/>
      <c r="GZJ43" s="7"/>
      <c r="GZK43" s="7"/>
      <c r="GZL43" s="7"/>
      <c r="GZM43" s="7"/>
      <c r="GZN43" s="7"/>
      <c r="GZO43" s="7"/>
      <c r="GZP43" s="7"/>
      <c r="GZQ43" s="7"/>
      <c r="GZR43" s="7"/>
      <c r="GZS43" s="7"/>
      <c r="GZT43" s="7"/>
      <c r="GZU43" s="7"/>
      <c r="GZV43" s="7"/>
      <c r="GZW43" s="7"/>
      <c r="GZX43" s="7"/>
      <c r="GZY43" s="7"/>
      <c r="GZZ43" s="7"/>
      <c r="HAA43" s="7"/>
      <c r="HAB43" s="7"/>
      <c r="HAC43" s="7"/>
      <c r="HAD43" s="7"/>
      <c r="HAE43" s="7"/>
      <c r="HAF43" s="7"/>
      <c r="HAG43" s="7"/>
      <c r="HAH43" s="7"/>
      <c r="HAI43" s="7"/>
      <c r="HAJ43" s="7"/>
      <c r="HAK43" s="7"/>
      <c r="HAL43" s="7"/>
      <c r="HAM43" s="7"/>
      <c r="HAN43" s="7"/>
      <c r="HAO43" s="7"/>
      <c r="HAP43" s="7"/>
      <c r="HAQ43" s="7"/>
      <c r="HAR43" s="7"/>
      <c r="HAS43" s="7"/>
      <c r="HAT43" s="7"/>
      <c r="HAU43" s="7"/>
      <c r="HAV43" s="7"/>
      <c r="HAW43" s="7"/>
      <c r="HAX43" s="7"/>
      <c r="HAY43" s="7"/>
      <c r="HAZ43" s="7"/>
      <c r="HBA43" s="7"/>
      <c r="HBB43" s="7"/>
      <c r="HBC43" s="7"/>
      <c r="HBD43" s="7"/>
      <c r="HBE43" s="7"/>
      <c r="HBF43" s="7"/>
      <c r="HBG43" s="7"/>
      <c r="HBH43" s="7"/>
      <c r="HBI43" s="7"/>
      <c r="HBJ43" s="7"/>
      <c r="HBK43" s="7"/>
      <c r="HBL43" s="7"/>
      <c r="HBM43" s="7"/>
      <c r="HBN43" s="7"/>
      <c r="HBO43" s="7"/>
      <c r="HBP43" s="7"/>
      <c r="HBQ43" s="7"/>
      <c r="HBR43" s="7"/>
      <c r="HBS43" s="7"/>
      <c r="HBT43" s="7"/>
      <c r="HBU43" s="7"/>
      <c r="HBV43" s="7"/>
      <c r="HBW43" s="7"/>
      <c r="HBX43" s="7"/>
      <c r="HBY43" s="7"/>
      <c r="HBZ43" s="7"/>
      <c r="HCA43" s="7"/>
      <c r="HCB43" s="7"/>
      <c r="HCC43" s="7"/>
      <c r="HCD43" s="7"/>
      <c r="HCE43" s="7"/>
      <c r="HCF43" s="7"/>
      <c r="HCG43" s="7"/>
      <c r="HCH43" s="7"/>
      <c r="HCI43" s="7"/>
      <c r="HCJ43" s="7"/>
      <c r="HCK43" s="7"/>
      <c r="HCL43" s="7"/>
      <c r="HCM43" s="7"/>
      <c r="HCN43" s="7"/>
      <c r="HCO43" s="7"/>
      <c r="HCP43" s="7"/>
      <c r="HCQ43" s="7"/>
      <c r="HCR43" s="7"/>
      <c r="HCS43" s="7"/>
      <c r="HCT43" s="7"/>
      <c r="HCU43" s="7"/>
      <c r="HCV43" s="7"/>
      <c r="HCW43" s="7"/>
      <c r="HCX43" s="7"/>
      <c r="HCY43" s="7"/>
      <c r="HCZ43" s="7"/>
      <c r="HDA43" s="7"/>
      <c r="HDB43" s="7"/>
      <c r="HDC43" s="7"/>
      <c r="HDD43" s="7"/>
      <c r="HDE43" s="7"/>
      <c r="HDF43" s="7"/>
      <c r="HDG43" s="7"/>
      <c r="HDH43" s="7"/>
      <c r="HDI43" s="7"/>
      <c r="HDJ43" s="7"/>
      <c r="HDK43" s="7"/>
      <c r="HDL43" s="7"/>
      <c r="HDM43" s="7"/>
      <c r="HDN43" s="7"/>
      <c r="HDO43" s="7"/>
      <c r="HDP43" s="7"/>
      <c r="HDQ43" s="7"/>
      <c r="HDR43" s="7"/>
      <c r="HDS43" s="7"/>
      <c r="HDT43" s="7"/>
      <c r="HDU43" s="7"/>
      <c r="HDV43" s="7"/>
      <c r="HDW43" s="7"/>
      <c r="HDX43" s="7"/>
      <c r="HDY43" s="7"/>
      <c r="HDZ43" s="7"/>
      <c r="HEA43" s="7"/>
      <c r="HEB43" s="7"/>
      <c r="HEC43" s="7"/>
      <c r="HED43" s="7"/>
      <c r="HEE43" s="7"/>
      <c r="HEF43" s="7"/>
      <c r="HEG43" s="7"/>
      <c r="HEH43" s="7"/>
      <c r="HEI43" s="7"/>
      <c r="HEJ43" s="7"/>
      <c r="HEK43" s="7"/>
      <c r="HEL43" s="7"/>
      <c r="HEM43" s="7"/>
      <c r="HEN43" s="7"/>
      <c r="HEO43" s="7"/>
      <c r="HEP43" s="7"/>
      <c r="HEQ43" s="7"/>
      <c r="HER43" s="7"/>
      <c r="HES43" s="7"/>
      <c r="HET43" s="7"/>
      <c r="HEU43" s="7"/>
      <c r="HEV43" s="7"/>
      <c r="HEW43" s="7"/>
      <c r="HEX43" s="7"/>
      <c r="HEY43" s="7"/>
      <c r="HEZ43" s="7"/>
      <c r="HFA43" s="7"/>
      <c r="HFB43" s="7"/>
      <c r="HFC43" s="7"/>
      <c r="HFD43" s="7"/>
      <c r="HFE43" s="7"/>
      <c r="HFF43" s="7"/>
      <c r="HFG43" s="7"/>
      <c r="HFH43" s="7"/>
      <c r="HFI43" s="7"/>
      <c r="HFJ43" s="7"/>
      <c r="HFK43" s="7"/>
      <c r="HFL43" s="7"/>
      <c r="HFM43" s="7"/>
      <c r="HFN43" s="7"/>
      <c r="HFO43" s="7"/>
      <c r="HFP43" s="7"/>
      <c r="HFQ43" s="7"/>
      <c r="HFR43" s="7"/>
      <c r="HFS43" s="7"/>
      <c r="HFT43" s="7"/>
      <c r="HFU43" s="7"/>
      <c r="HFV43" s="7"/>
      <c r="HFW43" s="7"/>
      <c r="HFX43" s="7"/>
      <c r="HFY43" s="7"/>
      <c r="HFZ43" s="7"/>
      <c r="HGA43" s="7"/>
      <c r="HGB43" s="7"/>
      <c r="HGC43" s="7"/>
      <c r="HGD43" s="7"/>
      <c r="HGE43" s="7"/>
      <c r="HGF43" s="7"/>
      <c r="HGG43" s="7"/>
      <c r="HGH43" s="7"/>
      <c r="HGI43" s="7"/>
      <c r="HGJ43" s="7"/>
      <c r="HGK43" s="7"/>
      <c r="HGL43" s="7"/>
      <c r="HGM43" s="7"/>
      <c r="HGN43" s="7"/>
      <c r="HGO43" s="7"/>
      <c r="HGP43" s="7"/>
      <c r="HGQ43" s="7"/>
      <c r="HGR43" s="7"/>
      <c r="HGS43" s="7"/>
      <c r="HGT43" s="7"/>
      <c r="HGU43" s="7"/>
      <c r="HGV43" s="7"/>
      <c r="HGW43" s="7"/>
      <c r="HGX43" s="7"/>
      <c r="HGY43" s="7"/>
      <c r="HGZ43" s="7"/>
      <c r="HHA43" s="7"/>
      <c r="HHB43" s="7"/>
      <c r="HHC43" s="7"/>
      <c r="HHD43" s="7"/>
      <c r="HHE43" s="7"/>
      <c r="HHF43" s="7"/>
      <c r="HHG43" s="7"/>
      <c r="HHH43" s="7"/>
      <c r="HHI43" s="7"/>
      <c r="HHJ43" s="7"/>
      <c r="HHK43" s="7"/>
      <c r="HHL43" s="7"/>
      <c r="HHM43" s="7"/>
      <c r="HHN43" s="7"/>
      <c r="HHO43" s="7"/>
      <c r="HHP43" s="7"/>
      <c r="HHQ43" s="7"/>
      <c r="HHR43" s="7"/>
      <c r="HHS43" s="7"/>
      <c r="HHT43" s="7"/>
      <c r="HHU43" s="7"/>
      <c r="HHV43" s="7"/>
      <c r="HHW43" s="7"/>
      <c r="HHX43" s="7"/>
      <c r="HHY43" s="7"/>
      <c r="HHZ43" s="7"/>
      <c r="HIA43" s="7"/>
      <c r="HIB43" s="7"/>
      <c r="HIC43" s="7"/>
      <c r="HID43" s="7"/>
      <c r="HIE43" s="7"/>
      <c r="HIF43" s="7"/>
      <c r="HIG43" s="7"/>
      <c r="HIH43" s="7"/>
      <c r="HII43" s="7"/>
      <c r="HIJ43" s="7"/>
      <c r="HIK43" s="7"/>
      <c r="HIL43" s="7"/>
      <c r="HIM43" s="7"/>
      <c r="HIN43" s="7"/>
      <c r="HIO43" s="7"/>
      <c r="HIP43" s="7"/>
      <c r="HIQ43" s="7"/>
      <c r="HIR43" s="7"/>
      <c r="HIS43" s="7"/>
      <c r="HIT43" s="7"/>
      <c r="HIU43" s="7"/>
      <c r="HIV43" s="7"/>
      <c r="HIW43" s="7"/>
      <c r="HIX43" s="7"/>
      <c r="HIY43" s="7"/>
      <c r="HIZ43" s="7"/>
      <c r="HJA43" s="7"/>
      <c r="HJB43" s="7"/>
      <c r="HJC43" s="7"/>
      <c r="HJD43" s="7"/>
      <c r="HJE43" s="7"/>
      <c r="HJF43" s="7"/>
      <c r="HJG43" s="7"/>
      <c r="HJH43" s="7"/>
      <c r="HJI43" s="7"/>
      <c r="HJJ43" s="7"/>
      <c r="HJK43" s="7"/>
      <c r="HJL43" s="7"/>
      <c r="HJM43" s="7"/>
      <c r="HJN43" s="7"/>
      <c r="HJO43" s="7"/>
      <c r="HJP43" s="7"/>
      <c r="HJQ43" s="7"/>
      <c r="HJR43" s="7"/>
      <c r="HJS43" s="7"/>
      <c r="HJT43" s="7"/>
      <c r="HJU43" s="7"/>
      <c r="HJV43" s="7"/>
      <c r="HJW43" s="7"/>
      <c r="HJX43" s="7"/>
      <c r="HJY43" s="7"/>
      <c r="HJZ43" s="7"/>
      <c r="HKA43" s="7"/>
      <c r="HKB43" s="7"/>
      <c r="HKC43" s="7"/>
      <c r="HKD43" s="7"/>
      <c r="HKE43" s="7"/>
      <c r="HKF43" s="7"/>
      <c r="HKG43" s="7"/>
      <c r="HKH43" s="7"/>
      <c r="HKI43" s="7"/>
      <c r="HKJ43" s="7"/>
      <c r="HKK43" s="7"/>
      <c r="HKL43" s="7"/>
      <c r="HKM43" s="7"/>
      <c r="HKN43" s="7"/>
      <c r="HKO43" s="7"/>
      <c r="HKP43" s="7"/>
      <c r="HKQ43" s="7"/>
      <c r="HKR43" s="7"/>
      <c r="HKS43" s="7"/>
      <c r="HKT43" s="7"/>
      <c r="HKU43" s="7"/>
      <c r="HKV43" s="7"/>
      <c r="HKW43" s="7"/>
      <c r="HKX43" s="7"/>
      <c r="HKY43" s="7"/>
      <c r="HKZ43" s="7"/>
      <c r="HLA43" s="7"/>
      <c r="HLB43" s="7"/>
      <c r="HLC43" s="7"/>
      <c r="HLD43" s="7"/>
      <c r="HLE43" s="7"/>
      <c r="HLF43" s="7"/>
      <c r="HLG43" s="7"/>
      <c r="HLH43" s="7"/>
      <c r="HLI43" s="7"/>
      <c r="HLJ43" s="7"/>
      <c r="HLK43" s="7"/>
      <c r="HLL43" s="7"/>
      <c r="HLM43" s="7"/>
      <c r="HLN43" s="7"/>
      <c r="HLO43" s="7"/>
      <c r="HLP43" s="7"/>
      <c r="HLQ43" s="7"/>
      <c r="HLR43" s="7"/>
      <c r="HLS43" s="7"/>
      <c r="HLT43" s="7"/>
      <c r="HLU43" s="7"/>
      <c r="HLV43" s="7"/>
      <c r="HLW43" s="7"/>
      <c r="HLX43" s="7"/>
      <c r="HLY43" s="7"/>
      <c r="HLZ43" s="7"/>
      <c r="HMA43" s="7"/>
      <c r="HMB43" s="7"/>
      <c r="HMC43" s="7"/>
      <c r="HMD43" s="7"/>
      <c r="HME43" s="7"/>
      <c r="HMF43" s="7"/>
      <c r="HMG43" s="7"/>
      <c r="HMH43" s="7"/>
      <c r="HMI43" s="7"/>
      <c r="HMJ43" s="7"/>
      <c r="HMK43" s="7"/>
      <c r="HML43" s="7"/>
      <c r="HMM43" s="7"/>
      <c r="HMN43" s="7"/>
      <c r="HMO43" s="7"/>
      <c r="HMP43" s="7"/>
      <c r="HMQ43" s="7"/>
      <c r="HMR43" s="7"/>
      <c r="HMS43" s="7"/>
      <c r="HMT43" s="7"/>
      <c r="HMU43" s="7"/>
      <c r="HMV43" s="7"/>
      <c r="HMW43" s="7"/>
      <c r="HMX43" s="7"/>
      <c r="HMY43" s="7"/>
      <c r="HMZ43" s="7"/>
      <c r="HNA43" s="7"/>
      <c r="HNB43" s="7"/>
      <c r="HNC43" s="7"/>
      <c r="HND43" s="7"/>
      <c r="HNE43" s="7"/>
      <c r="HNF43" s="7"/>
      <c r="HNG43" s="7"/>
      <c r="HNH43" s="7"/>
      <c r="HNI43" s="7"/>
      <c r="HNJ43" s="7"/>
      <c r="HNK43" s="7"/>
      <c r="HNL43" s="7"/>
      <c r="HNM43" s="7"/>
      <c r="HNN43" s="7"/>
      <c r="HNO43" s="7"/>
      <c r="HNP43" s="7"/>
      <c r="HNQ43" s="7"/>
      <c r="HNR43" s="7"/>
      <c r="HNS43" s="7"/>
      <c r="HNT43" s="7"/>
      <c r="HNU43" s="7"/>
      <c r="HNV43" s="7"/>
      <c r="HNW43" s="7"/>
      <c r="HNX43" s="7"/>
      <c r="HNY43" s="7"/>
      <c r="HNZ43" s="7"/>
      <c r="HOA43" s="7"/>
      <c r="HOB43" s="7"/>
      <c r="HOC43" s="7"/>
      <c r="HOD43" s="7"/>
      <c r="HOE43" s="7"/>
      <c r="HOF43" s="7"/>
      <c r="HOG43" s="7"/>
      <c r="HOH43" s="7"/>
      <c r="HOI43" s="7"/>
      <c r="HOJ43" s="7"/>
      <c r="HOK43" s="7"/>
      <c r="HOL43" s="7"/>
      <c r="HOM43" s="7"/>
      <c r="HON43" s="7"/>
      <c r="HOO43" s="7"/>
      <c r="HOP43" s="7"/>
      <c r="HOQ43" s="7"/>
      <c r="HOR43" s="7"/>
      <c r="HOS43" s="7"/>
      <c r="HOT43" s="7"/>
      <c r="HOU43" s="7"/>
      <c r="HOV43" s="7"/>
      <c r="HOW43" s="7"/>
      <c r="HOX43" s="7"/>
      <c r="HOY43" s="7"/>
      <c r="HOZ43" s="7"/>
      <c r="HPA43" s="7"/>
      <c r="HPB43" s="7"/>
      <c r="HPC43" s="7"/>
      <c r="HPD43" s="7"/>
      <c r="HPE43" s="7"/>
      <c r="HPF43" s="7"/>
      <c r="HPG43" s="7"/>
      <c r="HPH43" s="7"/>
      <c r="HPI43" s="7"/>
      <c r="HPJ43" s="7"/>
      <c r="HPK43" s="7"/>
      <c r="HPL43" s="7"/>
      <c r="HPM43" s="7"/>
      <c r="HPN43" s="7"/>
      <c r="HPO43" s="7"/>
      <c r="HPP43" s="7"/>
      <c r="HPQ43" s="7"/>
      <c r="HPR43" s="7"/>
      <c r="HPS43" s="7"/>
      <c r="HPT43" s="7"/>
      <c r="HPU43" s="7"/>
      <c r="HPV43" s="7"/>
      <c r="HPW43" s="7"/>
      <c r="HPX43" s="7"/>
      <c r="HPY43" s="7"/>
      <c r="HPZ43" s="7"/>
      <c r="HQA43" s="7"/>
      <c r="HQB43" s="7"/>
      <c r="HQC43" s="7"/>
      <c r="HQD43" s="7"/>
      <c r="HQE43" s="7"/>
      <c r="HQF43" s="7"/>
      <c r="HQG43" s="7"/>
      <c r="HQH43" s="7"/>
      <c r="HQI43" s="7"/>
      <c r="HQJ43" s="7"/>
      <c r="HQK43" s="7"/>
      <c r="HQL43" s="7"/>
      <c r="HQM43" s="7"/>
      <c r="HQN43" s="7"/>
      <c r="HQO43" s="7"/>
      <c r="HQP43" s="7"/>
      <c r="HQQ43" s="7"/>
      <c r="HQR43" s="7"/>
      <c r="HQS43" s="7"/>
      <c r="HQT43" s="7"/>
      <c r="HQU43" s="7"/>
      <c r="HQV43" s="7"/>
      <c r="HQW43" s="7"/>
      <c r="HQX43" s="7"/>
      <c r="HQY43" s="7"/>
      <c r="HQZ43" s="7"/>
      <c r="HRA43" s="7"/>
      <c r="HRB43" s="7"/>
      <c r="HRC43" s="7"/>
      <c r="HRD43" s="7"/>
      <c r="HRE43" s="7"/>
      <c r="HRF43" s="7"/>
      <c r="HRG43" s="7"/>
      <c r="HRH43" s="7"/>
      <c r="HRI43" s="7"/>
      <c r="HRJ43" s="7"/>
      <c r="HRK43" s="7"/>
      <c r="HRL43" s="7"/>
      <c r="HRM43" s="7"/>
      <c r="HRN43" s="7"/>
      <c r="HRO43" s="7"/>
      <c r="HRP43" s="7"/>
      <c r="HRQ43" s="7"/>
      <c r="HRR43" s="7"/>
      <c r="HRS43" s="7"/>
      <c r="HRT43" s="7"/>
      <c r="HRU43" s="7"/>
      <c r="HRV43" s="7"/>
      <c r="HRW43" s="7"/>
      <c r="HRX43" s="7"/>
      <c r="HRY43" s="7"/>
      <c r="HRZ43" s="7"/>
      <c r="HSA43" s="7"/>
      <c r="HSB43" s="7"/>
      <c r="HSC43" s="7"/>
      <c r="HSD43" s="7"/>
      <c r="HSE43" s="7"/>
      <c r="HSF43" s="7"/>
      <c r="HSG43" s="7"/>
      <c r="HSH43" s="7"/>
      <c r="HSI43" s="7"/>
      <c r="HSJ43" s="7"/>
      <c r="HSK43" s="7"/>
      <c r="HSL43" s="7"/>
      <c r="HSM43" s="7"/>
      <c r="HSN43" s="7"/>
      <c r="HSO43" s="7"/>
      <c r="HSP43" s="7"/>
      <c r="HSQ43" s="7"/>
      <c r="HSR43" s="7"/>
      <c r="HSS43" s="7"/>
      <c r="HST43" s="7"/>
      <c r="HSU43" s="7"/>
      <c r="HSV43" s="7"/>
      <c r="HSW43" s="7"/>
      <c r="HSX43" s="7"/>
      <c r="HSY43" s="7"/>
      <c r="HSZ43" s="7"/>
      <c r="HTA43" s="7"/>
      <c r="HTB43" s="7"/>
      <c r="HTC43" s="7"/>
      <c r="HTD43" s="7"/>
      <c r="HTE43" s="7"/>
      <c r="HTF43" s="7"/>
      <c r="HTG43" s="7"/>
      <c r="HTH43" s="7"/>
      <c r="HTI43" s="7"/>
      <c r="HTJ43" s="7"/>
      <c r="HTK43" s="7"/>
      <c r="HTL43" s="7"/>
      <c r="HTM43" s="7"/>
      <c r="HTN43" s="7"/>
      <c r="HTO43" s="7"/>
      <c r="HTP43" s="7"/>
      <c r="HTQ43" s="7"/>
      <c r="HTR43" s="7"/>
      <c r="HTS43" s="7"/>
      <c r="HTT43" s="7"/>
      <c r="HTU43" s="7"/>
      <c r="HTV43" s="7"/>
      <c r="HTW43" s="7"/>
      <c r="HTX43" s="7"/>
      <c r="HTY43" s="7"/>
      <c r="HTZ43" s="7"/>
      <c r="HUA43" s="7"/>
      <c r="HUB43" s="7"/>
      <c r="HUC43" s="7"/>
      <c r="HUD43" s="7"/>
      <c r="HUE43" s="7"/>
      <c r="HUF43" s="7"/>
      <c r="HUG43" s="7"/>
      <c r="HUH43" s="7"/>
      <c r="HUI43" s="7"/>
      <c r="HUJ43" s="7"/>
      <c r="HUK43" s="7"/>
      <c r="HUL43" s="7"/>
      <c r="HUM43" s="7"/>
      <c r="HUN43" s="7"/>
      <c r="HUO43" s="7"/>
      <c r="HUP43" s="7"/>
      <c r="HUQ43" s="7"/>
      <c r="HUR43" s="7"/>
      <c r="HUS43" s="7"/>
      <c r="HUT43" s="7"/>
      <c r="HUU43" s="7"/>
      <c r="HUV43" s="7"/>
      <c r="HUW43" s="7"/>
      <c r="HUX43" s="7"/>
      <c r="HUY43" s="7"/>
      <c r="HUZ43" s="7"/>
      <c r="HVA43" s="7"/>
      <c r="HVB43" s="7"/>
      <c r="HVC43" s="7"/>
      <c r="HVD43" s="7"/>
      <c r="HVE43" s="7"/>
      <c r="HVF43" s="7"/>
      <c r="HVG43" s="7"/>
      <c r="HVH43" s="7"/>
      <c r="HVI43" s="7"/>
      <c r="HVJ43" s="7"/>
      <c r="HVK43" s="7"/>
      <c r="HVL43" s="7"/>
      <c r="HVM43" s="7"/>
      <c r="HVN43" s="7"/>
      <c r="HVO43" s="7"/>
      <c r="HVP43" s="7"/>
      <c r="HVQ43" s="7"/>
      <c r="HVR43" s="7"/>
      <c r="HVS43" s="7"/>
      <c r="HVT43" s="7"/>
      <c r="HVU43" s="7"/>
      <c r="HVV43" s="7"/>
      <c r="HVW43" s="7"/>
      <c r="HVX43" s="7"/>
      <c r="HVY43" s="7"/>
      <c r="HVZ43" s="7"/>
      <c r="HWA43" s="7"/>
      <c r="HWB43" s="7"/>
      <c r="HWC43" s="7"/>
      <c r="HWD43" s="7"/>
      <c r="HWE43" s="7"/>
      <c r="HWF43" s="7"/>
      <c r="HWG43" s="7"/>
      <c r="HWH43" s="7"/>
      <c r="HWI43" s="7"/>
      <c r="HWJ43" s="7"/>
      <c r="HWK43" s="7"/>
      <c r="HWL43" s="7"/>
      <c r="HWM43" s="7"/>
      <c r="HWN43" s="7"/>
      <c r="HWO43" s="7"/>
      <c r="HWP43" s="7"/>
      <c r="HWQ43" s="7"/>
      <c r="HWR43" s="7"/>
      <c r="HWS43" s="7"/>
      <c r="HWT43" s="7"/>
      <c r="HWU43" s="7"/>
      <c r="HWV43" s="7"/>
      <c r="HWW43" s="7"/>
      <c r="HWX43" s="7"/>
      <c r="HWY43" s="7"/>
      <c r="HWZ43" s="7"/>
      <c r="HXA43" s="7"/>
      <c r="HXB43" s="7"/>
      <c r="HXC43" s="7"/>
      <c r="HXD43" s="7"/>
      <c r="HXE43" s="7"/>
      <c r="HXF43" s="7"/>
      <c r="HXG43" s="7"/>
      <c r="HXH43" s="7"/>
      <c r="HXI43" s="7"/>
      <c r="HXJ43" s="7"/>
      <c r="HXK43" s="7"/>
      <c r="HXL43" s="7"/>
      <c r="HXM43" s="7"/>
      <c r="HXN43" s="7"/>
      <c r="HXO43" s="7"/>
      <c r="HXP43" s="7"/>
      <c r="HXQ43" s="7"/>
      <c r="HXR43" s="7"/>
      <c r="HXS43" s="7"/>
      <c r="HXT43" s="7"/>
      <c r="HXU43" s="7"/>
      <c r="HXV43" s="7"/>
      <c r="HXW43" s="7"/>
      <c r="HXX43" s="7"/>
      <c r="HXY43" s="7"/>
      <c r="HXZ43" s="7"/>
      <c r="HYA43" s="7"/>
      <c r="HYB43" s="7"/>
      <c r="HYC43" s="7"/>
      <c r="HYD43" s="7"/>
      <c r="HYE43" s="7"/>
      <c r="HYF43" s="7"/>
      <c r="HYG43" s="7"/>
      <c r="HYH43" s="7"/>
      <c r="HYI43" s="7"/>
      <c r="HYJ43" s="7"/>
      <c r="HYK43" s="7"/>
      <c r="HYL43" s="7"/>
      <c r="HYM43" s="7"/>
      <c r="HYN43" s="7"/>
      <c r="HYO43" s="7"/>
      <c r="HYP43" s="7"/>
      <c r="HYQ43" s="7"/>
      <c r="HYR43" s="7"/>
      <c r="HYS43" s="7"/>
      <c r="HYT43" s="7"/>
      <c r="HYU43" s="7"/>
      <c r="HYV43" s="7"/>
      <c r="HYW43" s="7"/>
      <c r="HYX43" s="7"/>
      <c r="HYY43" s="7"/>
      <c r="HYZ43" s="7"/>
      <c r="HZA43" s="7"/>
      <c r="HZB43" s="7"/>
      <c r="HZC43" s="7"/>
      <c r="HZD43" s="7"/>
      <c r="HZE43" s="7"/>
      <c r="HZF43" s="7"/>
      <c r="HZG43" s="7"/>
      <c r="HZH43" s="7"/>
      <c r="HZI43" s="7"/>
      <c r="HZJ43" s="7"/>
      <c r="HZK43" s="7"/>
      <c r="HZL43" s="7"/>
      <c r="HZM43" s="7"/>
      <c r="HZN43" s="7"/>
      <c r="HZO43" s="7"/>
      <c r="HZP43" s="7"/>
      <c r="HZQ43" s="7"/>
      <c r="HZR43" s="7"/>
      <c r="HZS43" s="7"/>
      <c r="HZT43" s="7"/>
      <c r="HZU43" s="7"/>
      <c r="HZV43" s="7"/>
      <c r="HZW43" s="7"/>
      <c r="HZX43" s="7"/>
      <c r="HZY43" s="7"/>
      <c r="HZZ43" s="7"/>
      <c r="IAA43" s="7"/>
      <c r="IAB43" s="7"/>
      <c r="IAC43" s="7"/>
      <c r="IAD43" s="7"/>
      <c r="IAE43" s="7"/>
      <c r="IAF43" s="7"/>
      <c r="IAG43" s="7"/>
      <c r="IAH43" s="7"/>
      <c r="IAI43" s="7"/>
      <c r="IAJ43" s="7"/>
      <c r="IAK43" s="7"/>
      <c r="IAL43" s="7"/>
      <c r="IAM43" s="7"/>
      <c r="IAN43" s="7"/>
      <c r="IAO43" s="7"/>
      <c r="IAP43" s="7"/>
      <c r="IAQ43" s="7"/>
      <c r="IAR43" s="7"/>
      <c r="IAS43" s="7"/>
      <c r="IAT43" s="7"/>
      <c r="IAU43" s="7"/>
      <c r="IAV43" s="7"/>
      <c r="IAW43" s="7"/>
      <c r="IAX43" s="7"/>
      <c r="IAY43" s="7"/>
      <c r="IAZ43" s="7"/>
      <c r="IBA43" s="7"/>
      <c r="IBB43" s="7"/>
      <c r="IBC43" s="7"/>
      <c r="IBD43" s="7"/>
      <c r="IBE43" s="7"/>
      <c r="IBF43" s="7"/>
      <c r="IBG43" s="7"/>
      <c r="IBH43" s="7"/>
      <c r="IBI43" s="7"/>
      <c r="IBJ43" s="7"/>
      <c r="IBK43" s="7"/>
      <c r="IBL43" s="7"/>
      <c r="IBM43" s="7"/>
      <c r="IBN43" s="7"/>
      <c r="IBO43" s="7"/>
      <c r="IBP43" s="7"/>
      <c r="IBQ43" s="7"/>
      <c r="IBR43" s="7"/>
      <c r="IBS43" s="7"/>
      <c r="IBT43" s="7"/>
      <c r="IBU43" s="7"/>
      <c r="IBV43" s="7"/>
      <c r="IBW43" s="7"/>
      <c r="IBX43" s="7"/>
      <c r="IBY43" s="7"/>
      <c r="IBZ43" s="7"/>
      <c r="ICA43" s="7"/>
      <c r="ICB43" s="7"/>
      <c r="ICC43" s="7"/>
      <c r="ICD43" s="7"/>
      <c r="ICE43" s="7"/>
      <c r="ICF43" s="7"/>
      <c r="ICG43" s="7"/>
      <c r="ICH43" s="7"/>
      <c r="ICI43" s="7"/>
      <c r="ICJ43" s="7"/>
      <c r="ICK43" s="7"/>
      <c r="ICL43" s="7"/>
      <c r="ICM43" s="7"/>
      <c r="ICN43" s="7"/>
      <c r="ICO43" s="7"/>
      <c r="ICP43" s="7"/>
      <c r="ICQ43" s="7"/>
      <c r="ICR43" s="7"/>
      <c r="ICS43" s="7"/>
      <c r="ICT43" s="7"/>
      <c r="ICU43" s="7"/>
      <c r="ICV43" s="7"/>
      <c r="ICW43" s="7"/>
      <c r="ICX43" s="7"/>
      <c r="ICY43" s="7"/>
      <c r="ICZ43" s="7"/>
      <c r="IDA43" s="7"/>
      <c r="IDB43" s="7"/>
      <c r="IDC43" s="7"/>
      <c r="IDD43" s="7"/>
      <c r="IDE43" s="7"/>
      <c r="IDF43" s="7"/>
      <c r="IDG43" s="7"/>
      <c r="IDH43" s="7"/>
      <c r="IDI43" s="7"/>
      <c r="IDJ43" s="7"/>
      <c r="IDK43" s="7"/>
      <c r="IDL43" s="7"/>
      <c r="IDM43" s="7"/>
      <c r="IDN43" s="7"/>
      <c r="IDO43" s="7"/>
      <c r="IDP43" s="7"/>
      <c r="IDQ43" s="7"/>
      <c r="IDR43" s="7"/>
      <c r="IDS43" s="7"/>
      <c r="IDT43" s="7"/>
      <c r="IDU43" s="7"/>
      <c r="IDV43" s="7"/>
      <c r="IDW43" s="7"/>
      <c r="IDX43" s="7"/>
      <c r="IDY43" s="7"/>
      <c r="IDZ43" s="7"/>
      <c r="IEA43" s="7"/>
      <c r="IEB43" s="7"/>
      <c r="IEC43" s="7"/>
      <c r="IED43" s="7"/>
      <c r="IEE43" s="7"/>
      <c r="IEF43" s="7"/>
      <c r="IEG43" s="7"/>
      <c r="IEH43" s="7"/>
      <c r="IEI43" s="7"/>
      <c r="IEJ43" s="7"/>
      <c r="IEK43" s="7"/>
      <c r="IEL43" s="7"/>
      <c r="IEM43" s="7"/>
      <c r="IEN43" s="7"/>
      <c r="IEO43" s="7"/>
      <c r="IEP43" s="7"/>
      <c r="IEQ43" s="7"/>
      <c r="IER43" s="7"/>
      <c r="IES43" s="7"/>
      <c r="IET43" s="7"/>
      <c r="IEU43" s="7"/>
      <c r="IEV43" s="7"/>
      <c r="IEW43" s="7"/>
      <c r="IEX43" s="7"/>
      <c r="IEY43" s="7"/>
      <c r="IEZ43" s="7"/>
      <c r="IFA43" s="7"/>
      <c r="IFB43" s="7"/>
      <c r="IFC43" s="7"/>
      <c r="IFD43" s="7"/>
      <c r="IFE43" s="7"/>
      <c r="IFF43" s="7"/>
      <c r="IFG43" s="7"/>
      <c r="IFH43" s="7"/>
      <c r="IFI43" s="7"/>
      <c r="IFJ43" s="7"/>
      <c r="IFK43" s="7"/>
      <c r="IFL43" s="7"/>
      <c r="IFM43" s="7"/>
      <c r="IFN43" s="7"/>
      <c r="IFO43" s="7"/>
      <c r="IFP43" s="7"/>
      <c r="IFQ43" s="7"/>
      <c r="IFR43" s="7"/>
      <c r="IFS43" s="7"/>
      <c r="IFT43" s="7"/>
      <c r="IFU43" s="7"/>
      <c r="IFV43" s="7"/>
      <c r="IFW43" s="7"/>
      <c r="IFX43" s="7"/>
      <c r="IFY43" s="7"/>
      <c r="IFZ43" s="7"/>
      <c r="IGA43" s="7"/>
      <c r="IGB43" s="7"/>
      <c r="IGC43" s="7"/>
      <c r="IGD43" s="7"/>
      <c r="IGE43" s="7"/>
      <c r="IGF43" s="7"/>
      <c r="IGG43" s="7"/>
      <c r="IGH43" s="7"/>
      <c r="IGI43" s="7"/>
      <c r="IGJ43" s="7"/>
      <c r="IGK43" s="7"/>
      <c r="IGL43" s="7"/>
      <c r="IGM43" s="7"/>
      <c r="IGN43" s="7"/>
      <c r="IGO43" s="7"/>
      <c r="IGP43" s="7"/>
      <c r="IGQ43" s="7"/>
      <c r="IGR43" s="7"/>
      <c r="IGS43" s="7"/>
      <c r="IGT43" s="7"/>
      <c r="IGU43" s="7"/>
      <c r="IGV43" s="7"/>
      <c r="IGW43" s="7"/>
      <c r="IGX43" s="7"/>
      <c r="IGY43" s="7"/>
      <c r="IGZ43" s="7"/>
      <c r="IHA43" s="7"/>
      <c r="IHB43" s="7"/>
      <c r="IHC43" s="7"/>
      <c r="IHD43" s="7"/>
      <c r="IHE43" s="7"/>
      <c r="IHF43" s="7"/>
      <c r="IHG43" s="7"/>
      <c r="IHH43" s="7"/>
      <c r="IHI43" s="7"/>
      <c r="IHJ43" s="7"/>
      <c r="IHK43" s="7"/>
      <c r="IHL43" s="7"/>
      <c r="IHM43" s="7"/>
      <c r="IHN43" s="7"/>
      <c r="IHO43" s="7"/>
      <c r="IHP43" s="7"/>
      <c r="IHQ43" s="7"/>
      <c r="IHR43" s="7"/>
      <c r="IHS43" s="7"/>
      <c r="IHT43" s="7"/>
      <c r="IHU43" s="7"/>
      <c r="IHV43" s="7"/>
      <c r="IHW43" s="7"/>
      <c r="IHX43" s="7"/>
      <c r="IHY43" s="7"/>
      <c r="IHZ43" s="7"/>
      <c r="IIA43" s="7"/>
      <c r="IIB43" s="7"/>
      <c r="IIC43" s="7"/>
      <c r="IID43" s="7"/>
      <c r="IIE43" s="7"/>
      <c r="IIF43" s="7"/>
      <c r="IIG43" s="7"/>
      <c r="IIH43" s="7"/>
      <c r="III43" s="7"/>
      <c r="IIJ43" s="7"/>
      <c r="IIK43" s="7"/>
      <c r="IIL43" s="7"/>
      <c r="IIM43" s="7"/>
      <c r="IIN43" s="7"/>
      <c r="IIO43" s="7"/>
      <c r="IIP43" s="7"/>
      <c r="IIQ43" s="7"/>
      <c r="IIR43" s="7"/>
      <c r="IIS43" s="7"/>
      <c r="IIT43" s="7"/>
      <c r="IIU43" s="7"/>
      <c r="IIV43" s="7"/>
      <c r="IIW43" s="7"/>
      <c r="IIX43" s="7"/>
      <c r="IIY43" s="7"/>
      <c r="IIZ43" s="7"/>
      <c r="IJA43" s="7"/>
      <c r="IJB43" s="7"/>
      <c r="IJC43" s="7"/>
      <c r="IJD43" s="7"/>
      <c r="IJE43" s="7"/>
      <c r="IJF43" s="7"/>
      <c r="IJG43" s="7"/>
      <c r="IJH43" s="7"/>
      <c r="IJI43" s="7"/>
      <c r="IJJ43" s="7"/>
      <c r="IJK43" s="7"/>
      <c r="IJL43" s="7"/>
      <c r="IJM43" s="7"/>
      <c r="IJN43" s="7"/>
      <c r="IJO43" s="7"/>
      <c r="IJP43" s="7"/>
      <c r="IJQ43" s="7"/>
      <c r="IJR43" s="7"/>
      <c r="IJS43" s="7"/>
      <c r="IJT43" s="7"/>
      <c r="IJU43" s="7"/>
      <c r="IJV43" s="7"/>
      <c r="IJW43" s="7"/>
      <c r="IJX43" s="7"/>
      <c r="IJY43" s="7"/>
      <c r="IJZ43" s="7"/>
      <c r="IKA43" s="7"/>
      <c r="IKB43" s="7"/>
      <c r="IKC43" s="7"/>
      <c r="IKD43" s="7"/>
      <c r="IKE43" s="7"/>
      <c r="IKF43" s="7"/>
      <c r="IKG43" s="7"/>
      <c r="IKH43" s="7"/>
      <c r="IKI43" s="7"/>
      <c r="IKJ43" s="7"/>
      <c r="IKK43" s="7"/>
      <c r="IKL43" s="7"/>
      <c r="IKM43" s="7"/>
      <c r="IKN43" s="7"/>
      <c r="IKO43" s="7"/>
      <c r="IKP43" s="7"/>
      <c r="IKQ43" s="7"/>
      <c r="IKR43" s="7"/>
      <c r="IKS43" s="7"/>
      <c r="IKT43" s="7"/>
      <c r="IKU43" s="7"/>
      <c r="IKV43" s="7"/>
      <c r="IKW43" s="7"/>
      <c r="IKX43" s="7"/>
      <c r="IKY43" s="7"/>
      <c r="IKZ43" s="7"/>
      <c r="ILA43" s="7"/>
      <c r="ILB43" s="7"/>
      <c r="ILC43" s="7"/>
      <c r="ILD43" s="7"/>
      <c r="ILE43" s="7"/>
      <c r="ILF43" s="7"/>
      <c r="ILG43" s="7"/>
      <c r="ILH43" s="7"/>
      <c r="ILI43" s="7"/>
      <c r="ILJ43" s="7"/>
      <c r="ILK43" s="7"/>
      <c r="ILL43" s="7"/>
      <c r="ILM43" s="7"/>
      <c r="ILN43" s="7"/>
      <c r="ILO43" s="7"/>
      <c r="ILP43" s="7"/>
      <c r="ILQ43" s="7"/>
      <c r="ILR43" s="7"/>
      <c r="ILS43" s="7"/>
      <c r="ILT43" s="7"/>
      <c r="ILU43" s="7"/>
      <c r="ILV43" s="7"/>
      <c r="ILW43" s="7"/>
      <c r="ILX43" s="7"/>
      <c r="ILY43" s="7"/>
      <c r="ILZ43" s="7"/>
      <c r="IMA43" s="7"/>
      <c r="IMB43" s="7"/>
      <c r="IMC43" s="7"/>
      <c r="IMD43" s="7"/>
      <c r="IME43" s="7"/>
      <c r="IMF43" s="7"/>
      <c r="IMG43" s="7"/>
      <c r="IMH43" s="7"/>
      <c r="IMI43" s="7"/>
      <c r="IMJ43" s="7"/>
      <c r="IMK43" s="7"/>
      <c r="IML43" s="7"/>
      <c r="IMM43" s="7"/>
      <c r="IMN43" s="7"/>
      <c r="IMO43" s="7"/>
      <c r="IMP43" s="7"/>
      <c r="IMQ43" s="7"/>
      <c r="IMR43" s="7"/>
      <c r="IMS43" s="7"/>
      <c r="IMT43" s="7"/>
      <c r="IMU43" s="7"/>
      <c r="IMV43" s="7"/>
      <c r="IMW43" s="7"/>
      <c r="IMX43" s="7"/>
      <c r="IMY43" s="7"/>
      <c r="IMZ43" s="7"/>
      <c r="INA43" s="7"/>
      <c r="INB43" s="7"/>
      <c r="INC43" s="7"/>
      <c r="IND43" s="7"/>
      <c r="INE43" s="7"/>
      <c r="INF43" s="7"/>
      <c r="ING43" s="7"/>
      <c r="INH43" s="7"/>
      <c r="INI43" s="7"/>
      <c r="INJ43" s="7"/>
      <c r="INK43" s="7"/>
      <c r="INL43" s="7"/>
      <c r="INM43" s="7"/>
      <c r="INN43" s="7"/>
      <c r="INO43" s="7"/>
      <c r="INP43" s="7"/>
      <c r="INQ43" s="7"/>
      <c r="INR43" s="7"/>
      <c r="INS43" s="7"/>
      <c r="INT43" s="7"/>
      <c r="INU43" s="7"/>
      <c r="INV43" s="7"/>
      <c r="INW43" s="7"/>
      <c r="INX43" s="7"/>
      <c r="INY43" s="7"/>
      <c r="INZ43" s="7"/>
      <c r="IOA43" s="7"/>
      <c r="IOB43" s="7"/>
      <c r="IOC43" s="7"/>
      <c r="IOD43" s="7"/>
      <c r="IOE43" s="7"/>
      <c r="IOF43" s="7"/>
      <c r="IOG43" s="7"/>
      <c r="IOH43" s="7"/>
      <c r="IOI43" s="7"/>
      <c r="IOJ43" s="7"/>
      <c r="IOK43" s="7"/>
      <c r="IOL43" s="7"/>
      <c r="IOM43" s="7"/>
      <c r="ION43" s="7"/>
      <c r="IOO43" s="7"/>
      <c r="IOP43" s="7"/>
      <c r="IOQ43" s="7"/>
      <c r="IOR43" s="7"/>
      <c r="IOS43" s="7"/>
      <c r="IOT43" s="7"/>
      <c r="IOU43" s="7"/>
      <c r="IOV43" s="7"/>
      <c r="IOW43" s="7"/>
      <c r="IOX43" s="7"/>
      <c r="IOY43" s="7"/>
      <c r="IOZ43" s="7"/>
      <c r="IPA43" s="7"/>
      <c r="IPB43" s="7"/>
      <c r="IPC43" s="7"/>
      <c r="IPD43" s="7"/>
      <c r="IPE43" s="7"/>
      <c r="IPF43" s="7"/>
      <c r="IPG43" s="7"/>
      <c r="IPH43" s="7"/>
      <c r="IPI43" s="7"/>
      <c r="IPJ43" s="7"/>
      <c r="IPK43" s="7"/>
      <c r="IPL43" s="7"/>
      <c r="IPM43" s="7"/>
      <c r="IPN43" s="7"/>
      <c r="IPO43" s="7"/>
      <c r="IPP43" s="7"/>
      <c r="IPQ43" s="7"/>
      <c r="IPR43" s="7"/>
      <c r="IPS43" s="7"/>
      <c r="IPT43" s="7"/>
      <c r="IPU43" s="7"/>
      <c r="IPV43" s="7"/>
      <c r="IPW43" s="7"/>
      <c r="IPX43" s="7"/>
      <c r="IPY43" s="7"/>
      <c r="IPZ43" s="7"/>
      <c r="IQA43" s="7"/>
      <c r="IQB43" s="7"/>
      <c r="IQC43" s="7"/>
      <c r="IQD43" s="7"/>
      <c r="IQE43" s="7"/>
      <c r="IQF43" s="7"/>
      <c r="IQG43" s="7"/>
      <c r="IQH43" s="7"/>
      <c r="IQI43" s="7"/>
      <c r="IQJ43" s="7"/>
      <c r="IQK43" s="7"/>
      <c r="IQL43" s="7"/>
      <c r="IQM43" s="7"/>
      <c r="IQN43" s="7"/>
      <c r="IQO43" s="7"/>
      <c r="IQP43" s="7"/>
      <c r="IQQ43" s="7"/>
      <c r="IQR43" s="7"/>
      <c r="IQS43" s="7"/>
      <c r="IQT43" s="7"/>
      <c r="IQU43" s="7"/>
      <c r="IQV43" s="7"/>
      <c r="IQW43" s="7"/>
      <c r="IQX43" s="7"/>
      <c r="IQY43" s="7"/>
      <c r="IQZ43" s="7"/>
      <c r="IRA43" s="7"/>
      <c r="IRB43" s="7"/>
      <c r="IRC43" s="7"/>
      <c r="IRD43" s="7"/>
      <c r="IRE43" s="7"/>
      <c r="IRF43" s="7"/>
      <c r="IRG43" s="7"/>
      <c r="IRH43" s="7"/>
      <c r="IRI43" s="7"/>
      <c r="IRJ43" s="7"/>
      <c r="IRK43" s="7"/>
      <c r="IRL43" s="7"/>
      <c r="IRM43" s="7"/>
      <c r="IRN43" s="7"/>
      <c r="IRO43" s="7"/>
      <c r="IRP43" s="7"/>
      <c r="IRQ43" s="7"/>
      <c r="IRR43" s="7"/>
      <c r="IRS43" s="7"/>
      <c r="IRT43" s="7"/>
      <c r="IRU43" s="7"/>
      <c r="IRV43" s="7"/>
      <c r="IRW43" s="7"/>
      <c r="IRX43" s="7"/>
      <c r="IRY43" s="7"/>
      <c r="IRZ43" s="7"/>
      <c r="ISA43" s="7"/>
      <c r="ISB43" s="7"/>
      <c r="ISC43" s="7"/>
      <c r="ISD43" s="7"/>
      <c r="ISE43" s="7"/>
      <c r="ISF43" s="7"/>
      <c r="ISG43" s="7"/>
      <c r="ISH43" s="7"/>
      <c r="ISI43" s="7"/>
      <c r="ISJ43" s="7"/>
      <c r="ISK43" s="7"/>
      <c r="ISL43" s="7"/>
      <c r="ISM43" s="7"/>
      <c r="ISN43" s="7"/>
      <c r="ISO43" s="7"/>
      <c r="ISP43" s="7"/>
      <c r="ISQ43" s="7"/>
      <c r="ISR43" s="7"/>
      <c r="ISS43" s="7"/>
      <c r="IST43" s="7"/>
      <c r="ISU43" s="7"/>
      <c r="ISV43" s="7"/>
      <c r="ISW43" s="7"/>
      <c r="ISX43" s="7"/>
      <c r="ISY43" s="7"/>
      <c r="ISZ43" s="7"/>
      <c r="ITA43" s="7"/>
      <c r="ITB43" s="7"/>
      <c r="ITC43" s="7"/>
      <c r="ITD43" s="7"/>
      <c r="ITE43" s="7"/>
      <c r="ITF43" s="7"/>
      <c r="ITG43" s="7"/>
      <c r="ITH43" s="7"/>
      <c r="ITI43" s="7"/>
      <c r="ITJ43" s="7"/>
      <c r="ITK43" s="7"/>
      <c r="ITL43" s="7"/>
      <c r="ITM43" s="7"/>
      <c r="ITN43" s="7"/>
      <c r="ITO43" s="7"/>
      <c r="ITP43" s="7"/>
      <c r="ITQ43" s="7"/>
      <c r="ITR43" s="7"/>
      <c r="ITS43" s="7"/>
      <c r="ITT43" s="7"/>
      <c r="ITU43" s="7"/>
      <c r="ITV43" s="7"/>
      <c r="ITW43" s="7"/>
      <c r="ITX43" s="7"/>
      <c r="ITY43" s="7"/>
      <c r="ITZ43" s="7"/>
      <c r="IUA43" s="7"/>
      <c r="IUB43" s="7"/>
      <c r="IUC43" s="7"/>
      <c r="IUD43" s="7"/>
      <c r="IUE43" s="7"/>
      <c r="IUF43" s="7"/>
      <c r="IUG43" s="7"/>
      <c r="IUH43" s="7"/>
      <c r="IUI43" s="7"/>
      <c r="IUJ43" s="7"/>
      <c r="IUK43" s="7"/>
      <c r="IUL43" s="7"/>
      <c r="IUM43" s="7"/>
      <c r="IUN43" s="7"/>
      <c r="IUO43" s="7"/>
      <c r="IUP43" s="7"/>
      <c r="IUQ43" s="7"/>
      <c r="IUR43" s="7"/>
      <c r="IUS43" s="7"/>
      <c r="IUT43" s="7"/>
      <c r="IUU43" s="7"/>
      <c r="IUV43" s="7"/>
      <c r="IUW43" s="7"/>
      <c r="IUX43" s="7"/>
      <c r="IUY43" s="7"/>
      <c r="IUZ43" s="7"/>
      <c r="IVA43" s="7"/>
      <c r="IVB43" s="7"/>
      <c r="IVC43" s="7"/>
      <c r="IVD43" s="7"/>
      <c r="IVE43" s="7"/>
      <c r="IVF43" s="7"/>
      <c r="IVG43" s="7"/>
      <c r="IVH43" s="7"/>
      <c r="IVI43" s="7"/>
      <c r="IVJ43" s="7"/>
      <c r="IVK43" s="7"/>
      <c r="IVL43" s="7"/>
      <c r="IVM43" s="7"/>
      <c r="IVN43" s="7"/>
      <c r="IVO43" s="7"/>
      <c r="IVP43" s="7"/>
      <c r="IVQ43" s="7"/>
      <c r="IVR43" s="7"/>
      <c r="IVS43" s="7"/>
      <c r="IVT43" s="7"/>
      <c r="IVU43" s="7"/>
      <c r="IVV43" s="7"/>
      <c r="IVW43" s="7"/>
      <c r="IVX43" s="7"/>
      <c r="IVY43" s="7"/>
      <c r="IVZ43" s="7"/>
      <c r="IWA43" s="7"/>
      <c r="IWB43" s="7"/>
      <c r="IWC43" s="7"/>
      <c r="IWD43" s="7"/>
      <c r="IWE43" s="7"/>
      <c r="IWF43" s="7"/>
      <c r="IWG43" s="7"/>
      <c r="IWH43" s="7"/>
      <c r="IWI43" s="7"/>
      <c r="IWJ43" s="7"/>
      <c r="IWK43" s="7"/>
      <c r="IWL43" s="7"/>
      <c r="IWM43" s="7"/>
      <c r="IWN43" s="7"/>
      <c r="IWO43" s="7"/>
      <c r="IWP43" s="7"/>
      <c r="IWQ43" s="7"/>
      <c r="IWR43" s="7"/>
      <c r="IWS43" s="7"/>
      <c r="IWT43" s="7"/>
      <c r="IWU43" s="7"/>
      <c r="IWV43" s="7"/>
      <c r="IWW43" s="7"/>
      <c r="IWX43" s="7"/>
      <c r="IWY43" s="7"/>
      <c r="IWZ43" s="7"/>
      <c r="IXA43" s="7"/>
      <c r="IXB43" s="7"/>
      <c r="IXC43" s="7"/>
      <c r="IXD43" s="7"/>
      <c r="IXE43" s="7"/>
      <c r="IXF43" s="7"/>
      <c r="IXG43" s="7"/>
      <c r="IXH43" s="7"/>
      <c r="IXI43" s="7"/>
      <c r="IXJ43" s="7"/>
      <c r="IXK43" s="7"/>
      <c r="IXL43" s="7"/>
      <c r="IXM43" s="7"/>
      <c r="IXN43" s="7"/>
      <c r="IXO43" s="7"/>
      <c r="IXP43" s="7"/>
      <c r="IXQ43" s="7"/>
      <c r="IXR43" s="7"/>
      <c r="IXS43" s="7"/>
      <c r="IXT43" s="7"/>
      <c r="IXU43" s="7"/>
      <c r="IXV43" s="7"/>
      <c r="IXW43" s="7"/>
      <c r="IXX43" s="7"/>
      <c r="IXY43" s="7"/>
      <c r="IXZ43" s="7"/>
      <c r="IYA43" s="7"/>
      <c r="IYB43" s="7"/>
      <c r="IYC43" s="7"/>
      <c r="IYD43" s="7"/>
      <c r="IYE43" s="7"/>
      <c r="IYF43" s="7"/>
      <c r="IYG43" s="7"/>
      <c r="IYH43" s="7"/>
      <c r="IYI43" s="7"/>
      <c r="IYJ43" s="7"/>
      <c r="IYK43" s="7"/>
      <c r="IYL43" s="7"/>
      <c r="IYM43" s="7"/>
      <c r="IYN43" s="7"/>
      <c r="IYO43" s="7"/>
      <c r="IYP43" s="7"/>
      <c r="IYQ43" s="7"/>
      <c r="IYR43" s="7"/>
      <c r="IYS43" s="7"/>
      <c r="IYT43" s="7"/>
      <c r="IYU43" s="7"/>
      <c r="IYV43" s="7"/>
      <c r="IYW43" s="7"/>
      <c r="IYX43" s="7"/>
      <c r="IYY43" s="7"/>
      <c r="IYZ43" s="7"/>
      <c r="IZA43" s="7"/>
      <c r="IZB43" s="7"/>
      <c r="IZC43" s="7"/>
      <c r="IZD43" s="7"/>
      <c r="IZE43" s="7"/>
      <c r="IZF43" s="7"/>
      <c r="IZG43" s="7"/>
      <c r="IZH43" s="7"/>
      <c r="IZI43" s="7"/>
      <c r="IZJ43" s="7"/>
      <c r="IZK43" s="7"/>
      <c r="IZL43" s="7"/>
      <c r="IZM43" s="7"/>
      <c r="IZN43" s="7"/>
      <c r="IZO43" s="7"/>
      <c r="IZP43" s="7"/>
      <c r="IZQ43" s="7"/>
      <c r="IZR43" s="7"/>
      <c r="IZS43" s="7"/>
      <c r="IZT43" s="7"/>
      <c r="IZU43" s="7"/>
      <c r="IZV43" s="7"/>
      <c r="IZW43" s="7"/>
      <c r="IZX43" s="7"/>
      <c r="IZY43" s="7"/>
      <c r="IZZ43" s="7"/>
      <c r="JAA43" s="7"/>
      <c r="JAB43" s="7"/>
      <c r="JAC43" s="7"/>
      <c r="JAD43" s="7"/>
      <c r="JAE43" s="7"/>
      <c r="JAF43" s="7"/>
      <c r="JAG43" s="7"/>
      <c r="JAH43" s="7"/>
      <c r="JAI43" s="7"/>
      <c r="JAJ43" s="7"/>
      <c r="JAK43" s="7"/>
      <c r="JAL43" s="7"/>
      <c r="JAM43" s="7"/>
      <c r="JAN43" s="7"/>
      <c r="JAO43" s="7"/>
      <c r="JAP43" s="7"/>
      <c r="JAQ43" s="7"/>
      <c r="JAR43" s="7"/>
      <c r="JAS43" s="7"/>
      <c r="JAT43" s="7"/>
      <c r="JAU43" s="7"/>
      <c r="JAV43" s="7"/>
      <c r="JAW43" s="7"/>
      <c r="JAX43" s="7"/>
      <c r="JAY43" s="7"/>
      <c r="JAZ43" s="7"/>
      <c r="JBA43" s="7"/>
      <c r="JBB43" s="7"/>
      <c r="JBC43" s="7"/>
      <c r="JBD43" s="7"/>
      <c r="JBE43" s="7"/>
      <c r="JBF43" s="7"/>
      <c r="JBG43" s="7"/>
      <c r="JBH43" s="7"/>
      <c r="JBI43" s="7"/>
      <c r="JBJ43" s="7"/>
      <c r="JBK43" s="7"/>
      <c r="JBL43" s="7"/>
      <c r="JBM43" s="7"/>
      <c r="JBN43" s="7"/>
      <c r="JBO43" s="7"/>
      <c r="JBP43" s="7"/>
      <c r="JBQ43" s="7"/>
      <c r="JBR43" s="7"/>
      <c r="JBS43" s="7"/>
      <c r="JBT43" s="7"/>
      <c r="JBU43" s="7"/>
      <c r="JBV43" s="7"/>
      <c r="JBW43" s="7"/>
      <c r="JBX43" s="7"/>
      <c r="JBY43" s="7"/>
      <c r="JBZ43" s="7"/>
      <c r="JCA43" s="7"/>
      <c r="JCB43" s="7"/>
      <c r="JCC43" s="7"/>
      <c r="JCD43" s="7"/>
      <c r="JCE43" s="7"/>
      <c r="JCF43" s="7"/>
      <c r="JCG43" s="7"/>
      <c r="JCH43" s="7"/>
      <c r="JCI43" s="7"/>
      <c r="JCJ43" s="7"/>
      <c r="JCK43" s="7"/>
      <c r="JCL43" s="7"/>
      <c r="JCM43" s="7"/>
      <c r="JCN43" s="7"/>
      <c r="JCO43" s="7"/>
      <c r="JCP43" s="7"/>
      <c r="JCQ43" s="7"/>
      <c r="JCR43" s="7"/>
      <c r="JCS43" s="7"/>
      <c r="JCT43" s="7"/>
      <c r="JCU43" s="7"/>
      <c r="JCV43" s="7"/>
      <c r="JCW43" s="7"/>
      <c r="JCX43" s="7"/>
      <c r="JCY43" s="7"/>
      <c r="JCZ43" s="7"/>
      <c r="JDA43" s="7"/>
      <c r="JDB43" s="7"/>
      <c r="JDC43" s="7"/>
      <c r="JDD43" s="7"/>
      <c r="JDE43" s="7"/>
      <c r="JDF43" s="7"/>
      <c r="JDG43" s="7"/>
      <c r="JDH43" s="7"/>
      <c r="JDI43" s="7"/>
      <c r="JDJ43" s="7"/>
      <c r="JDK43" s="7"/>
      <c r="JDL43" s="7"/>
      <c r="JDM43" s="7"/>
      <c r="JDN43" s="7"/>
      <c r="JDO43" s="7"/>
      <c r="JDP43" s="7"/>
      <c r="JDQ43" s="7"/>
      <c r="JDR43" s="7"/>
      <c r="JDS43" s="7"/>
      <c r="JDT43" s="7"/>
      <c r="JDU43" s="7"/>
      <c r="JDV43" s="7"/>
      <c r="JDW43" s="7"/>
      <c r="JDX43" s="7"/>
      <c r="JDY43" s="7"/>
      <c r="JDZ43" s="7"/>
      <c r="JEA43" s="7"/>
      <c r="JEB43" s="7"/>
      <c r="JEC43" s="7"/>
      <c r="JED43" s="7"/>
      <c r="JEE43" s="7"/>
      <c r="JEF43" s="7"/>
      <c r="JEG43" s="7"/>
      <c r="JEH43" s="7"/>
      <c r="JEI43" s="7"/>
      <c r="JEJ43" s="7"/>
      <c r="JEK43" s="7"/>
      <c r="JEL43" s="7"/>
      <c r="JEM43" s="7"/>
      <c r="JEN43" s="7"/>
      <c r="JEO43" s="7"/>
      <c r="JEP43" s="7"/>
      <c r="JEQ43" s="7"/>
      <c r="JER43" s="7"/>
      <c r="JES43" s="7"/>
      <c r="JET43" s="7"/>
      <c r="JEU43" s="7"/>
      <c r="JEV43" s="7"/>
      <c r="JEW43" s="7"/>
      <c r="JEX43" s="7"/>
      <c r="JEY43" s="7"/>
      <c r="JEZ43" s="7"/>
      <c r="JFA43" s="7"/>
      <c r="JFB43" s="7"/>
      <c r="JFC43" s="7"/>
      <c r="JFD43" s="7"/>
      <c r="JFE43" s="7"/>
      <c r="JFF43" s="7"/>
      <c r="JFG43" s="7"/>
      <c r="JFH43" s="7"/>
      <c r="JFI43" s="7"/>
      <c r="JFJ43" s="7"/>
      <c r="JFK43" s="7"/>
      <c r="JFL43" s="7"/>
      <c r="JFM43" s="7"/>
      <c r="JFN43" s="7"/>
      <c r="JFO43" s="7"/>
      <c r="JFP43" s="7"/>
      <c r="JFQ43" s="7"/>
      <c r="JFR43" s="7"/>
      <c r="JFS43" s="7"/>
      <c r="JFT43" s="7"/>
      <c r="JFU43" s="7"/>
      <c r="JFV43" s="7"/>
      <c r="JFW43" s="7"/>
      <c r="JFX43" s="7"/>
      <c r="JFY43" s="7"/>
      <c r="JFZ43" s="7"/>
      <c r="JGA43" s="7"/>
      <c r="JGB43" s="7"/>
      <c r="JGC43" s="7"/>
      <c r="JGD43" s="7"/>
      <c r="JGE43" s="7"/>
      <c r="JGF43" s="7"/>
      <c r="JGG43" s="7"/>
      <c r="JGH43" s="7"/>
      <c r="JGI43" s="7"/>
      <c r="JGJ43" s="7"/>
      <c r="JGK43" s="7"/>
      <c r="JGL43" s="7"/>
      <c r="JGM43" s="7"/>
      <c r="JGN43" s="7"/>
      <c r="JGO43" s="7"/>
      <c r="JGP43" s="7"/>
      <c r="JGQ43" s="7"/>
      <c r="JGR43" s="7"/>
      <c r="JGS43" s="7"/>
      <c r="JGT43" s="7"/>
      <c r="JGU43" s="7"/>
      <c r="JGV43" s="7"/>
      <c r="JGW43" s="7"/>
      <c r="JGX43" s="7"/>
      <c r="JGY43" s="7"/>
      <c r="JGZ43" s="7"/>
      <c r="JHA43" s="7"/>
      <c r="JHB43" s="7"/>
      <c r="JHC43" s="7"/>
      <c r="JHD43" s="7"/>
      <c r="JHE43" s="7"/>
      <c r="JHF43" s="7"/>
      <c r="JHG43" s="7"/>
      <c r="JHH43" s="7"/>
      <c r="JHI43" s="7"/>
      <c r="JHJ43" s="7"/>
      <c r="JHK43" s="7"/>
      <c r="JHL43" s="7"/>
      <c r="JHM43" s="7"/>
      <c r="JHN43" s="7"/>
      <c r="JHO43" s="7"/>
      <c r="JHP43" s="7"/>
      <c r="JHQ43" s="7"/>
      <c r="JHR43" s="7"/>
      <c r="JHS43" s="7"/>
      <c r="JHT43" s="7"/>
      <c r="JHU43" s="7"/>
      <c r="JHV43" s="7"/>
      <c r="JHW43" s="7"/>
      <c r="JHX43" s="7"/>
      <c r="JHY43" s="7"/>
      <c r="JHZ43" s="7"/>
      <c r="JIA43" s="7"/>
      <c r="JIB43" s="7"/>
      <c r="JIC43" s="7"/>
      <c r="JID43" s="7"/>
      <c r="JIE43" s="7"/>
      <c r="JIF43" s="7"/>
      <c r="JIG43" s="7"/>
      <c r="JIH43" s="7"/>
      <c r="JII43" s="7"/>
      <c r="JIJ43" s="7"/>
      <c r="JIK43" s="7"/>
      <c r="JIL43" s="7"/>
      <c r="JIM43" s="7"/>
      <c r="JIN43" s="7"/>
      <c r="JIO43" s="7"/>
      <c r="JIP43" s="7"/>
      <c r="JIQ43" s="7"/>
      <c r="JIR43" s="7"/>
      <c r="JIS43" s="7"/>
      <c r="JIT43" s="7"/>
      <c r="JIU43" s="7"/>
      <c r="JIV43" s="7"/>
      <c r="JIW43" s="7"/>
      <c r="JIX43" s="7"/>
      <c r="JIY43" s="7"/>
      <c r="JIZ43" s="7"/>
      <c r="JJA43" s="7"/>
      <c r="JJB43" s="7"/>
      <c r="JJC43" s="7"/>
      <c r="JJD43" s="7"/>
      <c r="JJE43" s="7"/>
      <c r="JJF43" s="7"/>
      <c r="JJG43" s="7"/>
      <c r="JJH43" s="7"/>
      <c r="JJI43" s="7"/>
      <c r="JJJ43" s="7"/>
      <c r="JJK43" s="7"/>
      <c r="JJL43" s="7"/>
      <c r="JJM43" s="7"/>
      <c r="JJN43" s="7"/>
      <c r="JJO43" s="7"/>
      <c r="JJP43" s="7"/>
      <c r="JJQ43" s="7"/>
      <c r="JJR43" s="7"/>
      <c r="JJS43" s="7"/>
      <c r="JJT43" s="7"/>
      <c r="JJU43" s="7"/>
      <c r="JJV43" s="7"/>
      <c r="JJW43" s="7"/>
      <c r="JJX43" s="7"/>
      <c r="JJY43" s="7"/>
      <c r="JJZ43" s="7"/>
      <c r="JKA43" s="7"/>
      <c r="JKB43" s="7"/>
      <c r="JKC43" s="7"/>
      <c r="JKD43" s="7"/>
      <c r="JKE43" s="7"/>
      <c r="JKF43" s="7"/>
      <c r="JKG43" s="7"/>
      <c r="JKH43" s="7"/>
      <c r="JKI43" s="7"/>
      <c r="JKJ43" s="7"/>
      <c r="JKK43" s="7"/>
      <c r="JKL43" s="7"/>
      <c r="JKM43" s="7"/>
      <c r="JKN43" s="7"/>
      <c r="JKO43" s="7"/>
      <c r="JKP43" s="7"/>
      <c r="JKQ43" s="7"/>
      <c r="JKR43" s="7"/>
      <c r="JKS43" s="7"/>
      <c r="JKT43" s="7"/>
      <c r="JKU43" s="7"/>
      <c r="JKV43" s="7"/>
      <c r="JKW43" s="7"/>
      <c r="JKX43" s="7"/>
      <c r="JKY43" s="7"/>
      <c r="JKZ43" s="7"/>
      <c r="JLA43" s="7"/>
      <c r="JLB43" s="7"/>
      <c r="JLC43" s="7"/>
      <c r="JLD43" s="7"/>
      <c r="JLE43" s="7"/>
      <c r="JLF43" s="7"/>
      <c r="JLG43" s="7"/>
      <c r="JLH43" s="7"/>
      <c r="JLI43" s="7"/>
      <c r="JLJ43" s="7"/>
      <c r="JLK43" s="7"/>
      <c r="JLL43" s="7"/>
      <c r="JLM43" s="7"/>
      <c r="JLN43" s="7"/>
      <c r="JLO43" s="7"/>
      <c r="JLP43" s="7"/>
      <c r="JLQ43" s="7"/>
      <c r="JLR43" s="7"/>
      <c r="JLS43" s="7"/>
      <c r="JLT43" s="7"/>
      <c r="JLU43" s="7"/>
      <c r="JLV43" s="7"/>
      <c r="JLW43" s="7"/>
      <c r="JLX43" s="7"/>
      <c r="JLY43" s="7"/>
      <c r="JLZ43" s="7"/>
      <c r="JMA43" s="7"/>
      <c r="JMB43" s="7"/>
      <c r="JMC43" s="7"/>
      <c r="JMD43" s="7"/>
      <c r="JME43" s="7"/>
      <c r="JMF43" s="7"/>
      <c r="JMG43" s="7"/>
      <c r="JMH43" s="7"/>
      <c r="JMI43" s="7"/>
      <c r="JMJ43" s="7"/>
      <c r="JMK43" s="7"/>
      <c r="JML43" s="7"/>
      <c r="JMM43" s="7"/>
      <c r="JMN43" s="7"/>
      <c r="JMO43" s="7"/>
      <c r="JMP43" s="7"/>
      <c r="JMQ43" s="7"/>
      <c r="JMR43" s="7"/>
      <c r="JMS43" s="7"/>
      <c r="JMT43" s="7"/>
      <c r="JMU43" s="7"/>
      <c r="JMV43" s="7"/>
      <c r="JMW43" s="7"/>
      <c r="JMX43" s="7"/>
      <c r="JMY43" s="7"/>
      <c r="JMZ43" s="7"/>
      <c r="JNA43" s="7"/>
      <c r="JNB43" s="7"/>
      <c r="JNC43" s="7"/>
      <c r="JND43" s="7"/>
      <c r="JNE43" s="7"/>
      <c r="JNF43" s="7"/>
      <c r="JNG43" s="7"/>
      <c r="JNH43" s="7"/>
      <c r="JNI43" s="7"/>
      <c r="JNJ43" s="7"/>
      <c r="JNK43" s="7"/>
      <c r="JNL43" s="7"/>
      <c r="JNM43" s="7"/>
      <c r="JNN43" s="7"/>
      <c r="JNO43" s="7"/>
      <c r="JNP43" s="7"/>
      <c r="JNQ43" s="7"/>
      <c r="JNR43" s="7"/>
      <c r="JNS43" s="7"/>
      <c r="JNT43" s="7"/>
      <c r="JNU43" s="7"/>
      <c r="JNV43" s="7"/>
      <c r="JNW43" s="7"/>
      <c r="JNX43" s="7"/>
      <c r="JNY43" s="7"/>
      <c r="JNZ43" s="7"/>
      <c r="JOA43" s="7"/>
      <c r="JOB43" s="7"/>
      <c r="JOC43" s="7"/>
      <c r="JOD43" s="7"/>
      <c r="JOE43" s="7"/>
      <c r="JOF43" s="7"/>
      <c r="JOG43" s="7"/>
      <c r="JOH43" s="7"/>
      <c r="JOI43" s="7"/>
      <c r="JOJ43" s="7"/>
      <c r="JOK43" s="7"/>
      <c r="JOL43" s="7"/>
      <c r="JOM43" s="7"/>
      <c r="JON43" s="7"/>
      <c r="JOO43" s="7"/>
      <c r="JOP43" s="7"/>
      <c r="JOQ43" s="7"/>
      <c r="JOR43" s="7"/>
      <c r="JOS43" s="7"/>
      <c r="JOT43" s="7"/>
      <c r="JOU43" s="7"/>
      <c r="JOV43" s="7"/>
      <c r="JOW43" s="7"/>
      <c r="JOX43" s="7"/>
      <c r="JOY43" s="7"/>
      <c r="JOZ43" s="7"/>
      <c r="JPA43" s="7"/>
      <c r="JPB43" s="7"/>
      <c r="JPC43" s="7"/>
      <c r="JPD43" s="7"/>
      <c r="JPE43" s="7"/>
      <c r="JPF43" s="7"/>
      <c r="JPG43" s="7"/>
      <c r="JPH43" s="7"/>
      <c r="JPI43" s="7"/>
      <c r="JPJ43" s="7"/>
      <c r="JPK43" s="7"/>
      <c r="JPL43" s="7"/>
      <c r="JPM43" s="7"/>
      <c r="JPN43" s="7"/>
      <c r="JPO43" s="7"/>
      <c r="JPP43" s="7"/>
      <c r="JPQ43" s="7"/>
      <c r="JPR43" s="7"/>
      <c r="JPS43" s="7"/>
      <c r="JPT43" s="7"/>
      <c r="JPU43" s="7"/>
      <c r="JPV43" s="7"/>
      <c r="JPW43" s="7"/>
      <c r="JPX43" s="7"/>
      <c r="JPY43" s="7"/>
      <c r="JPZ43" s="7"/>
      <c r="JQA43" s="7"/>
      <c r="JQB43" s="7"/>
      <c r="JQC43" s="7"/>
      <c r="JQD43" s="7"/>
      <c r="JQE43" s="7"/>
      <c r="JQF43" s="7"/>
      <c r="JQG43" s="7"/>
      <c r="JQH43" s="7"/>
      <c r="JQI43" s="7"/>
      <c r="JQJ43" s="7"/>
      <c r="JQK43" s="7"/>
      <c r="JQL43" s="7"/>
      <c r="JQM43" s="7"/>
      <c r="JQN43" s="7"/>
      <c r="JQO43" s="7"/>
      <c r="JQP43" s="7"/>
      <c r="JQQ43" s="7"/>
      <c r="JQR43" s="7"/>
      <c r="JQS43" s="7"/>
      <c r="JQT43" s="7"/>
      <c r="JQU43" s="7"/>
      <c r="JQV43" s="7"/>
      <c r="JQW43" s="7"/>
      <c r="JQX43" s="7"/>
      <c r="JQY43" s="7"/>
      <c r="JQZ43" s="7"/>
      <c r="JRA43" s="7"/>
      <c r="JRB43" s="7"/>
      <c r="JRC43" s="7"/>
      <c r="JRD43" s="7"/>
      <c r="JRE43" s="7"/>
      <c r="JRF43" s="7"/>
      <c r="JRG43" s="7"/>
      <c r="JRH43" s="7"/>
      <c r="JRI43" s="7"/>
      <c r="JRJ43" s="7"/>
      <c r="JRK43" s="7"/>
      <c r="JRL43" s="7"/>
      <c r="JRM43" s="7"/>
      <c r="JRN43" s="7"/>
      <c r="JRO43" s="7"/>
      <c r="JRP43" s="7"/>
      <c r="JRQ43" s="7"/>
      <c r="JRR43" s="7"/>
      <c r="JRS43" s="7"/>
      <c r="JRT43" s="7"/>
      <c r="JRU43" s="7"/>
      <c r="JRV43" s="7"/>
      <c r="JRW43" s="7"/>
      <c r="JRX43" s="7"/>
      <c r="JRY43" s="7"/>
      <c r="JRZ43" s="7"/>
      <c r="JSA43" s="7"/>
      <c r="JSB43" s="7"/>
      <c r="JSC43" s="7"/>
      <c r="JSD43" s="7"/>
      <c r="JSE43" s="7"/>
      <c r="JSF43" s="7"/>
      <c r="JSG43" s="7"/>
      <c r="JSH43" s="7"/>
      <c r="JSI43" s="7"/>
      <c r="JSJ43" s="7"/>
      <c r="JSK43" s="7"/>
      <c r="JSL43" s="7"/>
      <c r="JSM43" s="7"/>
      <c r="JSN43" s="7"/>
      <c r="JSO43" s="7"/>
      <c r="JSP43" s="7"/>
      <c r="JSQ43" s="7"/>
      <c r="JSR43" s="7"/>
      <c r="JSS43" s="7"/>
      <c r="JST43" s="7"/>
      <c r="JSU43" s="7"/>
      <c r="JSV43" s="7"/>
      <c r="JSW43" s="7"/>
      <c r="JSX43" s="7"/>
      <c r="JSY43" s="7"/>
      <c r="JSZ43" s="7"/>
      <c r="JTA43" s="7"/>
      <c r="JTB43" s="7"/>
      <c r="JTC43" s="7"/>
      <c r="JTD43" s="7"/>
      <c r="JTE43" s="7"/>
      <c r="JTF43" s="7"/>
      <c r="JTG43" s="7"/>
      <c r="JTH43" s="7"/>
      <c r="JTI43" s="7"/>
      <c r="JTJ43" s="7"/>
      <c r="JTK43" s="7"/>
      <c r="JTL43" s="7"/>
      <c r="JTM43" s="7"/>
      <c r="JTN43" s="7"/>
      <c r="JTO43" s="7"/>
      <c r="JTP43" s="7"/>
      <c r="JTQ43" s="7"/>
      <c r="JTR43" s="7"/>
      <c r="JTS43" s="7"/>
      <c r="JTT43" s="7"/>
      <c r="JTU43" s="7"/>
      <c r="JTV43" s="7"/>
      <c r="JTW43" s="7"/>
      <c r="JTX43" s="7"/>
      <c r="JTY43" s="7"/>
      <c r="JTZ43" s="7"/>
      <c r="JUA43" s="7"/>
      <c r="JUB43" s="7"/>
      <c r="JUC43" s="7"/>
      <c r="JUD43" s="7"/>
      <c r="JUE43" s="7"/>
      <c r="JUF43" s="7"/>
      <c r="JUG43" s="7"/>
      <c r="JUH43" s="7"/>
      <c r="JUI43" s="7"/>
      <c r="JUJ43" s="7"/>
      <c r="JUK43" s="7"/>
      <c r="JUL43" s="7"/>
      <c r="JUM43" s="7"/>
      <c r="JUN43" s="7"/>
      <c r="JUO43" s="7"/>
      <c r="JUP43" s="7"/>
      <c r="JUQ43" s="7"/>
      <c r="JUR43" s="7"/>
      <c r="JUS43" s="7"/>
      <c r="JUT43" s="7"/>
      <c r="JUU43" s="7"/>
      <c r="JUV43" s="7"/>
      <c r="JUW43" s="7"/>
      <c r="JUX43" s="7"/>
      <c r="JUY43" s="7"/>
      <c r="JUZ43" s="7"/>
      <c r="JVA43" s="7"/>
      <c r="JVB43" s="7"/>
      <c r="JVC43" s="7"/>
      <c r="JVD43" s="7"/>
      <c r="JVE43" s="7"/>
      <c r="JVF43" s="7"/>
      <c r="JVG43" s="7"/>
      <c r="JVH43" s="7"/>
      <c r="JVI43" s="7"/>
      <c r="JVJ43" s="7"/>
      <c r="JVK43" s="7"/>
      <c r="JVL43" s="7"/>
      <c r="JVM43" s="7"/>
      <c r="JVN43" s="7"/>
      <c r="JVO43" s="7"/>
      <c r="JVP43" s="7"/>
      <c r="JVQ43" s="7"/>
      <c r="JVR43" s="7"/>
      <c r="JVS43" s="7"/>
      <c r="JVT43" s="7"/>
      <c r="JVU43" s="7"/>
      <c r="JVV43" s="7"/>
      <c r="JVW43" s="7"/>
      <c r="JVX43" s="7"/>
      <c r="JVY43" s="7"/>
      <c r="JVZ43" s="7"/>
      <c r="JWA43" s="7"/>
      <c r="JWB43" s="7"/>
      <c r="JWC43" s="7"/>
      <c r="JWD43" s="7"/>
      <c r="JWE43" s="7"/>
      <c r="JWF43" s="7"/>
      <c r="JWG43" s="7"/>
      <c r="JWH43" s="7"/>
      <c r="JWI43" s="7"/>
      <c r="JWJ43" s="7"/>
      <c r="JWK43" s="7"/>
      <c r="JWL43" s="7"/>
      <c r="JWM43" s="7"/>
      <c r="JWN43" s="7"/>
      <c r="JWO43" s="7"/>
      <c r="JWP43" s="7"/>
      <c r="JWQ43" s="7"/>
      <c r="JWR43" s="7"/>
      <c r="JWS43" s="7"/>
      <c r="JWT43" s="7"/>
      <c r="JWU43" s="7"/>
      <c r="JWV43" s="7"/>
      <c r="JWW43" s="7"/>
      <c r="JWX43" s="7"/>
      <c r="JWY43" s="7"/>
      <c r="JWZ43" s="7"/>
      <c r="JXA43" s="7"/>
      <c r="JXB43" s="7"/>
      <c r="JXC43" s="7"/>
      <c r="JXD43" s="7"/>
      <c r="JXE43" s="7"/>
      <c r="JXF43" s="7"/>
      <c r="JXG43" s="7"/>
      <c r="JXH43" s="7"/>
      <c r="JXI43" s="7"/>
      <c r="JXJ43" s="7"/>
      <c r="JXK43" s="7"/>
      <c r="JXL43" s="7"/>
      <c r="JXM43" s="7"/>
      <c r="JXN43" s="7"/>
      <c r="JXO43" s="7"/>
      <c r="JXP43" s="7"/>
      <c r="JXQ43" s="7"/>
      <c r="JXR43" s="7"/>
      <c r="JXS43" s="7"/>
      <c r="JXT43" s="7"/>
      <c r="JXU43" s="7"/>
      <c r="JXV43" s="7"/>
      <c r="JXW43" s="7"/>
      <c r="JXX43" s="7"/>
      <c r="JXY43" s="7"/>
      <c r="JXZ43" s="7"/>
      <c r="JYA43" s="7"/>
      <c r="JYB43" s="7"/>
      <c r="JYC43" s="7"/>
      <c r="JYD43" s="7"/>
      <c r="JYE43" s="7"/>
      <c r="JYF43" s="7"/>
      <c r="JYG43" s="7"/>
      <c r="JYH43" s="7"/>
      <c r="JYI43" s="7"/>
      <c r="JYJ43" s="7"/>
      <c r="JYK43" s="7"/>
      <c r="JYL43" s="7"/>
      <c r="JYM43" s="7"/>
      <c r="JYN43" s="7"/>
      <c r="JYO43" s="7"/>
      <c r="JYP43" s="7"/>
      <c r="JYQ43" s="7"/>
      <c r="JYR43" s="7"/>
      <c r="JYS43" s="7"/>
      <c r="JYT43" s="7"/>
      <c r="JYU43" s="7"/>
      <c r="JYV43" s="7"/>
      <c r="JYW43" s="7"/>
      <c r="JYX43" s="7"/>
      <c r="JYY43" s="7"/>
      <c r="JYZ43" s="7"/>
      <c r="JZA43" s="7"/>
      <c r="JZB43" s="7"/>
      <c r="JZC43" s="7"/>
      <c r="JZD43" s="7"/>
      <c r="JZE43" s="7"/>
      <c r="JZF43" s="7"/>
      <c r="JZG43" s="7"/>
      <c r="JZH43" s="7"/>
      <c r="JZI43" s="7"/>
      <c r="JZJ43" s="7"/>
      <c r="JZK43" s="7"/>
      <c r="JZL43" s="7"/>
      <c r="JZM43" s="7"/>
      <c r="JZN43" s="7"/>
      <c r="JZO43" s="7"/>
      <c r="JZP43" s="7"/>
      <c r="JZQ43" s="7"/>
      <c r="JZR43" s="7"/>
      <c r="JZS43" s="7"/>
      <c r="JZT43" s="7"/>
      <c r="JZU43" s="7"/>
      <c r="JZV43" s="7"/>
      <c r="JZW43" s="7"/>
      <c r="JZX43" s="7"/>
      <c r="JZY43" s="7"/>
      <c r="JZZ43" s="7"/>
      <c r="KAA43" s="7"/>
      <c r="KAB43" s="7"/>
      <c r="KAC43" s="7"/>
      <c r="KAD43" s="7"/>
      <c r="KAE43" s="7"/>
      <c r="KAF43" s="7"/>
      <c r="KAG43" s="7"/>
      <c r="KAH43" s="7"/>
      <c r="KAI43" s="7"/>
      <c r="KAJ43" s="7"/>
      <c r="KAK43" s="7"/>
      <c r="KAL43" s="7"/>
      <c r="KAM43" s="7"/>
      <c r="KAN43" s="7"/>
      <c r="KAO43" s="7"/>
      <c r="KAP43" s="7"/>
      <c r="KAQ43" s="7"/>
      <c r="KAR43" s="7"/>
      <c r="KAS43" s="7"/>
      <c r="KAT43" s="7"/>
      <c r="KAU43" s="7"/>
      <c r="KAV43" s="7"/>
      <c r="KAW43" s="7"/>
      <c r="KAX43" s="7"/>
      <c r="KAY43" s="7"/>
      <c r="KAZ43" s="7"/>
      <c r="KBA43" s="7"/>
      <c r="KBB43" s="7"/>
      <c r="KBC43" s="7"/>
      <c r="KBD43" s="7"/>
      <c r="KBE43" s="7"/>
      <c r="KBF43" s="7"/>
      <c r="KBG43" s="7"/>
      <c r="KBH43" s="7"/>
      <c r="KBI43" s="7"/>
      <c r="KBJ43" s="7"/>
      <c r="KBK43" s="7"/>
      <c r="KBL43" s="7"/>
      <c r="KBM43" s="7"/>
      <c r="KBN43" s="7"/>
      <c r="KBO43" s="7"/>
      <c r="KBP43" s="7"/>
      <c r="KBQ43" s="7"/>
      <c r="KBR43" s="7"/>
      <c r="KBS43" s="7"/>
      <c r="KBT43" s="7"/>
      <c r="KBU43" s="7"/>
      <c r="KBV43" s="7"/>
      <c r="KBW43" s="7"/>
      <c r="KBX43" s="7"/>
      <c r="KBY43" s="7"/>
      <c r="KBZ43" s="7"/>
      <c r="KCA43" s="7"/>
      <c r="KCB43" s="7"/>
      <c r="KCC43" s="7"/>
      <c r="KCD43" s="7"/>
      <c r="KCE43" s="7"/>
      <c r="KCF43" s="7"/>
      <c r="KCG43" s="7"/>
      <c r="KCH43" s="7"/>
      <c r="KCI43" s="7"/>
      <c r="KCJ43" s="7"/>
      <c r="KCK43" s="7"/>
      <c r="KCL43" s="7"/>
      <c r="KCM43" s="7"/>
      <c r="KCN43" s="7"/>
      <c r="KCO43" s="7"/>
      <c r="KCP43" s="7"/>
      <c r="KCQ43" s="7"/>
      <c r="KCR43" s="7"/>
      <c r="KCS43" s="7"/>
      <c r="KCT43" s="7"/>
      <c r="KCU43" s="7"/>
      <c r="KCV43" s="7"/>
      <c r="KCW43" s="7"/>
      <c r="KCX43" s="7"/>
      <c r="KCY43" s="7"/>
      <c r="KCZ43" s="7"/>
      <c r="KDA43" s="7"/>
      <c r="KDB43" s="7"/>
      <c r="KDC43" s="7"/>
      <c r="KDD43" s="7"/>
      <c r="KDE43" s="7"/>
      <c r="KDF43" s="7"/>
      <c r="KDG43" s="7"/>
      <c r="KDH43" s="7"/>
      <c r="KDI43" s="7"/>
      <c r="KDJ43" s="7"/>
      <c r="KDK43" s="7"/>
      <c r="KDL43" s="7"/>
      <c r="KDM43" s="7"/>
      <c r="KDN43" s="7"/>
      <c r="KDO43" s="7"/>
      <c r="KDP43" s="7"/>
      <c r="KDQ43" s="7"/>
      <c r="KDR43" s="7"/>
      <c r="KDS43" s="7"/>
      <c r="KDT43" s="7"/>
      <c r="KDU43" s="7"/>
      <c r="KDV43" s="7"/>
      <c r="KDW43" s="7"/>
      <c r="KDX43" s="7"/>
      <c r="KDY43" s="7"/>
      <c r="KDZ43" s="7"/>
      <c r="KEA43" s="7"/>
      <c r="KEB43" s="7"/>
      <c r="KEC43" s="7"/>
      <c r="KED43" s="7"/>
      <c r="KEE43" s="7"/>
      <c r="KEF43" s="7"/>
      <c r="KEG43" s="7"/>
      <c r="KEH43" s="7"/>
      <c r="KEI43" s="7"/>
      <c r="KEJ43" s="7"/>
      <c r="KEK43" s="7"/>
      <c r="KEL43" s="7"/>
      <c r="KEM43" s="7"/>
      <c r="KEN43" s="7"/>
      <c r="KEO43" s="7"/>
      <c r="KEP43" s="7"/>
      <c r="KEQ43" s="7"/>
      <c r="KER43" s="7"/>
      <c r="KES43" s="7"/>
      <c r="KET43" s="7"/>
      <c r="KEU43" s="7"/>
      <c r="KEV43" s="7"/>
      <c r="KEW43" s="7"/>
      <c r="KEX43" s="7"/>
      <c r="KEY43" s="7"/>
      <c r="KEZ43" s="7"/>
      <c r="KFA43" s="7"/>
      <c r="KFB43" s="7"/>
      <c r="KFC43" s="7"/>
      <c r="KFD43" s="7"/>
      <c r="KFE43" s="7"/>
      <c r="KFF43" s="7"/>
      <c r="KFG43" s="7"/>
      <c r="KFH43" s="7"/>
      <c r="KFI43" s="7"/>
      <c r="KFJ43" s="7"/>
      <c r="KFK43" s="7"/>
      <c r="KFL43" s="7"/>
      <c r="KFM43" s="7"/>
      <c r="KFN43" s="7"/>
      <c r="KFO43" s="7"/>
      <c r="KFP43" s="7"/>
      <c r="KFQ43" s="7"/>
      <c r="KFR43" s="7"/>
      <c r="KFS43" s="7"/>
      <c r="KFT43" s="7"/>
      <c r="KFU43" s="7"/>
      <c r="KFV43" s="7"/>
      <c r="KFW43" s="7"/>
      <c r="KFX43" s="7"/>
      <c r="KFY43" s="7"/>
      <c r="KFZ43" s="7"/>
      <c r="KGA43" s="7"/>
      <c r="KGB43" s="7"/>
      <c r="KGC43" s="7"/>
      <c r="KGD43" s="7"/>
      <c r="KGE43" s="7"/>
      <c r="KGF43" s="7"/>
      <c r="KGG43" s="7"/>
      <c r="KGH43" s="7"/>
      <c r="KGI43" s="7"/>
      <c r="KGJ43" s="7"/>
      <c r="KGK43" s="7"/>
      <c r="KGL43" s="7"/>
      <c r="KGM43" s="7"/>
      <c r="KGN43" s="7"/>
      <c r="KGO43" s="7"/>
      <c r="KGP43" s="7"/>
      <c r="KGQ43" s="7"/>
      <c r="KGR43" s="7"/>
      <c r="KGS43" s="7"/>
      <c r="KGT43" s="7"/>
      <c r="KGU43" s="7"/>
      <c r="KGV43" s="7"/>
      <c r="KGW43" s="7"/>
      <c r="KGX43" s="7"/>
      <c r="KGY43" s="7"/>
      <c r="KGZ43" s="7"/>
      <c r="KHA43" s="7"/>
      <c r="KHB43" s="7"/>
      <c r="KHC43" s="7"/>
      <c r="KHD43" s="7"/>
      <c r="KHE43" s="7"/>
      <c r="KHF43" s="7"/>
      <c r="KHG43" s="7"/>
      <c r="KHH43" s="7"/>
      <c r="KHI43" s="7"/>
      <c r="KHJ43" s="7"/>
      <c r="KHK43" s="7"/>
      <c r="KHL43" s="7"/>
      <c r="KHM43" s="7"/>
      <c r="KHN43" s="7"/>
      <c r="KHO43" s="7"/>
      <c r="KHP43" s="7"/>
      <c r="KHQ43" s="7"/>
      <c r="KHR43" s="7"/>
      <c r="KHS43" s="7"/>
      <c r="KHT43" s="7"/>
      <c r="KHU43" s="7"/>
      <c r="KHV43" s="7"/>
      <c r="KHW43" s="7"/>
      <c r="KHX43" s="7"/>
      <c r="KHY43" s="7"/>
      <c r="KHZ43" s="7"/>
      <c r="KIA43" s="7"/>
      <c r="KIB43" s="7"/>
      <c r="KIC43" s="7"/>
      <c r="KID43" s="7"/>
      <c r="KIE43" s="7"/>
      <c r="KIF43" s="7"/>
      <c r="KIG43" s="7"/>
      <c r="KIH43" s="7"/>
      <c r="KII43" s="7"/>
      <c r="KIJ43" s="7"/>
      <c r="KIK43" s="7"/>
      <c r="KIL43" s="7"/>
      <c r="KIM43" s="7"/>
      <c r="KIN43" s="7"/>
      <c r="KIO43" s="7"/>
      <c r="KIP43" s="7"/>
      <c r="KIQ43" s="7"/>
      <c r="KIR43" s="7"/>
      <c r="KIS43" s="7"/>
      <c r="KIT43" s="7"/>
      <c r="KIU43" s="7"/>
      <c r="KIV43" s="7"/>
      <c r="KIW43" s="7"/>
      <c r="KIX43" s="7"/>
      <c r="KIY43" s="7"/>
      <c r="KIZ43" s="7"/>
      <c r="KJA43" s="7"/>
      <c r="KJB43" s="7"/>
      <c r="KJC43" s="7"/>
      <c r="KJD43" s="7"/>
      <c r="KJE43" s="7"/>
      <c r="KJF43" s="7"/>
      <c r="KJG43" s="7"/>
      <c r="KJH43" s="7"/>
      <c r="KJI43" s="7"/>
      <c r="KJJ43" s="7"/>
      <c r="KJK43" s="7"/>
      <c r="KJL43" s="7"/>
      <c r="KJM43" s="7"/>
      <c r="KJN43" s="7"/>
      <c r="KJO43" s="7"/>
      <c r="KJP43" s="7"/>
      <c r="KJQ43" s="7"/>
      <c r="KJR43" s="7"/>
      <c r="KJS43" s="7"/>
      <c r="KJT43" s="7"/>
      <c r="KJU43" s="7"/>
      <c r="KJV43" s="7"/>
      <c r="KJW43" s="7"/>
      <c r="KJX43" s="7"/>
      <c r="KJY43" s="7"/>
      <c r="KJZ43" s="7"/>
      <c r="KKA43" s="7"/>
      <c r="KKB43" s="7"/>
      <c r="KKC43" s="7"/>
      <c r="KKD43" s="7"/>
      <c r="KKE43" s="7"/>
      <c r="KKF43" s="7"/>
      <c r="KKG43" s="7"/>
      <c r="KKH43" s="7"/>
      <c r="KKI43" s="7"/>
      <c r="KKJ43" s="7"/>
      <c r="KKK43" s="7"/>
      <c r="KKL43" s="7"/>
      <c r="KKM43" s="7"/>
      <c r="KKN43" s="7"/>
      <c r="KKO43" s="7"/>
      <c r="KKP43" s="7"/>
      <c r="KKQ43" s="7"/>
      <c r="KKR43" s="7"/>
      <c r="KKS43" s="7"/>
      <c r="KKT43" s="7"/>
      <c r="KKU43" s="7"/>
      <c r="KKV43" s="7"/>
      <c r="KKW43" s="7"/>
      <c r="KKX43" s="7"/>
      <c r="KKY43" s="7"/>
      <c r="KKZ43" s="7"/>
      <c r="KLA43" s="7"/>
      <c r="KLB43" s="7"/>
      <c r="KLC43" s="7"/>
      <c r="KLD43" s="7"/>
      <c r="KLE43" s="7"/>
      <c r="KLF43" s="7"/>
      <c r="KLG43" s="7"/>
      <c r="KLH43" s="7"/>
      <c r="KLI43" s="7"/>
      <c r="KLJ43" s="7"/>
      <c r="KLK43" s="7"/>
      <c r="KLL43" s="7"/>
      <c r="KLM43" s="7"/>
      <c r="KLN43" s="7"/>
      <c r="KLO43" s="7"/>
      <c r="KLP43" s="7"/>
      <c r="KLQ43" s="7"/>
      <c r="KLR43" s="7"/>
      <c r="KLS43" s="7"/>
      <c r="KLT43" s="7"/>
      <c r="KLU43" s="7"/>
      <c r="KLV43" s="7"/>
      <c r="KLW43" s="7"/>
      <c r="KLX43" s="7"/>
      <c r="KLY43" s="7"/>
      <c r="KLZ43" s="7"/>
      <c r="KMA43" s="7"/>
      <c r="KMB43" s="7"/>
      <c r="KMC43" s="7"/>
      <c r="KMD43" s="7"/>
      <c r="KME43" s="7"/>
      <c r="KMF43" s="7"/>
      <c r="KMG43" s="7"/>
      <c r="KMH43" s="7"/>
      <c r="KMI43" s="7"/>
      <c r="KMJ43" s="7"/>
      <c r="KMK43" s="7"/>
      <c r="KML43" s="7"/>
      <c r="KMM43" s="7"/>
      <c r="KMN43" s="7"/>
      <c r="KMO43" s="7"/>
      <c r="KMP43" s="7"/>
      <c r="KMQ43" s="7"/>
      <c r="KMR43" s="7"/>
      <c r="KMS43" s="7"/>
      <c r="KMT43" s="7"/>
      <c r="KMU43" s="7"/>
      <c r="KMV43" s="7"/>
      <c r="KMW43" s="7"/>
      <c r="KMX43" s="7"/>
      <c r="KMY43" s="7"/>
      <c r="KMZ43" s="7"/>
      <c r="KNA43" s="7"/>
      <c r="KNB43" s="7"/>
      <c r="KNC43" s="7"/>
      <c r="KND43" s="7"/>
      <c r="KNE43" s="7"/>
      <c r="KNF43" s="7"/>
      <c r="KNG43" s="7"/>
      <c r="KNH43" s="7"/>
      <c r="KNI43" s="7"/>
      <c r="KNJ43" s="7"/>
      <c r="KNK43" s="7"/>
      <c r="KNL43" s="7"/>
      <c r="KNM43" s="7"/>
      <c r="KNN43" s="7"/>
      <c r="KNO43" s="7"/>
      <c r="KNP43" s="7"/>
      <c r="KNQ43" s="7"/>
      <c r="KNR43" s="7"/>
      <c r="KNS43" s="7"/>
      <c r="KNT43" s="7"/>
      <c r="KNU43" s="7"/>
      <c r="KNV43" s="7"/>
      <c r="KNW43" s="7"/>
      <c r="KNX43" s="7"/>
      <c r="KNY43" s="7"/>
      <c r="KNZ43" s="7"/>
      <c r="KOA43" s="7"/>
      <c r="KOB43" s="7"/>
      <c r="KOC43" s="7"/>
      <c r="KOD43" s="7"/>
      <c r="KOE43" s="7"/>
      <c r="KOF43" s="7"/>
      <c r="KOG43" s="7"/>
      <c r="KOH43" s="7"/>
      <c r="KOI43" s="7"/>
      <c r="KOJ43" s="7"/>
      <c r="KOK43" s="7"/>
      <c r="KOL43" s="7"/>
      <c r="KOM43" s="7"/>
      <c r="KON43" s="7"/>
      <c r="KOO43" s="7"/>
      <c r="KOP43" s="7"/>
      <c r="KOQ43" s="7"/>
      <c r="KOR43" s="7"/>
      <c r="KOS43" s="7"/>
      <c r="KOT43" s="7"/>
      <c r="KOU43" s="7"/>
      <c r="KOV43" s="7"/>
      <c r="KOW43" s="7"/>
      <c r="KOX43" s="7"/>
      <c r="KOY43" s="7"/>
      <c r="KOZ43" s="7"/>
      <c r="KPA43" s="7"/>
      <c r="KPB43" s="7"/>
      <c r="KPC43" s="7"/>
      <c r="KPD43" s="7"/>
      <c r="KPE43" s="7"/>
      <c r="KPF43" s="7"/>
      <c r="KPG43" s="7"/>
      <c r="KPH43" s="7"/>
      <c r="KPI43" s="7"/>
      <c r="KPJ43" s="7"/>
      <c r="KPK43" s="7"/>
      <c r="KPL43" s="7"/>
      <c r="KPM43" s="7"/>
      <c r="KPN43" s="7"/>
      <c r="KPO43" s="7"/>
      <c r="KPP43" s="7"/>
      <c r="KPQ43" s="7"/>
      <c r="KPR43" s="7"/>
      <c r="KPS43" s="7"/>
      <c r="KPT43" s="7"/>
      <c r="KPU43" s="7"/>
      <c r="KPV43" s="7"/>
      <c r="KPW43" s="7"/>
      <c r="KPX43" s="7"/>
      <c r="KPY43" s="7"/>
      <c r="KPZ43" s="7"/>
      <c r="KQA43" s="7"/>
      <c r="KQB43" s="7"/>
      <c r="KQC43" s="7"/>
      <c r="KQD43" s="7"/>
      <c r="KQE43" s="7"/>
      <c r="KQF43" s="7"/>
      <c r="KQG43" s="7"/>
      <c r="KQH43" s="7"/>
      <c r="KQI43" s="7"/>
      <c r="KQJ43" s="7"/>
      <c r="KQK43" s="7"/>
      <c r="KQL43" s="7"/>
      <c r="KQM43" s="7"/>
      <c r="KQN43" s="7"/>
      <c r="KQO43" s="7"/>
      <c r="KQP43" s="7"/>
      <c r="KQQ43" s="7"/>
      <c r="KQR43" s="7"/>
      <c r="KQS43" s="7"/>
      <c r="KQT43" s="7"/>
      <c r="KQU43" s="7"/>
      <c r="KQV43" s="7"/>
      <c r="KQW43" s="7"/>
      <c r="KQX43" s="7"/>
      <c r="KQY43" s="7"/>
      <c r="KQZ43" s="7"/>
      <c r="KRA43" s="7"/>
      <c r="KRB43" s="7"/>
      <c r="KRC43" s="7"/>
      <c r="KRD43" s="7"/>
      <c r="KRE43" s="7"/>
      <c r="KRF43" s="7"/>
      <c r="KRG43" s="7"/>
      <c r="KRH43" s="7"/>
      <c r="KRI43" s="7"/>
      <c r="KRJ43" s="7"/>
      <c r="KRK43" s="7"/>
      <c r="KRL43" s="7"/>
      <c r="KRM43" s="7"/>
      <c r="KRN43" s="7"/>
      <c r="KRO43" s="7"/>
      <c r="KRP43" s="7"/>
      <c r="KRQ43" s="7"/>
      <c r="KRR43" s="7"/>
      <c r="KRS43" s="7"/>
      <c r="KRT43" s="7"/>
      <c r="KRU43" s="7"/>
      <c r="KRV43" s="7"/>
      <c r="KRW43" s="7"/>
      <c r="KRX43" s="7"/>
      <c r="KRY43" s="7"/>
      <c r="KRZ43" s="7"/>
      <c r="KSA43" s="7"/>
      <c r="KSB43" s="7"/>
      <c r="KSC43" s="7"/>
      <c r="KSD43" s="7"/>
      <c r="KSE43" s="7"/>
      <c r="KSF43" s="7"/>
      <c r="KSG43" s="7"/>
      <c r="KSH43" s="7"/>
      <c r="KSI43" s="7"/>
      <c r="KSJ43" s="7"/>
      <c r="KSK43" s="7"/>
      <c r="KSL43" s="7"/>
      <c r="KSM43" s="7"/>
      <c r="KSN43" s="7"/>
      <c r="KSO43" s="7"/>
      <c r="KSP43" s="7"/>
      <c r="KSQ43" s="7"/>
      <c r="KSR43" s="7"/>
      <c r="KSS43" s="7"/>
      <c r="KST43" s="7"/>
      <c r="KSU43" s="7"/>
      <c r="KSV43" s="7"/>
      <c r="KSW43" s="7"/>
      <c r="KSX43" s="7"/>
      <c r="KSY43" s="7"/>
      <c r="KSZ43" s="7"/>
      <c r="KTA43" s="7"/>
      <c r="KTB43" s="7"/>
      <c r="KTC43" s="7"/>
      <c r="KTD43" s="7"/>
      <c r="KTE43" s="7"/>
      <c r="KTF43" s="7"/>
      <c r="KTG43" s="7"/>
      <c r="KTH43" s="7"/>
      <c r="KTI43" s="7"/>
      <c r="KTJ43" s="7"/>
      <c r="KTK43" s="7"/>
      <c r="KTL43" s="7"/>
      <c r="KTM43" s="7"/>
      <c r="KTN43" s="7"/>
      <c r="KTO43" s="7"/>
      <c r="KTP43" s="7"/>
      <c r="KTQ43" s="7"/>
      <c r="KTR43" s="7"/>
      <c r="KTS43" s="7"/>
      <c r="KTT43" s="7"/>
      <c r="KTU43" s="7"/>
      <c r="KTV43" s="7"/>
      <c r="KTW43" s="7"/>
      <c r="KTX43" s="7"/>
      <c r="KTY43" s="7"/>
      <c r="KTZ43" s="7"/>
      <c r="KUA43" s="7"/>
      <c r="KUB43" s="7"/>
      <c r="KUC43" s="7"/>
      <c r="KUD43" s="7"/>
      <c r="KUE43" s="7"/>
      <c r="KUF43" s="7"/>
      <c r="KUG43" s="7"/>
      <c r="KUH43" s="7"/>
      <c r="KUI43" s="7"/>
      <c r="KUJ43" s="7"/>
      <c r="KUK43" s="7"/>
      <c r="KUL43" s="7"/>
      <c r="KUM43" s="7"/>
      <c r="KUN43" s="7"/>
      <c r="KUO43" s="7"/>
      <c r="KUP43" s="7"/>
      <c r="KUQ43" s="7"/>
      <c r="KUR43" s="7"/>
      <c r="KUS43" s="7"/>
      <c r="KUT43" s="7"/>
      <c r="KUU43" s="7"/>
      <c r="KUV43" s="7"/>
      <c r="KUW43" s="7"/>
      <c r="KUX43" s="7"/>
      <c r="KUY43" s="7"/>
      <c r="KUZ43" s="7"/>
      <c r="KVA43" s="7"/>
      <c r="KVB43" s="7"/>
      <c r="KVC43" s="7"/>
      <c r="KVD43" s="7"/>
      <c r="KVE43" s="7"/>
      <c r="KVF43" s="7"/>
      <c r="KVG43" s="7"/>
      <c r="KVH43" s="7"/>
      <c r="KVI43" s="7"/>
      <c r="KVJ43" s="7"/>
      <c r="KVK43" s="7"/>
      <c r="KVL43" s="7"/>
      <c r="KVM43" s="7"/>
      <c r="KVN43" s="7"/>
      <c r="KVO43" s="7"/>
      <c r="KVP43" s="7"/>
      <c r="KVQ43" s="7"/>
      <c r="KVR43" s="7"/>
      <c r="KVS43" s="7"/>
      <c r="KVT43" s="7"/>
      <c r="KVU43" s="7"/>
      <c r="KVV43" s="7"/>
      <c r="KVW43" s="7"/>
      <c r="KVX43" s="7"/>
      <c r="KVY43" s="7"/>
      <c r="KVZ43" s="7"/>
      <c r="KWA43" s="7"/>
      <c r="KWB43" s="7"/>
      <c r="KWC43" s="7"/>
      <c r="KWD43" s="7"/>
      <c r="KWE43" s="7"/>
      <c r="KWF43" s="7"/>
      <c r="KWG43" s="7"/>
      <c r="KWH43" s="7"/>
      <c r="KWI43" s="7"/>
      <c r="KWJ43" s="7"/>
      <c r="KWK43" s="7"/>
      <c r="KWL43" s="7"/>
      <c r="KWM43" s="7"/>
      <c r="KWN43" s="7"/>
      <c r="KWO43" s="7"/>
      <c r="KWP43" s="7"/>
      <c r="KWQ43" s="7"/>
      <c r="KWR43" s="7"/>
      <c r="KWS43" s="7"/>
      <c r="KWT43" s="7"/>
      <c r="KWU43" s="7"/>
      <c r="KWV43" s="7"/>
      <c r="KWW43" s="7"/>
      <c r="KWX43" s="7"/>
      <c r="KWY43" s="7"/>
      <c r="KWZ43" s="7"/>
      <c r="KXA43" s="7"/>
      <c r="KXB43" s="7"/>
      <c r="KXC43" s="7"/>
      <c r="KXD43" s="7"/>
      <c r="KXE43" s="7"/>
      <c r="KXF43" s="7"/>
      <c r="KXG43" s="7"/>
      <c r="KXH43" s="7"/>
      <c r="KXI43" s="7"/>
      <c r="KXJ43" s="7"/>
      <c r="KXK43" s="7"/>
      <c r="KXL43" s="7"/>
      <c r="KXM43" s="7"/>
      <c r="KXN43" s="7"/>
      <c r="KXO43" s="7"/>
      <c r="KXP43" s="7"/>
      <c r="KXQ43" s="7"/>
      <c r="KXR43" s="7"/>
      <c r="KXS43" s="7"/>
      <c r="KXT43" s="7"/>
      <c r="KXU43" s="7"/>
      <c r="KXV43" s="7"/>
      <c r="KXW43" s="7"/>
      <c r="KXX43" s="7"/>
      <c r="KXY43" s="7"/>
      <c r="KXZ43" s="7"/>
      <c r="KYA43" s="7"/>
      <c r="KYB43" s="7"/>
      <c r="KYC43" s="7"/>
      <c r="KYD43" s="7"/>
      <c r="KYE43" s="7"/>
      <c r="KYF43" s="7"/>
      <c r="KYG43" s="7"/>
      <c r="KYH43" s="7"/>
      <c r="KYI43" s="7"/>
      <c r="KYJ43" s="7"/>
      <c r="KYK43" s="7"/>
      <c r="KYL43" s="7"/>
      <c r="KYM43" s="7"/>
      <c r="KYN43" s="7"/>
      <c r="KYO43" s="7"/>
      <c r="KYP43" s="7"/>
      <c r="KYQ43" s="7"/>
      <c r="KYR43" s="7"/>
      <c r="KYS43" s="7"/>
      <c r="KYT43" s="7"/>
      <c r="KYU43" s="7"/>
      <c r="KYV43" s="7"/>
      <c r="KYW43" s="7"/>
      <c r="KYX43" s="7"/>
      <c r="KYY43" s="7"/>
      <c r="KYZ43" s="7"/>
      <c r="KZA43" s="7"/>
      <c r="KZB43" s="7"/>
      <c r="KZC43" s="7"/>
      <c r="KZD43" s="7"/>
      <c r="KZE43" s="7"/>
      <c r="KZF43" s="7"/>
      <c r="KZG43" s="7"/>
      <c r="KZH43" s="7"/>
      <c r="KZI43" s="7"/>
      <c r="KZJ43" s="7"/>
      <c r="KZK43" s="7"/>
      <c r="KZL43" s="7"/>
      <c r="KZM43" s="7"/>
      <c r="KZN43" s="7"/>
      <c r="KZO43" s="7"/>
      <c r="KZP43" s="7"/>
      <c r="KZQ43" s="7"/>
      <c r="KZR43" s="7"/>
      <c r="KZS43" s="7"/>
      <c r="KZT43" s="7"/>
      <c r="KZU43" s="7"/>
      <c r="KZV43" s="7"/>
      <c r="KZW43" s="7"/>
      <c r="KZX43" s="7"/>
      <c r="KZY43" s="7"/>
      <c r="KZZ43" s="7"/>
      <c r="LAA43" s="7"/>
      <c r="LAB43" s="7"/>
      <c r="LAC43" s="7"/>
      <c r="LAD43" s="7"/>
      <c r="LAE43" s="7"/>
      <c r="LAF43" s="7"/>
      <c r="LAG43" s="7"/>
      <c r="LAH43" s="7"/>
      <c r="LAI43" s="7"/>
      <c r="LAJ43" s="7"/>
      <c r="LAK43" s="7"/>
      <c r="LAL43" s="7"/>
      <c r="LAM43" s="7"/>
      <c r="LAN43" s="7"/>
      <c r="LAO43" s="7"/>
      <c r="LAP43" s="7"/>
      <c r="LAQ43" s="7"/>
      <c r="LAR43" s="7"/>
      <c r="LAS43" s="7"/>
      <c r="LAT43" s="7"/>
      <c r="LAU43" s="7"/>
      <c r="LAV43" s="7"/>
      <c r="LAW43" s="7"/>
      <c r="LAX43" s="7"/>
      <c r="LAY43" s="7"/>
      <c r="LAZ43" s="7"/>
      <c r="LBA43" s="7"/>
      <c r="LBB43" s="7"/>
      <c r="LBC43" s="7"/>
      <c r="LBD43" s="7"/>
      <c r="LBE43" s="7"/>
      <c r="LBF43" s="7"/>
      <c r="LBG43" s="7"/>
      <c r="LBH43" s="7"/>
      <c r="LBI43" s="7"/>
      <c r="LBJ43" s="7"/>
      <c r="LBK43" s="7"/>
      <c r="LBL43" s="7"/>
      <c r="LBM43" s="7"/>
      <c r="LBN43" s="7"/>
      <c r="LBO43" s="7"/>
      <c r="LBP43" s="7"/>
      <c r="LBQ43" s="7"/>
      <c r="LBR43" s="7"/>
      <c r="LBS43" s="7"/>
      <c r="LBT43" s="7"/>
      <c r="LBU43" s="7"/>
      <c r="LBV43" s="7"/>
      <c r="LBW43" s="7"/>
      <c r="LBX43" s="7"/>
      <c r="LBY43" s="7"/>
      <c r="LBZ43" s="7"/>
      <c r="LCA43" s="7"/>
      <c r="LCB43" s="7"/>
      <c r="LCC43" s="7"/>
      <c r="LCD43" s="7"/>
      <c r="LCE43" s="7"/>
      <c r="LCF43" s="7"/>
      <c r="LCG43" s="7"/>
      <c r="LCH43" s="7"/>
      <c r="LCI43" s="7"/>
      <c r="LCJ43" s="7"/>
      <c r="LCK43" s="7"/>
      <c r="LCL43" s="7"/>
      <c r="LCM43" s="7"/>
      <c r="LCN43" s="7"/>
      <c r="LCO43" s="7"/>
      <c r="LCP43" s="7"/>
      <c r="LCQ43" s="7"/>
      <c r="LCR43" s="7"/>
      <c r="LCS43" s="7"/>
      <c r="LCT43" s="7"/>
      <c r="LCU43" s="7"/>
      <c r="LCV43" s="7"/>
      <c r="LCW43" s="7"/>
      <c r="LCX43" s="7"/>
      <c r="LCY43" s="7"/>
      <c r="LCZ43" s="7"/>
      <c r="LDA43" s="7"/>
      <c r="LDB43" s="7"/>
      <c r="LDC43" s="7"/>
      <c r="LDD43" s="7"/>
      <c r="LDE43" s="7"/>
      <c r="LDF43" s="7"/>
      <c r="LDG43" s="7"/>
      <c r="LDH43" s="7"/>
      <c r="LDI43" s="7"/>
      <c r="LDJ43" s="7"/>
      <c r="LDK43" s="7"/>
      <c r="LDL43" s="7"/>
      <c r="LDM43" s="7"/>
      <c r="LDN43" s="7"/>
      <c r="LDO43" s="7"/>
      <c r="LDP43" s="7"/>
      <c r="LDQ43" s="7"/>
      <c r="LDR43" s="7"/>
      <c r="LDS43" s="7"/>
      <c r="LDT43" s="7"/>
      <c r="LDU43" s="7"/>
      <c r="LDV43" s="7"/>
      <c r="LDW43" s="7"/>
      <c r="LDX43" s="7"/>
      <c r="LDY43" s="7"/>
      <c r="LDZ43" s="7"/>
      <c r="LEA43" s="7"/>
      <c r="LEB43" s="7"/>
      <c r="LEC43" s="7"/>
      <c r="LED43" s="7"/>
      <c r="LEE43" s="7"/>
      <c r="LEF43" s="7"/>
      <c r="LEG43" s="7"/>
      <c r="LEH43" s="7"/>
      <c r="LEI43" s="7"/>
      <c r="LEJ43" s="7"/>
      <c r="LEK43" s="7"/>
      <c r="LEL43" s="7"/>
      <c r="LEM43" s="7"/>
      <c r="LEN43" s="7"/>
      <c r="LEO43" s="7"/>
      <c r="LEP43" s="7"/>
      <c r="LEQ43" s="7"/>
      <c r="LER43" s="7"/>
      <c r="LES43" s="7"/>
      <c r="LET43" s="7"/>
      <c r="LEU43" s="7"/>
      <c r="LEV43" s="7"/>
      <c r="LEW43" s="7"/>
      <c r="LEX43" s="7"/>
      <c r="LEY43" s="7"/>
      <c r="LEZ43" s="7"/>
      <c r="LFA43" s="7"/>
      <c r="LFB43" s="7"/>
      <c r="LFC43" s="7"/>
      <c r="LFD43" s="7"/>
      <c r="LFE43" s="7"/>
      <c r="LFF43" s="7"/>
      <c r="LFG43" s="7"/>
      <c r="LFH43" s="7"/>
      <c r="LFI43" s="7"/>
      <c r="LFJ43" s="7"/>
      <c r="LFK43" s="7"/>
      <c r="LFL43" s="7"/>
      <c r="LFM43" s="7"/>
      <c r="LFN43" s="7"/>
      <c r="LFO43" s="7"/>
      <c r="LFP43" s="7"/>
      <c r="LFQ43" s="7"/>
      <c r="LFR43" s="7"/>
      <c r="LFS43" s="7"/>
      <c r="LFT43" s="7"/>
      <c r="LFU43" s="7"/>
      <c r="LFV43" s="7"/>
      <c r="LFW43" s="7"/>
      <c r="LFX43" s="7"/>
      <c r="LFY43" s="7"/>
      <c r="LFZ43" s="7"/>
      <c r="LGA43" s="7"/>
      <c r="LGB43" s="7"/>
      <c r="LGC43" s="7"/>
      <c r="LGD43" s="7"/>
      <c r="LGE43" s="7"/>
      <c r="LGF43" s="7"/>
      <c r="LGG43" s="7"/>
      <c r="LGH43" s="7"/>
      <c r="LGI43" s="7"/>
      <c r="LGJ43" s="7"/>
      <c r="LGK43" s="7"/>
      <c r="LGL43" s="7"/>
      <c r="LGM43" s="7"/>
      <c r="LGN43" s="7"/>
      <c r="LGO43" s="7"/>
      <c r="LGP43" s="7"/>
      <c r="LGQ43" s="7"/>
      <c r="LGR43" s="7"/>
      <c r="LGS43" s="7"/>
      <c r="LGT43" s="7"/>
      <c r="LGU43" s="7"/>
      <c r="LGV43" s="7"/>
      <c r="LGW43" s="7"/>
      <c r="LGX43" s="7"/>
      <c r="LGY43" s="7"/>
      <c r="LGZ43" s="7"/>
      <c r="LHA43" s="7"/>
      <c r="LHB43" s="7"/>
      <c r="LHC43" s="7"/>
      <c r="LHD43" s="7"/>
      <c r="LHE43" s="7"/>
      <c r="LHF43" s="7"/>
      <c r="LHG43" s="7"/>
      <c r="LHH43" s="7"/>
      <c r="LHI43" s="7"/>
      <c r="LHJ43" s="7"/>
      <c r="LHK43" s="7"/>
      <c r="LHL43" s="7"/>
      <c r="LHM43" s="7"/>
      <c r="LHN43" s="7"/>
      <c r="LHO43" s="7"/>
      <c r="LHP43" s="7"/>
      <c r="LHQ43" s="7"/>
      <c r="LHR43" s="7"/>
      <c r="LHS43" s="7"/>
      <c r="LHT43" s="7"/>
      <c r="LHU43" s="7"/>
      <c r="LHV43" s="7"/>
      <c r="LHW43" s="7"/>
      <c r="LHX43" s="7"/>
      <c r="LHY43" s="7"/>
      <c r="LHZ43" s="7"/>
      <c r="LIA43" s="7"/>
      <c r="LIB43" s="7"/>
      <c r="LIC43" s="7"/>
      <c r="LID43" s="7"/>
      <c r="LIE43" s="7"/>
      <c r="LIF43" s="7"/>
      <c r="LIG43" s="7"/>
      <c r="LIH43" s="7"/>
      <c r="LII43" s="7"/>
      <c r="LIJ43" s="7"/>
      <c r="LIK43" s="7"/>
      <c r="LIL43" s="7"/>
      <c r="LIM43" s="7"/>
      <c r="LIN43" s="7"/>
      <c r="LIO43" s="7"/>
      <c r="LIP43" s="7"/>
      <c r="LIQ43" s="7"/>
      <c r="LIR43" s="7"/>
      <c r="LIS43" s="7"/>
      <c r="LIT43" s="7"/>
      <c r="LIU43" s="7"/>
      <c r="LIV43" s="7"/>
      <c r="LIW43" s="7"/>
      <c r="LIX43" s="7"/>
      <c r="LIY43" s="7"/>
      <c r="LIZ43" s="7"/>
      <c r="LJA43" s="7"/>
      <c r="LJB43" s="7"/>
      <c r="LJC43" s="7"/>
      <c r="LJD43" s="7"/>
      <c r="LJE43" s="7"/>
      <c r="LJF43" s="7"/>
      <c r="LJG43" s="7"/>
      <c r="LJH43" s="7"/>
      <c r="LJI43" s="7"/>
      <c r="LJJ43" s="7"/>
      <c r="LJK43" s="7"/>
      <c r="LJL43" s="7"/>
      <c r="LJM43" s="7"/>
      <c r="LJN43" s="7"/>
      <c r="LJO43" s="7"/>
      <c r="LJP43" s="7"/>
      <c r="LJQ43" s="7"/>
      <c r="LJR43" s="7"/>
      <c r="LJS43" s="7"/>
      <c r="LJT43" s="7"/>
      <c r="LJU43" s="7"/>
      <c r="LJV43" s="7"/>
      <c r="LJW43" s="7"/>
      <c r="LJX43" s="7"/>
      <c r="LJY43" s="7"/>
      <c r="LJZ43" s="7"/>
      <c r="LKA43" s="7"/>
      <c r="LKB43" s="7"/>
      <c r="LKC43" s="7"/>
      <c r="LKD43" s="7"/>
      <c r="LKE43" s="7"/>
      <c r="LKF43" s="7"/>
      <c r="LKG43" s="7"/>
      <c r="LKH43" s="7"/>
      <c r="LKI43" s="7"/>
      <c r="LKJ43" s="7"/>
      <c r="LKK43" s="7"/>
      <c r="LKL43" s="7"/>
      <c r="LKM43" s="7"/>
      <c r="LKN43" s="7"/>
      <c r="LKO43" s="7"/>
      <c r="LKP43" s="7"/>
      <c r="LKQ43" s="7"/>
      <c r="LKR43" s="7"/>
      <c r="LKS43" s="7"/>
      <c r="LKT43" s="7"/>
      <c r="LKU43" s="7"/>
      <c r="LKV43" s="7"/>
      <c r="LKW43" s="7"/>
      <c r="LKX43" s="7"/>
      <c r="LKY43" s="7"/>
      <c r="LKZ43" s="7"/>
      <c r="LLA43" s="7"/>
      <c r="LLB43" s="7"/>
      <c r="LLC43" s="7"/>
      <c r="LLD43" s="7"/>
      <c r="LLE43" s="7"/>
      <c r="LLF43" s="7"/>
      <c r="LLG43" s="7"/>
      <c r="LLH43" s="7"/>
      <c r="LLI43" s="7"/>
      <c r="LLJ43" s="7"/>
      <c r="LLK43" s="7"/>
      <c r="LLL43" s="7"/>
      <c r="LLM43" s="7"/>
      <c r="LLN43" s="7"/>
      <c r="LLO43" s="7"/>
      <c r="LLP43" s="7"/>
      <c r="LLQ43" s="7"/>
      <c r="LLR43" s="7"/>
      <c r="LLS43" s="7"/>
      <c r="LLT43" s="7"/>
      <c r="LLU43" s="7"/>
      <c r="LLV43" s="7"/>
      <c r="LLW43" s="7"/>
      <c r="LLX43" s="7"/>
      <c r="LLY43" s="7"/>
      <c r="LLZ43" s="7"/>
      <c r="LMA43" s="7"/>
      <c r="LMB43" s="7"/>
      <c r="LMC43" s="7"/>
      <c r="LMD43" s="7"/>
      <c r="LME43" s="7"/>
      <c r="LMF43" s="7"/>
      <c r="LMG43" s="7"/>
      <c r="LMH43" s="7"/>
      <c r="LMI43" s="7"/>
      <c r="LMJ43" s="7"/>
      <c r="LMK43" s="7"/>
      <c r="LML43" s="7"/>
      <c r="LMM43" s="7"/>
      <c r="LMN43" s="7"/>
      <c r="LMO43" s="7"/>
      <c r="LMP43" s="7"/>
      <c r="LMQ43" s="7"/>
      <c r="LMR43" s="7"/>
      <c r="LMS43" s="7"/>
      <c r="LMT43" s="7"/>
      <c r="LMU43" s="7"/>
      <c r="LMV43" s="7"/>
      <c r="LMW43" s="7"/>
      <c r="LMX43" s="7"/>
      <c r="LMY43" s="7"/>
      <c r="LMZ43" s="7"/>
      <c r="LNA43" s="7"/>
      <c r="LNB43" s="7"/>
      <c r="LNC43" s="7"/>
      <c r="LND43" s="7"/>
      <c r="LNE43" s="7"/>
      <c r="LNF43" s="7"/>
      <c r="LNG43" s="7"/>
      <c r="LNH43" s="7"/>
      <c r="LNI43" s="7"/>
      <c r="LNJ43" s="7"/>
      <c r="LNK43" s="7"/>
      <c r="LNL43" s="7"/>
      <c r="LNM43" s="7"/>
      <c r="LNN43" s="7"/>
      <c r="LNO43" s="7"/>
      <c r="LNP43" s="7"/>
      <c r="LNQ43" s="7"/>
      <c r="LNR43" s="7"/>
      <c r="LNS43" s="7"/>
      <c r="LNT43" s="7"/>
      <c r="LNU43" s="7"/>
      <c r="LNV43" s="7"/>
      <c r="LNW43" s="7"/>
      <c r="LNX43" s="7"/>
      <c r="LNY43" s="7"/>
      <c r="LNZ43" s="7"/>
      <c r="LOA43" s="7"/>
      <c r="LOB43" s="7"/>
      <c r="LOC43" s="7"/>
      <c r="LOD43" s="7"/>
      <c r="LOE43" s="7"/>
      <c r="LOF43" s="7"/>
      <c r="LOG43" s="7"/>
      <c r="LOH43" s="7"/>
      <c r="LOI43" s="7"/>
      <c r="LOJ43" s="7"/>
      <c r="LOK43" s="7"/>
      <c r="LOL43" s="7"/>
      <c r="LOM43" s="7"/>
      <c r="LON43" s="7"/>
      <c r="LOO43" s="7"/>
      <c r="LOP43" s="7"/>
      <c r="LOQ43" s="7"/>
      <c r="LOR43" s="7"/>
      <c r="LOS43" s="7"/>
      <c r="LOT43" s="7"/>
      <c r="LOU43" s="7"/>
      <c r="LOV43" s="7"/>
      <c r="LOW43" s="7"/>
      <c r="LOX43" s="7"/>
      <c r="LOY43" s="7"/>
      <c r="LOZ43" s="7"/>
      <c r="LPA43" s="7"/>
      <c r="LPB43" s="7"/>
      <c r="LPC43" s="7"/>
      <c r="LPD43" s="7"/>
      <c r="LPE43" s="7"/>
      <c r="LPF43" s="7"/>
      <c r="LPG43" s="7"/>
      <c r="LPH43" s="7"/>
      <c r="LPI43" s="7"/>
      <c r="LPJ43" s="7"/>
      <c r="LPK43" s="7"/>
      <c r="LPL43" s="7"/>
      <c r="LPM43" s="7"/>
      <c r="LPN43" s="7"/>
      <c r="LPO43" s="7"/>
      <c r="LPP43" s="7"/>
      <c r="LPQ43" s="7"/>
      <c r="LPR43" s="7"/>
      <c r="LPS43" s="7"/>
      <c r="LPT43" s="7"/>
      <c r="LPU43" s="7"/>
      <c r="LPV43" s="7"/>
      <c r="LPW43" s="7"/>
      <c r="LPX43" s="7"/>
      <c r="LPY43" s="7"/>
      <c r="LPZ43" s="7"/>
      <c r="LQA43" s="7"/>
      <c r="LQB43" s="7"/>
      <c r="LQC43" s="7"/>
      <c r="LQD43" s="7"/>
      <c r="LQE43" s="7"/>
      <c r="LQF43" s="7"/>
      <c r="LQG43" s="7"/>
      <c r="LQH43" s="7"/>
      <c r="LQI43" s="7"/>
      <c r="LQJ43" s="7"/>
      <c r="LQK43" s="7"/>
      <c r="LQL43" s="7"/>
      <c r="LQM43" s="7"/>
      <c r="LQN43" s="7"/>
      <c r="LQO43" s="7"/>
      <c r="LQP43" s="7"/>
      <c r="LQQ43" s="7"/>
      <c r="LQR43" s="7"/>
      <c r="LQS43" s="7"/>
      <c r="LQT43" s="7"/>
      <c r="LQU43" s="7"/>
      <c r="LQV43" s="7"/>
      <c r="LQW43" s="7"/>
      <c r="LQX43" s="7"/>
      <c r="LQY43" s="7"/>
      <c r="LQZ43" s="7"/>
      <c r="LRA43" s="7"/>
      <c r="LRB43" s="7"/>
      <c r="LRC43" s="7"/>
      <c r="LRD43" s="7"/>
      <c r="LRE43" s="7"/>
      <c r="LRF43" s="7"/>
      <c r="LRG43" s="7"/>
      <c r="LRH43" s="7"/>
      <c r="LRI43" s="7"/>
      <c r="LRJ43" s="7"/>
      <c r="LRK43" s="7"/>
      <c r="LRL43" s="7"/>
      <c r="LRM43" s="7"/>
      <c r="LRN43" s="7"/>
      <c r="LRO43" s="7"/>
      <c r="LRP43" s="7"/>
      <c r="LRQ43" s="7"/>
      <c r="LRR43" s="7"/>
      <c r="LRS43" s="7"/>
      <c r="LRT43" s="7"/>
      <c r="LRU43" s="7"/>
      <c r="LRV43" s="7"/>
      <c r="LRW43" s="7"/>
      <c r="LRX43" s="7"/>
      <c r="LRY43" s="7"/>
      <c r="LRZ43" s="7"/>
      <c r="LSA43" s="7"/>
      <c r="LSB43" s="7"/>
      <c r="LSC43" s="7"/>
      <c r="LSD43" s="7"/>
      <c r="LSE43" s="7"/>
      <c r="LSF43" s="7"/>
      <c r="LSG43" s="7"/>
      <c r="LSH43" s="7"/>
      <c r="LSI43" s="7"/>
      <c r="LSJ43" s="7"/>
      <c r="LSK43" s="7"/>
      <c r="LSL43" s="7"/>
      <c r="LSM43" s="7"/>
      <c r="LSN43" s="7"/>
      <c r="LSO43" s="7"/>
      <c r="LSP43" s="7"/>
      <c r="LSQ43" s="7"/>
      <c r="LSR43" s="7"/>
      <c r="LSS43" s="7"/>
      <c r="LST43" s="7"/>
      <c r="LSU43" s="7"/>
      <c r="LSV43" s="7"/>
      <c r="LSW43" s="7"/>
      <c r="LSX43" s="7"/>
      <c r="LSY43" s="7"/>
      <c r="LSZ43" s="7"/>
      <c r="LTA43" s="7"/>
      <c r="LTB43" s="7"/>
      <c r="LTC43" s="7"/>
      <c r="LTD43" s="7"/>
      <c r="LTE43" s="7"/>
      <c r="LTF43" s="7"/>
      <c r="LTG43" s="7"/>
      <c r="LTH43" s="7"/>
      <c r="LTI43" s="7"/>
      <c r="LTJ43" s="7"/>
      <c r="LTK43" s="7"/>
      <c r="LTL43" s="7"/>
      <c r="LTM43" s="7"/>
      <c r="LTN43" s="7"/>
      <c r="LTO43" s="7"/>
      <c r="LTP43" s="7"/>
      <c r="LTQ43" s="7"/>
      <c r="LTR43" s="7"/>
      <c r="LTS43" s="7"/>
      <c r="LTT43" s="7"/>
      <c r="LTU43" s="7"/>
      <c r="LTV43" s="7"/>
      <c r="LTW43" s="7"/>
      <c r="LTX43" s="7"/>
      <c r="LTY43" s="7"/>
      <c r="LTZ43" s="7"/>
      <c r="LUA43" s="7"/>
      <c r="LUB43" s="7"/>
      <c r="LUC43" s="7"/>
      <c r="LUD43" s="7"/>
      <c r="LUE43" s="7"/>
      <c r="LUF43" s="7"/>
      <c r="LUG43" s="7"/>
      <c r="LUH43" s="7"/>
      <c r="LUI43" s="7"/>
      <c r="LUJ43" s="7"/>
      <c r="LUK43" s="7"/>
      <c r="LUL43" s="7"/>
      <c r="LUM43" s="7"/>
      <c r="LUN43" s="7"/>
      <c r="LUO43" s="7"/>
      <c r="LUP43" s="7"/>
      <c r="LUQ43" s="7"/>
      <c r="LUR43" s="7"/>
      <c r="LUS43" s="7"/>
      <c r="LUT43" s="7"/>
      <c r="LUU43" s="7"/>
      <c r="LUV43" s="7"/>
      <c r="LUW43" s="7"/>
      <c r="LUX43" s="7"/>
      <c r="LUY43" s="7"/>
      <c r="LUZ43" s="7"/>
      <c r="LVA43" s="7"/>
      <c r="LVB43" s="7"/>
      <c r="LVC43" s="7"/>
      <c r="LVD43" s="7"/>
      <c r="LVE43" s="7"/>
      <c r="LVF43" s="7"/>
      <c r="LVG43" s="7"/>
      <c r="LVH43" s="7"/>
      <c r="LVI43" s="7"/>
      <c r="LVJ43" s="7"/>
      <c r="LVK43" s="7"/>
      <c r="LVL43" s="7"/>
      <c r="LVM43" s="7"/>
      <c r="LVN43" s="7"/>
      <c r="LVO43" s="7"/>
      <c r="LVP43" s="7"/>
      <c r="LVQ43" s="7"/>
      <c r="LVR43" s="7"/>
      <c r="LVS43" s="7"/>
      <c r="LVT43" s="7"/>
      <c r="LVU43" s="7"/>
      <c r="LVV43" s="7"/>
      <c r="LVW43" s="7"/>
      <c r="LVX43" s="7"/>
      <c r="LVY43" s="7"/>
      <c r="LVZ43" s="7"/>
      <c r="LWA43" s="7"/>
      <c r="LWB43" s="7"/>
      <c r="LWC43" s="7"/>
      <c r="LWD43" s="7"/>
      <c r="LWE43" s="7"/>
      <c r="LWF43" s="7"/>
      <c r="LWG43" s="7"/>
      <c r="LWH43" s="7"/>
      <c r="LWI43" s="7"/>
      <c r="LWJ43" s="7"/>
      <c r="LWK43" s="7"/>
      <c r="LWL43" s="7"/>
      <c r="LWM43" s="7"/>
      <c r="LWN43" s="7"/>
      <c r="LWO43" s="7"/>
      <c r="LWP43" s="7"/>
      <c r="LWQ43" s="7"/>
      <c r="LWR43" s="7"/>
      <c r="LWS43" s="7"/>
      <c r="LWT43" s="7"/>
      <c r="LWU43" s="7"/>
      <c r="LWV43" s="7"/>
      <c r="LWW43" s="7"/>
      <c r="LWX43" s="7"/>
      <c r="LWY43" s="7"/>
      <c r="LWZ43" s="7"/>
      <c r="LXA43" s="7"/>
      <c r="LXB43" s="7"/>
      <c r="LXC43" s="7"/>
      <c r="LXD43" s="7"/>
      <c r="LXE43" s="7"/>
      <c r="LXF43" s="7"/>
      <c r="LXG43" s="7"/>
      <c r="LXH43" s="7"/>
      <c r="LXI43" s="7"/>
      <c r="LXJ43" s="7"/>
      <c r="LXK43" s="7"/>
      <c r="LXL43" s="7"/>
      <c r="LXM43" s="7"/>
      <c r="LXN43" s="7"/>
      <c r="LXO43" s="7"/>
      <c r="LXP43" s="7"/>
      <c r="LXQ43" s="7"/>
      <c r="LXR43" s="7"/>
      <c r="LXS43" s="7"/>
      <c r="LXT43" s="7"/>
      <c r="LXU43" s="7"/>
      <c r="LXV43" s="7"/>
      <c r="LXW43" s="7"/>
      <c r="LXX43" s="7"/>
      <c r="LXY43" s="7"/>
      <c r="LXZ43" s="7"/>
      <c r="LYA43" s="7"/>
      <c r="LYB43" s="7"/>
      <c r="LYC43" s="7"/>
      <c r="LYD43" s="7"/>
      <c r="LYE43" s="7"/>
      <c r="LYF43" s="7"/>
      <c r="LYG43" s="7"/>
      <c r="LYH43" s="7"/>
      <c r="LYI43" s="7"/>
      <c r="LYJ43" s="7"/>
      <c r="LYK43" s="7"/>
      <c r="LYL43" s="7"/>
      <c r="LYM43" s="7"/>
      <c r="LYN43" s="7"/>
      <c r="LYO43" s="7"/>
      <c r="LYP43" s="7"/>
      <c r="LYQ43" s="7"/>
      <c r="LYR43" s="7"/>
      <c r="LYS43" s="7"/>
      <c r="LYT43" s="7"/>
      <c r="LYU43" s="7"/>
      <c r="LYV43" s="7"/>
      <c r="LYW43" s="7"/>
      <c r="LYX43" s="7"/>
      <c r="LYY43" s="7"/>
      <c r="LYZ43" s="7"/>
      <c r="LZA43" s="7"/>
      <c r="LZB43" s="7"/>
      <c r="LZC43" s="7"/>
      <c r="LZD43" s="7"/>
      <c r="LZE43" s="7"/>
      <c r="LZF43" s="7"/>
      <c r="LZG43" s="7"/>
      <c r="LZH43" s="7"/>
      <c r="LZI43" s="7"/>
      <c r="LZJ43" s="7"/>
      <c r="LZK43" s="7"/>
      <c r="LZL43" s="7"/>
      <c r="LZM43" s="7"/>
      <c r="LZN43" s="7"/>
      <c r="LZO43" s="7"/>
      <c r="LZP43" s="7"/>
      <c r="LZQ43" s="7"/>
      <c r="LZR43" s="7"/>
      <c r="LZS43" s="7"/>
      <c r="LZT43" s="7"/>
      <c r="LZU43" s="7"/>
      <c r="LZV43" s="7"/>
      <c r="LZW43" s="7"/>
      <c r="LZX43" s="7"/>
      <c r="LZY43" s="7"/>
      <c r="LZZ43" s="7"/>
      <c r="MAA43" s="7"/>
      <c r="MAB43" s="7"/>
      <c r="MAC43" s="7"/>
      <c r="MAD43" s="7"/>
      <c r="MAE43" s="7"/>
      <c r="MAF43" s="7"/>
      <c r="MAG43" s="7"/>
      <c r="MAH43" s="7"/>
      <c r="MAI43" s="7"/>
      <c r="MAJ43" s="7"/>
      <c r="MAK43" s="7"/>
      <c r="MAL43" s="7"/>
      <c r="MAM43" s="7"/>
      <c r="MAN43" s="7"/>
      <c r="MAO43" s="7"/>
      <c r="MAP43" s="7"/>
      <c r="MAQ43" s="7"/>
      <c r="MAR43" s="7"/>
      <c r="MAS43" s="7"/>
      <c r="MAT43" s="7"/>
      <c r="MAU43" s="7"/>
      <c r="MAV43" s="7"/>
      <c r="MAW43" s="7"/>
      <c r="MAX43" s="7"/>
      <c r="MAY43" s="7"/>
      <c r="MAZ43" s="7"/>
      <c r="MBA43" s="7"/>
      <c r="MBB43" s="7"/>
      <c r="MBC43" s="7"/>
      <c r="MBD43" s="7"/>
      <c r="MBE43" s="7"/>
      <c r="MBF43" s="7"/>
      <c r="MBG43" s="7"/>
      <c r="MBH43" s="7"/>
      <c r="MBI43" s="7"/>
      <c r="MBJ43" s="7"/>
      <c r="MBK43" s="7"/>
      <c r="MBL43" s="7"/>
      <c r="MBM43" s="7"/>
      <c r="MBN43" s="7"/>
      <c r="MBO43" s="7"/>
      <c r="MBP43" s="7"/>
      <c r="MBQ43" s="7"/>
      <c r="MBR43" s="7"/>
      <c r="MBS43" s="7"/>
      <c r="MBT43" s="7"/>
      <c r="MBU43" s="7"/>
      <c r="MBV43" s="7"/>
      <c r="MBW43" s="7"/>
      <c r="MBX43" s="7"/>
      <c r="MBY43" s="7"/>
      <c r="MBZ43" s="7"/>
      <c r="MCA43" s="7"/>
      <c r="MCB43" s="7"/>
      <c r="MCC43" s="7"/>
      <c r="MCD43" s="7"/>
      <c r="MCE43" s="7"/>
      <c r="MCF43" s="7"/>
      <c r="MCG43" s="7"/>
      <c r="MCH43" s="7"/>
      <c r="MCI43" s="7"/>
      <c r="MCJ43" s="7"/>
      <c r="MCK43" s="7"/>
      <c r="MCL43" s="7"/>
      <c r="MCM43" s="7"/>
      <c r="MCN43" s="7"/>
      <c r="MCO43" s="7"/>
      <c r="MCP43" s="7"/>
      <c r="MCQ43" s="7"/>
      <c r="MCR43" s="7"/>
      <c r="MCS43" s="7"/>
      <c r="MCT43" s="7"/>
      <c r="MCU43" s="7"/>
      <c r="MCV43" s="7"/>
      <c r="MCW43" s="7"/>
      <c r="MCX43" s="7"/>
      <c r="MCY43" s="7"/>
      <c r="MCZ43" s="7"/>
      <c r="MDA43" s="7"/>
      <c r="MDB43" s="7"/>
      <c r="MDC43" s="7"/>
      <c r="MDD43" s="7"/>
      <c r="MDE43" s="7"/>
      <c r="MDF43" s="7"/>
      <c r="MDG43" s="7"/>
      <c r="MDH43" s="7"/>
      <c r="MDI43" s="7"/>
      <c r="MDJ43" s="7"/>
      <c r="MDK43" s="7"/>
      <c r="MDL43" s="7"/>
      <c r="MDM43" s="7"/>
      <c r="MDN43" s="7"/>
      <c r="MDO43" s="7"/>
      <c r="MDP43" s="7"/>
      <c r="MDQ43" s="7"/>
      <c r="MDR43" s="7"/>
      <c r="MDS43" s="7"/>
      <c r="MDT43" s="7"/>
      <c r="MDU43" s="7"/>
      <c r="MDV43" s="7"/>
      <c r="MDW43" s="7"/>
      <c r="MDX43" s="7"/>
      <c r="MDY43" s="7"/>
      <c r="MDZ43" s="7"/>
      <c r="MEA43" s="7"/>
      <c r="MEB43" s="7"/>
      <c r="MEC43" s="7"/>
      <c r="MED43" s="7"/>
      <c r="MEE43" s="7"/>
      <c r="MEF43" s="7"/>
      <c r="MEG43" s="7"/>
      <c r="MEH43" s="7"/>
      <c r="MEI43" s="7"/>
      <c r="MEJ43" s="7"/>
      <c r="MEK43" s="7"/>
      <c r="MEL43" s="7"/>
      <c r="MEM43" s="7"/>
      <c r="MEN43" s="7"/>
      <c r="MEO43" s="7"/>
      <c r="MEP43" s="7"/>
      <c r="MEQ43" s="7"/>
      <c r="MER43" s="7"/>
      <c r="MES43" s="7"/>
      <c r="MET43" s="7"/>
      <c r="MEU43" s="7"/>
      <c r="MEV43" s="7"/>
      <c r="MEW43" s="7"/>
      <c r="MEX43" s="7"/>
      <c r="MEY43" s="7"/>
      <c r="MEZ43" s="7"/>
      <c r="MFA43" s="7"/>
      <c r="MFB43" s="7"/>
      <c r="MFC43" s="7"/>
      <c r="MFD43" s="7"/>
      <c r="MFE43" s="7"/>
      <c r="MFF43" s="7"/>
      <c r="MFG43" s="7"/>
      <c r="MFH43" s="7"/>
      <c r="MFI43" s="7"/>
      <c r="MFJ43" s="7"/>
      <c r="MFK43" s="7"/>
      <c r="MFL43" s="7"/>
      <c r="MFM43" s="7"/>
      <c r="MFN43" s="7"/>
      <c r="MFO43" s="7"/>
      <c r="MFP43" s="7"/>
      <c r="MFQ43" s="7"/>
      <c r="MFR43" s="7"/>
      <c r="MFS43" s="7"/>
      <c r="MFT43" s="7"/>
      <c r="MFU43" s="7"/>
      <c r="MFV43" s="7"/>
      <c r="MFW43" s="7"/>
      <c r="MFX43" s="7"/>
      <c r="MFY43" s="7"/>
      <c r="MFZ43" s="7"/>
      <c r="MGA43" s="7"/>
      <c r="MGB43" s="7"/>
      <c r="MGC43" s="7"/>
      <c r="MGD43" s="7"/>
      <c r="MGE43" s="7"/>
      <c r="MGF43" s="7"/>
      <c r="MGG43" s="7"/>
      <c r="MGH43" s="7"/>
      <c r="MGI43" s="7"/>
      <c r="MGJ43" s="7"/>
      <c r="MGK43" s="7"/>
      <c r="MGL43" s="7"/>
      <c r="MGM43" s="7"/>
      <c r="MGN43" s="7"/>
      <c r="MGO43" s="7"/>
      <c r="MGP43" s="7"/>
      <c r="MGQ43" s="7"/>
      <c r="MGR43" s="7"/>
      <c r="MGS43" s="7"/>
      <c r="MGT43" s="7"/>
      <c r="MGU43" s="7"/>
      <c r="MGV43" s="7"/>
      <c r="MGW43" s="7"/>
      <c r="MGX43" s="7"/>
      <c r="MGY43" s="7"/>
      <c r="MGZ43" s="7"/>
      <c r="MHA43" s="7"/>
      <c r="MHB43" s="7"/>
      <c r="MHC43" s="7"/>
      <c r="MHD43" s="7"/>
      <c r="MHE43" s="7"/>
      <c r="MHF43" s="7"/>
      <c r="MHG43" s="7"/>
      <c r="MHH43" s="7"/>
      <c r="MHI43" s="7"/>
      <c r="MHJ43" s="7"/>
      <c r="MHK43" s="7"/>
      <c r="MHL43" s="7"/>
      <c r="MHM43" s="7"/>
      <c r="MHN43" s="7"/>
      <c r="MHO43" s="7"/>
      <c r="MHP43" s="7"/>
      <c r="MHQ43" s="7"/>
      <c r="MHR43" s="7"/>
      <c r="MHS43" s="7"/>
      <c r="MHT43" s="7"/>
      <c r="MHU43" s="7"/>
      <c r="MHV43" s="7"/>
      <c r="MHW43" s="7"/>
      <c r="MHX43" s="7"/>
      <c r="MHY43" s="7"/>
      <c r="MHZ43" s="7"/>
      <c r="MIA43" s="7"/>
      <c r="MIB43" s="7"/>
      <c r="MIC43" s="7"/>
      <c r="MID43" s="7"/>
      <c r="MIE43" s="7"/>
      <c r="MIF43" s="7"/>
      <c r="MIG43" s="7"/>
      <c r="MIH43" s="7"/>
      <c r="MII43" s="7"/>
      <c r="MIJ43" s="7"/>
      <c r="MIK43" s="7"/>
      <c r="MIL43" s="7"/>
      <c r="MIM43" s="7"/>
      <c r="MIN43" s="7"/>
      <c r="MIO43" s="7"/>
      <c r="MIP43" s="7"/>
      <c r="MIQ43" s="7"/>
      <c r="MIR43" s="7"/>
      <c r="MIS43" s="7"/>
      <c r="MIT43" s="7"/>
      <c r="MIU43" s="7"/>
      <c r="MIV43" s="7"/>
      <c r="MIW43" s="7"/>
      <c r="MIX43" s="7"/>
      <c r="MIY43" s="7"/>
      <c r="MIZ43" s="7"/>
      <c r="MJA43" s="7"/>
      <c r="MJB43" s="7"/>
      <c r="MJC43" s="7"/>
      <c r="MJD43" s="7"/>
      <c r="MJE43" s="7"/>
      <c r="MJF43" s="7"/>
      <c r="MJG43" s="7"/>
      <c r="MJH43" s="7"/>
      <c r="MJI43" s="7"/>
      <c r="MJJ43" s="7"/>
      <c r="MJK43" s="7"/>
      <c r="MJL43" s="7"/>
      <c r="MJM43" s="7"/>
      <c r="MJN43" s="7"/>
      <c r="MJO43" s="7"/>
      <c r="MJP43" s="7"/>
      <c r="MJQ43" s="7"/>
      <c r="MJR43" s="7"/>
      <c r="MJS43" s="7"/>
      <c r="MJT43" s="7"/>
      <c r="MJU43" s="7"/>
      <c r="MJV43" s="7"/>
      <c r="MJW43" s="7"/>
      <c r="MJX43" s="7"/>
      <c r="MJY43" s="7"/>
      <c r="MJZ43" s="7"/>
      <c r="MKA43" s="7"/>
      <c r="MKB43" s="7"/>
      <c r="MKC43" s="7"/>
      <c r="MKD43" s="7"/>
      <c r="MKE43" s="7"/>
      <c r="MKF43" s="7"/>
      <c r="MKG43" s="7"/>
      <c r="MKH43" s="7"/>
      <c r="MKI43" s="7"/>
      <c r="MKJ43" s="7"/>
      <c r="MKK43" s="7"/>
      <c r="MKL43" s="7"/>
      <c r="MKM43" s="7"/>
      <c r="MKN43" s="7"/>
      <c r="MKO43" s="7"/>
      <c r="MKP43" s="7"/>
      <c r="MKQ43" s="7"/>
      <c r="MKR43" s="7"/>
      <c r="MKS43" s="7"/>
      <c r="MKT43" s="7"/>
      <c r="MKU43" s="7"/>
      <c r="MKV43" s="7"/>
      <c r="MKW43" s="7"/>
      <c r="MKX43" s="7"/>
      <c r="MKY43" s="7"/>
      <c r="MKZ43" s="7"/>
      <c r="MLA43" s="7"/>
      <c r="MLB43" s="7"/>
      <c r="MLC43" s="7"/>
      <c r="MLD43" s="7"/>
      <c r="MLE43" s="7"/>
      <c r="MLF43" s="7"/>
      <c r="MLG43" s="7"/>
      <c r="MLH43" s="7"/>
      <c r="MLI43" s="7"/>
      <c r="MLJ43" s="7"/>
      <c r="MLK43" s="7"/>
      <c r="MLL43" s="7"/>
      <c r="MLM43" s="7"/>
      <c r="MLN43" s="7"/>
      <c r="MLO43" s="7"/>
      <c r="MLP43" s="7"/>
      <c r="MLQ43" s="7"/>
      <c r="MLR43" s="7"/>
      <c r="MLS43" s="7"/>
      <c r="MLT43" s="7"/>
      <c r="MLU43" s="7"/>
      <c r="MLV43" s="7"/>
      <c r="MLW43" s="7"/>
      <c r="MLX43" s="7"/>
      <c r="MLY43" s="7"/>
      <c r="MLZ43" s="7"/>
      <c r="MMA43" s="7"/>
      <c r="MMB43" s="7"/>
      <c r="MMC43" s="7"/>
      <c r="MMD43" s="7"/>
      <c r="MME43" s="7"/>
      <c r="MMF43" s="7"/>
      <c r="MMG43" s="7"/>
      <c r="MMH43" s="7"/>
      <c r="MMI43" s="7"/>
      <c r="MMJ43" s="7"/>
      <c r="MMK43" s="7"/>
      <c r="MML43" s="7"/>
      <c r="MMM43" s="7"/>
      <c r="MMN43" s="7"/>
      <c r="MMO43" s="7"/>
      <c r="MMP43" s="7"/>
      <c r="MMQ43" s="7"/>
      <c r="MMR43" s="7"/>
      <c r="MMS43" s="7"/>
      <c r="MMT43" s="7"/>
      <c r="MMU43" s="7"/>
      <c r="MMV43" s="7"/>
      <c r="MMW43" s="7"/>
      <c r="MMX43" s="7"/>
      <c r="MMY43" s="7"/>
      <c r="MMZ43" s="7"/>
      <c r="MNA43" s="7"/>
      <c r="MNB43" s="7"/>
      <c r="MNC43" s="7"/>
      <c r="MND43" s="7"/>
      <c r="MNE43" s="7"/>
      <c r="MNF43" s="7"/>
      <c r="MNG43" s="7"/>
      <c r="MNH43" s="7"/>
      <c r="MNI43" s="7"/>
      <c r="MNJ43" s="7"/>
      <c r="MNK43" s="7"/>
      <c r="MNL43" s="7"/>
      <c r="MNM43" s="7"/>
      <c r="MNN43" s="7"/>
      <c r="MNO43" s="7"/>
      <c r="MNP43" s="7"/>
      <c r="MNQ43" s="7"/>
      <c r="MNR43" s="7"/>
      <c r="MNS43" s="7"/>
      <c r="MNT43" s="7"/>
      <c r="MNU43" s="7"/>
      <c r="MNV43" s="7"/>
      <c r="MNW43" s="7"/>
      <c r="MNX43" s="7"/>
      <c r="MNY43" s="7"/>
      <c r="MNZ43" s="7"/>
      <c r="MOA43" s="7"/>
      <c r="MOB43" s="7"/>
      <c r="MOC43" s="7"/>
      <c r="MOD43" s="7"/>
      <c r="MOE43" s="7"/>
      <c r="MOF43" s="7"/>
      <c r="MOG43" s="7"/>
      <c r="MOH43" s="7"/>
      <c r="MOI43" s="7"/>
      <c r="MOJ43" s="7"/>
      <c r="MOK43" s="7"/>
      <c r="MOL43" s="7"/>
      <c r="MOM43" s="7"/>
      <c r="MON43" s="7"/>
      <c r="MOO43" s="7"/>
      <c r="MOP43" s="7"/>
      <c r="MOQ43" s="7"/>
      <c r="MOR43" s="7"/>
      <c r="MOS43" s="7"/>
      <c r="MOT43" s="7"/>
      <c r="MOU43" s="7"/>
      <c r="MOV43" s="7"/>
      <c r="MOW43" s="7"/>
      <c r="MOX43" s="7"/>
      <c r="MOY43" s="7"/>
      <c r="MOZ43" s="7"/>
      <c r="MPA43" s="7"/>
      <c r="MPB43" s="7"/>
      <c r="MPC43" s="7"/>
      <c r="MPD43" s="7"/>
      <c r="MPE43" s="7"/>
      <c r="MPF43" s="7"/>
      <c r="MPG43" s="7"/>
      <c r="MPH43" s="7"/>
      <c r="MPI43" s="7"/>
      <c r="MPJ43" s="7"/>
      <c r="MPK43" s="7"/>
      <c r="MPL43" s="7"/>
      <c r="MPM43" s="7"/>
      <c r="MPN43" s="7"/>
      <c r="MPO43" s="7"/>
      <c r="MPP43" s="7"/>
      <c r="MPQ43" s="7"/>
      <c r="MPR43" s="7"/>
      <c r="MPS43" s="7"/>
      <c r="MPT43" s="7"/>
      <c r="MPU43" s="7"/>
      <c r="MPV43" s="7"/>
      <c r="MPW43" s="7"/>
      <c r="MPX43" s="7"/>
      <c r="MPY43" s="7"/>
      <c r="MPZ43" s="7"/>
      <c r="MQA43" s="7"/>
      <c r="MQB43" s="7"/>
      <c r="MQC43" s="7"/>
      <c r="MQD43" s="7"/>
      <c r="MQE43" s="7"/>
      <c r="MQF43" s="7"/>
      <c r="MQG43" s="7"/>
      <c r="MQH43" s="7"/>
      <c r="MQI43" s="7"/>
      <c r="MQJ43" s="7"/>
      <c r="MQK43" s="7"/>
      <c r="MQL43" s="7"/>
      <c r="MQM43" s="7"/>
      <c r="MQN43" s="7"/>
      <c r="MQO43" s="7"/>
      <c r="MQP43" s="7"/>
      <c r="MQQ43" s="7"/>
      <c r="MQR43" s="7"/>
      <c r="MQS43" s="7"/>
      <c r="MQT43" s="7"/>
      <c r="MQU43" s="7"/>
      <c r="MQV43" s="7"/>
      <c r="MQW43" s="7"/>
      <c r="MQX43" s="7"/>
      <c r="MQY43" s="7"/>
      <c r="MQZ43" s="7"/>
      <c r="MRA43" s="7"/>
      <c r="MRB43" s="7"/>
      <c r="MRC43" s="7"/>
      <c r="MRD43" s="7"/>
      <c r="MRE43" s="7"/>
      <c r="MRF43" s="7"/>
      <c r="MRG43" s="7"/>
      <c r="MRH43" s="7"/>
      <c r="MRI43" s="7"/>
      <c r="MRJ43" s="7"/>
      <c r="MRK43" s="7"/>
      <c r="MRL43" s="7"/>
      <c r="MRM43" s="7"/>
      <c r="MRN43" s="7"/>
      <c r="MRO43" s="7"/>
      <c r="MRP43" s="7"/>
      <c r="MRQ43" s="7"/>
      <c r="MRR43" s="7"/>
      <c r="MRS43" s="7"/>
      <c r="MRT43" s="7"/>
      <c r="MRU43" s="7"/>
      <c r="MRV43" s="7"/>
      <c r="MRW43" s="7"/>
      <c r="MRX43" s="7"/>
      <c r="MRY43" s="7"/>
      <c r="MRZ43" s="7"/>
      <c r="MSA43" s="7"/>
      <c r="MSB43" s="7"/>
      <c r="MSC43" s="7"/>
      <c r="MSD43" s="7"/>
      <c r="MSE43" s="7"/>
      <c r="MSF43" s="7"/>
      <c r="MSG43" s="7"/>
      <c r="MSH43" s="7"/>
      <c r="MSI43" s="7"/>
      <c r="MSJ43" s="7"/>
      <c r="MSK43" s="7"/>
      <c r="MSL43" s="7"/>
      <c r="MSM43" s="7"/>
      <c r="MSN43" s="7"/>
      <c r="MSO43" s="7"/>
      <c r="MSP43" s="7"/>
      <c r="MSQ43" s="7"/>
      <c r="MSR43" s="7"/>
      <c r="MSS43" s="7"/>
      <c r="MST43" s="7"/>
      <c r="MSU43" s="7"/>
      <c r="MSV43" s="7"/>
      <c r="MSW43" s="7"/>
      <c r="MSX43" s="7"/>
      <c r="MSY43" s="7"/>
      <c r="MSZ43" s="7"/>
      <c r="MTA43" s="7"/>
      <c r="MTB43" s="7"/>
      <c r="MTC43" s="7"/>
      <c r="MTD43" s="7"/>
      <c r="MTE43" s="7"/>
      <c r="MTF43" s="7"/>
      <c r="MTG43" s="7"/>
      <c r="MTH43" s="7"/>
      <c r="MTI43" s="7"/>
      <c r="MTJ43" s="7"/>
      <c r="MTK43" s="7"/>
      <c r="MTL43" s="7"/>
      <c r="MTM43" s="7"/>
      <c r="MTN43" s="7"/>
      <c r="MTO43" s="7"/>
      <c r="MTP43" s="7"/>
      <c r="MTQ43" s="7"/>
      <c r="MTR43" s="7"/>
      <c r="MTS43" s="7"/>
      <c r="MTT43" s="7"/>
      <c r="MTU43" s="7"/>
      <c r="MTV43" s="7"/>
      <c r="MTW43" s="7"/>
      <c r="MTX43" s="7"/>
      <c r="MTY43" s="7"/>
      <c r="MTZ43" s="7"/>
      <c r="MUA43" s="7"/>
      <c r="MUB43" s="7"/>
      <c r="MUC43" s="7"/>
      <c r="MUD43" s="7"/>
      <c r="MUE43" s="7"/>
      <c r="MUF43" s="7"/>
      <c r="MUG43" s="7"/>
      <c r="MUH43" s="7"/>
      <c r="MUI43" s="7"/>
      <c r="MUJ43" s="7"/>
      <c r="MUK43" s="7"/>
      <c r="MUL43" s="7"/>
      <c r="MUM43" s="7"/>
      <c r="MUN43" s="7"/>
      <c r="MUO43" s="7"/>
      <c r="MUP43" s="7"/>
      <c r="MUQ43" s="7"/>
      <c r="MUR43" s="7"/>
      <c r="MUS43" s="7"/>
      <c r="MUT43" s="7"/>
      <c r="MUU43" s="7"/>
      <c r="MUV43" s="7"/>
      <c r="MUW43" s="7"/>
      <c r="MUX43" s="7"/>
      <c r="MUY43" s="7"/>
      <c r="MUZ43" s="7"/>
      <c r="MVA43" s="7"/>
      <c r="MVB43" s="7"/>
      <c r="MVC43" s="7"/>
      <c r="MVD43" s="7"/>
      <c r="MVE43" s="7"/>
      <c r="MVF43" s="7"/>
      <c r="MVG43" s="7"/>
      <c r="MVH43" s="7"/>
      <c r="MVI43" s="7"/>
      <c r="MVJ43" s="7"/>
      <c r="MVK43" s="7"/>
      <c r="MVL43" s="7"/>
      <c r="MVM43" s="7"/>
      <c r="MVN43" s="7"/>
      <c r="MVO43" s="7"/>
      <c r="MVP43" s="7"/>
      <c r="MVQ43" s="7"/>
      <c r="MVR43" s="7"/>
      <c r="MVS43" s="7"/>
      <c r="MVT43" s="7"/>
      <c r="MVU43" s="7"/>
      <c r="MVV43" s="7"/>
      <c r="MVW43" s="7"/>
      <c r="MVX43" s="7"/>
      <c r="MVY43" s="7"/>
      <c r="MVZ43" s="7"/>
      <c r="MWA43" s="7"/>
      <c r="MWB43" s="7"/>
      <c r="MWC43" s="7"/>
      <c r="MWD43" s="7"/>
      <c r="MWE43" s="7"/>
      <c r="MWF43" s="7"/>
      <c r="MWG43" s="7"/>
      <c r="MWH43" s="7"/>
      <c r="MWI43" s="7"/>
      <c r="MWJ43" s="7"/>
      <c r="MWK43" s="7"/>
      <c r="MWL43" s="7"/>
      <c r="MWM43" s="7"/>
      <c r="MWN43" s="7"/>
      <c r="MWO43" s="7"/>
      <c r="MWP43" s="7"/>
      <c r="MWQ43" s="7"/>
      <c r="MWR43" s="7"/>
      <c r="MWS43" s="7"/>
      <c r="MWT43" s="7"/>
      <c r="MWU43" s="7"/>
      <c r="MWV43" s="7"/>
      <c r="MWW43" s="7"/>
      <c r="MWX43" s="7"/>
      <c r="MWY43" s="7"/>
      <c r="MWZ43" s="7"/>
      <c r="MXA43" s="7"/>
      <c r="MXB43" s="7"/>
      <c r="MXC43" s="7"/>
      <c r="MXD43" s="7"/>
      <c r="MXE43" s="7"/>
      <c r="MXF43" s="7"/>
      <c r="MXG43" s="7"/>
      <c r="MXH43" s="7"/>
      <c r="MXI43" s="7"/>
      <c r="MXJ43" s="7"/>
      <c r="MXK43" s="7"/>
      <c r="MXL43" s="7"/>
      <c r="MXM43" s="7"/>
      <c r="MXN43" s="7"/>
      <c r="MXO43" s="7"/>
      <c r="MXP43" s="7"/>
      <c r="MXQ43" s="7"/>
      <c r="MXR43" s="7"/>
      <c r="MXS43" s="7"/>
      <c r="MXT43" s="7"/>
      <c r="MXU43" s="7"/>
      <c r="MXV43" s="7"/>
      <c r="MXW43" s="7"/>
      <c r="MXX43" s="7"/>
      <c r="MXY43" s="7"/>
      <c r="MXZ43" s="7"/>
      <c r="MYA43" s="7"/>
      <c r="MYB43" s="7"/>
      <c r="MYC43" s="7"/>
      <c r="MYD43" s="7"/>
      <c r="MYE43" s="7"/>
      <c r="MYF43" s="7"/>
      <c r="MYG43" s="7"/>
      <c r="MYH43" s="7"/>
      <c r="MYI43" s="7"/>
      <c r="MYJ43" s="7"/>
      <c r="MYK43" s="7"/>
      <c r="MYL43" s="7"/>
      <c r="MYM43" s="7"/>
      <c r="MYN43" s="7"/>
      <c r="MYO43" s="7"/>
      <c r="MYP43" s="7"/>
      <c r="MYQ43" s="7"/>
      <c r="MYR43" s="7"/>
      <c r="MYS43" s="7"/>
      <c r="MYT43" s="7"/>
      <c r="MYU43" s="7"/>
      <c r="MYV43" s="7"/>
      <c r="MYW43" s="7"/>
      <c r="MYX43" s="7"/>
      <c r="MYY43" s="7"/>
      <c r="MYZ43" s="7"/>
      <c r="MZA43" s="7"/>
      <c r="MZB43" s="7"/>
      <c r="MZC43" s="7"/>
      <c r="MZD43" s="7"/>
      <c r="MZE43" s="7"/>
      <c r="MZF43" s="7"/>
      <c r="MZG43" s="7"/>
      <c r="MZH43" s="7"/>
      <c r="MZI43" s="7"/>
      <c r="MZJ43" s="7"/>
      <c r="MZK43" s="7"/>
      <c r="MZL43" s="7"/>
      <c r="MZM43" s="7"/>
      <c r="MZN43" s="7"/>
      <c r="MZO43" s="7"/>
      <c r="MZP43" s="7"/>
      <c r="MZQ43" s="7"/>
      <c r="MZR43" s="7"/>
      <c r="MZS43" s="7"/>
      <c r="MZT43" s="7"/>
      <c r="MZU43" s="7"/>
      <c r="MZV43" s="7"/>
      <c r="MZW43" s="7"/>
      <c r="MZX43" s="7"/>
      <c r="MZY43" s="7"/>
      <c r="MZZ43" s="7"/>
      <c r="NAA43" s="7"/>
      <c r="NAB43" s="7"/>
      <c r="NAC43" s="7"/>
      <c r="NAD43" s="7"/>
      <c r="NAE43" s="7"/>
      <c r="NAF43" s="7"/>
      <c r="NAG43" s="7"/>
      <c r="NAH43" s="7"/>
      <c r="NAI43" s="7"/>
      <c r="NAJ43" s="7"/>
      <c r="NAK43" s="7"/>
      <c r="NAL43" s="7"/>
      <c r="NAM43" s="7"/>
      <c r="NAN43" s="7"/>
      <c r="NAO43" s="7"/>
      <c r="NAP43" s="7"/>
      <c r="NAQ43" s="7"/>
      <c r="NAR43" s="7"/>
      <c r="NAS43" s="7"/>
      <c r="NAT43" s="7"/>
      <c r="NAU43" s="7"/>
      <c r="NAV43" s="7"/>
      <c r="NAW43" s="7"/>
      <c r="NAX43" s="7"/>
      <c r="NAY43" s="7"/>
      <c r="NAZ43" s="7"/>
      <c r="NBA43" s="7"/>
      <c r="NBB43" s="7"/>
      <c r="NBC43" s="7"/>
      <c r="NBD43" s="7"/>
      <c r="NBE43" s="7"/>
      <c r="NBF43" s="7"/>
      <c r="NBG43" s="7"/>
      <c r="NBH43" s="7"/>
      <c r="NBI43" s="7"/>
      <c r="NBJ43" s="7"/>
      <c r="NBK43" s="7"/>
      <c r="NBL43" s="7"/>
      <c r="NBM43" s="7"/>
      <c r="NBN43" s="7"/>
      <c r="NBO43" s="7"/>
      <c r="NBP43" s="7"/>
      <c r="NBQ43" s="7"/>
      <c r="NBR43" s="7"/>
      <c r="NBS43" s="7"/>
      <c r="NBT43" s="7"/>
      <c r="NBU43" s="7"/>
      <c r="NBV43" s="7"/>
      <c r="NBW43" s="7"/>
      <c r="NBX43" s="7"/>
      <c r="NBY43" s="7"/>
      <c r="NBZ43" s="7"/>
      <c r="NCA43" s="7"/>
      <c r="NCB43" s="7"/>
      <c r="NCC43" s="7"/>
      <c r="NCD43" s="7"/>
      <c r="NCE43" s="7"/>
      <c r="NCF43" s="7"/>
      <c r="NCG43" s="7"/>
      <c r="NCH43" s="7"/>
      <c r="NCI43" s="7"/>
      <c r="NCJ43" s="7"/>
      <c r="NCK43" s="7"/>
      <c r="NCL43" s="7"/>
      <c r="NCM43" s="7"/>
      <c r="NCN43" s="7"/>
      <c r="NCO43" s="7"/>
      <c r="NCP43" s="7"/>
      <c r="NCQ43" s="7"/>
      <c r="NCR43" s="7"/>
      <c r="NCS43" s="7"/>
      <c r="NCT43" s="7"/>
      <c r="NCU43" s="7"/>
      <c r="NCV43" s="7"/>
      <c r="NCW43" s="7"/>
      <c r="NCX43" s="7"/>
      <c r="NCY43" s="7"/>
      <c r="NCZ43" s="7"/>
      <c r="NDA43" s="7"/>
      <c r="NDB43" s="7"/>
      <c r="NDC43" s="7"/>
      <c r="NDD43" s="7"/>
      <c r="NDE43" s="7"/>
      <c r="NDF43" s="7"/>
      <c r="NDG43" s="7"/>
      <c r="NDH43" s="7"/>
      <c r="NDI43" s="7"/>
      <c r="NDJ43" s="7"/>
      <c r="NDK43" s="7"/>
      <c r="NDL43" s="7"/>
      <c r="NDM43" s="7"/>
      <c r="NDN43" s="7"/>
      <c r="NDO43" s="7"/>
      <c r="NDP43" s="7"/>
      <c r="NDQ43" s="7"/>
      <c r="NDR43" s="7"/>
      <c r="NDS43" s="7"/>
      <c r="NDT43" s="7"/>
      <c r="NDU43" s="7"/>
      <c r="NDV43" s="7"/>
      <c r="NDW43" s="7"/>
      <c r="NDX43" s="7"/>
      <c r="NDY43" s="7"/>
      <c r="NDZ43" s="7"/>
      <c r="NEA43" s="7"/>
      <c r="NEB43" s="7"/>
      <c r="NEC43" s="7"/>
      <c r="NED43" s="7"/>
      <c r="NEE43" s="7"/>
      <c r="NEF43" s="7"/>
      <c r="NEG43" s="7"/>
      <c r="NEH43" s="7"/>
      <c r="NEI43" s="7"/>
      <c r="NEJ43" s="7"/>
      <c r="NEK43" s="7"/>
      <c r="NEL43" s="7"/>
      <c r="NEM43" s="7"/>
      <c r="NEN43" s="7"/>
      <c r="NEO43" s="7"/>
      <c r="NEP43" s="7"/>
      <c r="NEQ43" s="7"/>
      <c r="NER43" s="7"/>
      <c r="NES43" s="7"/>
      <c r="NET43" s="7"/>
      <c r="NEU43" s="7"/>
      <c r="NEV43" s="7"/>
      <c r="NEW43" s="7"/>
      <c r="NEX43" s="7"/>
      <c r="NEY43" s="7"/>
      <c r="NEZ43" s="7"/>
      <c r="NFA43" s="7"/>
      <c r="NFB43" s="7"/>
      <c r="NFC43" s="7"/>
      <c r="NFD43" s="7"/>
      <c r="NFE43" s="7"/>
      <c r="NFF43" s="7"/>
      <c r="NFG43" s="7"/>
      <c r="NFH43" s="7"/>
      <c r="NFI43" s="7"/>
      <c r="NFJ43" s="7"/>
      <c r="NFK43" s="7"/>
      <c r="NFL43" s="7"/>
      <c r="NFM43" s="7"/>
      <c r="NFN43" s="7"/>
      <c r="NFO43" s="7"/>
      <c r="NFP43" s="7"/>
      <c r="NFQ43" s="7"/>
      <c r="NFR43" s="7"/>
      <c r="NFS43" s="7"/>
      <c r="NFT43" s="7"/>
      <c r="NFU43" s="7"/>
      <c r="NFV43" s="7"/>
      <c r="NFW43" s="7"/>
      <c r="NFX43" s="7"/>
      <c r="NFY43" s="7"/>
      <c r="NFZ43" s="7"/>
      <c r="NGA43" s="7"/>
      <c r="NGB43" s="7"/>
      <c r="NGC43" s="7"/>
      <c r="NGD43" s="7"/>
      <c r="NGE43" s="7"/>
      <c r="NGF43" s="7"/>
      <c r="NGG43" s="7"/>
      <c r="NGH43" s="7"/>
      <c r="NGI43" s="7"/>
      <c r="NGJ43" s="7"/>
      <c r="NGK43" s="7"/>
      <c r="NGL43" s="7"/>
      <c r="NGM43" s="7"/>
      <c r="NGN43" s="7"/>
      <c r="NGO43" s="7"/>
      <c r="NGP43" s="7"/>
      <c r="NGQ43" s="7"/>
      <c r="NGR43" s="7"/>
      <c r="NGS43" s="7"/>
      <c r="NGT43" s="7"/>
      <c r="NGU43" s="7"/>
      <c r="NGV43" s="7"/>
      <c r="NGW43" s="7"/>
      <c r="NGX43" s="7"/>
      <c r="NGY43" s="7"/>
      <c r="NGZ43" s="7"/>
      <c r="NHA43" s="7"/>
      <c r="NHB43" s="7"/>
      <c r="NHC43" s="7"/>
      <c r="NHD43" s="7"/>
      <c r="NHE43" s="7"/>
      <c r="NHF43" s="7"/>
      <c r="NHG43" s="7"/>
      <c r="NHH43" s="7"/>
      <c r="NHI43" s="7"/>
      <c r="NHJ43" s="7"/>
      <c r="NHK43" s="7"/>
      <c r="NHL43" s="7"/>
      <c r="NHM43" s="7"/>
      <c r="NHN43" s="7"/>
      <c r="NHO43" s="7"/>
      <c r="NHP43" s="7"/>
      <c r="NHQ43" s="7"/>
      <c r="NHR43" s="7"/>
      <c r="NHS43" s="7"/>
      <c r="NHT43" s="7"/>
      <c r="NHU43" s="7"/>
      <c r="NHV43" s="7"/>
      <c r="NHW43" s="7"/>
      <c r="NHX43" s="7"/>
      <c r="NHY43" s="7"/>
      <c r="NHZ43" s="7"/>
      <c r="NIA43" s="7"/>
      <c r="NIB43" s="7"/>
      <c r="NIC43" s="7"/>
      <c r="NID43" s="7"/>
      <c r="NIE43" s="7"/>
      <c r="NIF43" s="7"/>
      <c r="NIG43" s="7"/>
      <c r="NIH43" s="7"/>
      <c r="NII43" s="7"/>
      <c r="NIJ43" s="7"/>
      <c r="NIK43" s="7"/>
      <c r="NIL43" s="7"/>
      <c r="NIM43" s="7"/>
      <c r="NIN43" s="7"/>
      <c r="NIO43" s="7"/>
      <c r="NIP43" s="7"/>
      <c r="NIQ43" s="7"/>
      <c r="NIR43" s="7"/>
      <c r="NIS43" s="7"/>
      <c r="NIT43" s="7"/>
      <c r="NIU43" s="7"/>
      <c r="NIV43" s="7"/>
      <c r="NIW43" s="7"/>
      <c r="NIX43" s="7"/>
      <c r="NIY43" s="7"/>
      <c r="NIZ43" s="7"/>
      <c r="NJA43" s="7"/>
      <c r="NJB43" s="7"/>
      <c r="NJC43" s="7"/>
      <c r="NJD43" s="7"/>
      <c r="NJE43" s="7"/>
      <c r="NJF43" s="7"/>
      <c r="NJG43" s="7"/>
      <c r="NJH43" s="7"/>
      <c r="NJI43" s="7"/>
      <c r="NJJ43" s="7"/>
      <c r="NJK43" s="7"/>
      <c r="NJL43" s="7"/>
      <c r="NJM43" s="7"/>
      <c r="NJN43" s="7"/>
      <c r="NJO43" s="7"/>
      <c r="NJP43" s="7"/>
      <c r="NJQ43" s="7"/>
      <c r="NJR43" s="7"/>
      <c r="NJS43" s="7"/>
      <c r="NJT43" s="7"/>
      <c r="NJU43" s="7"/>
      <c r="NJV43" s="7"/>
      <c r="NJW43" s="7"/>
      <c r="NJX43" s="7"/>
      <c r="NJY43" s="7"/>
      <c r="NJZ43" s="7"/>
      <c r="NKA43" s="7"/>
      <c r="NKB43" s="7"/>
      <c r="NKC43" s="7"/>
      <c r="NKD43" s="7"/>
      <c r="NKE43" s="7"/>
      <c r="NKF43" s="7"/>
      <c r="NKG43" s="7"/>
      <c r="NKH43" s="7"/>
      <c r="NKI43" s="7"/>
      <c r="NKJ43" s="7"/>
      <c r="NKK43" s="7"/>
      <c r="NKL43" s="7"/>
      <c r="NKM43" s="7"/>
      <c r="NKN43" s="7"/>
      <c r="NKO43" s="7"/>
      <c r="NKP43" s="7"/>
      <c r="NKQ43" s="7"/>
      <c r="NKR43" s="7"/>
      <c r="NKS43" s="7"/>
      <c r="NKT43" s="7"/>
      <c r="NKU43" s="7"/>
      <c r="NKV43" s="7"/>
      <c r="NKW43" s="7"/>
      <c r="NKX43" s="7"/>
      <c r="NKY43" s="7"/>
      <c r="NKZ43" s="7"/>
      <c r="NLA43" s="7"/>
      <c r="NLB43" s="7"/>
      <c r="NLC43" s="7"/>
      <c r="NLD43" s="7"/>
      <c r="NLE43" s="7"/>
      <c r="NLF43" s="7"/>
      <c r="NLG43" s="7"/>
      <c r="NLH43" s="7"/>
      <c r="NLI43" s="7"/>
      <c r="NLJ43" s="7"/>
      <c r="NLK43" s="7"/>
      <c r="NLL43" s="7"/>
      <c r="NLM43" s="7"/>
      <c r="NLN43" s="7"/>
      <c r="NLO43" s="7"/>
      <c r="NLP43" s="7"/>
      <c r="NLQ43" s="7"/>
      <c r="NLR43" s="7"/>
      <c r="NLS43" s="7"/>
      <c r="NLT43" s="7"/>
      <c r="NLU43" s="7"/>
      <c r="NLV43" s="7"/>
      <c r="NLW43" s="7"/>
      <c r="NLX43" s="7"/>
      <c r="NLY43" s="7"/>
      <c r="NLZ43" s="7"/>
      <c r="NMA43" s="7"/>
      <c r="NMB43" s="7"/>
      <c r="NMC43" s="7"/>
      <c r="NMD43" s="7"/>
      <c r="NME43" s="7"/>
      <c r="NMF43" s="7"/>
      <c r="NMG43" s="7"/>
      <c r="NMH43" s="7"/>
      <c r="NMI43" s="7"/>
      <c r="NMJ43" s="7"/>
      <c r="NMK43" s="7"/>
      <c r="NML43" s="7"/>
      <c r="NMM43" s="7"/>
      <c r="NMN43" s="7"/>
      <c r="NMO43" s="7"/>
      <c r="NMP43" s="7"/>
      <c r="NMQ43" s="7"/>
      <c r="NMR43" s="7"/>
      <c r="NMS43" s="7"/>
      <c r="NMT43" s="7"/>
      <c r="NMU43" s="7"/>
      <c r="NMV43" s="7"/>
      <c r="NMW43" s="7"/>
      <c r="NMX43" s="7"/>
      <c r="NMY43" s="7"/>
      <c r="NMZ43" s="7"/>
      <c r="NNA43" s="7"/>
      <c r="NNB43" s="7"/>
      <c r="NNC43" s="7"/>
      <c r="NND43" s="7"/>
      <c r="NNE43" s="7"/>
      <c r="NNF43" s="7"/>
      <c r="NNG43" s="7"/>
      <c r="NNH43" s="7"/>
      <c r="NNI43" s="7"/>
      <c r="NNJ43" s="7"/>
      <c r="NNK43" s="7"/>
      <c r="NNL43" s="7"/>
      <c r="NNM43" s="7"/>
      <c r="NNN43" s="7"/>
      <c r="NNO43" s="7"/>
      <c r="NNP43" s="7"/>
      <c r="NNQ43" s="7"/>
      <c r="NNR43" s="7"/>
      <c r="NNS43" s="7"/>
      <c r="NNT43" s="7"/>
      <c r="NNU43" s="7"/>
      <c r="NNV43" s="7"/>
      <c r="NNW43" s="7"/>
      <c r="NNX43" s="7"/>
      <c r="NNY43" s="7"/>
      <c r="NNZ43" s="7"/>
      <c r="NOA43" s="7"/>
      <c r="NOB43" s="7"/>
      <c r="NOC43" s="7"/>
      <c r="NOD43" s="7"/>
      <c r="NOE43" s="7"/>
      <c r="NOF43" s="7"/>
      <c r="NOG43" s="7"/>
      <c r="NOH43" s="7"/>
      <c r="NOI43" s="7"/>
      <c r="NOJ43" s="7"/>
      <c r="NOK43" s="7"/>
      <c r="NOL43" s="7"/>
      <c r="NOM43" s="7"/>
      <c r="NON43" s="7"/>
      <c r="NOO43" s="7"/>
      <c r="NOP43" s="7"/>
      <c r="NOQ43" s="7"/>
      <c r="NOR43" s="7"/>
      <c r="NOS43" s="7"/>
      <c r="NOT43" s="7"/>
      <c r="NOU43" s="7"/>
      <c r="NOV43" s="7"/>
      <c r="NOW43" s="7"/>
      <c r="NOX43" s="7"/>
      <c r="NOY43" s="7"/>
      <c r="NOZ43" s="7"/>
      <c r="NPA43" s="7"/>
      <c r="NPB43" s="7"/>
      <c r="NPC43" s="7"/>
      <c r="NPD43" s="7"/>
      <c r="NPE43" s="7"/>
      <c r="NPF43" s="7"/>
      <c r="NPG43" s="7"/>
      <c r="NPH43" s="7"/>
      <c r="NPI43" s="7"/>
      <c r="NPJ43" s="7"/>
      <c r="NPK43" s="7"/>
      <c r="NPL43" s="7"/>
      <c r="NPM43" s="7"/>
      <c r="NPN43" s="7"/>
      <c r="NPO43" s="7"/>
      <c r="NPP43" s="7"/>
      <c r="NPQ43" s="7"/>
      <c r="NPR43" s="7"/>
      <c r="NPS43" s="7"/>
      <c r="NPT43" s="7"/>
      <c r="NPU43" s="7"/>
      <c r="NPV43" s="7"/>
      <c r="NPW43" s="7"/>
      <c r="NPX43" s="7"/>
      <c r="NPY43" s="7"/>
      <c r="NPZ43" s="7"/>
      <c r="NQA43" s="7"/>
      <c r="NQB43" s="7"/>
      <c r="NQC43" s="7"/>
      <c r="NQD43" s="7"/>
      <c r="NQE43" s="7"/>
      <c r="NQF43" s="7"/>
      <c r="NQG43" s="7"/>
      <c r="NQH43" s="7"/>
      <c r="NQI43" s="7"/>
      <c r="NQJ43" s="7"/>
      <c r="NQK43" s="7"/>
      <c r="NQL43" s="7"/>
      <c r="NQM43" s="7"/>
      <c r="NQN43" s="7"/>
      <c r="NQO43" s="7"/>
      <c r="NQP43" s="7"/>
      <c r="NQQ43" s="7"/>
      <c r="NQR43" s="7"/>
      <c r="NQS43" s="7"/>
      <c r="NQT43" s="7"/>
      <c r="NQU43" s="7"/>
      <c r="NQV43" s="7"/>
      <c r="NQW43" s="7"/>
      <c r="NQX43" s="7"/>
      <c r="NQY43" s="7"/>
      <c r="NQZ43" s="7"/>
      <c r="NRA43" s="7"/>
      <c r="NRB43" s="7"/>
      <c r="NRC43" s="7"/>
      <c r="NRD43" s="7"/>
      <c r="NRE43" s="7"/>
      <c r="NRF43" s="7"/>
      <c r="NRG43" s="7"/>
      <c r="NRH43" s="7"/>
      <c r="NRI43" s="7"/>
      <c r="NRJ43" s="7"/>
      <c r="NRK43" s="7"/>
      <c r="NRL43" s="7"/>
      <c r="NRM43" s="7"/>
      <c r="NRN43" s="7"/>
      <c r="NRO43" s="7"/>
      <c r="NRP43" s="7"/>
      <c r="NRQ43" s="7"/>
      <c r="NRR43" s="7"/>
      <c r="NRS43" s="7"/>
      <c r="NRT43" s="7"/>
      <c r="NRU43" s="7"/>
      <c r="NRV43" s="7"/>
      <c r="NRW43" s="7"/>
      <c r="NRX43" s="7"/>
      <c r="NRY43" s="7"/>
      <c r="NRZ43" s="7"/>
      <c r="NSA43" s="7"/>
      <c r="NSB43" s="7"/>
      <c r="NSC43" s="7"/>
      <c r="NSD43" s="7"/>
      <c r="NSE43" s="7"/>
      <c r="NSF43" s="7"/>
      <c r="NSG43" s="7"/>
      <c r="NSH43" s="7"/>
      <c r="NSI43" s="7"/>
      <c r="NSJ43" s="7"/>
      <c r="NSK43" s="7"/>
      <c r="NSL43" s="7"/>
      <c r="NSM43" s="7"/>
      <c r="NSN43" s="7"/>
      <c r="NSO43" s="7"/>
      <c r="NSP43" s="7"/>
      <c r="NSQ43" s="7"/>
      <c r="NSR43" s="7"/>
      <c r="NSS43" s="7"/>
      <c r="NST43" s="7"/>
      <c r="NSU43" s="7"/>
      <c r="NSV43" s="7"/>
      <c r="NSW43" s="7"/>
      <c r="NSX43" s="7"/>
      <c r="NSY43" s="7"/>
      <c r="NSZ43" s="7"/>
      <c r="NTA43" s="7"/>
      <c r="NTB43" s="7"/>
      <c r="NTC43" s="7"/>
      <c r="NTD43" s="7"/>
      <c r="NTE43" s="7"/>
      <c r="NTF43" s="7"/>
      <c r="NTG43" s="7"/>
      <c r="NTH43" s="7"/>
      <c r="NTI43" s="7"/>
      <c r="NTJ43" s="7"/>
      <c r="NTK43" s="7"/>
      <c r="NTL43" s="7"/>
      <c r="NTM43" s="7"/>
      <c r="NTN43" s="7"/>
      <c r="NTO43" s="7"/>
      <c r="NTP43" s="7"/>
      <c r="NTQ43" s="7"/>
      <c r="NTR43" s="7"/>
      <c r="NTS43" s="7"/>
      <c r="NTT43" s="7"/>
      <c r="NTU43" s="7"/>
      <c r="NTV43" s="7"/>
      <c r="NTW43" s="7"/>
      <c r="NTX43" s="7"/>
      <c r="NTY43" s="7"/>
      <c r="NTZ43" s="7"/>
      <c r="NUA43" s="7"/>
      <c r="NUB43" s="7"/>
      <c r="NUC43" s="7"/>
      <c r="NUD43" s="7"/>
      <c r="NUE43" s="7"/>
      <c r="NUF43" s="7"/>
      <c r="NUG43" s="7"/>
      <c r="NUH43" s="7"/>
      <c r="NUI43" s="7"/>
      <c r="NUJ43" s="7"/>
      <c r="NUK43" s="7"/>
      <c r="NUL43" s="7"/>
      <c r="NUM43" s="7"/>
      <c r="NUN43" s="7"/>
      <c r="NUO43" s="7"/>
      <c r="NUP43" s="7"/>
      <c r="NUQ43" s="7"/>
      <c r="NUR43" s="7"/>
      <c r="NUS43" s="7"/>
      <c r="NUT43" s="7"/>
      <c r="NUU43" s="7"/>
      <c r="NUV43" s="7"/>
      <c r="NUW43" s="7"/>
      <c r="NUX43" s="7"/>
      <c r="NUY43" s="7"/>
      <c r="NUZ43" s="7"/>
      <c r="NVA43" s="7"/>
      <c r="NVB43" s="7"/>
      <c r="NVC43" s="7"/>
      <c r="NVD43" s="7"/>
      <c r="NVE43" s="7"/>
      <c r="NVF43" s="7"/>
      <c r="NVG43" s="7"/>
      <c r="NVH43" s="7"/>
      <c r="NVI43" s="7"/>
      <c r="NVJ43" s="7"/>
      <c r="NVK43" s="7"/>
      <c r="NVL43" s="7"/>
      <c r="NVM43" s="7"/>
      <c r="NVN43" s="7"/>
      <c r="NVO43" s="7"/>
      <c r="NVP43" s="7"/>
      <c r="NVQ43" s="7"/>
      <c r="NVR43" s="7"/>
      <c r="NVS43" s="7"/>
      <c r="NVT43" s="7"/>
      <c r="NVU43" s="7"/>
      <c r="NVV43" s="7"/>
      <c r="NVW43" s="7"/>
      <c r="NVX43" s="7"/>
      <c r="NVY43" s="7"/>
      <c r="NVZ43" s="7"/>
      <c r="NWA43" s="7"/>
      <c r="NWB43" s="7"/>
      <c r="NWC43" s="7"/>
      <c r="NWD43" s="7"/>
      <c r="NWE43" s="7"/>
      <c r="NWF43" s="7"/>
      <c r="NWG43" s="7"/>
      <c r="NWH43" s="7"/>
      <c r="NWI43" s="7"/>
      <c r="NWJ43" s="7"/>
      <c r="NWK43" s="7"/>
      <c r="NWL43" s="7"/>
      <c r="NWM43" s="7"/>
      <c r="NWN43" s="7"/>
      <c r="NWO43" s="7"/>
      <c r="NWP43" s="7"/>
      <c r="NWQ43" s="7"/>
      <c r="NWR43" s="7"/>
      <c r="NWS43" s="7"/>
      <c r="NWT43" s="7"/>
      <c r="NWU43" s="7"/>
      <c r="NWV43" s="7"/>
      <c r="NWW43" s="7"/>
      <c r="NWX43" s="7"/>
      <c r="NWY43" s="7"/>
      <c r="NWZ43" s="7"/>
      <c r="NXA43" s="7"/>
      <c r="NXB43" s="7"/>
      <c r="NXC43" s="7"/>
      <c r="NXD43" s="7"/>
      <c r="NXE43" s="7"/>
      <c r="NXF43" s="7"/>
      <c r="NXG43" s="7"/>
      <c r="NXH43" s="7"/>
      <c r="NXI43" s="7"/>
      <c r="NXJ43" s="7"/>
      <c r="NXK43" s="7"/>
      <c r="NXL43" s="7"/>
      <c r="NXM43" s="7"/>
      <c r="NXN43" s="7"/>
      <c r="NXO43" s="7"/>
      <c r="NXP43" s="7"/>
      <c r="NXQ43" s="7"/>
      <c r="NXR43" s="7"/>
      <c r="NXS43" s="7"/>
      <c r="NXT43" s="7"/>
      <c r="NXU43" s="7"/>
      <c r="NXV43" s="7"/>
      <c r="NXW43" s="7"/>
      <c r="NXX43" s="7"/>
      <c r="NXY43" s="7"/>
      <c r="NXZ43" s="7"/>
      <c r="NYA43" s="7"/>
      <c r="NYB43" s="7"/>
      <c r="NYC43" s="7"/>
      <c r="NYD43" s="7"/>
      <c r="NYE43" s="7"/>
      <c r="NYF43" s="7"/>
      <c r="NYG43" s="7"/>
      <c r="NYH43" s="7"/>
      <c r="NYI43" s="7"/>
      <c r="NYJ43" s="7"/>
      <c r="NYK43" s="7"/>
      <c r="NYL43" s="7"/>
      <c r="NYM43" s="7"/>
      <c r="NYN43" s="7"/>
      <c r="NYO43" s="7"/>
      <c r="NYP43" s="7"/>
      <c r="NYQ43" s="7"/>
      <c r="NYR43" s="7"/>
      <c r="NYS43" s="7"/>
      <c r="NYT43" s="7"/>
      <c r="NYU43" s="7"/>
      <c r="NYV43" s="7"/>
      <c r="NYW43" s="7"/>
      <c r="NYX43" s="7"/>
      <c r="NYY43" s="7"/>
      <c r="NYZ43" s="7"/>
      <c r="NZA43" s="7"/>
      <c r="NZB43" s="7"/>
      <c r="NZC43" s="7"/>
      <c r="NZD43" s="7"/>
      <c r="NZE43" s="7"/>
      <c r="NZF43" s="7"/>
      <c r="NZG43" s="7"/>
      <c r="NZH43" s="7"/>
      <c r="NZI43" s="7"/>
      <c r="NZJ43" s="7"/>
      <c r="NZK43" s="7"/>
      <c r="NZL43" s="7"/>
      <c r="NZM43" s="7"/>
      <c r="NZN43" s="7"/>
      <c r="NZO43" s="7"/>
      <c r="NZP43" s="7"/>
      <c r="NZQ43" s="7"/>
      <c r="NZR43" s="7"/>
      <c r="NZS43" s="7"/>
      <c r="NZT43" s="7"/>
      <c r="NZU43" s="7"/>
      <c r="NZV43" s="7"/>
      <c r="NZW43" s="7"/>
      <c r="NZX43" s="7"/>
      <c r="NZY43" s="7"/>
      <c r="NZZ43" s="7"/>
      <c r="OAA43" s="7"/>
      <c r="OAB43" s="7"/>
      <c r="OAC43" s="7"/>
      <c r="OAD43" s="7"/>
      <c r="OAE43" s="7"/>
      <c r="OAF43" s="7"/>
      <c r="OAG43" s="7"/>
      <c r="OAH43" s="7"/>
      <c r="OAI43" s="7"/>
      <c r="OAJ43" s="7"/>
      <c r="OAK43" s="7"/>
      <c r="OAL43" s="7"/>
      <c r="OAM43" s="7"/>
      <c r="OAN43" s="7"/>
      <c r="OAO43" s="7"/>
      <c r="OAP43" s="7"/>
      <c r="OAQ43" s="7"/>
      <c r="OAR43" s="7"/>
      <c r="OAS43" s="7"/>
      <c r="OAT43" s="7"/>
      <c r="OAU43" s="7"/>
      <c r="OAV43" s="7"/>
      <c r="OAW43" s="7"/>
      <c r="OAX43" s="7"/>
      <c r="OAY43" s="7"/>
      <c r="OAZ43" s="7"/>
      <c r="OBA43" s="7"/>
      <c r="OBB43" s="7"/>
      <c r="OBC43" s="7"/>
      <c r="OBD43" s="7"/>
      <c r="OBE43" s="7"/>
      <c r="OBF43" s="7"/>
      <c r="OBG43" s="7"/>
      <c r="OBH43" s="7"/>
      <c r="OBI43" s="7"/>
      <c r="OBJ43" s="7"/>
      <c r="OBK43" s="7"/>
      <c r="OBL43" s="7"/>
      <c r="OBM43" s="7"/>
      <c r="OBN43" s="7"/>
      <c r="OBO43" s="7"/>
      <c r="OBP43" s="7"/>
      <c r="OBQ43" s="7"/>
      <c r="OBR43" s="7"/>
      <c r="OBS43" s="7"/>
      <c r="OBT43" s="7"/>
      <c r="OBU43" s="7"/>
      <c r="OBV43" s="7"/>
      <c r="OBW43" s="7"/>
      <c r="OBX43" s="7"/>
      <c r="OBY43" s="7"/>
      <c r="OBZ43" s="7"/>
      <c r="OCA43" s="7"/>
      <c r="OCB43" s="7"/>
      <c r="OCC43" s="7"/>
      <c r="OCD43" s="7"/>
      <c r="OCE43" s="7"/>
      <c r="OCF43" s="7"/>
      <c r="OCG43" s="7"/>
      <c r="OCH43" s="7"/>
      <c r="OCI43" s="7"/>
      <c r="OCJ43" s="7"/>
      <c r="OCK43" s="7"/>
      <c r="OCL43" s="7"/>
      <c r="OCM43" s="7"/>
      <c r="OCN43" s="7"/>
      <c r="OCO43" s="7"/>
      <c r="OCP43" s="7"/>
      <c r="OCQ43" s="7"/>
      <c r="OCR43" s="7"/>
      <c r="OCS43" s="7"/>
      <c r="OCT43" s="7"/>
      <c r="OCU43" s="7"/>
      <c r="OCV43" s="7"/>
      <c r="OCW43" s="7"/>
      <c r="OCX43" s="7"/>
      <c r="OCY43" s="7"/>
      <c r="OCZ43" s="7"/>
      <c r="ODA43" s="7"/>
      <c r="ODB43" s="7"/>
      <c r="ODC43" s="7"/>
      <c r="ODD43" s="7"/>
      <c r="ODE43" s="7"/>
      <c r="ODF43" s="7"/>
      <c r="ODG43" s="7"/>
      <c r="ODH43" s="7"/>
      <c r="ODI43" s="7"/>
      <c r="ODJ43" s="7"/>
      <c r="ODK43" s="7"/>
      <c r="ODL43" s="7"/>
      <c r="ODM43" s="7"/>
      <c r="ODN43" s="7"/>
      <c r="ODO43" s="7"/>
      <c r="ODP43" s="7"/>
      <c r="ODQ43" s="7"/>
      <c r="ODR43" s="7"/>
      <c r="ODS43" s="7"/>
      <c r="ODT43" s="7"/>
      <c r="ODU43" s="7"/>
      <c r="ODV43" s="7"/>
      <c r="ODW43" s="7"/>
      <c r="ODX43" s="7"/>
      <c r="ODY43" s="7"/>
      <c r="ODZ43" s="7"/>
      <c r="OEA43" s="7"/>
      <c r="OEB43" s="7"/>
      <c r="OEC43" s="7"/>
      <c r="OED43" s="7"/>
      <c r="OEE43" s="7"/>
      <c r="OEF43" s="7"/>
      <c r="OEG43" s="7"/>
      <c r="OEH43" s="7"/>
      <c r="OEI43" s="7"/>
      <c r="OEJ43" s="7"/>
      <c r="OEK43" s="7"/>
      <c r="OEL43" s="7"/>
      <c r="OEM43" s="7"/>
      <c r="OEN43" s="7"/>
      <c r="OEO43" s="7"/>
      <c r="OEP43" s="7"/>
      <c r="OEQ43" s="7"/>
      <c r="OER43" s="7"/>
      <c r="OES43" s="7"/>
      <c r="OET43" s="7"/>
      <c r="OEU43" s="7"/>
      <c r="OEV43" s="7"/>
      <c r="OEW43" s="7"/>
      <c r="OEX43" s="7"/>
      <c r="OEY43" s="7"/>
      <c r="OEZ43" s="7"/>
      <c r="OFA43" s="7"/>
      <c r="OFB43" s="7"/>
      <c r="OFC43" s="7"/>
      <c r="OFD43" s="7"/>
      <c r="OFE43" s="7"/>
      <c r="OFF43" s="7"/>
      <c r="OFG43" s="7"/>
      <c r="OFH43" s="7"/>
      <c r="OFI43" s="7"/>
      <c r="OFJ43" s="7"/>
      <c r="OFK43" s="7"/>
      <c r="OFL43" s="7"/>
      <c r="OFM43" s="7"/>
      <c r="OFN43" s="7"/>
      <c r="OFO43" s="7"/>
      <c r="OFP43" s="7"/>
      <c r="OFQ43" s="7"/>
      <c r="OFR43" s="7"/>
      <c r="OFS43" s="7"/>
      <c r="OFT43" s="7"/>
      <c r="OFU43" s="7"/>
      <c r="OFV43" s="7"/>
      <c r="OFW43" s="7"/>
      <c r="OFX43" s="7"/>
      <c r="OFY43" s="7"/>
      <c r="OFZ43" s="7"/>
      <c r="OGA43" s="7"/>
      <c r="OGB43" s="7"/>
      <c r="OGC43" s="7"/>
      <c r="OGD43" s="7"/>
      <c r="OGE43" s="7"/>
      <c r="OGF43" s="7"/>
      <c r="OGG43" s="7"/>
      <c r="OGH43" s="7"/>
      <c r="OGI43" s="7"/>
      <c r="OGJ43" s="7"/>
      <c r="OGK43" s="7"/>
      <c r="OGL43" s="7"/>
      <c r="OGM43" s="7"/>
      <c r="OGN43" s="7"/>
      <c r="OGO43" s="7"/>
      <c r="OGP43" s="7"/>
      <c r="OGQ43" s="7"/>
      <c r="OGR43" s="7"/>
      <c r="OGS43" s="7"/>
      <c r="OGT43" s="7"/>
      <c r="OGU43" s="7"/>
      <c r="OGV43" s="7"/>
      <c r="OGW43" s="7"/>
      <c r="OGX43" s="7"/>
      <c r="OGY43" s="7"/>
      <c r="OGZ43" s="7"/>
      <c r="OHA43" s="7"/>
      <c r="OHB43" s="7"/>
      <c r="OHC43" s="7"/>
      <c r="OHD43" s="7"/>
      <c r="OHE43" s="7"/>
      <c r="OHF43" s="7"/>
      <c r="OHG43" s="7"/>
      <c r="OHH43" s="7"/>
      <c r="OHI43" s="7"/>
      <c r="OHJ43" s="7"/>
      <c r="OHK43" s="7"/>
      <c r="OHL43" s="7"/>
      <c r="OHM43" s="7"/>
      <c r="OHN43" s="7"/>
      <c r="OHO43" s="7"/>
      <c r="OHP43" s="7"/>
      <c r="OHQ43" s="7"/>
      <c r="OHR43" s="7"/>
      <c r="OHS43" s="7"/>
      <c r="OHT43" s="7"/>
      <c r="OHU43" s="7"/>
      <c r="OHV43" s="7"/>
      <c r="OHW43" s="7"/>
      <c r="OHX43" s="7"/>
      <c r="OHY43" s="7"/>
      <c r="OHZ43" s="7"/>
      <c r="OIA43" s="7"/>
      <c r="OIB43" s="7"/>
      <c r="OIC43" s="7"/>
      <c r="OID43" s="7"/>
      <c r="OIE43" s="7"/>
      <c r="OIF43" s="7"/>
      <c r="OIG43" s="7"/>
      <c r="OIH43" s="7"/>
      <c r="OII43" s="7"/>
      <c r="OIJ43" s="7"/>
      <c r="OIK43" s="7"/>
      <c r="OIL43" s="7"/>
      <c r="OIM43" s="7"/>
      <c r="OIN43" s="7"/>
      <c r="OIO43" s="7"/>
      <c r="OIP43" s="7"/>
      <c r="OIQ43" s="7"/>
      <c r="OIR43" s="7"/>
      <c r="OIS43" s="7"/>
      <c r="OIT43" s="7"/>
      <c r="OIU43" s="7"/>
      <c r="OIV43" s="7"/>
      <c r="OIW43" s="7"/>
      <c r="OIX43" s="7"/>
      <c r="OIY43" s="7"/>
      <c r="OIZ43" s="7"/>
      <c r="OJA43" s="7"/>
      <c r="OJB43" s="7"/>
      <c r="OJC43" s="7"/>
      <c r="OJD43" s="7"/>
      <c r="OJE43" s="7"/>
      <c r="OJF43" s="7"/>
      <c r="OJG43" s="7"/>
      <c r="OJH43" s="7"/>
      <c r="OJI43" s="7"/>
      <c r="OJJ43" s="7"/>
      <c r="OJK43" s="7"/>
      <c r="OJL43" s="7"/>
      <c r="OJM43" s="7"/>
      <c r="OJN43" s="7"/>
      <c r="OJO43" s="7"/>
      <c r="OJP43" s="7"/>
      <c r="OJQ43" s="7"/>
      <c r="OJR43" s="7"/>
      <c r="OJS43" s="7"/>
      <c r="OJT43" s="7"/>
      <c r="OJU43" s="7"/>
      <c r="OJV43" s="7"/>
      <c r="OJW43" s="7"/>
      <c r="OJX43" s="7"/>
      <c r="OJY43" s="7"/>
      <c r="OJZ43" s="7"/>
      <c r="OKA43" s="7"/>
      <c r="OKB43" s="7"/>
      <c r="OKC43" s="7"/>
      <c r="OKD43" s="7"/>
      <c r="OKE43" s="7"/>
      <c r="OKF43" s="7"/>
      <c r="OKG43" s="7"/>
      <c r="OKH43" s="7"/>
      <c r="OKI43" s="7"/>
      <c r="OKJ43" s="7"/>
      <c r="OKK43" s="7"/>
      <c r="OKL43" s="7"/>
      <c r="OKM43" s="7"/>
      <c r="OKN43" s="7"/>
      <c r="OKO43" s="7"/>
      <c r="OKP43" s="7"/>
      <c r="OKQ43" s="7"/>
      <c r="OKR43" s="7"/>
      <c r="OKS43" s="7"/>
      <c r="OKT43" s="7"/>
      <c r="OKU43" s="7"/>
      <c r="OKV43" s="7"/>
      <c r="OKW43" s="7"/>
      <c r="OKX43" s="7"/>
      <c r="OKY43" s="7"/>
      <c r="OKZ43" s="7"/>
      <c r="OLA43" s="7"/>
      <c r="OLB43" s="7"/>
      <c r="OLC43" s="7"/>
      <c r="OLD43" s="7"/>
      <c r="OLE43" s="7"/>
      <c r="OLF43" s="7"/>
      <c r="OLG43" s="7"/>
      <c r="OLH43" s="7"/>
      <c r="OLI43" s="7"/>
      <c r="OLJ43" s="7"/>
      <c r="OLK43" s="7"/>
      <c r="OLL43" s="7"/>
      <c r="OLM43" s="7"/>
      <c r="OLN43" s="7"/>
      <c r="OLO43" s="7"/>
      <c r="OLP43" s="7"/>
      <c r="OLQ43" s="7"/>
      <c r="OLR43" s="7"/>
      <c r="OLS43" s="7"/>
      <c r="OLT43" s="7"/>
      <c r="OLU43" s="7"/>
      <c r="OLV43" s="7"/>
      <c r="OLW43" s="7"/>
      <c r="OLX43" s="7"/>
      <c r="OLY43" s="7"/>
      <c r="OLZ43" s="7"/>
      <c r="OMA43" s="7"/>
      <c r="OMB43" s="7"/>
      <c r="OMC43" s="7"/>
      <c r="OMD43" s="7"/>
      <c r="OME43" s="7"/>
      <c r="OMF43" s="7"/>
      <c r="OMG43" s="7"/>
      <c r="OMH43" s="7"/>
      <c r="OMI43" s="7"/>
      <c r="OMJ43" s="7"/>
      <c r="OMK43" s="7"/>
      <c r="OML43" s="7"/>
      <c r="OMM43" s="7"/>
      <c r="OMN43" s="7"/>
      <c r="OMO43" s="7"/>
      <c r="OMP43" s="7"/>
      <c r="OMQ43" s="7"/>
      <c r="OMR43" s="7"/>
      <c r="OMS43" s="7"/>
      <c r="OMT43" s="7"/>
      <c r="OMU43" s="7"/>
      <c r="OMV43" s="7"/>
      <c r="OMW43" s="7"/>
      <c r="OMX43" s="7"/>
      <c r="OMY43" s="7"/>
      <c r="OMZ43" s="7"/>
      <c r="ONA43" s="7"/>
      <c r="ONB43" s="7"/>
      <c r="ONC43" s="7"/>
      <c r="OND43" s="7"/>
      <c r="ONE43" s="7"/>
      <c r="ONF43" s="7"/>
      <c r="ONG43" s="7"/>
      <c r="ONH43" s="7"/>
      <c r="ONI43" s="7"/>
      <c r="ONJ43" s="7"/>
      <c r="ONK43" s="7"/>
      <c r="ONL43" s="7"/>
      <c r="ONM43" s="7"/>
      <c r="ONN43" s="7"/>
      <c r="ONO43" s="7"/>
      <c r="ONP43" s="7"/>
      <c r="ONQ43" s="7"/>
      <c r="ONR43" s="7"/>
      <c r="ONS43" s="7"/>
      <c r="ONT43" s="7"/>
      <c r="ONU43" s="7"/>
      <c r="ONV43" s="7"/>
      <c r="ONW43" s="7"/>
      <c r="ONX43" s="7"/>
      <c r="ONY43" s="7"/>
      <c r="ONZ43" s="7"/>
      <c r="OOA43" s="7"/>
      <c r="OOB43" s="7"/>
      <c r="OOC43" s="7"/>
      <c r="OOD43" s="7"/>
      <c r="OOE43" s="7"/>
      <c r="OOF43" s="7"/>
      <c r="OOG43" s="7"/>
      <c r="OOH43" s="7"/>
      <c r="OOI43" s="7"/>
      <c r="OOJ43" s="7"/>
      <c r="OOK43" s="7"/>
      <c r="OOL43" s="7"/>
      <c r="OOM43" s="7"/>
      <c r="OON43" s="7"/>
      <c r="OOO43" s="7"/>
      <c r="OOP43" s="7"/>
      <c r="OOQ43" s="7"/>
      <c r="OOR43" s="7"/>
      <c r="OOS43" s="7"/>
      <c r="OOT43" s="7"/>
      <c r="OOU43" s="7"/>
      <c r="OOV43" s="7"/>
      <c r="OOW43" s="7"/>
      <c r="OOX43" s="7"/>
      <c r="OOY43" s="7"/>
      <c r="OOZ43" s="7"/>
      <c r="OPA43" s="7"/>
      <c r="OPB43" s="7"/>
      <c r="OPC43" s="7"/>
      <c r="OPD43" s="7"/>
      <c r="OPE43" s="7"/>
      <c r="OPF43" s="7"/>
      <c r="OPG43" s="7"/>
      <c r="OPH43" s="7"/>
      <c r="OPI43" s="7"/>
      <c r="OPJ43" s="7"/>
      <c r="OPK43" s="7"/>
      <c r="OPL43" s="7"/>
      <c r="OPM43" s="7"/>
      <c r="OPN43" s="7"/>
      <c r="OPO43" s="7"/>
      <c r="OPP43" s="7"/>
      <c r="OPQ43" s="7"/>
      <c r="OPR43" s="7"/>
      <c r="OPS43" s="7"/>
      <c r="OPT43" s="7"/>
      <c r="OPU43" s="7"/>
      <c r="OPV43" s="7"/>
      <c r="OPW43" s="7"/>
      <c r="OPX43" s="7"/>
      <c r="OPY43" s="7"/>
      <c r="OPZ43" s="7"/>
      <c r="OQA43" s="7"/>
      <c r="OQB43" s="7"/>
      <c r="OQC43" s="7"/>
      <c r="OQD43" s="7"/>
      <c r="OQE43" s="7"/>
      <c r="OQF43" s="7"/>
      <c r="OQG43" s="7"/>
      <c r="OQH43" s="7"/>
      <c r="OQI43" s="7"/>
      <c r="OQJ43" s="7"/>
      <c r="OQK43" s="7"/>
      <c r="OQL43" s="7"/>
      <c r="OQM43" s="7"/>
      <c r="OQN43" s="7"/>
      <c r="OQO43" s="7"/>
      <c r="OQP43" s="7"/>
      <c r="OQQ43" s="7"/>
      <c r="OQR43" s="7"/>
      <c r="OQS43" s="7"/>
      <c r="OQT43" s="7"/>
      <c r="OQU43" s="7"/>
      <c r="OQV43" s="7"/>
      <c r="OQW43" s="7"/>
      <c r="OQX43" s="7"/>
      <c r="OQY43" s="7"/>
      <c r="OQZ43" s="7"/>
      <c r="ORA43" s="7"/>
      <c r="ORB43" s="7"/>
      <c r="ORC43" s="7"/>
      <c r="ORD43" s="7"/>
      <c r="ORE43" s="7"/>
      <c r="ORF43" s="7"/>
      <c r="ORG43" s="7"/>
      <c r="ORH43" s="7"/>
      <c r="ORI43" s="7"/>
      <c r="ORJ43" s="7"/>
      <c r="ORK43" s="7"/>
      <c r="ORL43" s="7"/>
      <c r="ORM43" s="7"/>
      <c r="ORN43" s="7"/>
      <c r="ORO43" s="7"/>
      <c r="ORP43" s="7"/>
      <c r="ORQ43" s="7"/>
      <c r="ORR43" s="7"/>
      <c r="ORS43" s="7"/>
      <c r="ORT43" s="7"/>
      <c r="ORU43" s="7"/>
      <c r="ORV43" s="7"/>
      <c r="ORW43" s="7"/>
      <c r="ORX43" s="7"/>
      <c r="ORY43" s="7"/>
      <c r="ORZ43" s="7"/>
      <c r="OSA43" s="7"/>
      <c r="OSB43" s="7"/>
      <c r="OSC43" s="7"/>
      <c r="OSD43" s="7"/>
      <c r="OSE43" s="7"/>
      <c r="OSF43" s="7"/>
      <c r="OSG43" s="7"/>
      <c r="OSH43" s="7"/>
      <c r="OSI43" s="7"/>
      <c r="OSJ43" s="7"/>
      <c r="OSK43" s="7"/>
      <c r="OSL43" s="7"/>
      <c r="OSM43" s="7"/>
      <c r="OSN43" s="7"/>
      <c r="OSO43" s="7"/>
      <c r="OSP43" s="7"/>
      <c r="OSQ43" s="7"/>
      <c r="OSR43" s="7"/>
      <c r="OSS43" s="7"/>
      <c r="OST43" s="7"/>
      <c r="OSU43" s="7"/>
      <c r="OSV43" s="7"/>
      <c r="OSW43" s="7"/>
      <c r="OSX43" s="7"/>
      <c r="OSY43" s="7"/>
      <c r="OSZ43" s="7"/>
      <c r="OTA43" s="7"/>
      <c r="OTB43" s="7"/>
      <c r="OTC43" s="7"/>
      <c r="OTD43" s="7"/>
      <c r="OTE43" s="7"/>
      <c r="OTF43" s="7"/>
      <c r="OTG43" s="7"/>
      <c r="OTH43" s="7"/>
      <c r="OTI43" s="7"/>
      <c r="OTJ43" s="7"/>
      <c r="OTK43" s="7"/>
      <c r="OTL43" s="7"/>
      <c r="OTM43" s="7"/>
      <c r="OTN43" s="7"/>
      <c r="OTO43" s="7"/>
      <c r="OTP43" s="7"/>
      <c r="OTQ43" s="7"/>
      <c r="OTR43" s="7"/>
      <c r="OTS43" s="7"/>
      <c r="OTT43" s="7"/>
      <c r="OTU43" s="7"/>
      <c r="OTV43" s="7"/>
      <c r="OTW43" s="7"/>
      <c r="OTX43" s="7"/>
      <c r="OTY43" s="7"/>
      <c r="OTZ43" s="7"/>
      <c r="OUA43" s="7"/>
      <c r="OUB43" s="7"/>
      <c r="OUC43" s="7"/>
      <c r="OUD43" s="7"/>
      <c r="OUE43" s="7"/>
      <c r="OUF43" s="7"/>
      <c r="OUG43" s="7"/>
      <c r="OUH43" s="7"/>
      <c r="OUI43" s="7"/>
      <c r="OUJ43" s="7"/>
      <c r="OUK43" s="7"/>
      <c r="OUL43" s="7"/>
      <c r="OUM43" s="7"/>
      <c r="OUN43" s="7"/>
      <c r="OUO43" s="7"/>
      <c r="OUP43" s="7"/>
      <c r="OUQ43" s="7"/>
      <c r="OUR43" s="7"/>
      <c r="OUS43" s="7"/>
      <c r="OUT43" s="7"/>
      <c r="OUU43" s="7"/>
      <c r="OUV43" s="7"/>
      <c r="OUW43" s="7"/>
      <c r="OUX43" s="7"/>
      <c r="OUY43" s="7"/>
      <c r="OUZ43" s="7"/>
      <c r="OVA43" s="7"/>
      <c r="OVB43" s="7"/>
      <c r="OVC43" s="7"/>
      <c r="OVD43" s="7"/>
      <c r="OVE43" s="7"/>
      <c r="OVF43" s="7"/>
      <c r="OVG43" s="7"/>
      <c r="OVH43" s="7"/>
      <c r="OVI43" s="7"/>
      <c r="OVJ43" s="7"/>
      <c r="OVK43" s="7"/>
      <c r="OVL43" s="7"/>
      <c r="OVM43" s="7"/>
      <c r="OVN43" s="7"/>
      <c r="OVO43" s="7"/>
      <c r="OVP43" s="7"/>
      <c r="OVQ43" s="7"/>
      <c r="OVR43" s="7"/>
      <c r="OVS43" s="7"/>
      <c r="OVT43" s="7"/>
      <c r="OVU43" s="7"/>
      <c r="OVV43" s="7"/>
      <c r="OVW43" s="7"/>
      <c r="OVX43" s="7"/>
      <c r="OVY43" s="7"/>
      <c r="OVZ43" s="7"/>
      <c r="OWA43" s="7"/>
      <c r="OWB43" s="7"/>
      <c r="OWC43" s="7"/>
      <c r="OWD43" s="7"/>
      <c r="OWE43" s="7"/>
      <c r="OWF43" s="7"/>
      <c r="OWG43" s="7"/>
      <c r="OWH43" s="7"/>
      <c r="OWI43" s="7"/>
      <c r="OWJ43" s="7"/>
      <c r="OWK43" s="7"/>
      <c r="OWL43" s="7"/>
      <c r="OWM43" s="7"/>
      <c r="OWN43" s="7"/>
      <c r="OWO43" s="7"/>
      <c r="OWP43" s="7"/>
      <c r="OWQ43" s="7"/>
      <c r="OWR43" s="7"/>
      <c r="OWS43" s="7"/>
      <c r="OWT43" s="7"/>
      <c r="OWU43" s="7"/>
      <c r="OWV43" s="7"/>
      <c r="OWW43" s="7"/>
      <c r="OWX43" s="7"/>
      <c r="OWY43" s="7"/>
      <c r="OWZ43" s="7"/>
      <c r="OXA43" s="7"/>
      <c r="OXB43" s="7"/>
      <c r="OXC43" s="7"/>
      <c r="OXD43" s="7"/>
      <c r="OXE43" s="7"/>
      <c r="OXF43" s="7"/>
      <c r="OXG43" s="7"/>
      <c r="OXH43" s="7"/>
      <c r="OXI43" s="7"/>
      <c r="OXJ43" s="7"/>
      <c r="OXK43" s="7"/>
      <c r="OXL43" s="7"/>
      <c r="OXM43" s="7"/>
      <c r="OXN43" s="7"/>
      <c r="OXO43" s="7"/>
      <c r="OXP43" s="7"/>
      <c r="OXQ43" s="7"/>
      <c r="OXR43" s="7"/>
      <c r="OXS43" s="7"/>
      <c r="OXT43" s="7"/>
      <c r="OXU43" s="7"/>
      <c r="OXV43" s="7"/>
      <c r="OXW43" s="7"/>
      <c r="OXX43" s="7"/>
      <c r="OXY43" s="7"/>
      <c r="OXZ43" s="7"/>
      <c r="OYA43" s="7"/>
      <c r="OYB43" s="7"/>
      <c r="OYC43" s="7"/>
      <c r="OYD43" s="7"/>
      <c r="OYE43" s="7"/>
      <c r="OYF43" s="7"/>
      <c r="OYG43" s="7"/>
      <c r="OYH43" s="7"/>
      <c r="OYI43" s="7"/>
      <c r="OYJ43" s="7"/>
      <c r="OYK43" s="7"/>
      <c r="OYL43" s="7"/>
      <c r="OYM43" s="7"/>
      <c r="OYN43" s="7"/>
      <c r="OYO43" s="7"/>
      <c r="OYP43" s="7"/>
      <c r="OYQ43" s="7"/>
      <c r="OYR43" s="7"/>
      <c r="OYS43" s="7"/>
      <c r="OYT43" s="7"/>
      <c r="OYU43" s="7"/>
      <c r="OYV43" s="7"/>
      <c r="OYW43" s="7"/>
      <c r="OYX43" s="7"/>
      <c r="OYY43" s="7"/>
      <c r="OYZ43" s="7"/>
      <c r="OZA43" s="7"/>
      <c r="OZB43" s="7"/>
      <c r="OZC43" s="7"/>
      <c r="OZD43" s="7"/>
      <c r="OZE43" s="7"/>
      <c r="OZF43" s="7"/>
      <c r="OZG43" s="7"/>
      <c r="OZH43" s="7"/>
      <c r="OZI43" s="7"/>
      <c r="OZJ43" s="7"/>
      <c r="OZK43" s="7"/>
      <c r="OZL43" s="7"/>
      <c r="OZM43" s="7"/>
      <c r="OZN43" s="7"/>
      <c r="OZO43" s="7"/>
      <c r="OZP43" s="7"/>
      <c r="OZQ43" s="7"/>
      <c r="OZR43" s="7"/>
      <c r="OZS43" s="7"/>
      <c r="OZT43" s="7"/>
      <c r="OZU43" s="7"/>
      <c r="OZV43" s="7"/>
      <c r="OZW43" s="7"/>
      <c r="OZX43" s="7"/>
      <c r="OZY43" s="7"/>
      <c r="OZZ43" s="7"/>
      <c r="PAA43" s="7"/>
      <c r="PAB43" s="7"/>
      <c r="PAC43" s="7"/>
      <c r="PAD43" s="7"/>
      <c r="PAE43" s="7"/>
      <c r="PAF43" s="7"/>
      <c r="PAG43" s="7"/>
      <c r="PAH43" s="7"/>
      <c r="PAI43" s="7"/>
      <c r="PAJ43" s="7"/>
      <c r="PAK43" s="7"/>
      <c r="PAL43" s="7"/>
      <c r="PAM43" s="7"/>
      <c r="PAN43" s="7"/>
      <c r="PAO43" s="7"/>
      <c r="PAP43" s="7"/>
      <c r="PAQ43" s="7"/>
      <c r="PAR43" s="7"/>
      <c r="PAS43" s="7"/>
      <c r="PAT43" s="7"/>
      <c r="PAU43" s="7"/>
      <c r="PAV43" s="7"/>
      <c r="PAW43" s="7"/>
      <c r="PAX43" s="7"/>
      <c r="PAY43" s="7"/>
      <c r="PAZ43" s="7"/>
      <c r="PBA43" s="7"/>
      <c r="PBB43" s="7"/>
      <c r="PBC43" s="7"/>
      <c r="PBD43" s="7"/>
      <c r="PBE43" s="7"/>
      <c r="PBF43" s="7"/>
      <c r="PBG43" s="7"/>
      <c r="PBH43" s="7"/>
      <c r="PBI43" s="7"/>
      <c r="PBJ43" s="7"/>
      <c r="PBK43" s="7"/>
      <c r="PBL43" s="7"/>
      <c r="PBM43" s="7"/>
      <c r="PBN43" s="7"/>
      <c r="PBO43" s="7"/>
      <c r="PBP43" s="7"/>
      <c r="PBQ43" s="7"/>
      <c r="PBR43" s="7"/>
      <c r="PBS43" s="7"/>
      <c r="PBT43" s="7"/>
      <c r="PBU43" s="7"/>
      <c r="PBV43" s="7"/>
      <c r="PBW43" s="7"/>
      <c r="PBX43" s="7"/>
      <c r="PBY43" s="7"/>
      <c r="PBZ43" s="7"/>
      <c r="PCA43" s="7"/>
      <c r="PCB43" s="7"/>
      <c r="PCC43" s="7"/>
      <c r="PCD43" s="7"/>
      <c r="PCE43" s="7"/>
      <c r="PCF43" s="7"/>
      <c r="PCG43" s="7"/>
      <c r="PCH43" s="7"/>
      <c r="PCI43" s="7"/>
      <c r="PCJ43" s="7"/>
      <c r="PCK43" s="7"/>
      <c r="PCL43" s="7"/>
      <c r="PCM43" s="7"/>
      <c r="PCN43" s="7"/>
      <c r="PCO43" s="7"/>
      <c r="PCP43" s="7"/>
      <c r="PCQ43" s="7"/>
      <c r="PCR43" s="7"/>
      <c r="PCS43" s="7"/>
      <c r="PCT43" s="7"/>
      <c r="PCU43" s="7"/>
      <c r="PCV43" s="7"/>
      <c r="PCW43" s="7"/>
      <c r="PCX43" s="7"/>
      <c r="PCY43" s="7"/>
      <c r="PCZ43" s="7"/>
      <c r="PDA43" s="7"/>
      <c r="PDB43" s="7"/>
      <c r="PDC43" s="7"/>
      <c r="PDD43" s="7"/>
      <c r="PDE43" s="7"/>
      <c r="PDF43" s="7"/>
      <c r="PDG43" s="7"/>
      <c r="PDH43" s="7"/>
      <c r="PDI43" s="7"/>
      <c r="PDJ43" s="7"/>
      <c r="PDK43" s="7"/>
      <c r="PDL43" s="7"/>
      <c r="PDM43" s="7"/>
      <c r="PDN43" s="7"/>
      <c r="PDO43" s="7"/>
      <c r="PDP43" s="7"/>
      <c r="PDQ43" s="7"/>
      <c r="PDR43" s="7"/>
      <c r="PDS43" s="7"/>
      <c r="PDT43" s="7"/>
      <c r="PDU43" s="7"/>
      <c r="PDV43" s="7"/>
      <c r="PDW43" s="7"/>
      <c r="PDX43" s="7"/>
      <c r="PDY43" s="7"/>
      <c r="PDZ43" s="7"/>
      <c r="PEA43" s="7"/>
      <c r="PEB43" s="7"/>
      <c r="PEC43" s="7"/>
      <c r="PED43" s="7"/>
      <c r="PEE43" s="7"/>
      <c r="PEF43" s="7"/>
      <c r="PEG43" s="7"/>
      <c r="PEH43" s="7"/>
      <c r="PEI43" s="7"/>
      <c r="PEJ43" s="7"/>
      <c r="PEK43" s="7"/>
      <c r="PEL43" s="7"/>
      <c r="PEM43" s="7"/>
      <c r="PEN43" s="7"/>
      <c r="PEO43" s="7"/>
      <c r="PEP43" s="7"/>
      <c r="PEQ43" s="7"/>
      <c r="PER43" s="7"/>
      <c r="PES43" s="7"/>
      <c r="PET43" s="7"/>
      <c r="PEU43" s="7"/>
      <c r="PEV43" s="7"/>
      <c r="PEW43" s="7"/>
      <c r="PEX43" s="7"/>
      <c r="PEY43" s="7"/>
      <c r="PEZ43" s="7"/>
      <c r="PFA43" s="7"/>
      <c r="PFB43" s="7"/>
      <c r="PFC43" s="7"/>
      <c r="PFD43" s="7"/>
      <c r="PFE43" s="7"/>
      <c r="PFF43" s="7"/>
      <c r="PFG43" s="7"/>
      <c r="PFH43" s="7"/>
      <c r="PFI43" s="7"/>
      <c r="PFJ43" s="7"/>
      <c r="PFK43" s="7"/>
      <c r="PFL43" s="7"/>
      <c r="PFM43" s="7"/>
      <c r="PFN43" s="7"/>
      <c r="PFO43" s="7"/>
      <c r="PFP43" s="7"/>
      <c r="PFQ43" s="7"/>
      <c r="PFR43" s="7"/>
      <c r="PFS43" s="7"/>
      <c r="PFT43" s="7"/>
      <c r="PFU43" s="7"/>
      <c r="PFV43" s="7"/>
      <c r="PFW43" s="7"/>
      <c r="PFX43" s="7"/>
      <c r="PFY43" s="7"/>
      <c r="PFZ43" s="7"/>
      <c r="PGA43" s="7"/>
      <c r="PGB43" s="7"/>
      <c r="PGC43" s="7"/>
      <c r="PGD43" s="7"/>
      <c r="PGE43" s="7"/>
      <c r="PGF43" s="7"/>
      <c r="PGG43" s="7"/>
      <c r="PGH43" s="7"/>
      <c r="PGI43" s="7"/>
      <c r="PGJ43" s="7"/>
      <c r="PGK43" s="7"/>
      <c r="PGL43" s="7"/>
      <c r="PGM43" s="7"/>
      <c r="PGN43" s="7"/>
      <c r="PGO43" s="7"/>
      <c r="PGP43" s="7"/>
      <c r="PGQ43" s="7"/>
      <c r="PGR43" s="7"/>
      <c r="PGS43" s="7"/>
      <c r="PGT43" s="7"/>
      <c r="PGU43" s="7"/>
      <c r="PGV43" s="7"/>
      <c r="PGW43" s="7"/>
      <c r="PGX43" s="7"/>
      <c r="PGY43" s="7"/>
      <c r="PGZ43" s="7"/>
      <c r="PHA43" s="7"/>
      <c r="PHB43" s="7"/>
      <c r="PHC43" s="7"/>
      <c r="PHD43" s="7"/>
      <c r="PHE43" s="7"/>
      <c r="PHF43" s="7"/>
      <c r="PHG43" s="7"/>
      <c r="PHH43" s="7"/>
      <c r="PHI43" s="7"/>
      <c r="PHJ43" s="7"/>
      <c r="PHK43" s="7"/>
      <c r="PHL43" s="7"/>
      <c r="PHM43" s="7"/>
      <c r="PHN43" s="7"/>
      <c r="PHO43" s="7"/>
      <c r="PHP43" s="7"/>
      <c r="PHQ43" s="7"/>
      <c r="PHR43" s="7"/>
      <c r="PHS43" s="7"/>
      <c r="PHT43" s="7"/>
      <c r="PHU43" s="7"/>
      <c r="PHV43" s="7"/>
      <c r="PHW43" s="7"/>
      <c r="PHX43" s="7"/>
      <c r="PHY43" s="7"/>
      <c r="PHZ43" s="7"/>
      <c r="PIA43" s="7"/>
      <c r="PIB43" s="7"/>
      <c r="PIC43" s="7"/>
      <c r="PID43" s="7"/>
      <c r="PIE43" s="7"/>
      <c r="PIF43" s="7"/>
      <c r="PIG43" s="7"/>
      <c r="PIH43" s="7"/>
      <c r="PII43" s="7"/>
      <c r="PIJ43" s="7"/>
      <c r="PIK43" s="7"/>
      <c r="PIL43" s="7"/>
      <c r="PIM43" s="7"/>
      <c r="PIN43" s="7"/>
      <c r="PIO43" s="7"/>
      <c r="PIP43" s="7"/>
      <c r="PIQ43" s="7"/>
      <c r="PIR43" s="7"/>
      <c r="PIS43" s="7"/>
      <c r="PIT43" s="7"/>
      <c r="PIU43" s="7"/>
      <c r="PIV43" s="7"/>
      <c r="PIW43" s="7"/>
      <c r="PIX43" s="7"/>
      <c r="PIY43" s="7"/>
      <c r="PIZ43" s="7"/>
      <c r="PJA43" s="7"/>
      <c r="PJB43" s="7"/>
      <c r="PJC43" s="7"/>
      <c r="PJD43" s="7"/>
      <c r="PJE43" s="7"/>
      <c r="PJF43" s="7"/>
      <c r="PJG43" s="7"/>
      <c r="PJH43" s="7"/>
      <c r="PJI43" s="7"/>
      <c r="PJJ43" s="7"/>
      <c r="PJK43" s="7"/>
      <c r="PJL43" s="7"/>
      <c r="PJM43" s="7"/>
      <c r="PJN43" s="7"/>
      <c r="PJO43" s="7"/>
      <c r="PJP43" s="7"/>
      <c r="PJQ43" s="7"/>
      <c r="PJR43" s="7"/>
      <c r="PJS43" s="7"/>
      <c r="PJT43" s="7"/>
      <c r="PJU43" s="7"/>
      <c r="PJV43" s="7"/>
      <c r="PJW43" s="7"/>
      <c r="PJX43" s="7"/>
      <c r="PJY43" s="7"/>
      <c r="PJZ43" s="7"/>
      <c r="PKA43" s="7"/>
      <c r="PKB43" s="7"/>
      <c r="PKC43" s="7"/>
      <c r="PKD43" s="7"/>
      <c r="PKE43" s="7"/>
      <c r="PKF43" s="7"/>
      <c r="PKG43" s="7"/>
      <c r="PKH43" s="7"/>
      <c r="PKI43" s="7"/>
      <c r="PKJ43" s="7"/>
      <c r="PKK43" s="7"/>
      <c r="PKL43" s="7"/>
      <c r="PKM43" s="7"/>
      <c r="PKN43" s="7"/>
      <c r="PKO43" s="7"/>
      <c r="PKP43" s="7"/>
      <c r="PKQ43" s="7"/>
      <c r="PKR43" s="7"/>
      <c r="PKS43" s="7"/>
      <c r="PKT43" s="7"/>
      <c r="PKU43" s="7"/>
      <c r="PKV43" s="7"/>
      <c r="PKW43" s="7"/>
      <c r="PKX43" s="7"/>
      <c r="PKY43" s="7"/>
      <c r="PKZ43" s="7"/>
      <c r="PLA43" s="7"/>
      <c r="PLB43" s="7"/>
      <c r="PLC43" s="7"/>
      <c r="PLD43" s="7"/>
      <c r="PLE43" s="7"/>
      <c r="PLF43" s="7"/>
      <c r="PLG43" s="7"/>
      <c r="PLH43" s="7"/>
      <c r="PLI43" s="7"/>
      <c r="PLJ43" s="7"/>
      <c r="PLK43" s="7"/>
      <c r="PLL43" s="7"/>
      <c r="PLM43" s="7"/>
      <c r="PLN43" s="7"/>
      <c r="PLO43" s="7"/>
      <c r="PLP43" s="7"/>
      <c r="PLQ43" s="7"/>
      <c r="PLR43" s="7"/>
      <c r="PLS43" s="7"/>
      <c r="PLT43" s="7"/>
      <c r="PLU43" s="7"/>
      <c r="PLV43" s="7"/>
      <c r="PLW43" s="7"/>
      <c r="PLX43" s="7"/>
      <c r="PLY43" s="7"/>
      <c r="PLZ43" s="7"/>
      <c r="PMA43" s="7"/>
      <c r="PMB43" s="7"/>
      <c r="PMC43" s="7"/>
      <c r="PMD43" s="7"/>
      <c r="PME43" s="7"/>
      <c r="PMF43" s="7"/>
      <c r="PMG43" s="7"/>
      <c r="PMH43" s="7"/>
      <c r="PMI43" s="7"/>
      <c r="PMJ43" s="7"/>
      <c r="PMK43" s="7"/>
      <c r="PML43" s="7"/>
      <c r="PMM43" s="7"/>
      <c r="PMN43" s="7"/>
      <c r="PMO43" s="7"/>
      <c r="PMP43" s="7"/>
      <c r="PMQ43" s="7"/>
      <c r="PMR43" s="7"/>
      <c r="PMS43" s="7"/>
      <c r="PMT43" s="7"/>
      <c r="PMU43" s="7"/>
      <c r="PMV43" s="7"/>
      <c r="PMW43" s="7"/>
      <c r="PMX43" s="7"/>
      <c r="PMY43" s="7"/>
      <c r="PMZ43" s="7"/>
      <c r="PNA43" s="7"/>
      <c r="PNB43" s="7"/>
      <c r="PNC43" s="7"/>
      <c r="PND43" s="7"/>
      <c r="PNE43" s="7"/>
      <c r="PNF43" s="7"/>
      <c r="PNG43" s="7"/>
      <c r="PNH43" s="7"/>
      <c r="PNI43" s="7"/>
      <c r="PNJ43" s="7"/>
      <c r="PNK43" s="7"/>
      <c r="PNL43" s="7"/>
      <c r="PNM43" s="7"/>
      <c r="PNN43" s="7"/>
      <c r="PNO43" s="7"/>
      <c r="PNP43" s="7"/>
      <c r="PNQ43" s="7"/>
      <c r="PNR43" s="7"/>
      <c r="PNS43" s="7"/>
      <c r="PNT43" s="7"/>
      <c r="PNU43" s="7"/>
      <c r="PNV43" s="7"/>
      <c r="PNW43" s="7"/>
      <c r="PNX43" s="7"/>
      <c r="PNY43" s="7"/>
      <c r="PNZ43" s="7"/>
      <c r="POA43" s="7"/>
      <c r="POB43" s="7"/>
      <c r="POC43" s="7"/>
      <c r="POD43" s="7"/>
      <c r="POE43" s="7"/>
      <c r="POF43" s="7"/>
      <c r="POG43" s="7"/>
      <c r="POH43" s="7"/>
      <c r="POI43" s="7"/>
      <c r="POJ43" s="7"/>
      <c r="POK43" s="7"/>
      <c r="POL43" s="7"/>
      <c r="POM43" s="7"/>
      <c r="PON43" s="7"/>
      <c r="POO43" s="7"/>
      <c r="POP43" s="7"/>
      <c r="POQ43" s="7"/>
      <c r="POR43" s="7"/>
      <c r="POS43" s="7"/>
      <c r="POT43" s="7"/>
      <c r="POU43" s="7"/>
      <c r="POV43" s="7"/>
      <c r="POW43" s="7"/>
      <c r="POX43" s="7"/>
      <c r="POY43" s="7"/>
      <c r="POZ43" s="7"/>
      <c r="PPA43" s="7"/>
      <c r="PPB43" s="7"/>
      <c r="PPC43" s="7"/>
      <c r="PPD43" s="7"/>
      <c r="PPE43" s="7"/>
      <c r="PPF43" s="7"/>
      <c r="PPG43" s="7"/>
      <c r="PPH43" s="7"/>
      <c r="PPI43" s="7"/>
      <c r="PPJ43" s="7"/>
      <c r="PPK43" s="7"/>
      <c r="PPL43" s="7"/>
      <c r="PPM43" s="7"/>
      <c r="PPN43" s="7"/>
      <c r="PPO43" s="7"/>
      <c r="PPP43" s="7"/>
      <c r="PPQ43" s="7"/>
      <c r="PPR43" s="7"/>
      <c r="PPS43" s="7"/>
      <c r="PPT43" s="7"/>
      <c r="PPU43" s="7"/>
      <c r="PPV43" s="7"/>
      <c r="PPW43" s="7"/>
      <c r="PPX43" s="7"/>
      <c r="PPY43" s="7"/>
      <c r="PPZ43" s="7"/>
      <c r="PQA43" s="7"/>
      <c r="PQB43" s="7"/>
      <c r="PQC43" s="7"/>
      <c r="PQD43" s="7"/>
      <c r="PQE43" s="7"/>
      <c r="PQF43" s="7"/>
      <c r="PQG43" s="7"/>
      <c r="PQH43" s="7"/>
      <c r="PQI43" s="7"/>
      <c r="PQJ43" s="7"/>
      <c r="PQK43" s="7"/>
      <c r="PQL43" s="7"/>
      <c r="PQM43" s="7"/>
      <c r="PQN43" s="7"/>
      <c r="PQO43" s="7"/>
      <c r="PQP43" s="7"/>
      <c r="PQQ43" s="7"/>
      <c r="PQR43" s="7"/>
      <c r="PQS43" s="7"/>
      <c r="PQT43" s="7"/>
      <c r="PQU43" s="7"/>
      <c r="PQV43" s="7"/>
      <c r="PQW43" s="7"/>
      <c r="PQX43" s="7"/>
      <c r="PQY43" s="7"/>
      <c r="PQZ43" s="7"/>
      <c r="PRA43" s="7"/>
      <c r="PRB43" s="7"/>
      <c r="PRC43" s="7"/>
      <c r="PRD43" s="7"/>
      <c r="PRE43" s="7"/>
      <c r="PRF43" s="7"/>
      <c r="PRG43" s="7"/>
      <c r="PRH43" s="7"/>
      <c r="PRI43" s="7"/>
      <c r="PRJ43" s="7"/>
      <c r="PRK43" s="7"/>
      <c r="PRL43" s="7"/>
      <c r="PRM43" s="7"/>
      <c r="PRN43" s="7"/>
      <c r="PRO43" s="7"/>
      <c r="PRP43" s="7"/>
      <c r="PRQ43" s="7"/>
      <c r="PRR43" s="7"/>
      <c r="PRS43" s="7"/>
      <c r="PRT43" s="7"/>
      <c r="PRU43" s="7"/>
      <c r="PRV43" s="7"/>
      <c r="PRW43" s="7"/>
      <c r="PRX43" s="7"/>
      <c r="PRY43" s="7"/>
      <c r="PRZ43" s="7"/>
      <c r="PSA43" s="7"/>
      <c r="PSB43" s="7"/>
      <c r="PSC43" s="7"/>
      <c r="PSD43" s="7"/>
      <c r="PSE43" s="7"/>
      <c r="PSF43" s="7"/>
      <c r="PSG43" s="7"/>
      <c r="PSH43" s="7"/>
      <c r="PSI43" s="7"/>
      <c r="PSJ43" s="7"/>
      <c r="PSK43" s="7"/>
      <c r="PSL43" s="7"/>
      <c r="PSM43" s="7"/>
      <c r="PSN43" s="7"/>
      <c r="PSO43" s="7"/>
      <c r="PSP43" s="7"/>
      <c r="PSQ43" s="7"/>
      <c r="PSR43" s="7"/>
      <c r="PSS43" s="7"/>
      <c r="PST43" s="7"/>
      <c r="PSU43" s="7"/>
      <c r="PSV43" s="7"/>
      <c r="PSW43" s="7"/>
      <c r="PSX43" s="7"/>
      <c r="PSY43" s="7"/>
      <c r="PSZ43" s="7"/>
      <c r="PTA43" s="7"/>
      <c r="PTB43" s="7"/>
      <c r="PTC43" s="7"/>
      <c r="PTD43" s="7"/>
      <c r="PTE43" s="7"/>
      <c r="PTF43" s="7"/>
      <c r="PTG43" s="7"/>
      <c r="PTH43" s="7"/>
      <c r="PTI43" s="7"/>
      <c r="PTJ43" s="7"/>
      <c r="PTK43" s="7"/>
      <c r="PTL43" s="7"/>
      <c r="PTM43" s="7"/>
      <c r="PTN43" s="7"/>
      <c r="PTO43" s="7"/>
      <c r="PTP43" s="7"/>
      <c r="PTQ43" s="7"/>
      <c r="PTR43" s="7"/>
      <c r="PTS43" s="7"/>
      <c r="PTT43" s="7"/>
      <c r="PTU43" s="7"/>
      <c r="PTV43" s="7"/>
      <c r="PTW43" s="7"/>
      <c r="PTX43" s="7"/>
      <c r="PTY43" s="7"/>
      <c r="PTZ43" s="7"/>
      <c r="PUA43" s="7"/>
      <c r="PUB43" s="7"/>
      <c r="PUC43" s="7"/>
      <c r="PUD43" s="7"/>
      <c r="PUE43" s="7"/>
      <c r="PUF43" s="7"/>
      <c r="PUG43" s="7"/>
      <c r="PUH43" s="7"/>
      <c r="PUI43" s="7"/>
      <c r="PUJ43" s="7"/>
      <c r="PUK43" s="7"/>
      <c r="PUL43" s="7"/>
      <c r="PUM43" s="7"/>
      <c r="PUN43" s="7"/>
      <c r="PUO43" s="7"/>
      <c r="PUP43" s="7"/>
      <c r="PUQ43" s="7"/>
      <c r="PUR43" s="7"/>
      <c r="PUS43" s="7"/>
      <c r="PUT43" s="7"/>
      <c r="PUU43" s="7"/>
      <c r="PUV43" s="7"/>
      <c r="PUW43" s="7"/>
      <c r="PUX43" s="7"/>
      <c r="PUY43" s="7"/>
      <c r="PUZ43" s="7"/>
      <c r="PVA43" s="7"/>
      <c r="PVB43" s="7"/>
      <c r="PVC43" s="7"/>
      <c r="PVD43" s="7"/>
      <c r="PVE43" s="7"/>
      <c r="PVF43" s="7"/>
      <c r="PVG43" s="7"/>
      <c r="PVH43" s="7"/>
      <c r="PVI43" s="7"/>
      <c r="PVJ43" s="7"/>
      <c r="PVK43" s="7"/>
      <c r="PVL43" s="7"/>
      <c r="PVM43" s="7"/>
      <c r="PVN43" s="7"/>
      <c r="PVO43" s="7"/>
      <c r="PVP43" s="7"/>
      <c r="PVQ43" s="7"/>
      <c r="PVR43" s="7"/>
      <c r="PVS43" s="7"/>
      <c r="PVT43" s="7"/>
      <c r="PVU43" s="7"/>
      <c r="PVV43" s="7"/>
      <c r="PVW43" s="7"/>
      <c r="PVX43" s="7"/>
      <c r="PVY43" s="7"/>
      <c r="PVZ43" s="7"/>
      <c r="PWA43" s="7"/>
      <c r="PWB43" s="7"/>
      <c r="PWC43" s="7"/>
      <c r="PWD43" s="7"/>
      <c r="PWE43" s="7"/>
      <c r="PWF43" s="7"/>
      <c r="PWG43" s="7"/>
      <c r="PWH43" s="7"/>
      <c r="PWI43" s="7"/>
      <c r="PWJ43" s="7"/>
      <c r="PWK43" s="7"/>
      <c r="PWL43" s="7"/>
      <c r="PWM43" s="7"/>
      <c r="PWN43" s="7"/>
      <c r="PWO43" s="7"/>
      <c r="PWP43" s="7"/>
      <c r="PWQ43" s="7"/>
      <c r="PWR43" s="7"/>
      <c r="PWS43" s="7"/>
      <c r="PWT43" s="7"/>
      <c r="PWU43" s="7"/>
      <c r="PWV43" s="7"/>
      <c r="PWW43" s="7"/>
      <c r="PWX43" s="7"/>
      <c r="PWY43" s="7"/>
      <c r="PWZ43" s="7"/>
      <c r="PXA43" s="7"/>
      <c r="PXB43" s="7"/>
      <c r="PXC43" s="7"/>
      <c r="PXD43" s="7"/>
      <c r="PXE43" s="7"/>
      <c r="PXF43" s="7"/>
      <c r="PXG43" s="7"/>
      <c r="PXH43" s="7"/>
      <c r="PXI43" s="7"/>
      <c r="PXJ43" s="7"/>
      <c r="PXK43" s="7"/>
      <c r="PXL43" s="7"/>
      <c r="PXM43" s="7"/>
      <c r="PXN43" s="7"/>
      <c r="PXO43" s="7"/>
      <c r="PXP43" s="7"/>
      <c r="PXQ43" s="7"/>
      <c r="PXR43" s="7"/>
      <c r="PXS43" s="7"/>
      <c r="PXT43" s="7"/>
      <c r="PXU43" s="7"/>
      <c r="PXV43" s="7"/>
      <c r="PXW43" s="7"/>
      <c r="PXX43" s="7"/>
      <c r="PXY43" s="7"/>
      <c r="PXZ43" s="7"/>
      <c r="PYA43" s="7"/>
      <c r="PYB43" s="7"/>
      <c r="PYC43" s="7"/>
      <c r="PYD43" s="7"/>
      <c r="PYE43" s="7"/>
      <c r="PYF43" s="7"/>
      <c r="PYG43" s="7"/>
      <c r="PYH43" s="7"/>
      <c r="PYI43" s="7"/>
      <c r="PYJ43" s="7"/>
      <c r="PYK43" s="7"/>
      <c r="PYL43" s="7"/>
      <c r="PYM43" s="7"/>
      <c r="PYN43" s="7"/>
      <c r="PYO43" s="7"/>
      <c r="PYP43" s="7"/>
      <c r="PYQ43" s="7"/>
      <c r="PYR43" s="7"/>
      <c r="PYS43" s="7"/>
      <c r="PYT43" s="7"/>
      <c r="PYU43" s="7"/>
      <c r="PYV43" s="7"/>
      <c r="PYW43" s="7"/>
      <c r="PYX43" s="7"/>
      <c r="PYY43" s="7"/>
      <c r="PYZ43" s="7"/>
      <c r="PZA43" s="7"/>
      <c r="PZB43" s="7"/>
      <c r="PZC43" s="7"/>
      <c r="PZD43" s="7"/>
      <c r="PZE43" s="7"/>
      <c r="PZF43" s="7"/>
      <c r="PZG43" s="7"/>
      <c r="PZH43" s="7"/>
      <c r="PZI43" s="7"/>
      <c r="PZJ43" s="7"/>
      <c r="PZK43" s="7"/>
      <c r="PZL43" s="7"/>
      <c r="PZM43" s="7"/>
      <c r="PZN43" s="7"/>
      <c r="PZO43" s="7"/>
      <c r="PZP43" s="7"/>
      <c r="PZQ43" s="7"/>
      <c r="PZR43" s="7"/>
      <c r="PZS43" s="7"/>
      <c r="PZT43" s="7"/>
      <c r="PZU43" s="7"/>
      <c r="PZV43" s="7"/>
      <c r="PZW43" s="7"/>
      <c r="PZX43" s="7"/>
      <c r="PZY43" s="7"/>
      <c r="PZZ43" s="7"/>
      <c r="QAA43" s="7"/>
      <c r="QAB43" s="7"/>
      <c r="QAC43" s="7"/>
      <c r="QAD43" s="7"/>
      <c r="QAE43" s="7"/>
      <c r="QAF43" s="7"/>
      <c r="QAG43" s="7"/>
      <c r="QAH43" s="7"/>
      <c r="QAI43" s="7"/>
      <c r="QAJ43" s="7"/>
      <c r="QAK43" s="7"/>
      <c r="QAL43" s="7"/>
      <c r="QAM43" s="7"/>
      <c r="QAN43" s="7"/>
      <c r="QAO43" s="7"/>
      <c r="QAP43" s="7"/>
      <c r="QAQ43" s="7"/>
      <c r="QAR43" s="7"/>
      <c r="QAS43" s="7"/>
      <c r="QAT43" s="7"/>
      <c r="QAU43" s="7"/>
      <c r="QAV43" s="7"/>
      <c r="QAW43" s="7"/>
      <c r="QAX43" s="7"/>
      <c r="QAY43" s="7"/>
      <c r="QAZ43" s="7"/>
      <c r="QBA43" s="7"/>
      <c r="QBB43" s="7"/>
      <c r="QBC43" s="7"/>
      <c r="QBD43" s="7"/>
      <c r="QBE43" s="7"/>
      <c r="QBF43" s="7"/>
      <c r="QBG43" s="7"/>
      <c r="QBH43" s="7"/>
      <c r="QBI43" s="7"/>
      <c r="QBJ43" s="7"/>
      <c r="QBK43" s="7"/>
      <c r="QBL43" s="7"/>
      <c r="QBM43" s="7"/>
      <c r="QBN43" s="7"/>
      <c r="QBO43" s="7"/>
      <c r="QBP43" s="7"/>
      <c r="QBQ43" s="7"/>
      <c r="QBR43" s="7"/>
      <c r="QBS43" s="7"/>
      <c r="QBT43" s="7"/>
      <c r="QBU43" s="7"/>
      <c r="QBV43" s="7"/>
      <c r="QBW43" s="7"/>
      <c r="QBX43" s="7"/>
      <c r="QBY43" s="7"/>
      <c r="QBZ43" s="7"/>
      <c r="QCA43" s="7"/>
      <c r="QCB43" s="7"/>
      <c r="QCC43" s="7"/>
      <c r="QCD43" s="7"/>
      <c r="QCE43" s="7"/>
      <c r="QCF43" s="7"/>
      <c r="QCG43" s="7"/>
      <c r="QCH43" s="7"/>
      <c r="QCI43" s="7"/>
      <c r="QCJ43" s="7"/>
      <c r="QCK43" s="7"/>
      <c r="QCL43" s="7"/>
      <c r="QCM43" s="7"/>
      <c r="QCN43" s="7"/>
      <c r="QCO43" s="7"/>
      <c r="QCP43" s="7"/>
      <c r="QCQ43" s="7"/>
      <c r="QCR43" s="7"/>
      <c r="QCS43" s="7"/>
      <c r="QCT43" s="7"/>
      <c r="QCU43" s="7"/>
      <c r="QCV43" s="7"/>
      <c r="QCW43" s="7"/>
      <c r="QCX43" s="7"/>
      <c r="QCY43" s="7"/>
      <c r="QCZ43" s="7"/>
      <c r="QDA43" s="7"/>
      <c r="QDB43" s="7"/>
      <c r="QDC43" s="7"/>
      <c r="QDD43" s="7"/>
      <c r="QDE43" s="7"/>
      <c r="QDF43" s="7"/>
      <c r="QDG43" s="7"/>
      <c r="QDH43" s="7"/>
      <c r="QDI43" s="7"/>
      <c r="QDJ43" s="7"/>
      <c r="QDK43" s="7"/>
      <c r="QDL43" s="7"/>
      <c r="QDM43" s="7"/>
      <c r="QDN43" s="7"/>
      <c r="QDO43" s="7"/>
      <c r="QDP43" s="7"/>
      <c r="QDQ43" s="7"/>
      <c r="QDR43" s="7"/>
      <c r="QDS43" s="7"/>
      <c r="QDT43" s="7"/>
      <c r="QDU43" s="7"/>
      <c r="QDV43" s="7"/>
      <c r="QDW43" s="7"/>
      <c r="QDX43" s="7"/>
      <c r="QDY43" s="7"/>
      <c r="QDZ43" s="7"/>
      <c r="QEA43" s="7"/>
      <c r="QEB43" s="7"/>
      <c r="QEC43" s="7"/>
      <c r="QED43" s="7"/>
      <c r="QEE43" s="7"/>
      <c r="QEF43" s="7"/>
      <c r="QEG43" s="7"/>
      <c r="QEH43" s="7"/>
      <c r="QEI43" s="7"/>
      <c r="QEJ43" s="7"/>
      <c r="QEK43" s="7"/>
      <c r="QEL43" s="7"/>
      <c r="QEM43" s="7"/>
      <c r="QEN43" s="7"/>
      <c r="QEO43" s="7"/>
      <c r="QEP43" s="7"/>
      <c r="QEQ43" s="7"/>
      <c r="QER43" s="7"/>
      <c r="QES43" s="7"/>
      <c r="QET43" s="7"/>
      <c r="QEU43" s="7"/>
      <c r="QEV43" s="7"/>
      <c r="QEW43" s="7"/>
      <c r="QEX43" s="7"/>
      <c r="QEY43" s="7"/>
      <c r="QEZ43" s="7"/>
      <c r="QFA43" s="7"/>
      <c r="QFB43" s="7"/>
      <c r="QFC43" s="7"/>
      <c r="QFD43" s="7"/>
      <c r="QFE43" s="7"/>
      <c r="QFF43" s="7"/>
      <c r="QFG43" s="7"/>
      <c r="QFH43" s="7"/>
      <c r="QFI43" s="7"/>
      <c r="QFJ43" s="7"/>
      <c r="QFK43" s="7"/>
      <c r="QFL43" s="7"/>
      <c r="QFM43" s="7"/>
      <c r="QFN43" s="7"/>
      <c r="QFO43" s="7"/>
      <c r="QFP43" s="7"/>
      <c r="QFQ43" s="7"/>
      <c r="QFR43" s="7"/>
      <c r="QFS43" s="7"/>
      <c r="QFT43" s="7"/>
      <c r="QFU43" s="7"/>
      <c r="QFV43" s="7"/>
      <c r="QFW43" s="7"/>
      <c r="QFX43" s="7"/>
      <c r="QFY43" s="7"/>
      <c r="QFZ43" s="7"/>
      <c r="QGA43" s="7"/>
      <c r="QGB43" s="7"/>
      <c r="QGC43" s="7"/>
      <c r="QGD43" s="7"/>
      <c r="QGE43" s="7"/>
      <c r="QGF43" s="7"/>
      <c r="QGG43" s="7"/>
      <c r="QGH43" s="7"/>
      <c r="QGI43" s="7"/>
      <c r="QGJ43" s="7"/>
      <c r="QGK43" s="7"/>
      <c r="QGL43" s="7"/>
      <c r="QGM43" s="7"/>
      <c r="QGN43" s="7"/>
      <c r="QGO43" s="7"/>
      <c r="QGP43" s="7"/>
      <c r="QGQ43" s="7"/>
      <c r="QGR43" s="7"/>
      <c r="QGS43" s="7"/>
      <c r="QGT43" s="7"/>
      <c r="QGU43" s="7"/>
      <c r="QGV43" s="7"/>
      <c r="QGW43" s="7"/>
      <c r="QGX43" s="7"/>
      <c r="QGY43" s="7"/>
      <c r="QGZ43" s="7"/>
      <c r="QHA43" s="7"/>
      <c r="QHB43" s="7"/>
      <c r="QHC43" s="7"/>
      <c r="QHD43" s="7"/>
      <c r="QHE43" s="7"/>
      <c r="QHF43" s="7"/>
      <c r="QHG43" s="7"/>
      <c r="QHH43" s="7"/>
      <c r="QHI43" s="7"/>
      <c r="QHJ43" s="7"/>
      <c r="QHK43" s="7"/>
      <c r="QHL43" s="7"/>
      <c r="QHM43" s="7"/>
      <c r="QHN43" s="7"/>
      <c r="QHO43" s="7"/>
      <c r="QHP43" s="7"/>
      <c r="QHQ43" s="7"/>
      <c r="QHR43" s="7"/>
      <c r="QHS43" s="7"/>
      <c r="QHT43" s="7"/>
      <c r="QHU43" s="7"/>
      <c r="QHV43" s="7"/>
      <c r="QHW43" s="7"/>
      <c r="QHX43" s="7"/>
      <c r="QHY43" s="7"/>
      <c r="QHZ43" s="7"/>
      <c r="QIA43" s="7"/>
      <c r="QIB43" s="7"/>
      <c r="QIC43" s="7"/>
      <c r="QID43" s="7"/>
      <c r="QIE43" s="7"/>
      <c r="QIF43" s="7"/>
      <c r="QIG43" s="7"/>
      <c r="QIH43" s="7"/>
      <c r="QII43" s="7"/>
      <c r="QIJ43" s="7"/>
      <c r="QIK43" s="7"/>
      <c r="QIL43" s="7"/>
      <c r="QIM43" s="7"/>
      <c r="QIN43" s="7"/>
      <c r="QIO43" s="7"/>
      <c r="QIP43" s="7"/>
      <c r="QIQ43" s="7"/>
      <c r="QIR43" s="7"/>
      <c r="QIS43" s="7"/>
      <c r="QIT43" s="7"/>
      <c r="QIU43" s="7"/>
      <c r="QIV43" s="7"/>
      <c r="QIW43" s="7"/>
      <c r="QIX43" s="7"/>
      <c r="QIY43" s="7"/>
      <c r="QIZ43" s="7"/>
      <c r="QJA43" s="7"/>
      <c r="QJB43" s="7"/>
      <c r="QJC43" s="7"/>
      <c r="QJD43" s="7"/>
      <c r="QJE43" s="7"/>
      <c r="QJF43" s="7"/>
      <c r="QJG43" s="7"/>
      <c r="QJH43" s="7"/>
      <c r="QJI43" s="7"/>
      <c r="QJJ43" s="7"/>
      <c r="QJK43" s="7"/>
      <c r="QJL43" s="7"/>
      <c r="QJM43" s="7"/>
      <c r="QJN43" s="7"/>
      <c r="QJO43" s="7"/>
      <c r="QJP43" s="7"/>
      <c r="QJQ43" s="7"/>
      <c r="QJR43" s="7"/>
      <c r="QJS43" s="7"/>
      <c r="QJT43" s="7"/>
      <c r="QJU43" s="7"/>
      <c r="QJV43" s="7"/>
      <c r="QJW43" s="7"/>
      <c r="QJX43" s="7"/>
      <c r="QJY43" s="7"/>
      <c r="QJZ43" s="7"/>
      <c r="QKA43" s="7"/>
      <c r="QKB43" s="7"/>
      <c r="QKC43" s="7"/>
      <c r="QKD43" s="7"/>
      <c r="QKE43" s="7"/>
      <c r="QKF43" s="7"/>
      <c r="QKG43" s="7"/>
      <c r="QKH43" s="7"/>
      <c r="QKI43" s="7"/>
      <c r="QKJ43" s="7"/>
      <c r="QKK43" s="7"/>
      <c r="QKL43" s="7"/>
      <c r="QKM43" s="7"/>
      <c r="QKN43" s="7"/>
      <c r="QKO43" s="7"/>
      <c r="QKP43" s="7"/>
      <c r="QKQ43" s="7"/>
      <c r="QKR43" s="7"/>
      <c r="QKS43" s="7"/>
      <c r="QKT43" s="7"/>
      <c r="QKU43" s="7"/>
      <c r="QKV43" s="7"/>
      <c r="QKW43" s="7"/>
      <c r="QKX43" s="7"/>
      <c r="QKY43" s="7"/>
      <c r="QKZ43" s="7"/>
      <c r="QLA43" s="7"/>
      <c r="QLB43" s="7"/>
      <c r="QLC43" s="7"/>
      <c r="QLD43" s="7"/>
      <c r="QLE43" s="7"/>
      <c r="QLF43" s="7"/>
      <c r="QLG43" s="7"/>
      <c r="QLH43" s="7"/>
      <c r="QLI43" s="7"/>
      <c r="QLJ43" s="7"/>
      <c r="QLK43" s="7"/>
      <c r="QLL43" s="7"/>
      <c r="QLM43" s="7"/>
      <c r="QLN43" s="7"/>
      <c r="QLO43" s="7"/>
      <c r="QLP43" s="7"/>
      <c r="QLQ43" s="7"/>
      <c r="QLR43" s="7"/>
      <c r="QLS43" s="7"/>
      <c r="QLT43" s="7"/>
      <c r="QLU43" s="7"/>
      <c r="QLV43" s="7"/>
      <c r="QLW43" s="7"/>
      <c r="QLX43" s="7"/>
      <c r="QLY43" s="7"/>
      <c r="QLZ43" s="7"/>
      <c r="QMA43" s="7"/>
      <c r="QMB43" s="7"/>
      <c r="QMC43" s="7"/>
      <c r="QMD43" s="7"/>
      <c r="QME43" s="7"/>
      <c r="QMF43" s="7"/>
      <c r="QMG43" s="7"/>
      <c r="QMH43" s="7"/>
      <c r="QMI43" s="7"/>
      <c r="QMJ43" s="7"/>
      <c r="QMK43" s="7"/>
      <c r="QML43" s="7"/>
      <c r="QMM43" s="7"/>
      <c r="QMN43" s="7"/>
      <c r="QMO43" s="7"/>
      <c r="QMP43" s="7"/>
      <c r="QMQ43" s="7"/>
      <c r="QMR43" s="7"/>
      <c r="QMS43" s="7"/>
      <c r="QMT43" s="7"/>
      <c r="QMU43" s="7"/>
      <c r="QMV43" s="7"/>
      <c r="QMW43" s="7"/>
      <c r="QMX43" s="7"/>
      <c r="QMY43" s="7"/>
      <c r="QMZ43" s="7"/>
      <c r="QNA43" s="7"/>
      <c r="QNB43" s="7"/>
      <c r="QNC43" s="7"/>
      <c r="QND43" s="7"/>
      <c r="QNE43" s="7"/>
      <c r="QNF43" s="7"/>
      <c r="QNG43" s="7"/>
      <c r="QNH43" s="7"/>
      <c r="QNI43" s="7"/>
      <c r="QNJ43" s="7"/>
      <c r="QNK43" s="7"/>
      <c r="QNL43" s="7"/>
      <c r="QNM43" s="7"/>
      <c r="QNN43" s="7"/>
      <c r="QNO43" s="7"/>
      <c r="QNP43" s="7"/>
      <c r="QNQ43" s="7"/>
      <c r="QNR43" s="7"/>
      <c r="QNS43" s="7"/>
      <c r="QNT43" s="7"/>
      <c r="QNU43" s="7"/>
      <c r="QNV43" s="7"/>
      <c r="QNW43" s="7"/>
      <c r="QNX43" s="7"/>
      <c r="QNY43" s="7"/>
      <c r="QNZ43" s="7"/>
      <c r="QOA43" s="7"/>
      <c r="QOB43" s="7"/>
      <c r="QOC43" s="7"/>
      <c r="QOD43" s="7"/>
      <c r="QOE43" s="7"/>
      <c r="QOF43" s="7"/>
      <c r="QOG43" s="7"/>
      <c r="QOH43" s="7"/>
      <c r="QOI43" s="7"/>
      <c r="QOJ43" s="7"/>
      <c r="QOK43" s="7"/>
      <c r="QOL43" s="7"/>
      <c r="QOM43" s="7"/>
      <c r="QON43" s="7"/>
      <c r="QOO43" s="7"/>
      <c r="QOP43" s="7"/>
      <c r="QOQ43" s="7"/>
      <c r="QOR43" s="7"/>
      <c r="QOS43" s="7"/>
      <c r="QOT43" s="7"/>
      <c r="QOU43" s="7"/>
      <c r="QOV43" s="7"/>
      <c r="QOW43" s="7"/>
      <c r="QOX43" s="7"/>
      <c r="QOY43" s="7"/>
      <c r="QOZ43" s="7"/>
      <c r="QPA43" s="7"/>
      <c r="QPB43" s="7"/>
      <c r="QPC43" s="7"/>
      <c r="QPD43" s="7"/>
      <c r="QPE43" s="7"/>
      <c r="QPF43" s="7"/>
      <c r="QPG43" s="7"/>
      <c r="QPH43" s="7"/>
      <c r="QPI43" s="7"/>
      <c r="QPJ43" s="7"/>
      <c r="QPK43" s="7"/>
      <c r="QPL43" s="7"/>
      <c r="QPM43" s="7"/>
      <c r="QPN43" s="7"/>
      <c r="QPO43" s="7"/>
      <c r="QPP43" s="7"/>
      <c r="QPQ43" s="7"/>
      <c r="QPR43" s="7"/>
      <c r="QPS43" s="7"/>
      <c r="QPT43" s="7"/>
      <c r="QPU43" s="7"/>
      <c r="QPV43" s="7"/>
      <c r="QPW43" s="7"/>
      <c r="QPX43" s="7"/>
      <c r="QPY43" s="7"/>
      <c r="QPZ43" s="7"/>
      <c r="QQA43" s="7"/>
      <c r="QQB43" s="7"/>
      <c r="QQC43" s="7"/>
      <c r="QQD43" s="7"/>
      <c r="QQE43" s="7"/>
      <c r="QQF43" s="7"/>
      <c r="QQG43" s="7"/>
      <c r="QQH43" s="7"/>
      <c r="QQI43" s="7"/>
      <c r="QQJ43" s="7"/>
      <c r="QQK43" s="7"/>
      <c r="QQL43" s="7"/>
      <c r="QQM43" s="7"/>
      <c r="QQN43" s="7"/>
      <c r="QQO43" s="7"/>
      <c r="QQP43" s="7"/>
      <c r="QQQ43" s="7"/>
      <c r="QQR43" s="7"/>
      <c r="QQS43" s="7"/>
      <c r="QQT43" s="7"/>
      <c r="QQU43" s="7"/>
      <c r="QQV43" s="7"/>
      <c r="QQW43" s="7"/>
      <c r="QQX43" s="7"/>
      <c r="QQY43" s="7"/>
      <c r="QQZ43" s="7"/>
      <c r="QRA43" s="7"/>
      <c r="QRB43" s="7"/>
      <c r="QRC43" s="7"/>
      <c r="QRD43" s="7"/>
      <c r="QRE43" s="7"/>
      <c r="QRF43" s="7"/>
      <c r="QRG43" s="7"/>
      <c r="QRH43" s="7"/>
      <c r="QRI43" s="7"/>
      <c r="QRJ43" s="7"/>
      <c r="QRK43" s="7"/>
      <c r="QRL43" s="7"/>
      <c r="QRM43" s="7"/>
      <c r="QRN43" s="7"/>
      <c r="QRO43" s="7"/>
      <c r="QRP43" s="7"/>
      <c r="QRQ43" s="7"/>
      <c r="QRR43" s="7"/>
      <c r="QRS43" s="7"/>
      <c r="QRT43" s="7"/>
      <c r="QRU43" s="7"/>
      <c r="QRV43" s="7"/>
      <c r="QRW43" s="7"/>
      <c r="QRX43" s="7"/>
      <c r="QRY43" s="7"/>
      <c r="QRZ43" s="7"/>
      <c r="QSA43" s="7"/>
      <c r="QSB43" s="7"/>
      <c r="QSC43" s="7"/>
      <c r="QSD43" s="7"/>
      <c r="QSE43" s="7"/>
      <c r="QSF43" s="7"/>
      <c r="QSG43" s="7"/>
      <c r="QSH43" s="7"/>
      <c r="QSI43" s="7"/>
      <c r="QSJ43" s="7"/>
      <c r="QSK43" s="7"/>
      <c r="QSL43" s="7"/>
      <c r="QSM43" s="7"/>
      <c r="QSN43" s="7"/>
      <c r="QSO43" s="7"/>
      <c r="QSP43" s="7"/>
      <c r="QSQ43" s="7"/>
      <c r="QSR43" s="7"/>
      <c r="QSS43" s="7"/>
      <c r="QST43" s="7"/>
      <c r="QSU43" s="7"/>
      <c r="QSV43" s="7"/>
      <c r="QSW43" s="7"/>
      <c r="QSX43" s="7"/>
      <c r="QSY43" s="7"/>
      <c r="QSZ43" s="7"/>
      <c r="QTA43" s="7"/>
      <c r="QTB43" s="7"/>
      <c r="QTC43" s="7"/>
      <c r="QTD43" s="7"/>
      <c r="QTE43" s="7"/>
      <c r="QTF43" s="7"/>
      <c r="QTG43" s="7"/>
      <c r="QTH43" s="7"/>
      <c r="QTI43" s="7"/>
      <c r="QTJ43" s="7"/>
      <c r="QTK43" s="7"/>
      <c r="QTL43" s="7"/>
      <c r="QTM43" s="7"/>
      <c r="QTN43" s="7"/>
      <c r="QTO43" s="7"/>
      <c r="QTP43" s="7"/>
      <c r="QTQ43" s="7"/>
      <c r="QTR43" s="7"/>
      <c r="QTS43" s="7"/>
      <c r="QTT43" s="7"/>
      <c r="QTU43" s="7"/>
      <c r="QTV43" s="7"/>
      <c r="QTW43" s="7"/>
      <c r="QTX43" s="7"/>
      <c r="QTY43" s="7"/>
      <c r="QTZ43" s="7"/>
      <c r="QUA43" s="7"/>
      <c r="QUB43" s="7"/>
      <c r="QUC43" s="7"/>
      <c r="QUD43" s="7"/>
      <c r="QUE43" s="7"/>
      <c r="QUF43" s="7"/>
      <c r="QUG43" s="7"/>
      <c r="QUH43" s="7"/>
      <c r="QUI43" s="7"/>
      <c r="QUJ43" s="7"/>
      <c r="QUK43" s="7"/>
      <c r="QUL43" s="7"/>
      <c r="QUM43" s="7"/>
      <c r="QUN43" s="7"/>
      <c r="QUO43" s="7"/>
      <c r="QUP43" s="7"/>
      <c r="QUQ43" s="7"/>
      <c r="QUR43" s="7"/>
      <c r="QUS43" s="7"/>
      <c r="QUT43" s="7"/>
      <c r="QUU43" s="7"/>
      <c r="QUV43" s="7"/>
      <c r="QUW43" s="7"/>
      <c r="QUX43" s="7"/>
      <c r="QUY43" s="7"/>
      <c r="QUZ43" s="7"/>
      <c r="QVA43" s="7"/>
      <c r="QVB43" s="7"/>
      <c r="QVC43" s="7"/>
      <c r="QVD43" s="7"/>
      <c r="QVE43" s="7"/>
      <c r="QVF43" s="7"/>
      <c r="QVG43" s="7"/>
      <c r="QVH43" s="7"/>
      <c r="QVI43" s="7"/>
      <c r="QVJ43" s="7"/>
      <c r="QVK43" s="7"/>
      <c r="QVL43" s="7"/>
      <c r="QVM43" s="7"/>
      <c r="QVN43" s="7"/>
      <c r="QVO43" s="7"/>
      <c r="QVP43" s="7"/>
      <c r="QVQ43" s="7"/>
      <c r="QVR43" s="7"/>
      <c r="QVS43" s="7"/>
      <c r="QVT43" s="7"/>
      <c r="QVU43" s="7"/>
      <c r="QVV43" s="7"/>
      <c r="QVW43" s="7"/>
      <c r="QVX43" s="7"/>
      <c r="QVY43" s="7"/>
      <c r="QVZ43" s="7"/>
      <c r="QWA43" s="7"/>
      <c r="QWB43" s="7"/>
      <c r="QWC43" s="7"/>
      <c r="QWD43" s="7"/>
      <c r="QWE43" s="7"/>
      <c r="QWF43" s="7"/>
      <c r="QWG43" s="7"/>
      <c r="QWH43" s="7"/>
      <c r="QWI43" s="7"/>
      <c r="QWJ43" s="7"/>
      <c r="QWK43" s="7"/>
      <c r="QWL43" s="7"/>
      <c r="QWM43" s="7"/>
      <c r="QWN43" s="7"/>
      <c r="QWO43" s="7"/>
      <c r="QWP43" s="7"/>
      <c r="QWQ43" s="7"/>
      <c r="QWR43" s="7"/>
      <c r="QWS43" s="7"/>
      <c r="QWT43" s="7"/>
      <c r="QWU43" s="7"/>
      <c r="QWV43" s="7"/>
      <c r="QWW43" s="7"/>
      <c r="QWX43" s="7"/>
      <c r="QWY43" s="7"/>
      <c r="QWZ43" s="7"/>
      <c r="QXA43" s="7"/>
      <c r="QXB43" s="7"/>
      <c r="QXC43" s="7"/>
      <c r="QXD43" s="7"/>
      <c r="QXE43" s="7"/>
      <c r="QXF43" s="7"/>
      <c r="QXG43" s="7"/>
      <c r="QXH43" s="7"/>
      <c r="QXI43" s="7"/>
      <c r="QXJ43" s="7"/>
      <c r="QXK43" s="7"/>
      <c r="QXL43" s="7"/>
      <c r="QXM43" s="7"/>
      <c r="QXN43" s="7"/>
      <c r="QXO43" s="7"/>
      <c r="QXP43" s="7"/>
      <c r="QXQ43" s="7"/>
      <c r="QXR43" s="7"/>
      <c r="QXS43" s="7"/>
      <c r="QXT43" s="7"/>
      <c r="QXU43" s="7"/>
      <c r="QXV43" s="7"/>
      <c r="QXW43" s="7"/>
      <c r="QXX43" s="7"/>
      <c r="QXY43" s="7"/>
      <c r="QXZ43" s="7"/>
      <c r="QYA43" s="7"/>
      <c r="QYB43" s="7"/>
      <c r="QYC43" s="7"/>
      <c r="QYD43" s="7"/>
      <c r="QYE43" s="7"/>
      <c r="QYF43" s="7"/>
      <c r="QYG43" s="7"/>
      <c r="QYH43" s="7"/>
      <c r="QYI43" s="7"/>
      <c r="QYJ43" s="7"/>
      <c r="QYK43" s="7"/>
      <c r="QYL43" s="7"/>
      <c r="QYM43" s="7"/>
      <c r="QYN43" s="7"/>
      <c r="QYO43" s="7"/>
      <c r="QYP43" s="7"/>
      <c r="QYQ43" s="7"/>
      <c r="QYR43" s="7"/>
      <c r="QYS43" s="7"/>
      <c r="QYT43" s="7"/>
      <c r="QYU43" s="7"/>
      <c r="QYV43" s="7"/>
      <c r="QYW43" s="7"/>
      <c r="QYX43" s="7"/>
      <c r="QYY43" s="7"/>
      <c r="QYZ43" s="7"/>
      <c r="QZA43" s="7"/>
      <c r="QZB43" s="7"/>
      <c r="QZC43" s="7"/>
      <c r="QZD43" s="7"/>
      <c r="QZE43" s="7"/>
      <c r="QZF43" s="7"/>
      <c r="QZG43" s="7"/>
      <c r="QZH43" s="7"/>
      <c r="QZI43" s="7"/>
      <c r="QZJ43" s="7"/>
      <c r="QZK43" s="7"/>
      <c r="QZL43" s="7"/>
      <c r="QZM43" s="7"/>
      <c r="QZN43" s="7"/>
      <c r="QZO43" s="7"/>
      <c r="QZP43" s="7"/>
      <c r="QZQ43" s="7"/>
      <c r="QZR43" s="7"/>
      <c r="QZS43" s="7"/>
      <c r="QZT43" s="7"/>
      <c r="QZU43" s="7"/>
      <c r="QZV43" s="7"/>
      <c r="QZW43" s="7"/>
      <c r="QZX43" s="7"/>
      <c r="QZY43" s="7"/>
      <c r="QZZ43" s="7"/>
      <c r="RAA43" s="7"/>
      <c r="RAB43" s="7"/>
      <c r="RAC43" s="7"/>
      <c r="RAD43" s="7"/>
      <c r="RAE43" s="7"/>
      <c r="RAF43" s="7"/>
      <c r="RAG43" s="7"/>
      <c r="RAH43" s="7"/>
      <c r="RAI43" s="7"/>
      <c r="RAJ43" s="7"/>
      <c r="RAK43" s="7"/>
      <c r="RAL43" s="7"/>
      <c r="RAM43" s="7"/>
      <c r="RAN43" s="7"/>
      <c r="RAO43" s="7"/>
      <c r="RAP43" s="7"/>
      <c r="RAQ43" s="7"/>
      <c r="RAR43" s="7"/>
      <c r="RAS43" s="7"/>
      <c r="RAT43" s="7"/>
      <c r="RAU43" s="7"/>
      <c r="RAV43" s="7"/>
      <c r="RAW43" s="7"/>
      <c r="RAX43" s="7"/>
      <c r="RAY43" s="7"/>
      <c r="RAZ43" s="7"/>
      <c r="RBA43" s="7"/>
      <c r="RBB43" s="7"/>
      <c r="RBC43" s="7"/>
      <c r="RBD43" s="7"/>
      <c r="RBE43" s="7"/>
      <c r="RBF43" s="7"/>
      <c r="RBG43" s="7"/>
      <c r="RBH43" s="7"/>
      <c r="RBI43" s="7"/>
      <c r="RBJ43" s="7"/>
      <c r="RBK43" s="7"/>
      <c r="RBL43" s="7"/>
      <c r="RBM43" s="7"/>
      <c r="RBN43" s="7"/>
      <c r="RBO43" s="7"/>
      <c r="RBP43" s="7"/>
      <c r="RBQ43" s="7"/>
      <c r="RBR43" s="7"/>
      <c r="RBS43" s="7"/>
      <c r="RBT43" s="7"/>
      <c r="RBU43" s="7"/>
      <c r="RBV43" s="7"/>
      <c r="RBW43" s="7"/>
      <c r="RBX43" s="7"/>
      <c r="RBY43" s="7"/>
      <c r="RBZ43" s="7"/>
      <c r="RCA43" s="7"/>
      <c r="RCB43" s="7"/>
      <c r="RCC43" s="7"/>
      <c r="RCD43" s="7"/>
      <c r="RCE43" s="7"/>
      <c r="RCF43" s="7"/>
      <c r="RCG43" s="7"/>
      <c r="RCH43" s="7"/>
      <c r="RCI43" s="7"/>
      <c r="RCJ43" s="7"/>
      <c r="RCK43" s="7"/>
      <c r="RCL43" s="7"/>
      <c r="RCM43" s="7"/>
      <c r="RCN43" s="7"/>
      <c r="RCO43" s="7"/>
      <c r="RCP43" s="7"/>
      <c r="RCQ43" s="7"/>
      <c r="RCR43" s="7"/>
      <c r="RCS43" s="7"/>
      <c r="RCT43" s="7"/>
      <c r="RCU43" s="7"/>
      <c r="RCV43" s="7"/>
      <c r="RCW43" s="7"/>
      <c r="RCX43" s="7"/>
      <c r="RCY43" s="7"/>
      <c r="RCZ43" s="7"/>
      <c r="RDA43" s="7"/>
      <c r="RDB43" s="7"/>
      <c r="RDC43" s="7"/>
      <c r="RDD43" s="7"/>
      <c r="RDE43" s="7"/>
      <c r="RDF43" s="7"/>
      <c r="RDG43" s="7"/>
      <c r="RDH43" s="7"/>
      <c r="RDI43" s="7"/>
      <c r="RDJ43" s="7"/>
      <c r="RDK43" s="7"/>
      <c r="RDL43" s="7"/>
      <c r="RDM43" s="7"/>
      <c r="RDN43" s="7"/>
      <c r="RDO43" s="7"/>
      <c r="RDP43" s="7"/>
      <c r="RDQ43" s="7"/>
      <c r="RDR43" s="7"/>
      <c r="RDS43" s="7"/>
      <c r="RDT43" s="7"/>
      <c r="RDU43" s="7"/>
      <c r="RDV43" s="7"/>
      <c r="RDW43" s="7"/>
      <c r="RDX43" s="7"/>
      <c r="RDY43" s="7"/>
      <c r="RDZ43" s="7"/>
      <c r="REA43" s="7"/>
      <c r="REB43" s="7"/>
      <c r="REC43" s="7"/>
      <c r="RED43" s="7"/>
      <c r="REE43" s="7"/>
      <c r="REF43" s="7"/>
      <c r="REG43" s="7"/>
      <c r="REH43" s="7"/>
      <c r="REI43" s="7"/>
      <c r="REJ43" s="7"/>
      <c r="REK43" s="7"/>
      <c r="REL43" s="7"/>
      <c r="REM43" s="7"/>
      <c r="REN43" s="7"/>
      <c r="REO43" s="7"/>
      <c r="REP43" s="7"/>
      <c r="REQ43" s="7"/>
      <c r="RER43" s="7"/>
      <c r="RES43" s="7"/>
      <c r="RET43" s="7"/>
      <c r="REU43" s="7"/>
      <c r="REV43" s="7"/>
      <c r="REW43" s="7"/>
      <c r="REX43" s="7"/>
      <c r="REY43" s="7"/>
      <c r="REZ43" s="7"/>
      <c r="RFA43" s="7"/>
      <c r="RFB43" s="7"/>
      <c r="RFC43" s="7"/>
      <c r="RFD43" s="7"/>
      <c r="RFE43" s="7"/>
      <c r="RFF43" s="7"/>
      <c r="RFG43" s="7"/>
      <c r="RFH43" s="7"/>
      <c r="RFI43" s="7"/>
      <c r="RFJ43" s="7"/>
      <c r="RFK43" s="7"/>
      <c r="RFL43" s="7"/>
      <c r="RFM43" s="7"/>
      <c r="RFN43" s="7"/>
      <c r="RFO43" s="7"/>
      <c r="RFP43" s="7"/>
      <c r="RFQ43" s="7"/>
      <c r="RFR43" s="7"/>
      <c r="RFS43" s="7"/>
      <c r="RFT43" s="7"/>
      <c r="RFU43" s="7"/>
      <c r="RFV43" s="7"/>
      <c r="RFW43" s="7"/>
      <c r="RFX43" s="7"/>
      <c r="RFY43" s="7"/>
      <c r="RFZ43" s="7"/>
      <c r="RGA43" s="7"/>
      <c r="RGB43" s="7"/>
      <c r="RGC43" s="7"/>
      <c r="RGD43" s="7"/>
      <c r="RGE43" s="7"/>
      <c r="RGF43" s="7"/>
      <c r="RGG43" s="7"/>
      <c r="RGH43" s="7"/>
      <c r="RGI43" s="7"/>
      <c r="RGJ43" s="7"/>
      <c r="RGK43" s="7"/>
      <c r="RGL43" s="7"/>
      <c r="RGM43" s="7"/>
      <c r="RGN43" s="7"/>
      <c r="RGO43" s="7"/>
      <c r="RGP43" s="7"/>
      <c r="RGQ43" s="7"/>
      <c r="RGR43" s="7"/>
      <c r="RGS43" s="7"/>
      <c r="RGT43" s="7"/>
      <c r="RGU43" s="7"/>
      <c r="RGV43" s="7"/>
      <c r="RGW43" s="7"/>
      <c r="RGX43" s="7"/>
      <c r="RGY43" s="7"/>
      <c r="RGZ43" s="7"/>
      <c r="RHA43" s="7"/>
      <c r="RHB43" s="7"/>
      <c r="RHC43" s="7"/>
      <c r="RHD43" s="7"/>
      <c r="RHE43" s="7"/>
      <c r="RHF43" s="7"/>
      <c r="RHG43" s="7"/>
      <c r="RHH43" s="7"/>
      <c r="RHI43" s="7"/>
      <c r="RHJ43" s="7"/>
      <c r="RHK43" s="7"/>
      <c r="RHL43" s="7"/>
      <c r="RHM43" s="7"/>
      <c r="RHN43" s="7"/>
      <c r="RHO43" s="7"/>
      <c r="RHP43" s="7"/>
      <c r="RHQ43" s="7"/>
      <c r="RHR43" s="7"/>
      <c r="RHS43" s="7"/>
      <c r="RHT43" s="7"/>
      <c r="RHU43" s="7"/>
      <c r="RHV43" s="7"/>
      <c r="RHW43" s="7"/>
      <c r="RHX43" s="7"/>
      <c r="RHY43" s="7"/>
      <c r="RHZ43" s="7"/>
      <c r="RIA43" s="7"/>
      <c r="RIB43" s="7"/>
      <c r="RIC43" s="7"/>
      <c r="RID43" s="7"/>
      <c r="RIE43" s="7"/>
      <c r="RIF43" s="7"/>
      <c r="RIG43" s="7"/>
      <c r="RIH43" s="7"/>
      <c r="RII43" s="7"/>
      <c r="RIJ43" s="7"/>
      <c r="RIK43" s="7"/>
      <c r="RIL43" s="7"/>
      <c r="RIM43" s="7"/>
      <c r="RIN43" s="7"/>
      <c r="RIO43" s="7"/>
      <c r="RIP43" s="7"/>
      <c r="RIQ43" s="7"/>
      <c r="RIR43" s="7"/>
      <c r="RIS43" s="7"/>
      <c r="RIT43" s="7"/>
      <c r="RIU43" s="7"/>
      <c r="RIV43" s="7"/>
      <c r="RIW43" s="7"/>
      <c r="RIX43" s="7"/>
      <c r="RIY43" s="7"/>
      <c r="RIZ43" s="7"/>
      <c r="RJA43" s="7"/>
      <c r="RJB43" s="7"/>
      <c r="RJC43" s="7"/>
      <c r="RJD43" s="7"/>
      <c r="RJE43" s="7"/>
      <c r="RJF43" s="7"/>
      <c r="RJG43" s="7"/>
      <c r="RJH43" s="7"/>
      <c r="RJI43" s="7"/>
      <c r="RJJ43" s="7"/>
      <c r="RJK43" s="7"/>
      <c r="RJL43" s="7"/>
      <c r="RJM43" s="7"/>
      <c r="RJN43" s="7"/>
      <c r="RJO43" s="7"/>
      <c r="RJP43" s="7"/>
      <c r="RJQ43" s="7"/>
      <c r="RJR43" s="7"/>
      <c r="RJS43" s="7"/>
      <c r="RJT43" s="7"/>
      <c r="RJU43" s="7"/>
      <c r="RJV43" s="7"/>
      <c r="RJW43" s="7"/>
      <c r="RJX43" s="7"/>
      <c r="RJY43" s="7"/>
      <c r="RJZ43" s="7"/>
      <c r="RKA43" s="7"/>
      <c r="RKB43" s="7"/>
      <c r="RKC43" s="7"/>
      <c r="RKD43" s="7"/>
      <c r="RKE43" s="7"/>
      <c r="RKF43" s="7"/>
      <c r="RKG43" s="7"/>
      <c r="RKH43" s="7"/>
      <c r="RKI43" s="7"/>
      <c r="RKJ43" s="7"/>
      <c r="RKK43" s="7"/>
      <c r="RKL43" s="7"/>
      <c r="RKM43" s="7"/>
      <c r="RKN43" s="7"/>
      <c r="RKO43" s="7"/>
      <c r="RKP43" s="7"/>
      <c r="RKQ43" s="7"/>
      <c r="RKR43" s="7"/>
      <c r="RKS43" s="7"/>
      <c r="RKT43" s="7"/>
      <c r="RKU43" s="7"/>
      <c r="RKV43" s="7"/>
      <c r="RKW43" s="7"/>
      <c r="RKX43" s="7"/>
      <c r="RKY43" s="7"/>
      <c r="RKZ43" s="7"/>
      <c r="RLA43" s="7"/>
      <c r="RLB43" s="7"/>
      <c r="RLC43" s="7"/>
      <c r="RLD43" s="7"/>
      <c r="RLE43" s="7"/>
      <c r="RLF43" s="7"/>
      <c r="RLG43" s="7"/>
      <c r="RLH43" s="7"/>
      <c r="RLI43" s="7"/>
      <c r="RLJ43" s="7"/>
      <c r="RLK43" s="7"/>
      <c r="RLL43" s="7"/>
      <c r="RLM43" s="7"/>
      <c r="RLN43" s="7"/>
      <c r="RLO43" s="7"/>
      <c r="RLP43" s="7"/>
      <c r="RLQ43" s="7"/>
      <c r="RLR43" s="7"/>
      <c r="RLS43" s="7"/>
      <c r="RLT43" s="7"/>
      <c r="RLU43" s="7"/>
      <c r="RLV43" s="7"/>
      <c r="RLW43" s="7"/>
      <c r="RLX43" s="7"/>
      <c r="RLY43" s="7"/>
      <c r="RLZ43" s="7"/>
      <c r="RMA43" s="7"/>
      <c r="RMB43" s="7"/>
      <c r="RMC43" s="7"/>
      <c r="RMD43" s="7"/>
      <c r="RME43" s="7"/>
      <c r="RMF43" s="7"/>
      <c r="RMG43" s="7"/>
      <c r="RMH43" s="7"/>
      <c r="RMI43" s="7"/>
      <c r="RMJ43" s="7"/>
      <c r="RMK43" s="7"/>
      <c r="RML43" s="7"/>
      <c r="RMM43" s="7"/>
      <c r="RMN43" s="7"/>
      <c r="RMO43" s="7"/>
      <c r="RMP43" s="7"/>
      <c r="RMQ43" s="7"/>
      <c r="RMR43" s="7"/>
      <c r="RMS43" s="7"/>
      <c r="RMT43" s="7"/>
      <c r="RMU43" s="7"/>
      <c r="RMV43" s="7"/>
      <c r="RMW43" s="7"/>
      <c r="RMX43" s="7"/>
      <c r="RMY43" s="7"/>
      <c r="RMZ43" s="7"/>
      <c r="RNA43" s="7"/>
      <c r="RNB43" s="7"/>
      <c r="RNC43" s="7"/>
      <c r="RND43" s="7"/>
      <c r="RNE43" s="7"/>
      <c r="RNF43" s="7"/>
      <c r="RNG43" s="7"/>
      <c r="RNH43" s="7"/>
      <c r="RNI43" s="7"/>
      <c r="RNJ43" s="7"/>
      <c r="RNK43" s="7"/>
      <c r="RNL43" s="7"/>
      <c r="RNM43" s="7"/>
      <c r="RNN43" s="7"/>
      <c r="RNO43" s="7"/>
      <c r="RNP43" s="7"/>
      <c r="RNQ43" s="7"/>
      <c r="RNR43" s="7"/>
      <c r="RNS43" s="7"/>
      <c r="RNT43" s="7"/>
      <c r="RNU43" s="7"/>
      <c r="RNV43" s="7"/>
      <c r="RNW43" s="7"/>
      <c r="RNX43" s="7"/>
      <c r="RNY43" s="7"/>
      <c r="RNZ43" s="7"/>
      <c r="ROA43" s="7"/>
      <c r="ROB43" s="7"/>
      <c r="ROC43" s="7"/>
      <c r="ROD43" s="7"/>
      <c r="ROE43" s="7"/>
      <c r="ROF43" s="7"/>
      <c r="ROG43" s="7"/>
      <c r="ROH43" s="7"/>
      <c r="ROI43" s="7"/>
      <c r="ROJ43" s="7"/>
      <c r="ROK43" s="7"/>
      <c r="ROL43" s="7"/>
      <c r="ROM43" s="7"/>
      <c r="RON43" s="7"/>
      <c r="ROO43" s="7"/>
      <c r="ROP43" s="7"/>
      <c r="ROQ43" s="7"/>
      <c r="ROR43" s="7"/>
      <c r="ROS43" s="7"/>
      <c r="ROT43" s="7"/>
      <c r="ROU43" s="7"/>
      <c r="ROV43" s="7"/>
      <c r="ROW43" s="7"/>
      <c r="ROX43" s="7"/>
      <c r="ROY43" s="7"/>
      <c r="ROZ43" s="7"/>
      <c r="RPA43" s="7"/>
      <c r="RPB43" s="7"/>
      <c r="RPC43" s="7"/>
      <c r="RPD43" s="7"/>
      <c r="RPE43" s="7"/>
      <c r="RPF43" s="7"/>
      <c r="RPG43" s="7"/>
      <c r="RPH43" s="7"/>
      <c r="RPI43" s="7"/>
      <c r="RPJ43" s="7"/>
      <c r="RPK43" s="7"/>
      <c r="RPL43" s="7"/>
      <c r="RPM43" s="7"/>
      <c r="RPN43" s="7"/>
      <c r="RPO43" s="7"/>
      <c r="RPP43" s="7"/>
      <c r="RPQ43" s="7"/>
      <c r="RPR43" s="7"/>
      <c r="RPS43" s="7"/>
      <c r="RPT43" s="7"/>
      <c r="RPU43" s="7"/>
      <c r="RPV43" s="7"/>
      <c r="RPW43" s="7"/>
      <c r="RPX43" s="7"/>
      <c r="RPY43" s="7"/>
      <c r="RPZ43" s="7"/>
      <c r="RQA43" s="7"/>
      <c r="RQB43" s="7"/>
      <c r="RQC43" s="7"/>
      <c r="RQD43" s="7"/>
      <c r="RQE43" s="7"/>
      <c r="RQF43" s="7"/>
      <c r="RQG43" s="7"/>
      <c r="RQH43" s="7"/>
      <c r="RQI43" s="7"/>
      <c r="RQJ43" s="7"/>
      <c r="RQK43" s="7"/>
      <c r="RQL43" s="7"/>
      <c r="RQM43" s="7"/>
      <c r="RQN43" s="7"/>
      <c r="RQO43" s="7"/>
      <c r="RQP43" s="7"/>
      <c r="RQQ43" s="7"/>
      <c r="RQR43" s="7"/>
      <c r="RQS43" s="7"/>
      <c r="RQT43" s="7"/>
      <c r="RQU43" s="7"/>
      <c r="RQV43" s="7"/>
      <c r="RQW43" s="7"/>
      <c r="RQX43" s="7"/>
      <c r="RQY43" s="7"/>
      <c r="RQZ43" s="7"/>
      <c r="RRA43" s="7"/>
      <c r="RRB43" s="7"/>
      <c r="RRC43" s="7"/>
      <c r="RRD43" s="7"/>
      <c r="RRE43" s="7"/>
      <c r="RRF43" s="7"/>
      <c r="RRG43" s="7"/>
      <c r="RRH43" s="7"/>
      <c r="RRI43" s="7"/>
      <c r="RRJ43" s="7"/>
      <c r="RRK43" s="7"/>
      <c r="RRL43" s="7"/>
      <c r="RRM43" s="7"/>
      <c r="RRN43" s="7"/>
      <c r="RRO43" s="7"/>
      <c r="RRP43" s="7"/>
      <c r="RRQ43" s="7"/>
      <c r="RRR43" s="7"/>
      <c r="RRS43" s="7"/>
      <c r="RRT43" s="7"/>
      <c r="RRU43" s="7"/>
      <c r="RRV43" s="7"/>
      <c r="RRW43" s="7"/>
      <c r="RRX43" s="7"/>
      <c r="RRY43" s="7"/>
      <c r="RRZ43" s="7"/>
      <c r="RSA43" s="7"/>
      <c r="RSB43" s="7"/>
      <c r="RSC43" s="7"/>
      <c r="RSD43" s="7"/>
      <c r="RSE43" s="7"/>
      <c r="RSF43" s="7"/>
      <c r="RSG43" s="7"/>
      <c r="RSH43" s="7"/>
      <c r="RSI43" s="7"/>
      <c r="RSJ43" s="7"/>
      <c r="RSK43" s="7"/>
      <c r="RSL43" s="7"/>
      <c r="RSM43" s="7"/>
      <c r="RSN43" s="7"/>
      <c r="RSO43" s="7"/>
      <c r="RSP43" s="7"/>
      <c r="RSQ43" s="7"/>
      <c r="RSR43" s="7"/>
      <c r="RSS43" s="7"/>
      <c r="RST43" s="7"/>
      <c r="RSU43" s="7"/>
      <c r="RSV43" s="7"/>
      <c r="RSW43" s="7"/>
      <c r="RSX43" s="7"/>
      <c r="RSY43" s="7"/>
      <c r="RSZ43" s="7"/>
      <c r="RTA43" s="7"/>
      <c r="RTB43" s="7"/>
      <c r="RTC43" s="7"/>
      <c r="RTD43" s="7"/>
      <c r="RTE43" s="7"/>
      <c r="RTF43" s="7"/>
      <c r="RTG43" s="7"/>
      <c r="RTH43" s="7"/>
      <c r="RTI43" s="7"/>
      <c r="RTJ43" s="7"/>
      <c r="RTK43" s="7"/>
      <c r="RTL43" s="7"/>
      <c r="RTM43" s="7"/>
      <c r="RTN43" s="7"/>
      <c r="RTO43" s="7"/>
      <c r="RTP43" s="7"/>
      <c r="RTQ43" s="7"/>
      <c r="RTR43" s="7"/>
      <c r="RTS43" s="7"/>
      <c r="RTT43" s="7"/>
      <c r="RTU43" s="7"/>
      <c r="RTV43" s="7"/>
      <c r="RTW43" s="7"/>
      <c r="RTX43" s="7"/>
      <c r="RTY43" s="7"/>
      <c r="RTZ43" s="7"/>
      <c r="RUA43" s="7"/>
      <c r="RUB43" s="7"/>
      <c r="RUC43" s="7"/>
      <c r="RUD43" s="7"/>
      <c r="RUE43" s="7"/>
      <c r="RUF43" s="7"/>
      <c r="RUG43" s="7"/>
      <c r="RUH43" s="7"/>
      <c r="RUI43" s="7"/>
      <c r="RUJ43" s="7"/>
      <c r="RUK43" s="7"/>
      <c r="RUL43" s="7"/>
      <c r="RUM43" s="7"/>
      <c r="RUN43" s="7"/>
      <c r="RUO43" s="7"/>
      <c r="RUP43" s="7"/>
      <c r="RUQ43" s="7"/>
      <c r="RUR43" s="7"/>
      <c r="RUS43" s="7"/>
      <c r="RUT43" s="7"/>
      <c r="RUU43" s="7"/>
      <c r="RUV43" s="7"/>
      <c r="RUW43" s="7"/>
      <c r="RUX43" s="7"/>
      <c r="RUY43" s="7"/>
      <c r="RUZ43" s="7"/>
      <c r="RVA43" s="7"/>
      <c r="RVB43" s="7"/>
      <c r="RVC43" s="7"/>
      <c r="RVD43" s="7"/>
      <c r="RVE43" s="7"/>
      <c r="RVF43" s="7"/>
      <c r="RVG43" s="7"/>
      <c r="RVH43" s="7"/>
      <c r="RVI43" s="7"/>
      <c r="RVJ43" s="7"/>
      <c r="RVK43" s="7"/>
      <c r="RVL43" s="7"/>
      <c r="RVM43" s="7"/>
      <c r="RVN43" s="7"/>
      <c r="RVO43" s="7"/>
      <c r="RVP43" s="7"/>
      <c r="RVQ43" s="7"/>
      <c r="RVR43" s="7"/>
      <c r="RVS43" s="7"/>
      <c r="RVT43" s="7"/>
      <c r="RVU43" s="7"/>
      <c r="RVV43" s="7"/>
      <c r="RVW43" s="7"/>
      <c r="RVX43" s="7"/>
      <c r="RVY43" s="7"/>
      <c r="RVZ43" s="7"/>
      <c r="RWA43" s="7"/>
      <c r="RWB43" s="7"/>
      <c r="RWC43" s="7"/>
      <c r="RWD43" s="7"/>
      <c r="RWE43" s="7"/>
      <c r="RWF43" s="7"/>
      <c r="RWG43" s="7"/>
      <c r="RWH43" s="7"/>
      <c r="RWI43" s="7"/>
      <c r="RWJ43" s="7"/>
      <c r="RWK43" s="7"/>
      <c r="RWL43" s="7"/>
      <c r="RWM43" s="7"/>
      <c r="RWN43" s="7"/>
      <c r="RWO43" s="7"/>
      <c r="RWP43" s="7"/>
      <c r="RWQ43" s="7"/>
      <c r="RWR43" s="7"/>
      <c r="RWS43" s="7"/>
      <c r="RWT43" s="7"/>
      <c r="RWU43" s="7"/>
      <c r="RWV43" s="7"/>
      <c r="RWW43" s="7"/>
      <c r="RWX43" s="7"/>
      <c r="RWY43" s="7"/>
      <c r="RWZ43" s="7"/>
      <c r="RXA43" s="7"/>
      <c r="RXB43" s="7"/>
      <c r="RXC43" s="7"/>
      <c r="RXD43" s="7"/>
      <c r="RXE43" s="7"/>
      <c r="RXF43" s="7"/>
      <c r="RXG43" s="7"/>
      <c r="RXH43" s="7"/>
      <c r="RXI43" s="7"/>
      <c r="RXJ43" s="7"/>
      <c r="RXK43" s="7"/>
      <c r="RXL43" s="7"/>
      <c r="RXM43" s="7"/>
      <c r="RXN43" s="7"/>
      <c r="RXO43" s="7"/>
      <c r="RXP43" s="7"/>
      <c r="RXQ43" s="7"/>
      <c r="RXR43" s="7"/>
      <c r="RXS43" s="7"/>
      <c r="RXT43" s="7"/>
      <c r="RXU43" s="7"/>
      <c r="RXV43" s="7"/>
      <c r="RXW43" s="7"/>
      <c r="RXX43" s="7"/>
      <c r="RXY43" s="7"/>
      <c r="RXZ43" s="7"/>
      <c r="RYA43" s="7"/>
      <c r="RYB43" s="7"/>
      <c r="RYC43" s="7"/>
      <c r="RYD43" s="7"/>
      <c r="RYE43" s="7"/>
      <c r="RYF43" s="7"/>
      <c r="RYG43" s="7"/>
      <c r="RYH43" s="7"/>
      <c r="RYI43" s="7"/>
      <c r="RYJ43" s="7"/>
      <c r="RYK43" s="7"/>
      <c r="RYL43" s="7"/>
      <c r="RYM43" s="7"/>
      <c r="RYN43" s="7"/>
      <c r="RYO43" s="7"/>
      <c r="RYP43" s="7"/>
      <c r="RYQ43" s="7"/>
      <c r="RYR43" s="7"/>
      <c r="RYS43" s="7"/>
      <c r="RYT43" s="7"/>
      <c r="RYU43" s="7"/>
      <c r="RYV43" s="7"/>
      <c r="RYW43" s="7"/>
      <c r="RYX43" s="7"/>
      <c r="RYY43" s="7"/>
      <c r="RYZ43" s="7"/>
      <c r="RZA43" s="7"/>
      <c r="RZB43" s="7"/>
      <c r="RZC43" s="7"/>
      <c r="RZD43" s="7"/>
      <c r="RZE43" s="7"/>
      <c r="RZF43" s="7"/>
      <c r="RZG43" s="7"/>
      <c r="RZH43" s="7"/>
      <c r="RZI43" s="7"/>
      <c r="RZJ43" s="7"/>
      <c r="RZK43" s="7"/>
      <c r="RZL43" s="7"/>
      <c r="RZM43" s="7"/>
      <c r="RZN43" s="7"/>
      <c r="RZO43" s="7"/>
      <c r="RZP43" s="7"/>
      <c r="RZQ43" s="7"/>
      <c r="RZR43" s="7"/>
      <c r="RZS43" s="7"/>
      <c r="RZT43" s="7"/>
      <c r="RZU43" s="7"/>
      <c r="RZV43" s="7"/>
      <c r="RZW43" s="7"/>
      <c r="RZX43" s="7"/>
      <c r="RZY43" s="7"/>
      <c r="RZZ43" s="7"/>
      <c r="SAA43" s="7"/>
      <c r="SAB43" s="7"/>
      <c r="SAC43" s="7"/>
      <c r="SAD43" s="7"/>
      <c r="SAE43" s="7"/>
      <c r="SAF43" s="7"/>
      <c r="SAG43" s="7"/>
      <c r="SAH43" s="7"/>
      <c r="SAI43" s="7"/>
      <c r="SAJ43" s="7"/>
      <c r="SAK43" s="7"/>
      <c r="SAL43" s="7"/>
      <c r="SAM43" s="7"/>
      <c r="SAN43" s="7"/>
      <c r="SAO43" s="7"/>
      <c r="SAP43" s="7"/>
      <c r="SAQ43" s="7"/>
      <c r="SAR43" s="7"/>
      <c r="SAS43" s="7"/>
      <c r="SAT43" s="7"/>
      <c r="SAU43" s="7"/>
      <c r="SAV43" s="7"/>
      <c r="SAW43" s="7"/>
      <c r="SAX43" s="7"/>
      <c r="SAY43" s="7"/>
      <c r="SAZ43" s="7"/>
      <c r="SBA43" s="7"/>
      <c r="SBB43" s="7"/>
      <c r="SBC43" s="7"/>
      <c r="SBD43" s="7"/>
      <c r="SBE43" s="7"/>
      <c r="SBF43" s="7"/>
      <c r="SBG43" s="7"/>
      <c r="SBH43" s="7"/>
      <c r="SBI43" s="7"/>
      <c r="SBJ43" s="7"/>
      <c r="SBK43" s="7"/>
      <c r="SBL43" s="7"/>
      <c r="SBM43" s="7"/>
      <c r="SBN43" s="7"/>
      <c r="SBO43" s="7"/>
      <c r="SBP43" s="7"/>
      <c r="SBQ43" s="7"/>
      <c r="SBR43" s="7"/>
      <c r="SBS43" s="7"/>
      <c r="SBT43" s="7"/>
      <c r="SBU43" s="7"/>
      <c r="SBV43" s="7"/>
      <c r="SBW43" s="7"/>
      <c r="SBX43" s="7"/>
      <c r="SBY43" s="7"/>
      <c r="SBZ43" s="7"/>
      <c r="SCA43" s="7"/>
      <c r="SCB43" s="7"/>
      <c r="SCC43" s="7"/>
      <c r="SCD43" s="7"/>
      <c r="SCE43" s="7"/>
      <c r="SCF43" s="7"/>
      <c r="SCG43" s="7"/>
      <c r="SCH43" s="7"/>
      <c r="SCI43" s="7"/>
      <c r="SCJ43" s="7"/>
      <c r="SCK43" s="7"/>
      <c r="SCL43" s="7"/>
      <c r="SCM43" s="7"/>
      <c r="SCN43" s="7"/>
      <c r="SCO43" s="7"/>
      <c r="SCP43" s="7"/>
      <c r="SCQ43" s="7"/>
      <c r="SCR43" s="7"/>
      <c r="SCS43" s="7"/>
      <c r="SCT43" s="7"/>
      <c r="SCU43" s="7"/>
      <c r="SCV43" s="7"/>
      <c r="SCW43" s="7"/>
      <c r="SCX43" s="7"/>
      <c r="SCY43" s="7"/>
      <c r="SCZ43" s="7"/>
      <c r="SDA43" s="7"/>
      <c r="SDB43" s="7"/>
      <c r="SDC43" s="7"/>
      <c r="SDD43" s="7"/>
      <c r="SDE43" s="7"/>
      <c r="SDF43" s="7"/>
      <c r="SDG43" s="7"/>
      <c r="SDH43" s="7"/>
      <c r="SDI43" s="7"/>
      <c r="SDJ43" s="7"/>
      <c r="SDK43" s="7"/>
      <c r="SDL43" s="7"/>
      <c r="SDM43" s="7"/>
      <c r="SDN43" s="7"/>
      <c r="SDO43" s="7"/>
      <c r="SDP43" s="7"/>
      <c r="SDQ43" s="7"/>
      <c r="SDR43" s="7"/>
      <c r="SDS43" s="7"/>
      <c r="SDT43" s="7"/>
      <c r="SDU43" s="7"/>
      <c r="SDV43" s="7"/>
      <c r="SDW43" s="7"/>
      <c r="SDX43" s="7"/>
      <c r="SDY43" s="7"/>
      <c r="SDZ43" s="7"/>
      <c r="SEA43" s="7"/>
      <c r="SEB43" s="7"/>
      <c r="SEC43" s="7"/>
      <c r="SED43" s="7"/>
      <c r="SEE43" s="7"/>
      <c r="SEF43" s="7"/>
      <c r="SEG43" s="7"/>
      <c r="SEH43" s="7"/>
      <c r="SEI43" s="7"/>
      <c r="SEJ43" s="7"/>
      <c r="SEK43" s="7"/>
      <c r="SEL43" s="7"/>
      <c r="SEM43" s="7"/>
      <c r="SEN43" s="7"/>
      <c r="SEO43" s="7"/>
      <c r="SEP43" s="7"/>
      <c r="SEQ43" s="7"/>
      <c r="SER43" s="7"/>
      <c r="SES43" s="7"/>
      <c r="SET43" s="7"/>
      <c r="SEU43" s="7"/>
      <c r="SEV43" s="7"/>
      <c r="SEW43" s="7"/>
      <c r="SEX43" s="7"/>
      <c r="SEY43" s="7"/>
      <c r="SEZ43" s="7"/>
      <c r="SFA43" s="7"/>
      <c r="SFB43" s="7"/>
      <c r="SFC43" s="7"/>
      <c r="SFD43" s="7"/>
      <c r="SFE43" s="7"/>
      <c r="SFF43" s="7"/>
      <c r="SFG43" s="7"/>
      <c r="SFH43" s="7"/>
      <c r="SFI43" s="7"/>
      <c r="SFJ43" s="7"/>
      <c r="SFK43" s="7"/>
      <c r="SFL43" s="7"/>
      <c r="SFM43" s="7"/>
      <c r="SFN43" s="7"/>
      <c r="SFO43" s="7"/>
      <c r="SFP43" s="7"/>
      <c r="SFQ43" s="7"/>
      <c r="SFR43" s="7"/>
      <c r="SFS43" s="7"/>
      <c r="SFT43" s="7"/>
      <c r="SFU43" s="7"/>
      <c r="SFV43" s="7"/>
      <c r="SFW43" s="7"/>
      <c r="SFX43" s="7"/>
      <c r="SFY43" s="7"/>
      <c r="SFZ43" s="7"/>
      <c r="SGA43" s="7"/>
      <c r="SGB43" s="7"/>
      <c r="SGC43" s="7"/>
      <c r="SGD43" s="7"/>
      <c r="SGE43" s="7"/>
      <c r="SGF43" s="7"/>
      <c r="SGG43" s="7"/>
      <c r="SGH43" s="7"/>
      <c r="SGI43" s="7"/>
      <c r="SGJ43" s="7"/>
      <c r="SGK43" s="7"/>
      <c r="SGL43" s="7"/>
      <c r="SGM43" s="7"/>
      <c r="SGN43" s="7"/>
      <c r="SGO43" s="7"/>
      <c r="SGP43" s="7"/>
      <c r="SGQ43" s="7"/>
      <c r="SGR43" s="7"/>
      <c r="SGS43" s="7"/>
      <c r="SGT43" s="7"/>
      <c r="SGU43" s="7"/>
      <c r="SGV43" s="7"/>
      <c r="SGW43" s="7"/>
      <c r="SGX43" s="7"/>
      <c r="SGY43" s="7"/>
      <c r="SGZ43" s="7"/>
      <c r="SHA43" s="7"/>
      <c r="SHB43" s="7"/>
      <c r="SHC43" s="7"/>
      <c r="SHD43" s="7"/>
      <c r="SHE43" s="7"/>
      <c r="SHF43" s="7"/>
      <c r="SHG43" s="7"/>
      <c r="SHH43" s="7"/>
      <c r="SHI43" s="7"/>
      <c r="SHJ43" s="7"/>
      <c r="SHK43" s="7"/>
      <c r="SHL43" s="7"/>
      <c r="SHM43" s="7"/>
      <c r="SHN43" s="7"/>
      <c r="SHO43" s="7"/>
      <c r="SHP43" s="7"/>
      <c r="SHQ43" s="7"/>
      <c r="SHR43" s="7"/>
      <c r="SHS43" s="7"/>
      <c r="SHT43" s="7"/>
      <c r="SHU43" s="7"/>
      <c r="SHV43" s="7"/>
      <c r="SHW43" s="7"/>
      <c r="SHX43" s="7"/>
      <c r="SHY43" s="7"/>
      <c r="SHZ43" s="7"/>
      <c r="SIA43" s="7"/>
      <c r="SIB43" s="7"/>
      <c r="SIC43" s="7"/>
      <c r="SID43" s="7"/>
      <c r="SIE43" s="7"/>
      <c r="SIF43" s="7"/>
      <c r="SIG43" s="7"/>
      <c r="SIH43" s="7"/>
      <c r="SII43" s="7"/>
      <c r="SIJ43" s="7"/>
      <c r="SIK43" s="7"/>
      <c r="SIL43" s="7"/>
      <c r="SIM43" s="7"/>
      <c r="SIN43" s="7"/>
      <c r="SIO43" s="7"/>
      <c r="SIP43" s="7"/>
      <c r="SIQ43" s="7"/>
      <c r="SIR43" s="7"/>
      <c r="SIS43" s="7"/>
      <c r="SIT43" s="7"/>
      <c r="SIU43" s="7"/>
      <c r="SIV43" s="7"/>
      <c r="SIW43" s="7"/>
      <c r="SIX43" s="7"/>
      <c r="SIY43" s="7"/>
      <c r="SIZ43" s="7"/>
      <c r="SJA43" s="7"/>
      <c r="SJB43" s="7"/>
      <c r="SJC43" s="7"/>
      <c r="SJD43" s="7"/>
      <c r="SJE43" s="7"/>
      <c r="SJF43" s="7"/>
      <c r="SJG43" s="7"/>
      <c r="SJH43" s="7"/>
      <c r="SJI43" s="7"/>
      <c r="SJJ43" s="7"/>
      <c r="SJK43" s="7"/>
      <c r="SJL43" s="7"/>
      <c r="SJM43" s="7"/>
      <c r="SJN43" s="7"/>
      <c r="SJO43" s="7"/>
      <c r="SJP43" s="7"/>
      <c r="SJQ43" s="7"/>
      <c r="SJR43" s="7"/>
      <c r="SJS43" s="7"/>
      <c r="SJT43" s="7"/>
      <c r="SJU43" s="7"/>
      <c r="SJV43" s="7"/>
      <c r="SJW43" s="7"/>
      <c r="SJX43" s="7"/>
      <c r="SJY43" s="7"/>
      <c r="SJZ43" s="7"/>
      <c r="SKA43" s="7"/>
      <c r="SKB43" s="7"/>
      <c r="SKC43" s="7"/>
      <c r="SKD43" s="7"/>
      <c r="SKE43" s="7"/>
      <c r="SKF43" s="7"/>
      <c r="SKG43" s="7"/>
      <c r="SKH43" s="7"/>
      <c r="SKI43" s="7"/>
      <c r="SKJ43" s="7"/>
      <c r="SKK43" s="7"/>
      <c r="SKL43" s="7"/>
      <c r="SKM43" s="7"/>
      <c r="SKN43" s="7"/>
      <c r="SKO43" s="7"/>
      <c r="SKP43" s="7"/>
      <c r="SKQ43" s="7"/>
      <c r="SKR43" s="7"/>
      <c r="SKS43" s="7"/>
      <c r="SKT43" s="7"/>
      <c r="SKU43" s="7"/>
      <c r="SKV43" s="7"/>
      <c r="SKW43" s="7"/>
      <c r="SKX43" s="7"/>
      <c r="SKY43" s="7"/>
      <c r="SKZ43" s="7"/>
      <c r="SLA43" s="7"/>
      <c r="SLB43" s="7"/>
      <c r="SLC43" s="7"/>
      <c r="SLD43" s="7"/>
      <c r="SLE43" s="7"/>
      <c r="SLF43" s="7"/>
      <c r="SLG43" s="7"/>
      <c r="SLH43" s="7"/>
      <c r="SLI43" s="7"/>
      <c r="SLJ43" s="7"/>
      <c r="SLK43" s="7"/>
      <c r="SLL43" s="7"/>
      <c r="SLM43" s="7"/>
      <c r="SLN43" s="7"/>
      <c r="SLO43" s="7"/>
      <c r="SLP43" s="7"/>
      <c r="SLQ43" s="7"/>
      <c r="SLR43" s="7"/>
      <c r="SLS43" s="7"/>
      <c r="SLT43" s="7"/>
      <c r="SLU43" s="7"/>
      <c r="SLV43" s="7"/>
      <c r="SLW43" s="7"/>
      <c r="SLX43" s="7"/>
      <c r="SLY43" s="7"/>
      <c r="SLZ43" s="7"/>
      <c r="SMA43" s="7"/>
      <c r="SMB43" s="7"/>
      <c r="SMC43" s="7"/>
      <c r="SMD43" s="7"/>
      <c r="SME43" s="7"/>
      <c r="SMF43" s="7"/>
      <c r="SMG43" s="7"/>
      <c r="SMH43" s="7"/>
      <c r="SMI43" s="7"/>
      <c r="SMJ43" s="7"/>
      <c r="SMK43" s="7"/>
      <c r="SML43" s="7"/>
      <c r="SMM43" s="7"/>
      <c r="SMN43" s="7"/>
      <c r="SMO43" s="7"/>
      <c r="SMP43" s="7"/>
      <c r="SMQ43" s="7"/>
      <c r="SMR43" s="7"/>
      <c r="SMS43" s="7"/>
      <c r="SMT43" s="7"/>
      <c r="SMU43" s="7"/>
      <c r="SMV43" s="7"/>
      <c r="SMW43" s="7"/>
      <c r="SMX43" s="7"/>
      <c r="SMY43" s="7"/>
      <c r="SMZ43" s="7"/>
      <c r="SNA43" s="7"/>
      <c r="SNB43" s="7"/>
      <c r="SNC43" s="7"/>
      <c r="SND43" s="7"/>
      <c r="SNE43" s="7"/>
      <c r="SNF43" s="7"/>
      <c r="SNG43" s="7"/>
      <c r="SNH43" s="7"/>
      <c r="SNI43" s="7"/>
      <c r="SNJ43" s="7"/>
      <c r="SNK43" s="7"/>
      <c r="SNL43" s="7"/>
      <c r="SNM43" s="7"/>
      <c r="SNN43" s="7"/>
      <c r="SNO43" s="7"/>
      <c r="SNP43" s="7"/>
      <c r="SNQ43" s="7"/>
      <c r="SNR43" s="7"/>
      <c r="SNS43" s="7"/>
      <c r="SNT43" s="7"/>
      <c r="SNU43" s="7"/>
      <c r="SNV43" s="7"/>
      <c r="SNW43" s="7"/>
      <c r="SNX43" s="7"/>
      <c r="SNY43" s="7"/>
      <c r="SNZ43" s="7"/>
      <c r="SOA43" s="7"/>
      <c r="SOB43" s="7"/>
      <c r="SOC43" s="7"/>
      <c r="SOD43" s="7"/>
      <c r="SOE43" s="7"/>
      <c r="SOF43" s="7"/>
      <c r="SOG43" s="7"/>
      <c r="SOH43" s="7"/>
      <c r="SOI43" s="7"/>
      <c r="SOJ43" s="7"/>
      <c r="SOK43" s="7"/>
      <c r="SOL43" s="7"/>
      <c r="SOM43" s="7"/>
      <c r="SON43" s="7"/>
      <c r="SOO43" s="7"/>
      <c r="SOP43" s="7"/>
      <c r="SOQ43" s="7"/>
      <c r="SOR43" s="7"/>
      <c r="SOS43" s="7"/>
      <c r="SOT43" s="7"/>
      <c r="SOU43" s="7"/>
      <c r="SOV43" s="7"/>
      <c r="SOW43" s="7"/>
      <c r="SOX43" s="7"/>
      <c r="SOY43" s="7"/>
      <c r="SOZ43" s="7"/>
      <c r="SPA43" s="7"/>
      <c r="SPB43" s="7"/>
      <c r="SPC43" s="7"/>
      <c r="SPD43" s="7"/>
      <c r="SPE43" s="7"/>
      <c r="SPF43" s="7"/>
      <c r="SPG43" s="7"/>
      <c r="SPH43" s="7"/>
      <c r="SPI43" s="7"/>
      <c r="SPJ43" s="7"/>
      <c r="SPK43" s="7"/>
      <c r="SPL43" s="7"/>
      <c r="SPM43" s="7"/>
      <c r="SPN43" s="7"/>
      <c r="SPO43" s="7"/>
      <c r="SPP43" s="7"/>
      <c r="SPQ43" s="7"/>
      <c r="SPR43" s="7"/>
      <c r="SPS43" s="7"/>
      <c r="SPT43" s="7"/>
      <c r="SPU43" s="7"/>
      <c r="SPV43" s="7"/>
      <c r="SPW43" s="7"/>
      <c r="SPX43" s="7"/>
      <c r="SPY43" s="7"/>
      <c r="SPZ43" s="7"/>
      <c r="SQA43" s="7"/>
      <c r="SQB43" s="7"/>
      <c r="SQC43" s="7"/>
      <c r="SQD43" s="7"/>
      <c r="SQE43" s="7"/>
      <c r="SQF43" s="7"/>
      <c r="SQG43" s="7"/>
      <c r="SQH43" s="7"/>
      <c r="SQI43" s="7"/>
      <c r="SQJ43" s="7"/>
      <c r="SQK43" s="7"/>
      <c r="SQL43" s="7"/>
      <c r="SQM43" s="7"/>
      <c r="SQN43" s="7"/>
      <c r="SQO43" s="7"/>
      <c r="SQP43" s="7"/>
      <c r="SQQ43" s="7"/>
      <c r="SQR43" s="7"/>
      <c r="SQS43" s="7"/>
      <c r="SQT43" s="7"/>
      <c r="SQU43" s="7"/>
      <c r="SQV43" s="7"/>
      <c r="SQW43" s="7"/>
      <c r="SQX43" s="7"/>
      <c r="SQY43" s="7"/>
      <c r="SQZ43" s="7"/>
      <c r="SRA43" s="7"/>
      <c r="SRB43" s="7"/>
      <c r="SRC43" s="7"/>
      <c r="SRD43" s="7"/>
      <c r="SRE43" s="7"/>
      <c r="SRF43" s="7"/>
      <c r="SRG43" s="7"/>
      <c r="SRH43" s="7"/>
      <c r="SRI43" s="7"/>
      <c r="SRJ43" s="7"/>
      <c r="SRK43" s="7"/>
      <c r="SRL43" s="7"/>
      <c r="SRM43" s="7"/>
      <c r="SRN43" s="7"/>
      <c r="SRO43" s="7"/>
      <c r="SRP43" s="7"/>
      <c r="SRQ43" s="7"/>
      <c r="SRR43" s="7"/>
      <c r="SRS43" s="7"/>
      <c r="SRT43" s="7"/>
      <c r="SRU43" s="7"/>
      <c r="SRV43" s="7"/>
      <c r="SRW43" s="7"/>
      <c r="SRX43" s="7"/>
      <c r="SRY43" s="7"/>
      <c r="SRZ43" s="7"/>
      <c r="SSA43" s="7"/>
      <c r="SSB43" s="7"/>
      <c r="SSC43" s="7"/>
      <c r="SSD43" s="7"/>
      <c r="SSE43" s="7"/>
      <c r="SSF43" s="7"/>
      <c r="SSG43" s="7"/>
      <c r="SSH43" s="7"/>
      <c r="SSI43" s="7"/>
      <c r="SSJ43" s="7"/>
      <c r="SSK43" s="7"/>
      <c r="SSL43" s="7"/>
      <c r="SSM43" s="7"/>
      <c r="SSN43" s="7"/>
      <c r="SSO43" s="7"/>
      <c r="SSP43" s="7"/>
      <c r="SSQ43" s="7"/>
      <c r="SSR43" s="7"/>
      <c r="SSS43" s="7"/>
      <c r="SST43" s="7"/>
      <c r="SSU43" s="7"/>
      <c r="SSV43" s="7"/>
      <c r="SSW43" s="7"/>
      <c r="SSX43" s="7"/>
      <c r="SSY43" s="7"/>
      <c r="SSZ43" s="7"/>
      <c r="STA43" s="7"/>
      <c r="STB43" s="7"/>
      <c r="STC43" s="7"/>
      <c r="STD43" s="7"/>
      <c r="STE43" s="7"/>
      <c r="STF43" s="7"/>
      <c r="STG43" s="7"/>
      <c r="STH43" s="7"/>
      <c r="STI43" s="7"/>
      <c r="STJ43" s="7"/>
      <c r="STK43" s="7"/>
      <c r="STL43" s="7"/>
      <c r="STM43" s="7"/>
      <c r="STN43" s="7"/>
      <c r="STO43" s="7"/>
      <c r="STP43" s="7"/>
      <c r="STQ43" s="7"/>
      <c r="STR43" s="7"/>
      <c r="STS43" s="7"/>
      <c r="STT43" s="7"/>
      <c r="STU43" s="7"/>
      <c r="STV43" s="7"/>
      <c r="STW43" s="7"/>
      <c r="STX43" s="7"/>
      <c r="STY43" s="7"/>
      <c r="STZ43" s="7"/>
      <c r="SUA43" s="7"/>
      <c r="SUB43" s="7"/>
      <c r="SUC43" s="7"/>
      <c r="SUD43" s="7"/>
      <c r="SUE43" s="7"/>
      <c r="SUF43" s="7"/>
      <c r="SUG43" s="7"/>
      <c r="SUH43" s="7"/>
      <c r="SUI43" s="7"/>
      <c r="SUJ43" s="7"/>
      <c r="SUK43" s="7"/>
      <c r="SUL43" s="7"/>
      <c r="SUM43" s="7"/>
      <c r="SUN43" s="7"/>
      <c r="SUO43" s="7"/>
      <c r="SUP43" s="7"/>
      <c r="SUQ43" s="7"/>
      <c r="SUR43" s="7"/>
      <c r="SUS43" s="7"/>
      <c r="SUT43" s="7"/>
      <c r="SUU43" s="7"/>
      <c r="SUV43" s="7"/>
      <c r="SUW43" s="7"/>
      <c r="SUX43" s="7"/>
      <c r="SUY43" s="7"/>
      <c r="SUZ43" s="7"/>
      <c r="SVA43" s="7"/>
      <c r="SVB43" s="7"/>
      <c r="SVC43" s="7"/>
      <c r="SVD43" s="7"/>
      <c r="SVE43" s="7"/>
      <c r="SVF43" s="7"/>
      <c r="SVG43" s="7"/>
      <c r="SVH43" s="7"/>
      <c r="SVI43" s="7"/>
      <c r="SVJ43" s="7"/>
      <c r="SVK43" s="7"/>
      <c r="SVL43" s="7"/>
      <c r="SVM43" s="7"/>
      <c r="SVN43" s="7"/>
      <c r="SVO43" s="7"/>
      <c r="SVP43" s="7"/>
      <c r="SVQ43" s="7"/>
      <c r="SVR43" s="7"/>
      <c r="SVS43" s="7"/>
      <c r="SVT43" s="7"/>
      <c r="SVU43" s="7"/>
      <c r="SVV43" s="7"/>
      <c r="SVW43" s="7"/>
      <c r="SVX43" s="7"/>
      <c r="SVY43" s="7"/>
      <c r="SVZ43" s="7"/>
      <c r="SWA43" s="7"/>
      <c r="SWB43" s="7"/>
      <c r="SWC43" s="7"/>
      <c r="SWD43" s="7"/>
      <c r="SWE43" s="7"/>
      <c r="SWF43" s="7"/>
      <c r="SWG43" s="7"/>
      <c r="SWH43" s="7"/>
      <c r="SWI43" s="7"/>
      <c r="SWJ43" s="7"/>
      <c r="SWK43" s="7"/>
      <c r="SWL43" s="7"/>
      <c r="SWM43" s="7"/>
      <c r="SWN43" s="7"/>
      <c r="SWO43" s="7"/>
      <c r="SWP43" s="7"/>
      <c r="SWQ43" s="7"/>
      <c r="SWR43" s="7"/>
      <c r="SWS43" s="7"/>
      <c r="SWT43" s="7"/>
      <c r="SWU43" s="7"/>
      <c r="SWV43" s="7"/>
      <c r="SWW43" s="7"/>
      <c r="SWX43" s="7"/>
      <c r="SWY43" s="7"/>
      <c r="SWZ43" s="7"/>
      <c r="SXA43" s="7"/>
      <c r="SXB43" s="7"/>
      <c r="SXC43" s="7"/>
      <c r="SXD43" s="7"/>
      <c r="SXE43" s="7"/>
      <c r="SXF43" s="7"/>
      <c r="SXG43" s="7"/>
      <c r="SXH43" s="7"/>
      <c r="SXI43" s="7"/>
      <c r="SXJ43" s="7"/>
      <c r="SXK43" s="7"/>
      <c r="SXL43" s="7"/>
      <c r="SXM43" s="7"/>
      <c r="SXN43" s="7"/>
      <c r="SXO43" s="7"/>
      <c r="SXP43" s="7"/>
      <c r="SXQ43" s="7"/>
      <c r="SXR43" s="7"/>
      <c r="SXS43" s="7"/>
      <c r="SXT43" s="7"/>
      <c r="SXU43" s="7"/>
      <c r="SXV43" s="7"/>
      <c r="SXW43" s="7"/>
      <c r="SXX43" s="7"/>
      <c r="SXY43" s="7"/>
      <c r="SXZ43" s="7"/>
      <c r="SYA43" s="7"/>
      <c r="SYB43" s="7"/>
      <c r="SYC43" s="7"/>
      <c r="SYD43" s="7"/>
      <c r="SYE43" s="7"/>
      <c r="SYF43" s="7"/>
      <c r="SYG43" s="7"/>
      <c r="SYH43" s="7"/>
      <c r="SYI43" s="7"/>
      <c r="SYJ43" s="7"/>
      <c r="SYK43" s="7"/>
      <c r="SYL43" s="7"/>
      <c r="SYM43" s="7"/>
      <c r="SYN43" s="7"/>
      <c r="SYO43" s="7"/>
      <c r="SYP43" s="7"/>
      <c r="SYQ43" s="7"/>
      <c r="SYR43" s="7"/>
      <c r="SYS43" s="7"/>
      <c r="SYT43" s="7"/>
      <c r="SYU43" s="7"/>
      <c r="SYV43" s="7"/>
      <c r="SYW43" s="7"/>
      <c r="SYX43" s="7"/>
      <c r="SYY43" s="7"/>
      <c r="SYZ43" s="7"/>
      <c r="SZA43" s="7"/>
      <c r="SZB43" s="7"/>
      <c r="SZC43" s="7"/>
      <c r="SZD43" s="7"/>
      <c r="SZE43" s="7"/>
      <c r="SZF43" s="7"/>
      <c r="SZG43" s="7"/>
      <c r="SZH43" s="7"/>
      <c r="SZI43" s="7"/>
      <c r="SZJ43" s="7"/>
      <c r="SZK43" s="7"/>
      <c r="SZL43" s="7"/>
      <c r="SZM43" s="7"/>
      <c r="SZN43" s="7"/>
      <c r="SZO43" s="7"/>
      <c r="SZP43" s="7"/>
      <c r="SZQ43" s="7"/>
      <c r="SZR43" s="7"/>
      <c r="SZS43" s="7"/>
      <c r="SZT43" s="7"/>
      <c r="SZU43" s="7"/>
      <c r="SZV43" s="7"/>
      <c r="SZW43" s="7"/>
      <c r="SZX43" s="7"/>
      <c r="SZY43" s="7"/>
      <c r="SZZ43" s="7"/>
      <c r="TAA43" s="7"/>
      <c r="TAB43" s="7"/>
      <c r="TAC43" s="7"/>
      <c r="TAD43" s="7"/>
      <c r="TAE43" s="7"/>
      <c r="TAF43" s="7"/>
      <c r="TAG43" s="7"/>
      <c r="TAH43" s="7"/>
      <c r="TAI43" s="7"/>
      <c r="TAJ43" s="7"/>
      <c r="TAK43" s="7"/>
      <c r="TAL43" s="7"/>
      <c r="TAM43" s="7"/>
      <c r="TAN43" s="7"/>
      <c r="TAO43" s="7"/>
      <c r="TAP43" s="7"/>
      <c r="TAQ43" s="7"/>
      <c r="TAR43" s="7"/>
      <c r="TAS43" s="7"/>
      <c r="TAT43" s="7"/>
      <c r="TAU43" s="7"/>
      <c r="TAV43" s="7"/>
      <c r="TAW43" s="7"/>
      <c r="TAX43" s="7"/>
      <c r="TAY43" s="7"/>
      <c r="TAZ43" s="7"/>
      <c r="TBA43" s="7"/>
      <c r="TBB43" s="7"/>
      <c r="TBC43" s="7"/>
      <c r="TBD43" s="7"/>
      <c r="TBE43" s="7"/>
      <c r="TBF43" s="7"/>
      <c r="TBG43" s="7"/>
      <c r="TBH43" s="7"/>
      <c r="TBI43" s="7"/>
      <c r="TBJ43" s="7"/>
      <c r="TBK43" s="7"/>
      <c r="TBL43" s="7"/>
      <c r="TBM43" s="7"/>
      <c r="TBN43" s="7"/>
      <c r="TBO43" s="7"/>
      <c r="TBP43" s="7"/>
      <c r="TBQ43" s="7"/>
      <c r="TBR43" s="7"/>
      <c r="TBS43" s="7"/>
      <c r="TBT43" s="7"/>
      <c r="TBU43" s="7"/>
      <c r="TBV43" s="7"/>
      <c r="TBW43" s="7"/>
      <c r="TBX43" s="7"/>
      <c r="TBY43" s="7"/>
      <c r="TBZ43" s="7"/>
      <c r="TCA43" s="7"/>
      <c r="TCB43" s="7"/>
      <c r="TCC43" s="7"/>
      <c r="TCD43" s="7"/>
      <c r="TCE43" s="7"/>
      <c r="TCF43" s="7"/>
      <c r="TCG43" s="7"/>
      <c r="TCH43" s="7"/>
      <c r="TCI43" s="7"/>
      <c r="TCJ43" s="7"/>
      <c r="TCK43" s="7"/>
      <c r="TCL43" s="7"/>
      <c r="TCM43" s="7"/>
      <c r="TCN43" s="7"/>
      <c r="TCO43" s="7"/>
      <c r="TCP43" s="7"/>
      <c r="TCQ43" s="7"/>
      <c r="TCR43" s="7"/>
      <c r="TCS43" s="7"/>
      <c r="TCT43" s="7"/>
      <c r="TCU43" s="7"/>
      <c r="TCV43" s="7"/>
      <c r="TCW43" s="7"/>
      <c r="TCX43" s="7"/>
      <c r="TCY43" s="7"/>
      <c r="TCZ43" s="7"/>
      <c r="TDA43" s="7"/>
      <c r="TDB43" s="7"/>
      <c r="TDC43" s="7"/>
      <c r="TDD43" s="7"/>
      <c r="TDE43" s="7"/>
      <c r="TDF43" s="7"/>
      <c r="TDG43" s="7"/>
      <c r="TDH43" s="7"/>
      <c r="TDI43" s="7"/>
      <c r="TDJ43" s="7"/>
      <c r="TDK43" s="7"/>
      <c r="TDL43" s="7"/>
      <c r="TDM43" s="7"/>
      <c r="TDN43" s="7"/>
      <c r="TDO43" s="7"/>
      <c r="TDP43" s="7"/>
      <c r="TDQ43" s="7"/>
      <c r="TDR43" s="7"/>
      <c r="TDS43" s="7"/>
      <c r="TDT43" s="7"/>
      <c r="TDU43" s="7"/>
      <c r="TDV43" s="7"/>
      <c r="TDW43" s="7"/>
      <c r="TDX43" s="7"/>
      <c r="TDY43" s="7"/>
      <c r="TDZ43" s="7"/>
      <c r="TEA43" s="7"/>
      <c r="TEB43" s="7"/>
      <c r="TEC43" s="7"/>
      <c r="TED43" s="7"/>
      <c r="TEE43" s="7"/>
      <c r="TEF43" s="7"/>
      <c r="TEG43" s="7"/>
      <c r="TEH43" s="7"/>
      <c r="TEI43" s="7"/>
      <c r="TEJ43" s="7"/>
      <c r="TEK43" s="7"/>
      <c r="TEL43" s="7"/>
      <c r="TEM43" s="7"/>
      <c r="TEN43" s="7"/>
      <c r="TEO43" s="7"/>
      <c r="TEP43" s="7"/>
      <c r="TEQ43" s="7"/>
      <c r="TER43" s="7"/>
      <c r="TES43" s="7"/>
      <c r="TET43" s="7"/>
      <c r="TEU43" s="7"/>
      <c r="TEV43" s="7"/>
      <c r="TEW43" s="7"/>
      <c r="TEX43" s="7"/>
      <c r="TEY43" s="7"/>
      <c r="TEZ43" s="7"/>
      <c r="TFA43" s="7"/>
      <c r="TFB43" s="7"/>
      <c r="TFC43" s="7"/>
      <c r="TFD43" s="7"/>
      <c r="TFE43" s="7"/>
      <c r="TFF43" s="7"/>
      <c r="TFG43" s="7"/>
      <c r="TFH43" s="7"/>
      <c r="TFI43" s="7"/>
      <c r="TFJ43" s="7"/>
      <c r="TFK43" s="7"/>
      <c r="TFL43" s="7"/>
      <c r="TFM43" s="7"/>
      <c r="TFN43" s="7"/>
      <c r="TFO43" s="7"/>
      <c r="TFP43" s="7"/>
      <c r="TFQ43" s="7"/>
      <c r="TFR43" s="7"/>
      <c r="TFS43" s="7"/>
      <c r="TFT43" s="7"/>
      <c r="TFU43" s="7"/>
      <c r="TFV43" s="7"/>
      <c r="TFW43" s="7"/>
      <c r="TFX43" s="7"/>
      <c r="TFY43" s="7"/>
      <c r="TFZ43" s="7"/>
      <c r="TGA43" s="7"/>
      <c r="TGB43" s="7"/>
      <c r="TGC43" s="7"/>
      <c r="TGD43" s="7"/>
      <c r="TGE43" s="7"/>
      <c r="TGF43" s="7"/>
      <c r="TGG43" s="7"/>
      <c r="TGH43" s="7"/>
      <c r="TGI43" s="7"/>
      <c r="TGJ43" s="7"/>
      <c r="TGK43" s="7"/>
      <c r="TGL43" s="7"/>
      <c r="TGM43" s="7"/>
      <c r="TGN43" s="7"/>
      <c r="TGO43" s="7"/>
      <c r="TGP43" s="7"/>
      <c r="TGQ43" s="7"/>
      <c r="TGR43" s="7"/>
      <c r="TGS43" s="7"/>
      <c r="TGT43" s="7"/>
      <c r="TGU43" s="7"/>
      <c r="TGV43" s="7"/>
      <c r="TGW43" s="7"/>
      <c r="TGX43" s="7"/>
      <c r="TGY43" s="7"/>
      <c r="TGZ43" s="7"/>
      <c r="THA43" s="7"/>
      <c r="THB43" s="7"/>
      <c r="THC43" s="7"/>
      <c r="THD43" s="7"/>
      <c r="THE43" s="7"/>
      <c r="THF43" s="7"/>
      <c r="THG43" s="7"/>
      <c r="THH43" s="7"/>
      <c r="THI43" s="7"/>
      <c r="THJ43" s="7"/>
      <c r="THK43" s="7"/>
      <c r="THL43" s="7"/>
      <c r="THM43" s="7"/>
      <c r="THN43" s="7"/>
      <c r="THO43" s="7"/>
      <c r="THP43" s="7"/>
      <c r="THQ43" s="7"/>
      <c r="THR43" s="7"/>
      <c r="THS43" s="7"/>
      <c r="THT43" s="7"/>
      <c r="THU43" s="7"/>
      <c r="THV43" s="7"/>
      <c r="THW43" s="7"/>
      <c r="THX43" s="7"/>
      <c r="THY43" s="7"/>
      <c r="THZ43" s="7"/>
      <c r="TIA43" s="7"/>
      <c r="TIB43" s="7"/>
      <c r="TIC43" s="7"/>
      <c r="TID43" s="7"/>
      <c r="TIE43" s="7"/>
      <c r="TIF43" s="7"/>
      <c r="TIG43" s="7"/>
      <c r="TIH43" s="7"/>
      <c r="TII43" s="7"/>
      <c r="TIJ43" s="7"/>
      <c r="TIK43" s="7"/>
      <c r="TIL43" s="7"/>
      <c r="TIM43" s="7"/>
      <c r="TIN43" s="7"/>
      <c r="TIO43" s="7"/>
      <c r="TIP43" s="7"/>
      <c r="TIQ43" s="7"/>
      <c r="TIR43" s="7"/>
      <c r="TIS43" s="7"/>
      <c r="TIT43" s="7"/>
      <c r="TIU43" s="7"/>
      <c r="TIV43" s="7"/>
      <c r="TIW43" s="7"/>
      <c r="TIX43" s="7"/>
      <c r="TIY43" s="7"/>
      <c r="TIZ43" s="7"/>
      <c r="TJA43" s="7"/>
      <c r="TJB43" s="7"/>
      <c r="TJC43" s="7"/>
      <c r="TJD43" s="7"/>
      <c r="TJE43" s="7"/>
      <c r="TJF43" s="7"/>
      <c r="TJG43" s="7"/>
      <c r="TJH43" s="7"/>
      <c r="TJI43" s="7"/>
      <c r="TJJ43" s="7"/>
      <c r="TJK43" s="7"/>
      <c r="TJL43" s="7"/>
      <c r="TJM43" s="7"/>
      <c r="TJN43" s="7"/>
      <c r="TJO43" s="7"/>
      <c r="TJP43" s="7"/>
      <c r="TJQ43" s="7"/>
      <c r="TJR43" s="7"/>
      <c r="TJS43" s="7"/>
      <c r="TJT43" s="7"/>
      <c r="TJU43" s="7"/>
      <c r="TJV43" s="7"/>
      <c r="TJW43" s="7"/>
      <c r="TJX43" s="7"/>
      <c r="TJY43" s="7"/>
      <c r="TJZ43" s="7"/>
      <c r="TKA43" s="7"/>
      <c r="TKB43" s="7"/>
      <c r="TKC43" s="7"/>
      <c r="TKD43" s="7"/>
      <c r="TKE43" s="7"/>
      <c r="TKF43" s="7"/>
      <c r="TKG43" s="7"/>
      <c r="TKH43" s="7"/>
      <c r="TKI43" s="7"/>
      <c r="TKJ43" s="7"/>
      <c r="TKK43" s="7"/>
      <c r="TKL43" s="7"/>
      <c r="TKM43" s="7"/>
      <c r="TKN43" s="7"/>
      <c r="TKO43" s="7"/>
      <c r="TKP43" s="7"/>
      <c r="TKQ43" s="7"/>
      <c r="TKR43" s="7"/>
      <c r="TKS43" s="7"/>
      <c r="TKT43" s="7"/>
      <c r="TKU43" s="7"/>
      <c r="TKV43" s="7"/>
      <c r="TKW43" s="7"/>
      <c r="TKX43" s="7"/>
      <c r="TKY43" s="7"/>
      <c r="TKZ43" s="7"/>
      <c r="TLA43" s="7"/>
      <c r="TLB43" s="7"/>
      <c r="TLC43" s="7"/>
      <c r="TLD43" s="7"/>
      <c r="TLE43" s="7"/>
      <c r="TLF43" s="7"/>
      <c r="TLG43" s="7"/>
      <c r="TLH43" s="7"/>
      <c r="TLI43" s="7"/>
      <c r="TLJ43" s="7"/>
      <c r="TLK43" s="7"/>
      <c r="TLL43" s="7"/>
      <c r="TLM43" s="7"/>
      <c r="TLN43" s="7"/>
      <c r="TLO43" s="7"/>
      <c r="TLP43" s="7"/>
      <c r="TLQ43" s="7"/>
      <c r="TLR43" s="7"/>
      <c r="TLS43" s="7"/>
      <c r="TLT43" s="7"/>
      <c r="TLU43" s="7"/>
      <c r="TLV43" s="7"/>
      <c r="TLW43" s="7"/>
      <c r="TLX43" s="7"/>
      <c r="TLY43" s="7"/>
      <c r="TLZ43" s="7"/>
      <c r="TMA43" s="7"/>
      <c r="TMB43" s="7"/>
      <c r="TMC43" s="7"/>
      <c r="TMD43" s="7"/>
      <c r="TME43" s="7"/>
      <c r="TMF43" s="7"/>
      <c r="TMG43" s="7"/>
      <c r="TMH43" s="7"/>
      <c r="TMI43" s="7"/>
      <c r="TMJ43" s="7"/>
      <c r="TMK43" s="7"/>
      <c r="TML43" s="7"/>
      <c r="TMM43" s="7"/>
      <c r="TMN43" s="7"/>
      <c r="TMO43" s="7"/>
      <c r="TMP43" s="7"/>
      <c r="TMQ43" s="7"/>
      <c r="TMR43" s="7"/>
      <c r="TMS43" s="7"/>
      <c r="TMT43" s="7"/>
      <c r="TMU43" s="7"/>
      <c r="TMV43" s="7"/>
      <c r="TMW43" s="7"/>
      <c r="TMX43" s="7"/>
      <c r="TMY43" s="7"/>
      <c r="TMZ43" s="7"/>
      <c r="TNA43" s="7"/>
      <c r="TNB43" s="7"/>
      <c r="TNC43" s="7"/>
      <c r="TND43" s="7"/>
      <c r="TNE43" s="7"/>
      <c r="TNF43" s="7"/>
      <c r="TNG43" s="7"/>
      <c r="TNH43" s="7"/>
      <c r="TNI43" s="7"/>
      <c r="TNJ43" s="7"/>
      <c r="TNK43" s="7"/>
      <c r="TNL43" s="7"/>
      <c r="TNM43" s="7"/>
      <c r="TNN43" s="7"/>
      <c r="TNO43" s="7"/>
      <c r="TNP43" s="7"/>
      <c r="TNQ43" s="7"/>
      <c r="TNR43" s="7"/>
      <c r="TNS43" s="7"/>
      <c r="TNT43" s="7"/>
      <c r="TNU43" s="7"/>
      <c r="TNV43" s="7"/>
      <c r="TNW43" s="7"/>
      <c r="TNX43" s="7"/>
      <c r="TNY43" s="7"/>
      <c r="TNZ43" s="7"/>
      <c r="TOA43" s="7"/>
      <c r="TOB43" s="7"/>
      <c r="TOC43" s="7"/>
      <c r="TOD43" s="7"/>
      <c r="TOE43" s="7"/>
      <c r="TOF43" s="7"/>
      <c r="TOG43" s="7"/>
      <c r="TOH43" s="7"/>
      <c r="TOI43" s="7"/>
      <c r="TOJ43" s="7"/>
      <c r="TOK43" s="7"/>
      <c r="TOL43" s="7"/>
      <c r="TOM43" s="7"/>
      <c r="TON43" s="7"/>
      <c r="TOO43" s="7"/>
      <c r="TOP43" s="7"/>
      <c r="TOQ43" s="7"/>
      <c r="TOR43" s="7"/>
      <c r="TOS43" s="7"/>
      <c r="TOT43" s="7"/>
      <c r="TOU43" s="7"/>
      <c r="TOV43" s="7"/>
      <c r="TOW43" s="7"/>
      <c r="TOX43" s="7"/>
      <c r="TOY43" s="7"/>
      <c r="TOZ43" s="7"/>
      <c r="TPA43" s="7"/>
      <c r="TPB43" s="7"/>
      <c r="TPC43" s="7"/>
      <c r="TPD43" s="7"/>
      <c r="TPE43" s="7"/>
      <c r="TPF43" s="7"/>
      <c r="TPG43" s="7"/>
      <c r="TPH43" s="7"/>
      <c r="TPI43" s="7"/>
      <c r="TPJ43" s="7"/>
      <c r="TPK43" s="7"/>
      <c r="TPL43" s="7"/>
      <c r="TPM43" s="7"/>
      <c r="TPN43" s="7"/>
      <c r="TPO43" s="7"/>
      <c r="TPP43" s="7"/>
      <c r="TPQ43" s="7"/>
      <c r="TPR43" s="7"/>
      <c r="TPS43" s="7"/>
      <c r="TPT43" s="7"/>
      <c r="TPU43" s="7"/>
      <c r="TPV43" s="7"/>
      <c r="TPW43" s="7"/>
      <c r="TPX43" s="7"/>
      <c r="TPY43" s="7"/>
      <c r="TPZ43" s="7"/>
      <c r="TQA43" s="7"/>
      <c r="TQB43" s="7"/>
      <c r="TQC43" s="7"/>
      <c r="TQD43" s="7"/>
      <c r="TQE43" s="7"/>
      <c r="TQF43" s="7"/>
      <c r="TQG43" s="7"/>
      <c r="TQH43" s="7"/>
      <c r="TQI43" s="7"/>
      <c r="TQJ43" s="7"/>
      <c r="TQK43" s="7"/>
      <c r="TQL43" s="7"/>
      <c r="TQM43" s="7"/>
      <c r="TQN43" s="7"/>
      <c r="TQO43" s="7"/>
      <c r="TQP43" s="7"/>
      <c r="TQQ43" s="7"/>
      <c r="TQR43" s="7"/>
      <c r="TQS43" s="7"/>
      <c r="TQT43" s="7"/>
      <c r="TQU43" s="7"/>
      <c r="TQV43" s="7"/>
      <c r="TQW43" s="7"/>
      <c r="TQX43" s="7"/>
      <c r="TQY43" s="7"/>
      <c r="TQZ43" s="7"/>
      <c r="TRA43" s="7"/>
      <c r="TRB43" s="7"/>
      <c r="TRC43" s="7"/>
      <c r="TRD43" s="7"/>
      <c r="TRE43" s="7"/>
      <c r="TRF43" s="7"/>
      <c r="TRG43" s="7"/>
      <c r="TRH43" s="7"/>
      <c r="TRI43" s="7"/>
      <c r="TRJ43" s="7"/>
      <c r="TRK43" s="7"/>
      <c r="TRL43" s="7"/>
      <c r="TRM43" s="7"/>
      <c r="TRN43" s="7"/>
      <c r="TRO43" s="7"/>
      <c r="TRP43" s="7"/>
      <c r="TRQ43" s="7"/>
      <c r="TRR43" s="7"/>
      <c r="TRS43" s="7"/>
      <c r="TRT43" s="7"/>
      <c r="TRU43" s="7"/>
      <c r="TRV43" s="7"/>
      <c r="TRW43" s="7"/>
      <c r="TRX43" s="7"/>
      <c r="TRY43" s="7"/>
      <c r="TRZ43" s="7"/>
      <c r="TSA43" s="7"/>
      <c r="TSB43" s="7"/>
      <c r="TSC43" s="7"/>
      <c r="TSD43" s="7"/>
      <c r="TSE43" s="7"/>
      <c r="TSF43" s="7"/>
      <c r="TSG43" s="7"/>
      <c r="TSH43" s="7"/>
      <c r="TSI43" s="7"/>
      <c r="TSJ43" s="7"/>
      <c r="TSK43" s="7"/>
      <c r="TSL43" s="7"/>
      <c r="TSM43" s="7"/>
      <c r="TSN43" s="7"/>
      <c r="TSO43" s="7"/>
      <c r="TSP43" s="7"/>
      <c r="TSQ43" s="7"/>
      <c r="TSR43" s="7"/>
      <c r="TSS43" s="7"/>
      <c r="TST43" s="7"/>
      <c r="TSU43" s="7"/>
      <c r="TSV43" s="7"/>
      <c r="TSW43" s="7"/>
      <c r="TSX43" s="7"/>
      <c r="TSY43" s="7"/>
      <c r="TSZ43" s="7"/>
      <c r="TTA43" s="7"/>
      <c r="TTB43" s="7"/>
      <c r="TTC43" s="7"/>
      <c r="TTD43" s="7"/>
      <c r="TTE43" s="7"/>
      <c r="TTF43" s="7"/>
      <c r="TTG43" s="7"/>
      <c r="TTH43" s="7"/>
      <c r="TTI43" s="7"/>
      <c r="TTJ43" s="7"/>
      <c r="TTK43" s="7"/>
      <c r="TTL43" s="7"/>
      <c r="TTM43" s="7"/>
      <c r="TTN43" s="7"/>
      <c r="TTO43" s="7"/>
      <c r="TTP43" s="7"/>
      <c r="TTQ43" s="7"/>
      <c r="TTR43" s="7"/>
      <c r="TTS43" s="7"/>
      <c r="TTT43" s="7"/>
      <c r="TTU43" s="7"/>
      <c r="TTV43" s="7"/>
      <c r="TTW43" s="7"/>
      <c r="TTX43" s="7"/>
      <c r="TTY43" s="7"/>
      <c r="TTZ43" s="7"/>
      <c r="TUA43" s="7"/>
      <c r="TUB43" s="7"/>
      <c r="TUC43" s="7"/>
      <c r="TUD43" s="7"/>
      <c r="TUE43" s="7"/>
      <c r="TUF43" s="7"/>
      <c r="TUG43" s="7"/>
      <c r="TUH43" s="7"/>
      <c r="TUI43" s="7"/>
      <c r="TUJ43" s="7"/>
      <c r="TUK43" s="7"/>
      <c r="TUL43" s="7"/>
      <c r="TUM43" s="7"/>
      <c r="TUN43" s="7"/>
      <c r="TUO43" s="7"/>
      <c r="TUP43" s="7"/>
      <c r="TUQ43" s="7"/>
      <c r="TUR43" s="7"/>
      <c r="TUS43" s="7"/>
      <c r="TUT43" s="7"/>
      <c r="TUU43" s="7"/>
      <c r="TUV43" s="7"/>
      <c r="TUW43" s="7"/>
      <c r="TUX43" s="7"/>
      <c r="TUY43" s="7"/>
      <c r="TUZ43" s="7"/>
      <c r="TVA43" s="7"/>
      <c r="TVB43" s="7"/>
      <c r="TVC43" s="7"/>
      <c r="TVD43" s="7"/>
      <c r="TVE43" s="7"/>
      <c r="TVF43" s="7"/>
      <c r="TVG43" s="7"/>
      <c r="TVH43" s="7"/>
      <c r="TVI43" s="7"/>
      <c r="TVJ43" s="7"/>
      <c r="TVK43" s="7"/>
      <c r="TVL43" s="7"/>
      <c r="TVM43" s="7"/>
      <c r="TVN43" s="7"/>
      <c r="TVO43" s="7"/>
      <c r="TVP43" s="7"/>
      <c r="TVQ43" s="7"/>
      <c r="TVR43" s="7"/>
      <c r="TVS43" s="7"/>
      <c r="TVT43" s="7"/>
      <c r="TVU43" s="7"/>
      <c r="TVV43" s="7"/>
      <c r="TVW43" s="7"/>
      <c r="TVX43" s="7"/>
      <c r="TVY43" s="7"/>
      <c r="TVZ43" s="7"/>
      <c r="TWA43" s="7"/>
      <c r="TWB43" s="7"/>
      <c r="TWC43" s="7"/>
      <c r="TWD43" s="7"/>
      <c r="TWE43" s="7"/>
      <c r="TWF43" s="7"/>
      <c r="TWG43" s="7"/>
      <c r="TWH43" s="7"/>
      <c r="TWI43" s="7"/>
      <c r="TWJ43" s="7"/>
      <c r="TWK43" s="7"/>
      <c r="TWL43" s="7"/>
      <c r="TWM43" s="7"/>
      <c r="TWN43" s="7"/>
      <c r="TWO43" s="7"/>
      <c r="TWP43" s="7"/>
      <c r="TWQ43" s="7"/>
      <c r="TWR43" s="7"/>
      <c r="TWS43" s="7"/>
      <c r="TWT43" s="7"/>
      <c r="TWU43" s="7"/>
      <c r="TWV43" s="7"/>
      <c r="TWW43" s="7"/>
      <c r="TWX43" s="7"/>
      <c r="TWY43" s="7"/>
      <c r="TWZ43" s="7"/>
      <c r="TXA43" s="7"/>
      <c r="TXB43" s="7"/>
      <c r="TXC43" s="7"/>
      <c r="TXD43" s="7"/>
      <c r="TXE43" s="7"/>
      <c r="TXF43" s="7"/>
      <c r="TXG43" s="7"/>
      <c r="TXH43" s="7"/>
      <c r="TXI43" s="7"/>
      <c r="TXJ43" s="7"/>
      <c r="TXK43" s="7"/>
      <c r="TXL43" s="7"/>
      <c r="TXM43" s="7"/>
      <c r="TXN43" s="7"/>
      <c r="TXO43" s="7"/>
      <c r="TXP43" s="7"/>
      <c r="TXQ43" s="7"/>
      <c r="TXR43" s="7"/>
      <c r="TXS43" s="7"/>
      <c r="TXT43" s="7"/>
      <c r="TXU43" s="7"/>
      <c r="TXV43" s="7"/>
      <c r="TXW43" s="7"/>
      <c r="TXX43" s="7"/>
      <c r="TXY43" s="7"/>
      <c r="TXZ43" s="7"/>
      <c r="TYA43" s="7"/>
      <c r="TYB43" s="7"/>
      <c r="TYC43" s="7"/>
      <c r="TYD43" s="7"/>
      <c r="TYE43" s="7"/>
      <c r="TYF43" s="7"/>
      <c r="TYG43" s="7"/>
      <c r="TYH43" s="7"/>
      <c r="TYI43" s="7"/>
      <c r="TYJ43" s="7"/>
      <c r="TYK43" s="7"/>
      <c r="TYL43" s="7"/>
      <c r="TYM43" s="7"/>
      <c r="TYN43" s="7"/>
      <c r="TYO43" s="7"/>
      <c r="TYP43" s="7"/>
      <c r="TYQ43" s="7"/>
      <c r="TYR43" s="7"/>
      <c r="TYS43" s="7"/>
      <c r="TYT43" s="7"/>
      <c r="TYU43" s="7"/>
      <c r="TYV43" s="7"/>
      <c r="TYW43" s="7"/>
      <c r="TYX43" s="7"/>
      <c r="TYY43" s="7"/>
      <c r="TYZ43" s="7"/>
      <c r="TZA43" s="7"/>
      <c r="TZB43" s="7"/>
      <c r="TZC43" s="7"/>
      <c r="TZD43" s="7"/>
      <c r="TZE43" s="7"/>
      <c r="TZF43" s="7"/>
      <c r="TZG43" s="7"/>
      <c r="TZH43" s="7"/>
      <c r="TZI43" s="7"/>
      <c r="TZJ43" s="7"/>
      <c r="TZK43" s="7"/>
      <c r="TZL43" s="7"/>
      <c r="TZM43" s="7"/>
      <c r="TZN43" s="7"/>
      <c r="TZO43" s="7"/>
      <c r="TZP43" s="7"/>
      <c r="TZQ43" s="7"/>
      <c r="TZR43" s="7"/>
      <c r="TZS43" s="7"/>
      <c r="TZT43" s="7"/>
      <c r="TZU43" s="7"/>
      <c r="TZV43" s="7"/>
      <c r="TZW43" s="7"/>
      <c r="TZX43" s="7"/>
      <c r="TZY43" s="7"/>
      <c r="TZZ43" s="7"/>
      <c r="UAA43" s="7"/>
      <c r="UAB43" s="7"/>
      <c r="UAC43" s="7"/>
      <c r="UAD43" s="7"/>
      <c r="UAE43" s="7"/>
      <c r="UAF43" s="7"/>
      <c r="UAG43" s="7"/>
      <c r="UAH43" s="7"/>
      <c r="UAI43" s="7"/>
      <c r="UAJ43" s="7"/>
      <c r="UAK43" s="7"/>
      <c r="UAL43" s="7"/>
      <c r="UAM43" s="7"/>
      <c r="UAN43" s="7"/>
      <c r="UAO43" s="7"/>
      <c r="UAP43" s="7"/>
      <c r="UAQ43" s="7"/>
      <c r="UAR43" s="7"/>
      <c r="UAS43" s="7"/>
      <c r="UAT43" s="7"/>
      <c r="UAU43" s="7"/>
      <c r="UAV43" s="7"/>
      <c r="UAW43" s="7"/>
      <c r="UAX43" s="7"/>
      <c r="UAY43" s="7"/>
      <c r="UAZ43" s="7"/>
      <c r="UBA43" s="7"/>
      <c r="UBB43" s="7"/>
      <c r="UBC43" s="7"/>
      <c r="UBD43" s="7"/>
      <c r="UBE43" s="7"/>
      <c r="UBF43" s="7"/>
      <c r="UBG43" s="7"/>
      <c r="UBH43" s="7"/>
      <c r="UBI43" s="7"/>
      <c r="UBJ43" s="7"/>
      <c r="UBK43" s="7"/>
      <c r="UBL43" s="7"/>
      <c r="UBM43" s="7"/>
      <c r="UBN43" s="7"/>
      <c r="UBO43" s="7"/>
      <c r="UBP43" s="7"/>
      <c r="UBQ43" s="7"/>
      <c r="UBR43" s="7"/>
      <c r="UBS43" s="7"/>
      <c r="UBT43" s="7"/>
      <c r="UBU43" s="7"/>
      <c r="UBV43" s="7"/>
      <c r="UBW43" s="7"/>
      <c r="UBX43" s="7"/>
      <c r="UBY43" s="7"/>
      <c r="UBZ43" s="7"/>
      <c r="UCA43" s="7"/>
      <c r="UCB43" s="7"/>
      <c r="UCC43" s="7"/>
      <c r="UCD43" s="7"/>
      <c r="UCE43" s="7"/>
      <c r="UCF43" s="7"/>
      <c r="UCG43" s="7"/>
      <c r="UCH43" s="7"/>
      <c r="UCI43" s="7"/>
      <c r="UCJ43" s="7"/>
      <c r="UCK43" s="7"/>
      <c r="UCL43" s="7"/>
      <c r="UCM43" s="7"/>
      <c r="UCN43" s="7"/>
      <c r="UCO43" s="7"/>
      <c r="UCP43" s="7"/>
      <c r="UCQ43" s="7"/>
      <c r="UCR43" s="7"/>
      <c r="UCS43" s="7"/>
      <c r="UCT43" s="7"/>
      <c r="UCU43" s="7"/>
      <c r="UCV43" s="7"/>
      <c r="UCW43" s="7"/>
      <c r="UCX43" s="7"/>
      <c r="UCY43" s="7"/>
      <c r="UCZ43" s="7"/>
      <c r="UDA43" s="7"/>
      <c r="UDB43" s="7"/>
      <c r="UDC43" s="7"/>
      <c r="UDD43" s="7"/>
      <c r="UDE43" s="7"/>
      <c r="UDF43" s="7"/>
      <c r="UDG43" s="7"/>
      <c r="UDH43" s="7"/>
      <c r="UDI43" s="7"/>
      <c r="UDJ43" s="7"/>
      <c r="UDK43" s="7"/>
      <c r="UDL43" s="7"/>
      <c r="UDM43" s="7"/>
      <c r="UDN43" s="7"/>
      <c r="UDO43" s="7"/>
      <c r="UDP43" s="7"/>
      <c r="UDQ43" s="7"/>
      <c r="UDR43" s="7"/>
      <c r="UDS43" s="7"/>
      <c r="UDT43" s="7"/>
      <c r="UDU43" s="7"/>
      <c r="UDV43" s="7"/>
      <c r="UDW43" s="7"/>
      <c r="UDX43" s="7"/>
      <c r="UDY43" s="7"/>
      <c r="UDZ43" s="7"/>
      <c r="UEA43" s="7"/>
      <c r="UEB43" s="7"/>
      <c r="UEC43" s="7"/>
      <c r="UED43" s="7"/>
      <c r="UEE43" s="7"/>
      <c r="UEF43" s="7"/>
      <c r="UEG43" s="7"/>
      <c r="UEH43" s="7"/>
      <c r="UEI43" s="7"/>
      <c r="UEJ43" s="7"/>
      <c r="UEK43" s="7"/>
      <c r="UEL43" s="7"/>
      <c r="UEM43" s="7"/>
      <c r="UEN43" s="7"/>
      <c r="UEO43" s="7"/>
      <c r="UEP43" s="7"/>
      <c r="UEQ43" s="7"/>
      <c r="UER43" s="7"/>
      <c r="UES43" s="7"/>
      <c r="UET43" s="7"/>
      <c r="UEU43" s="7"/>
      <c r="UEV43" s="7"/>
      <c r="UEW43" s="7"/>
      <c r="UEX43" s="7"/>
      <c r="UEY43" s="7"/>
      <c r="UEZ43" s="7"/>
      <c r="UFA43" s="7"/>
      <c r="UFB43" s="7"/>
      <c r="UFC43" s="7"/>
      <c r="UFD43" s="7"/>
      <c r="UFE43" s="7"/>
      <c r="UFF43" s="7"/>
      <c r="UFG43" s="7"/>
      <c r="UFH43" s="7"/>
      <c r="UFI43" s="7"/>
      <c r="UFJ43" s="7"/>
      <c r="UFK43" s="7"/>
      <c r="UFL43" s="7"/>
      <c r="UFM43" s="7"/>
      <c r="UFN43" s="7"/>
      <c r="UFO43" s="7"/>
      <c r="UFP43" s="7"/>
      <c r="UFQ43" s="7"/>
      <c r="UFR43" s="7"/>
      <c r="UFS43" s="7"/>
      <c r="UFT43" s="7"/>
      <c r="UFU43" s="7"/>
      <c r="UFV43" s="7"/>
      <c r="UFW43" s="7"/>
      <c r="UFX43" s="7"/>
      <c r="UFY43" s="7"/>
      <c r="UFZ43" s="7"/>
      <c r="UGA43" s="7"/>
      <c r="UGB43" s="7"/>
      <c r="UGC43" s="7"/>
      <c r="UGD43" s="7"/>
      <c r="UGE43" s="7"/>
      <c r="UGF43" s="7"/>
      <c r="UGG43" s="7"/>
      <c r="UGH43" s="7"/>
      <c r="UGI43" s="7"/>
      <c r="UGJ43" s="7"/>
      <c r="UGK43" s="7"/>
      <c r="UGL43" s="7"/>
      <c r="UGM43" s="7"/>
      <c r="UGN43" s="7"/>
      <c r="UGO43" s="7"/>
      <c r="UGP43" s="7"/>
      <c r="UGQ43" s="7"/>
      <c r="UGR43" s="7"/>
      <c r="UGS43" s="7"/>
      <c r="UGT43" s="7"/>
      <c r="UGU43" s="7"/>
      <c r="UGV43" s="7"/>
      <c r="UGW43" s="7"/>
      <c r="UGX43" s="7"/>
      <c r="UGY43" s="7"/>
      <c r="UGZ43" s="7"/>
      <c r="UHA43" s="7"/>
      <c r="UHB43" s="7"/>
      <c r="UHC43" s="7"/>
      <c r="UHD43" s="7"/>
      <c r="UHE43" s="7"/>
      <c r="UHF43" s="7"/>
      <c r="UHG43" s="7"/>
      <c r="UHH43" s="7"/>
      <c r="UHI43" s="7"/>
      <c r="UHJ43" s="7"/>
      <c r="UHK43" s="7"/>
      <c r="UHL43" s="7"/>
      <c r="UHM43" s="7"/>
      <c r="UHN43" s="7"/>
      <c r="UHO43" s="7"/>
      <c r="UHP43" s="7"/>
      <c r="UHQ43" s="7"/>
      <c r="UHR43" s="7"/>
      <c r="UHS43" s="7"/>
      <c r="UHT43" s="7"/>
      <c r="UHU43" s="7"/>
      <c r="UHV43" s="7"/>
      <c r="UHW43" s="7"/>
      <c r="UHX43" s="7"/>
      <c r="UHY43" s="7"/>
      <c r="UHZ43" s="7"/>
      <c r="UIA43" s="7"/>
      <c r="UIB43" s="7"/>
      <c r="UIC43" s="7"/>
      <c r="UID43" s="7"/>
      <c r="UIE43" s="7"/>
      <c r="UIF43" s="7"/>
      <c r="UIG43" s="7"/>
      <c r="UIH43" s="7"/>
      <c r="UII43" s="7"/>
      <c r="UIJ43" s="7"/>
      <c r="UIK43" s="7"/>
      <c r="UIL43" s="7"/>
      <c r="UIM43" s="7"/>
      <c r="UIN43" s="7"/>
      <c r="UIO43" s="7"/>
      <c r="UIP43" s="7"/>
      <c r="UIQ43" s="7"/>
      <c r="UIR43" s="7"/>
      <c r="UIS43" s="7"/>
      <c r="UIT43" s="7"/>
      <c r="UIU43" s="7"/>
      <c r="UIV43" s="7"/>
      <c r="UIW43" s="7"/>
      <c r="UIX43" s="7"/>
      <c r="UIY43" s="7"/>
      <c r="UIZ43" s="7"/>
      <c r="UJA43" s="7"/>
      <c r="UJB43" s="7"/>
      <c r="UJC43" s="7"/>
      <c r="UJD43" s="7"/>
      <c r="UJE43" s="7"/>
      <c r="UJF43" s="7"/>
      <c r="UJG43" s="7"/>
      <c r="UJH43" s="7"/>
      <c r="UJI43" s="7"/>
      <c r="UJJ43" s="7"/>
      <c r="UJK43" s="7"/>
      <c r="UJL43" s="7"/>
      <c r="UJM43" s="7"/>
      <c r="UJN43" s="7"/>
      <c r="UJO43" s="7"/>
      <c r="UJP43" s="7"/>
      <c r="UJQ43" s="7"/>
      <c r="UJR43" s="7"/>
      <c r="UJS43" s="7"/>
      <c r="UJT43" s="7"/>
      <c r="UJU43" s="7"/>
      <c r="UJV43" s="7"/>
      <c r="UJW43" s="7"/>
      <c r="UJX43" s="7"/>
      <c r="UJY43" s="7"/>
      <c r="UJZ43" s="7"/>
      <c r="UKA43" s="7"/>
      <c r="UKB43" s="7"/>
      <c r="UKC43" s="7"/>
      <c r="UKD43" s="7"/>
      <c r="UKE43" s="7"/>
      <c r="UKF43" s="7"/>
      <c r="UKG43" s="7"/>
      <c r="UKH43" s="7"/>
      <c r="UKI43" s="7"/>
      <c r="UKJ43" s="7"/>
      <c r="UKK43" s="7"/>
      <c r="UKL43" s="7"/>
      <c r="UKM43" s="7"/>
      <c r="UKN43" s="7"/>
      <c r="UKO43" s="7"/>
      <c r="UKP43" s="7"/>
      <c r="UKQ43" s="7"/>
      <c r="UKR43" s="7"/>
      <c r="UKS43" s="7"/>
      <c r="UKT43" s="7"/>
      <c r="UKU43" s="7"/>
      <c r="UKV43" s="7"/>
      <c r="UKW43" s="7"/>
      <c r="UKX43" s="7"/>
      <c r="UKY43" s="7"/>
      <c r="UKZ43" s="7"/>
      <c r="ULA43" s="7"/>
      <c r="ULB43" s="7"/>
      <c r="ULC43" s="7"/>
      <c r="ULD43" s="7"/>
      <c r="ULE43" s="7"/>
      <c r="ULF43" s="7"/>
      <c r="ULG43" s="7"/>
      <c r="ULH43" s="7"/>
      <c r="ULI43" s="7"/>
      <c r="ULJ43" s="7"/>
      <c r="ULK43" s="7"/>
      <c r="ULL43" s="7"/>
      <c r="ULM43" s="7"/>
      <c r="ULN43" s="7"/>
      <c r="ULO43" s="7"/>
      <c r="ULP43" s="7"/>
      <c r="ULQ43" s="7"/>
      <c r="ULR43" s="7"/>
      <c r="ULS43" s="7"/>
      <c r="ULT43" s="7"/>
      <c r="ULU43" s="7"/>
      <c r="ULV43" s="7"/>
      <c r="ULW43" s="7"/>
      <c r="ULX43" s="7"/>
      <c r="ULY43" s="7"/>
      <c r="ULZ43" s="7"/>
      <c r="UMA43" s="7"/>
      <c r="UMB43" s="7"/>
      <c r="UMC43" s="7"/>
      <c r="UMD43" s="7"/>
      <c r="UME43" s="7"/>
      <c r="UMF43" s="7"/>
      <c r="UMG43" s="7"/>
      <c r="UMH43" s="7"/>
      <c r="UMI43" s="7"/>
      <c r="UMJ43" s="7"/>
      <c r="UMK43" s="7"/>
      <c r="UML43" s="7"/>
      <c r="UMM43" s="7"/>
      <c r="UMN43" s="7"/>
      <c r="UMO43" s="7"/>
      <c r="UMP43" s="7"/>
      <c r="UMQ43" s="7"/>
      <c r="UMR43" s="7"/>
      <c r="UMS43" s="7"/>
      <c r="UMT43" s="7"/>
      <c r="UMU43" s="7"/>
      <c r="UMV43" s="7"/>
      <c r="UMW43" s="7"/>
      <c r="UMX43" s="7"/>
      <c r="UMY43" s="7"/>
      <c r="UMZ43" s="7"/>
      <c r="UNA43" s="7"/>
      <c r="UNB43" s="7"/>
      <c r="UNC43" s="7"/>
      <c r="UND43" s="7"/>
      <c r="UNE43" s="7"/>
      <c r="UNF43" s="7"/>
      <c r="UNG43" s="7"/>
      <c r="UNH43" s="7"/>
      <c r="UNI43" s="7"/>
      <c r="UNJ43" s="7"/>
      <c r="UNK43" s="7"/>
      <c r="UNL43" s="7"/>
      <c r="UNM43" s="7"/>
      <c r="UNN43" s="7"/>
      <c r="UNO43" s="7"/>
      <c r="UNP43" s="7"/>
      <c r="UNQ43" s="7"/>
      <c r="UNR43" s="7"/>
      <c r="UNS43" s="7"/>
      <c r="UNT43" s="7"/>
      <c r="UNU43" s="7"/>
      <c r="UNV43" s="7"/>
      <c r="UNW43" s="7"/>
      <c r="UNX43" s="7"/>
      <c r="UNY43" s="7"/>
      <c r="UNZ43" s="7"/>
      <c r="UOA43" s="7"/>
      <c r="UOB43" s="7"/>
      <c r="UOC43" s="7"/>
      <c r="UOD43" s="7"/>
      <c r="UOE43" s="7"/>
      <c r="UOF43" s="7"/>
      <c r="UOG43" s="7"/>
      <c r="UOH43" s="7"/>
      <c r="UOI43" s="7"/>
      <c r="UOJ43" s="7"/>
      <c r="UOK43" s="7"/>
      <c r="UOL43" s="7"/>
      <c r="UOM43" s="7"/>
      <c r="UON43" s="7"/>
      <c r="UOO43" s="7"/>
      <c r="UOP43" s="7"/>
      <c r="UOQ43" s="7"/>
      <c r="UOR43" s="7"/>
      <c r="UOS43" s="7"/>
      <c r="UOT43" s="7"/>
      <c r="UOU43" s="7"/>
      <c r="UOV43" s="7"/>
      <c r="UOW43" s="7"/>
      <c r="UOX43" s="7"/>
      <c r="UOY43" s="7"/>
      <c r="UOZ43" s="7"/>
      <c r="UPA43" s="7"/>
      <c r="UPB43" s="7"/>
      <c r="UPC43" s="7"/>
      <c r="UPD43" s="7"/>
      <c r="UPE43" s="7"/>
      <c r="UPF43" s="7"/>
      <c r="UPG43" s="7"/>
      <c r="UPH43" s="7"/>
      <c r="UPI43" s="7"/>
      <c r="UPJ43" s="7"/>
      <c r="UPK43" s="7"/>
      <c r="UPL43" s="7"/>
      <c r="UPM43" s="7"/>
      <c r="UPN43" s="7"/>
      <c r="UPO43" s="7"/>
      <c r="UPP43" s="7"/>
      <c r="UPQ43" s="7"/>
      <c r="UPR43" s="7"/>
      <c r="UPS43" s="7"/>
      <c r="UPT43" s="7"/>
      <c r="UPU43" s="7"/>
      <c r="UPV43" s="7"/>
      <c r="UPW43" s="7"/>
      <c r="UPX43" s="7"/>
      <c r="UPY43" s="7"/>
      <c r="UPZ43" s="7"/>
      <c r="UQA43" s="7"/>
      <c r="UQB43" s="7"/>
      <c r="UQC43" s="7"/>
      <c r="UQD43" s="7"/>
      <c r="UQE43" s="7"/>
      <c r="UQF43" s="7"/>
      <c r="UQG43" s="7"/>
      <c r="UQH43" s="7"/>
      <c r="UQI43" s="7"/>
      <c r="UQJ43" s="7"/>
      <c r="UQK43" s="7"/>
      <c r="UQL43" s="7"/>
      <c r="UQM43" s="7"/>
      <c r="UQN43" s="7"/>
      <c r="UQO43" s="7"/>
      <c r="UQP43" s="7"/>
      <c r="UQQ43" s="7"/>
      <c r="UQR43" s="7"/>
      <c r="UQS43" s="7"/>
      <c r="UQT43" s="7"/>
      <c r="UQU43" s="7"/>
      <c r="UQV43" s="7"/>
      <c r="UQW43" s="7"/>
      <c r="UQX43" s="7"/>
      <c r="UQY43" s="7"/>
      <c r="UQZ43" s="7"/>
      <c r="URA43" s="7"/>
      <c r="URB43" s="7"/>
      <c r="URC43" s="7"/>
      <c r="URD43" s="7"/>
      <c r="URE43" s="7"/>
      <c r="URF43" s="7"/>
      <c r="URG43" s="7"/>
      <c r="URH43" s="7"/>
      <c r="URI43" s="7"/>
      <c r="URJ43" s="7"/>
      <c r="URK43" s="7"/>
      <c r="URL43" s="7"/>
      <c r="URM43" s="7"/>
      <c r="URN43" s="7"/>
      <c r="URO43" s="7"/>
      <c r="URP43" s="7"/>
      <c r="URQ43" s="7"/>
      <c r="URR43" s="7"/>
      <c r="URS43" s="7"/>
      <c r="URT43" s="7"/>
      <c r="URU43" s="7"/>
      <c r="URV43" s="7"/>
      <c r="URW43" s="7"/>
      <c r="URX43" s="7"/>
      <c r="URY43" s="7"/>
      <c r="URZ43" s="7"/>
      <c r="USA43" s="7"/>
      <c r="USB43" s="7"/>
      <c r="USC43" s="7"/>
      <c r="USD43" s="7"/>
      <c r="USE43" s="7"/>
      <c r="USF43" s="7"/>
      <c r="USG43" s="7"/>
      <c r="USH43" s="7"/>
      <c r="USI43" s="7"/>
      <c r="USJ43" s="7"/>
      <c r="USK43" s="7"/>
      <c r="USL43" s="7"/>
      <c r="USM43" s="7"/>
      <c r="USN43" s="7"/>
      <c r="USO43" s="7"/>
      <c r="USP43" s="7"/>
      <c r="USQ43" s="7"/>
      <c r="USR43" s="7"/>
      <c r="USS43" s="7"/>
      <c r="UST43" s="7"/>
      <c r="USU43" s="7"/>
      <c r="USV43" s="7"/>
      <c r="USW43" s="7"/>
      <c r="USX43" s="7"/>
      <c r="USY43" s="7"/>
      <c r="USZ43" s="7"/>
      <c r="UTA43" s="7"/>
      <c r="UTB43" s="7"/>
      <c r="UTC43" s="7"/>
      <c r="UTD43" s="7"/>
      <c r="UTE43" s="7"/>
      <c r="UTF43" s="7"/>
      <c r="UTG43" s="7"/>
      <c r="UTH43" s="7"/>
      <c r="UTI43" s="7"/>
      <c r="UTJ43" s="7"/>
      <c r="UTK43" s="7"/>
      <c r="UTL43" s="7"/>
      <c r="UTM43" s="7"/>
      <c r="UTN43" s="7"/>
      <c r="UTO43" s="7"/>
      <c r="UTP43" s="7"/>
      <c r="UTQ43" s="7"/>
      <c r="UTR43" s="7"/>
      <c r="UTS43" s="7"/>
      <c r="UTT43" s="7"/>
      <c r="UTU43" s="7"/>
      <c r="UTV43" s="7"/>
      <c r="UTW43" s="7"/>
      <c r="UTX43" s="7"/>
      <c r="UTY43" s="7"/>
      <c r="UTZ43" s="7"/>
      <c r="UUA43" s="7"/>
      <c r="UUB43" s="7"/>
      <c r="UUC43" s="7"/>
      <c r="UUD43" s="7"/>
      <c r="UUE43" s="7"/>
      <c r="UUF43" s="7"/>
      <c r="UUG43" s="7"/>
      <c r="UUH43" s="7"/>
      <c r="UUI43" s="7"/>
      <c r="UUJ43" s="7"/>
      <c r="UUK43" s="7"/>
      <c r="UUL43" s="7"/>
      <c r="UUM43" s="7"/>
      <c r="UUN43" s="7"/>
      <c r="UUO43" s="7"/>
      <c r="UUP43" s="7"/>
      <c r="UUQ43" s="7"/>
      <c r="UUR43" s="7"/>
      <c r="UUS43" s="7"/>
      <c r="UUT43" s="7"/>
      <c r="UUU43" s="7"/>
      <c r="UUV43" s="7"/>
      <c r="UUW43" s="7"/>
      <c r="UUX43" s="7"/>
      <c r="UUY43" s="7"/>
      <c r="UUZ43" s="7"/>
      <c r="UVA43" s="7"/>
      <c r="UVB43" s="7"/>
      <c r="UVC43" s="7"/>
      <c r="UVD43" s="7"/>
      <c r="UVE43" s="7"/>
      <c r="UVF43" s="7"/>
      <c r="UVG43" s="7"/>
      <c r="UVH43" s="7"/>
      <c r="UVI43" s="7"/>
      <c r="UVJ43" s="7"/>
      <c r="UVK43" s="7"/>
      <c r="UVL43" s="7"/>
      <c r="UVM43" s="7"/>
      <c r="UVN43" s="7"/>
      <c r="UVO43" s="7"/>
      <c r="UVP43" s="7"/>
      <c r="UVQ43" s="7"/>
      <c r="UVR43" s="7"/>
      <c r="UVS43" s="7"/>
      <c r="UVT43" s="7"/>
      <c r="UVU43" s="7"/>
      <c r="UVV43" s="7"/>
      <c r="UVW43" s="7"/>
      <c r="UVX43" s="7"/>
      <c r="UVY43" s="7"/>
      <c r="UVZ43" s="7"/>
      <c r="UWA43" s="7"/>
      <c r="UWB43" s="7"/>
      <c r="UWC43" s="7"/>
      <c r="UWD43" s="7"/>
      <c r="UWE43" s="7"/>
      <c r="UWF43" s="7"/>
      <c r="UWG43" s="7"/>
      <c r="UWH43" s="7"/>
      <c r="UWI43" s="7"/>
      <c r="UWJ43" s="7"/>
      <c r="UWK43" s="7"/>
      <c r="UWL43" s="7"/>
      <c r="UWM43" s="7"/>
      <c r="UWN43" s="7"/>
      <c r="UWO43" s="7"/>
      <c r="UWP43" s="7"/>
      <c r="UWQ43" s="7"/>
      <c r="UWR43" s="7"/>
      <c r="UWS43" s="7"/>
      <c r="UWT43" s="7"/>
      <c r="UWU43" s="7"/>
      <c r="UWV43" s="7"/>
      <c r="UWW43" s="7"/>
      <c r="UWX43" s="7"/>
      <c r="UWY43" s="7"/>
      <c r="UWZ43" s="7"/>
      <c r="UXA43" s="7"/>
      <c r="UXB43" s="7"/>
      <c r="UXC43" s="7"/>
      <c r="UXD43" s="7"/>
      <c r="UXE43" s="7"/>
      <c r="UXF43" s="7"/>
      <c r="UXG43" s="7"/>
      <c r="UXH43" s="7"/>
      <c r="UXI43" s="7"/>
      <c r="UXJ43" s="7"/>
      <c r="UXK43" s="7"/>
      <c r="UXL43" s="7"/>
      <c r="UXM43" s="7"/>
      <c r="UXN43" s="7"/>
      <c r="UXO43" s="7"/>
      <c r="UXP43" s="7"/>
      <c r="UXQ43" s="7"/>
      <c r="UXR43" s="7"/>
      <c r="UXS43" s="7"/>
      <c r="UXT43" s="7"/>
      <c r="UXU43" s="7"/>
      <c r="UXV43" s="7"/>
      <c r="UXW43" s="7"/>
      <c r="UXX43" s="7"/>
      <c r="UXY43" s="7"/>
      <c r="UXZ43" s="7"/>
      <c r="UYA43" s="7"/>
      <c r="UYB43" s="7"/>
      <c r="UYC43" s="7"/>
      <c r="UYD43" s="7"/>
      <c r="UYE43" s="7"/>
      <c r="UYF43" s="7"/>
      <c r="UYG43" s="7"/>
      <c r="UYH43" s="7"/>
      <c r="UYI43" s="7"/>
      <c r="UYJ43" s="7"/>
      <c r="UYK43" s="7"/>
      <c r="UYL43" s="7"/>
      <c r="UYM43" s="7"/>
      <c r="UYN43" s="7"/>
      <c r="UYO43" s="7"/>
      <c r="UYP43" s="7"/>
      <c r="UYQ43" s="7"/>
      <c r="UYR43" s="7"/>
      <c r="UYS43" s="7"/>
      <c r="UYT43" s="7"/>
      <c r="UYU43" s="7"/>
      <c r="UYV43" s="7"/>
      <c r="UYW43" s="7"/>
      <c r="UYX43" s="7"/>
      <c r="UYY43" s="7"/>
      <c r="UYZ43" s="7"/>
      <c r="UZA43" s="7"/>
      <c r="UZB43" s="7"/>
      <c r="UZC43" s="7"/>
      <c r="UZD43" s="7"/>
      <c r="UZE43" s="7"/>
      <c r="UZF43" s="7"/>
      <c r="UZG43" s="7"/>
      <c r="UZH43" s="7"/>
      <c r="UZI43" s="7"/>
      <c r="UZJ43" s="7"/>
      <c r="UZK43" s="7"/>
      <c r="UZL43" s="7"/>
      <c r="UZM43" s="7"/>
      <c r="UZN43" s="7"/>
      <c r="UZO43" s="7"/>
      <c r="UZP43" s="7"/>
      <c r="UZQ43" s="7"/>
      <c r="UZR43" s="7"/>
      <c r="UZS43" s="7"/>
      <c r="UZT43" s="7"/>
      <c r="UZU43" s="7"/>
      <c r="UZV43" s="7"/>
      <c r="UZW43" s="7"/>
      <c r="UZX43" s="7"/>
      <c r="UZY43" s="7"/>
      <c r="UZZ43" s="7"/>
      <c r="VAA43" s="7"/>
      <c r="VAB43" s="7"/>
      <c r="VAC43" s="7"/>
      <c r="VAD43" s="7"/>
      <c r="VAE43" s="7"/>
      <c r="VAF43" s="7"/>
      <c r="VAG43" s="7"/>
      <c r="VAH43" s="7"/>
      <c r="VAI43" s="7"/>
      <c r="VAJ43" s="7"/>
      <c r="VAK43" s="7"/>
      <c r="VAL43" s="7"/>
      <c r="VAM43" s="7"/>
      <c r="VAN43" s="7"/>
      <c r="VAO43" s="7"/>
      <c r="VAP43" s="7"/>
      <c r="VAQ43" s="7"/>
      <c r="VAR43" s="7"/>
      <c r="VAS43" s="7"/>
      <c r="VAT43" s="7"/>
      <c r="VAU43" s="7"/>
      <c r="VAV43" s="7"/>
      <c r="VAW43" s="7"/>
      <c r="VAX43" s="7"/>
      <c r="VAY43" s="7"/>
      <c r="VAZ43" s="7"/>
      <c r="VBA43" s="7"/>
      <c r="VBB43" s="7"/>
      <c r="VBC43" s="7"/>
      <c r="VBD43" s="7"/>
      <c r="VBE43" s="7"/>
      <c r="VBF43" s="7"/>
      <c r="VBG43" s="7"/>
      <c r="VBH43" s="7"/>
      <c r="VBI43" s="7"/>
      <c r="VBJ43" s="7"/>
      <c r="VBK43" s="7"/>
      <c r="VBL43" s="7"/>
      <c r="VBM43" s="7"/>
      <c r="VBN43" s="7"/>
      <c r="VBO43" s="7"/>
      <c r="VBP43" s="7"/>
      <c r="VBQ43" s="7"/>
      <c r="VBR43" s="7"/>
      <c r="VBS43" s="7"/>
      <c r="VBT43" s="7"/>
      <c r="VBU43" s="7"/>
      <c r="VBV43" s="7"/>
      <c r="VBW43" s="7"/>
      <c r="VBX43" s="7"/>
      <c r="VBY43" s="7"/>
      <c r="VBZ43" s="7"/>
      <c r="VCA43" s="7"/>
      <c r="VCB43" s="7"/>
      <c r="VCC43" s="7"/>
      <c r="VCD43" s="7"/>
      <c r="VCE43" s="7"/>
      <c r="VCF43" s="7"/>
      <c r="VCG43" s="7"/>
      <c r="VCH43" s="7"/>
      <c r="VCI43" s="7"/>
      <c r="VCJ43" s="7"/>
      <c r="VCK43" s="7"/>
      <c r="VCL43" s="7"/>
      <c r="VCM43" s="7"/>
      <c r="VCN43" s="7"/>
      <c r="VCO43" s="7"/>
      <c r="VCP43" s="7"/>
      <c r="VCQ43" s="7"/>
      <c r="VCR43" s="7"/>
      <c r="VCS43" s="7"/>
      <c r="VCT43" s="7"/>
      <c r="VCU43" s="7"/>
      <c r="VCV43" s="7"/>
      <c r="VCW43" s="7"/>
      <c r="VCX43" s="7"/>
      <c r="VCY43" s="7"/>
      <c r="VCZ43" s="7"/>
      <c r="VDA43" s="7"/>
      <c r="VDB43" s="7"/>
      <c r="VDC43" s="7"/>
      <c r="VDD43" s="7"/>
      <c r="VDE43" s="7"/>
      <c r="VDF43" s="7"/>
      <c r="VDG43" s="7"/>
      <c r="VDH43" s="7"/>
      <c r="VDI43" s="7"/>
      <c r="VDJ43" s="7"/>
      <c r="VDK43" s="7"/>
      <c r="VDL43" s="7"/>
      <c r="VDM43" s="7"/>
      <c r="VDN43" s="7"/>
      <c r="VDO43" s="7"/>
      <c r="VDP43" s="7"/>
      <c r="VDQ43" s="7"/>
      <c r="VDR43" s="7"/>
      <c r="VDS43" s="7"/>
      <c r="VDT43" s="7"/>
      <c r="VDU43" s="7"/>
      <c r="VDV43" s="7"/>
      <c r="VDW43" s="7"/>
      <c r="VDX43" s="7"/>
      <c r="VDY43" s="7"/>
      <c r="VDZ43" s="7"/>
      <c r="VEA43" s="7"/>
      <c r="VEB43" s="7"/>
      <c r="VEC43" s="7"/>
      <c r="VED43" s="7"/>
      <c r="VEE43" s="7"/>
      <c r="VEF43" s="7"/>
      <c r="VEG43" s="7"/>
      <c r="VEH43" s="7"/>
      <c r="VEI43" s="7"/>
      <c r="VEJ43" s="7"/>
      <c r="VEK43" s="7"/>
      <c r="VEL43" s="7"/>
      <c r="VEM43" s="7"/>
      <c r="VEN43" s="7"/>
      <c r="VEO43" s="7"/>
      <c r="VEP43" s="7"/>
      <c r="VEQ43" s="7"/>
      <c r="VER43" s="7"/>
      <c r="VES43" s="7"/>
      <c r="VET43" s="7"/>
      <c r="VEU43" s="7"/>
      <c r="VEV43" s="7"/>
      <c r="VEW43" s="7"/>
      <c r="VEX43" s="7"/>
      <c r="VEY43" s="7"/>
      <c r="VEZ43" s="7"/>
      <c r="VFA43" s="7"/>
      <c r="VFB43" s="7"/>
      <c r="VFC43" s="7"/>
      <c r="VFD43" s="7"/>
      <c r="VFE43" s="7"/>
      <c r="VFF43" s="7"/>
      <c r="VFG43" s="7"/>
      <c r="VFH43" s="7"/>
      <c r="VFI43" s="7"/>
      <c r="VFJ43" s="7"/>
      <c r="VFK43" s="7"/>
      <c r="VFL43" s="7"/>
      <c r="VFM43" s="7"/>
      <c r="VFN43" s="7"/>
      <c r="VFO43" s="7"/>
      <c r="VFP43" s="7"/>
      <c r="VFQ43" s="7"/>
      <c r="VFR43" s="7"/>
      <c r="VFS43" s="7"/>
      <c r="VFT43" s="7"/>
      <c r="VFU43" s="7"/>
      <c r="VFV43" s="7"/>
      <c r="VFW43" s="7"/>
      <c r="VFX43" s="7"/>
      <c r="VFY43" s="7"/>
      <c r="VFZ43" s="7"/>
      <c r="VGA43" s="7"/>
      <c r="VGB43" s="7"/>
      <c r="VGC43" s="7"/>
      <c r="VGD43" s="7"/>
      <c r="VGE43" s="7"/>
      <c r="VGF43" s="7"/>
      <c r="VGG43" s="7"/>
      <c r="VGH43" s="7"/>
      <c r="VGI43" s="7"/>
      <c r="VGJ43" s="7"/>
      <c r="VGK43" s="7"/>
      <c r="VGL43" s="7"/>
      <c r="VGM43" s="7"/>
      <c r="VGN43" s="7"/>
      <c r="VGO43" s="7"/>
      <c r="VGP43" s="7"/>
      <c r="VGQ43" s="7"/>
      <c r="VGR43" s="7"/>
      <c r="VGS43" s="7"/>
      <c r="VGT43" s="7"/>
      <c r="VGU43" s="7"/>
      <c r="VGV43" s="7"/>
      <c r="VGW43" s="7"/>
      <c r="VGX43" s="7"/>
      <c r="VGY43" s="7"/>
      <c r="VGZ43" s="7"/>
      <c r="VHA43" s="7"/>
      <c r="VHB43" s="7"/>
      <c r="VHC43" s="7"/>
      <c r="VHD43" s="7"/>
      <c r="VHE43" s="7"/>
      <c r="VHF43" s="7"/>
      <c r="VHG43" s="7"/>
      <c r="VHH43" s="7"/>
      <c r="VHI43" s="7"/>
      <c r="VHJ43" s="7"/>
      <c r="VHK43" s="7"/>
      <c r="VHL43" s="7"/>
      <c r="VHM43" s="7"/>
      <c r="VHN43" s="7"/>
      <c r="VHO43" s="7"/>
      <c r="VHP43" s="7"/>
      <c r="VHQ43" s="7"/>
      <c r="VHR43" s="7"/>
      <c r="VHS43" s="7"/>
      <c r="VHT43" s="7"/>
      <c r="VHU43" s="7"/>
      <c r="VHV43" s="7"/>
      <c r="VHW43" s="7"/>
      <c r="VHX43" s="7"/>
      <c r="VHY43" s="7"/>
      <c r="VHZ43" s="7"/>
      <c r="VIA43" s="7"/>
      <c r="VIB43" s="7"/>
      <c r="VIC43" s="7"/>
      <c r="VID43" s="7"/>
      <c r="VIE43" s="7"/>
      <c r="VIF43" s="7"/>
      <c r="VIG43" s="7"/>
      <c r="VIH43" s="7"/>
      <c r="VII43" s="7"/>
      <c r="VIJ43" s="7"/>
      <c r="VIK43" s="7"/>
      <c r="VIL43" s="7"/>
      <c r="VIM43" s="7"/>
      <c r="VIN43" s="7"/>
      <c r="VIO43" s="7"/>
      <c r="VIP43" s="7"/>
      <c r="VIQ43" s="7"/>
      <c r="VIR43" s="7"/>
      <c r="VIS43" s="7"/>
      <c r="VIT43" s="7"/>
      <c r="VIU43" s="7"/>
      <c r="VIV43" s="7"/>
      <c r="VIW43" s="7"/>
      <c r="VIX43" s="7"/>
      <c r="VIY43" s="7"/>
      <c r="VIZ43" s="7"/>
      <c r="VJA43" s="7"/>
      <c r="VJB43" s="7"/>
      <c r="VJC43" s="7"/>
      <c r="VJD43" s="7"/>
      <c r="VJE43" s="7"/>
      <c r="VJF43" s="7"/>
      <c r="VJG43" s="7"/>
      <c r="VJH43" s="7"/>
      <c r="VJI43" s="7"/>
      <c r="VJJ43" s="7"/>
      <c r="VJK43" s="7"/>
      <c r="VJL43" s="7"/>
      <c r="VJM43" s="7"/>
      <c r="VJN43" s="7"/>
      <c r="VJO43" s="7"/>
      <c r="VJP43" s="7"/>
      <c r="VJQ43" s="7"/>
      <c r="VJR43" s="7"/>
      <c r="VJS43" s="7"/>
      <c r="VJT43" s="7"/>
      <c r="VJU43" s="7"/>
      <c r="VJV43" s="7"/>
      <c r="VJW43" s="7"/>
      <c r="VJX43" s="7"/>
      <c r="VJY43" s="7"/>
      <c r="VJZ43" s="7"/>
      <c r="VKA43" s="7"/>
      <c r="VKB43" s="7"/>
      <c r="VKC43" s="7"/>
      <c r="VKD43" s="7"/>
      <c r="VKE43" s="7"/>
      <c r="VKF43" s="7"/>
      <c r="VKG43" s="7"/>
      <c r="VKH43" s="7"/>
      <c r="VKI43" s="7"/>
      <c r="VKJ43" s="7"/>
      <c r="VKK43" s="7"/>
      <c r="VKL43" s="7"/>
      <c r="VKM43" s="7"/>
      <c r="VKN43" s="7"/>
      <c r="VKO43" s="7"/>
      <c r="VKP43" s="7"/>
      <c r="VKQ43" s="7"/>
      <c r="VKR43" s="7"/>
      <c r="VKS43" s="7"/>
      <c r="VKT43" s="7"/>
      <c r="VKU43" s="7"/>
      <c r="VKV43" s="7"/>
      <c r="VKW43" s="7"/>
      <c r="VKX43" s="7"/>
      <c r="VKY43" s="7"/>
      <c r="VKZ43" s="7"/>
      <c r="VLA43" s="7"/>
      <c r="VLB43" s="7"/>
      <c r="VLC43" s="7"/>
      <c r="VLD43" s="7"/>
      <c r="VLE43" s="7"/>
      <c r="VLF43" s="7"/>
      <c r="VLG43" s="7"/>
      <c r="VLH43" s="7"/>
      <c r="VLI43" s="7"/>
      <c r="VLJ43" s="7"/>
      <c r="VLK43" s="7"/>
      <c r="VLL43" s="7"/>
      <c r="VLM43" s="7"/>
      <c r="VLN43" s="7"/>
      <c r="VLO43" s="7"/>
      <c r="VLP43" s="7"/>
      <c r="VLQ43" s="7"/>
      <c r="VLR43" s="7"/>
      <c r="VLS43" s="7"/>
      <c r="VLT43" s="7"/>
      <c r="VLU43" s="7"/>
      <c r="VLV43" s="7"/>
      <c r="VLW43" s="7"/>
      <c r="VLX43" s="7"/>
      <c r="VLY43" s="7"/>
      <c r="VLZ43" s="7"/>
      <c r="VMA43" s="7"/>
      <c r="VMB43" s="7"/>
      <c r="VMC43" s="7"/>
      <c r="VMD43" s="7"/>
      <c r="VME43" s="7"/>
      <c r="VMF43" s="7"/>
      <c r="VMG43" s="7"/>
      <c r="VMH43" s="7"/>
      <c r="VMI43" s="7"/>
      <c r="VMJ43" s="7"/>
      <c r="VMK43" s="7"/>
      <c r="VML43" s="7"/>
      <c r="VMM43" s="7"/>
      <c r="VMN43" s="7"/>
      <c r="VMO43" s="7"/>
      <c r="VMP43" s="7"/>
      <c r="VMQ43" s="7"/>
      <c r="VMR43" s="7"/>
      <c r="VMS43" s="7"/>
      <c r="VMT43" s="7"/>
      <c r="VMU43" s="7"/>
      <c r="VMV43" s="7"/>
      <c r="VMW43" s="7"/>
      <c r="VMX43" s="7"/>
      <c r="VMY43" s="7"/>
      <c r="VMZ43" s="7"/>
      <c r="VNA43" s="7"/>
      <c r="VNB43" s="7"/>
      <c r="VNC43" s="7"/>
      <c r="VND43" s="7"/>
      <c r="VNE43" s="7"/>
      <c r="VNF43" s="7"/>
      <c r="VNG43" s="7"/>
      <c r="VNH43" s="7"/>
      <c r="VNI43" s="7"/>
      <c r="VNJ43" s="7"/>
      <c r="VNK43" s="7"/>
      <c r="VNL43" s="7"/>
      <c r="VNM43" s="7"/>
      <c r="VNN43" s="7"/>
      <c r="VNO43" s="7"/>
      <c r="VNP43" s="7"/>
      <c r="VNQ43" s="7"/>
      <c r="VNR43" s="7"/>
      <c r="VNS43" s="7"/>
      <c r="VNT43" s="7"/>
      <c r="VNU43" s="7"/>
      <c r="VNV43" s="7"/>
      <c r="VNW43" s="7"/>
      <c r="VNX43" s="7"/>
      <c r="VNY43" s="7"/>
      <c r="VNZ43" s="7"/>
      <c r="VOA43" s="7"/>
      <c r="VOB43" s="7"/>
      <c r="VOC43" s="7"/>
      <c r="VOD43" s="7"/>
      <c r="VOE43" s="7"/>
      <c r="VOF43" s="7"/>
      <c r="VOG43" s="7"/>
      <c r="VOH43" s="7"/>
      <c r="VOI43" s="7"/>
      <c r="VOJ43" s="7"/>
      <c r="VOK43" s="7"/>
      <c r="VOL43" s="7"/>
      <c r="VOM43" s="7"/>
      <c r="VON43" s="7"/>
      <c r="VOO43" s="7"/>
      <c r="VOP43" s="7"/>
      <c r="VOQ43" s="7"/>
      <c r="VOR43" s="7"/>
      <c r="VOS43" s="7"/>
      <c r="VOT43" s="7"/>
      <c r="VOU43" s="7"/>
      <c r="VOV43" s="7"/>
      <c r="VOW43" s="7"/>
      <c r="VOX43" s="7"/>
      <c r="VOY43" s="7"/>
      <c r="VOZ43" s="7"/>
      <c r="VPA43" s="7"/>
      <c r="VPB43" s="7"/>
      <c r="VPC43" s="7"/>
      <c r="VPD43" s="7"/>
      <c r="VPE43" s="7"/>
      <c r="VPF43" s="7"/>
      <c r="VPG43" s="7"/>
      <c r="VPH43" s="7"/>
      <c r="VPI43" s="7"/>
      <c r="VPJ43" s="7"/>
      <c r="VPK43" s="7"/>
      <c r="VPL43" s="7"/>
      <c r="VPM43" s="7"/>
      <c r="VPN43" s="7"/>
      <c r="VPO43" s="7"/>
      <c r="VPP43" s="7"/>
      <c r="VPQ43" s="7"/>
      <c r="VPR43" s="7"/>
      <c r="VPS43" s="7"/>
      <c r="VPT43" s="7"/>
      <c r="VPU43" s="7"/>
      <c r="VPV43" s="7"/>
      <c r="VPW43" s="7"/>
      <c r="VPX43" s="7"/>
      <c r="VPY43" s="7"/>
      <c r="VPZ43" s="7"/>
      <c r="VQA43" s="7"/>
      <c r="VQB43" s="7"/>
      <c r="VQC43" s="7"/>
      <c r="VQD43" s="7"/>
      <c r="VQE43" s="7"/>
      <c r="VQF43" s="7"/>
      <c r="VQG43" s="7"/>
      <c r="VQH43" s="7"/>
      <c r="VQI43" s="7"/>
      <c r="VQJ43" s="7"/>
      <c r="VQK43" s="7"/>
      <c r="VQL43" s="7"/>
      <c r="VQM43" s="7"/>
      <c r="VQN43" s="7"/>
      <c r="VQO43" s="7"/>
      <c r="VQP43" s="7"/>
      <c r="VQQ43" s="7"/>
      <c r="VQR43" s="7"/>
      <c r="VQS43" s="7"/>
      <c r="VQT43" s="7"/>
      <c r="VQU43" s="7"/>
      <c r="VQV43" s="7"/>
      <c r="VQW43" s="7"/>
      <c r="VQX43" s="7"/>
      <c r="VQY43" s="7"/>
      <c r="VQZ43" s="7"/>
      <c r="VRA43" s="7"/>
      <c r="VRB43" s="7"/>
      <c r="VRC43" s="7"/>
      <c r="VRD43" s="7"/>
      <c r="VRE43" s="7"/>
      <c r="VRF43" s="7"/>
      <c r="VRG43" s="7"/>
      <c r="VRH43" s="7"/>
      <c r="VRI43" s="7"/>
      <c r="VRJ43" s="7"/>
      <c r="VRK43" s="7"/>
      <c r="VRL43" s="7"/>
      <c r="VRM43" s="7"/>
      <c r="VRN43" s="7"/>
      <c r="VRO43" s="7"/>
      <c r="VRP43" s="7"/>
      <c r="VRQ43" s="7"/>
      <c r="VRR43" s="7"/>
      <c r="VRS43" s="7"/>
      <c r="VRT43" s="7"/>
      <c r="VRU43" s="7"/>
      <c r="VRV43" s="7"/>
      <c r="VRW43" s="7"/>
      <c r="VRX43" s="7"/>
      <c r="VRY43" s="7"/>
      <c r="VRZ43" s="7"/>
      <c r="VSA43" s="7"/>
      <c r="VSB43" s="7"/>
      <c r="VSC43" s="7"/>
      <c r="VSD43" s="7"/>
      <c r="VSE43" s="7"/>
      <c r="VSF43" s="7"/>
      <c r="VSG43" s="7"/>
      <c r="VSH43" s="7"/>
      <c r="VSI43" s="7"/>
      <c r="VSJ43" s="7"/>
      <c r="VSK43" s="7"/>
      <c r="VSL43" s="7"/>
      <c r="VSM43" s="7"/>
      <c r="VSN43" s="7"/>
      <c r="VSO43" s="7"/>
      <c r="VSP43" s="7"/>
      <c r="VSQ43" s="7"/>
      <c r="VSR43" s="7"/>
      <c r="VSS43" s="7"/>
      <c r="VST43" s="7"/>
      <c r="VSU43" s="7"/>
      <c r="VSV43" s="7"/>
      <c r="VSW43" s="7"/>
      <c r="VSX43" s="7"/>
      <c r="VSY43" s="7"/>
      <c r="VSZ43" s="7"/>
      <c r="VTA43" s="7"/>
      <c r="VTB43" s="7"/>
      <c r="VTC43" s="7"/>
      <c r="VTD43" s="7"/>
      <c r="VTE43" s="7"/>
      <c r="VTF43" s="7"/>
      <c r="VTG43" s="7"/>
      <c r="VTH43" s="7"/>
      <c r="VTI43" s="7"/>
      <c r="VTJ43" s="7"/>
      <c r="VTK43" s="7"/>
      <c r="VTL43" s="7"/>
      <c r="VTM43" s="7"/>
      <c r="VTN43" s="7"/>
      <c r="VTO43" s="7"/>
      <c r="VTP43" s="7"/>
      <c r="VTQ43" s="7"/>
      <c r="VTR43" s="7"/>
      <c r="VTS43" s="7"/>
      <c r="VTT43" s="7"/>
      <c r="VTU43" s="7"/>
      <c r="VTV43" s="7"/>
      <c r="VTW43" s="7"/>
      <c r="VTX43" s="7"/>
      <c r="VTY43" s="7"/>
      <c r="VTZ43" s="7"/>
      <c r="VUA43" s="7"/>
      <c r="VUB43" s="7"/>
      <c r="VUC43" s="7"/>
      <c r="VUD43" s="7"/>
      <c r="VUE43" s="7"/>
      <c r="VUF43" s="7"/>
      <c r="VUG43" s="7"/>
      <c r="VUH43" s="7"/>
      <c r="VUI43" s="7"/>
      <c r="VUJ43" s="7"/>
      <c r="VUK43" s="7"/>
      <c r="VUL43" s="7"/>
      <c r="VUM43" s="7"/>
      <c r="VUN43" s="7"/>
      <c r="VUO43" s="7"/>
      <c r="VUP43" s="7"/>
      <c r="VUQ43" s="7"/>
      <c r="VUR43" s="7"/>
      <c r="VUS43" s="7"/>
      <c r="VUT43" s="7"/>
      <c r="VUU43" s="7"/>
      <c r="VUV43" s="7"/>
      <c r="VUW43" s="7"/>
      <c r="VUX43" s="7"/>
      <c r="VUY43" s="7"/>
      <c r="VUZ43" s="7"/>
      <c r="VVA43" s="7"/>
      <c r="VVB43" s="7"/>
      <c r="VVC43" s="7"/>
      <c r="VVD43" s="7"/>
      <c r="VVE43" s="7"/>
      <c r="VVF43" s="7"/>
      <c r="VVG43" s="7"/>
      <c r="VVH43" s="7"/>
      <c r="VVI43" s="7"/>
      <c r="VVJ43" s="7"/>
      <c r="VVK43" s="7"/>
      <c r="VVL43" s="7"/>
      <c r="VVM43" s="7"/>
      <c r="VVN43" s="7"/>
      <c r="VVO43" s="7"/>
      <c r="VVP43" s="7"/>
      <c r="VVQ43" s="7"/>
      <c r="VVR43" s="7"/>
      <c r="VVS43" s="7"/>
      <c r="VVT43" s="7"/>
      <c r="VVU43" s="7"/>
      <c r="VVV43" s="7"/>
      <c r="VVW43" s="7"/>
      <c r="VVX43" s="7"/>
      <c r="VVY43" s="7"/>
      <c r="VVZ43" s="7"/>
      <c r="VWA43" s="7"/>
      <c r="VWB43" s="7"/>
      <c r="VWC43" s="7"/>
      <c r="VWD43" s="7"/>
      <c r="VWE43" s="7"/>
      <c r="VWF43" s="7"/>
      <c r="VWG43" s="7"/>
      <c r="VWH43" s="7"/>
      <c r="VWI43" s="7"/>
      <c r="VWJ43" s="7"/>
      <c r="VWK43" s="7"/>
      <c r="VWL43" s="7"/>
      <c r="VWM43" s="7"/>
      <c r="VWN43" s="7"/>
      <c r="VWO43" s="7"/>
      <c r="VWP43" s="7"/>
      <c r="VWQ43" s="7"/>
      <c r="VWR43" s="7"/>
      <c r="VWS43" s="7"/>
      <c r="VWT43" s="7"/>
      <c r="VWU43" s="7"/>
      <c r="VWV43" s="7"/>
      <c r="VWW43" s="7"/>
      <c r="VWX43" s="7"/>
      <c r="VWY43" s="7"/>
      <c r="VWZ43" s="7"/>
      <c r="VXA43" s="7"/>
      <c r="VXB43" s="7"/>
      <c r="VXC43" s="7"/>
      <c r="VXD43" s="7"/>
      <c r="VXE43" s="7"/>
      <c r="VXF43" s="7"/>
      <c r="VXG43" s="7"/>
      <c r="VXH43" s="7"/>
      <c r="VXI43" s="7"/>
      <c r="VXJ43" s="7"/>
      <c r="VXK43" s="7"/>
      <c r="VXL43" s="7"/>
      <c r="VXM43" s="7"/>
      <c r="VXN43" s="7"/>
      <c r="VXO43" s="7"/>
      <c r="VXP43" s="7"/>
      <c r="VXQ43" s="7"/>
      <c r="VXR43" s="7"/>
      <c r="VXS43" s="7"/>
      <c r="VXT43" s="7"/>
      <c r="VXU43" s="7"/>
      <c r="VXV43" s="7"/>
      <c r="VXW43" s="7"/>
      <c r="VXX43" s="7"/>
      <c r="VXY43" s="7"/>
      <c r="VXZ43" s="7"/>
      <c r="VYA43" s="7"/>
      <c r="VYB43" s="7"/>
      <c r="VYC43" s="7"/>
      <c r="VYD43" s="7"/>
      <c r="VYE43" s="7"/>
      <c r="VYF43" s="7"/>
      <c r="VYG43" s="7"/>
      <c r="VYH43" s="7"/>
      <c r="VYI43" s="7"/>
      <c r="VYJ43" s="7"/>
      <c r="VYK43" s="7"/>
      <c r="VYL43" s="7"/>
      <c r="VYM43" s="7"/>
      <c r="VYN43" s="7"/>
      <c r="VYO43" s="7"/>
      <c r="VYP43" s="7"/>
      <c r="VYQ43" s="7"/>
      <c r="VYR43" s="7"/>
      <c r="VYS43" s="7"/>
      <c r="VYT43" s="7"/>
      <c r="VYU43" s="7"/>
      <c r="VYV43" s="7"/>
      <c r="VYW43" s="7"/>
      <c r="VYX43" s="7"/>
      <c r="VYY43" s="7"/>
      <c r="VYZ43" s="7"/>
      <c r="VZA43" s="7"/>
      <c r="VZB43" s="7"/>
      <c r="VZC43" s="7"/>
      <c r="VZD43" s="7"/>
      <c r="VZE43" s="7"/>
      <c r="VZF43" s="7"/>
      <c r="VZG43" s="7"/>
      <c r="VZH43" s="7"/>
      <c r="VZI43" s="7"/>
      <c r="VZJ43" s="7"/>
      <c r="VZK43" s="7"/>
      <c r="VZL43" s="7"/>
      <c r="VZM43" s="7"/>
      <c r="VZN43" s="7"/>
      <c r="VZO43" s="7"/>
      <c r="VZP43" s="7"/>
      <c r="VZQ43" s="7"/>
      <c r="VZR43" s="7"/>
      <c r="VZS43" s="7"/>
      <c r="VZT43" s="7"/>
      <c r="VZU43" s="7"/>
      <c r="VZV43" s="7"/>
      <c r="VZW43" s="7"/>
      <c r="VZX43" s="7"/>
      <c r="VZY43" s="7"/>
      <c r="VZZ43" s="7"/>
      <c r="WAA43" s="7"/>
      <c r="WAB43" s="7"/>
      <c r="WAC43" s="7"/>
      <c r="WAD43" s="7"/>
      <c r="WAE43" s="7"/>
      <c r="WAF43" s="7"/>
      <c r="WAG43" s="7"/>
      <c r="WAH43" s="7"/>
      <c r="WAI43" s="7"/>
      <c r="WAJ43" s="7"/>
      <c r="WAK43" s="7"/>
      <c r="WAL43" s="7"/>
      <c r="WAM43" s="7"/>
      <c r="WAN43" s="7"/>
      <c r="WAO43" s="7"/>
      <c r="WAP43" s="7"/>
      <c r="WAQ43" s="7"/>
      <c r="WAR43" s="7"/>
      <c r="WAS43" s="7"/>
      <c r="WAT43" s="7"/>
      <c r="WAU43" s="7"/>
      <c r="WAV43" s="7"/>
      <c r="WAW43" s="7"/>
      <c r="WAX43" s="7"/>
      <c r="WAY43" s="7"/>
      <c r="WAZ43" s="7"/>
      <c r="WBA43" s="7"/>
      <c r="WBB43" s="7"/>
      <c r="WBC43" s="7"/>
      <c r="WBD43" s="7"/>
      <c r="WBE43" s="7"/>
      <c r="WBF43" s="7"/>
      <c r="WBG43" s="7"/>
      <c r="WBH43" s="7"/>
      <c r="WBI43" s="7"/>
      <c r="WBJ43" s="7"/>
      <c r="WBK43" s="7"/>
      <c r="WBL43" s="7"/>
      <c r="WBM43" s="7"/>
      <c r="WBN43" s="7"/>
      <c r="WBO43" s="7"/>
      <c r="WBP43" s="7"/>
      <c r="WBQ43" s="7"/>
      <c r="WBR43" s="7"/>
      <c r="WBS43" s="7"/>
      <c r="WBT43" s="7"/>
      <c r="WBU43" s="7"/>
      <c r="WBV43" s="7"/>
      <c r="WBW43" s="7"/>
      <c r="WBX43" s="7"/>
      <c r="WBY43" s="7"/>
      <c r="WBZ43" s="7"/>
      <c r="WCA43" s="7"/>
      <c r="WCB43" s="7"/>
      <c r="WCC43" s="7"/>
      <c r="WCD43" s="7"/>
      <c r="WCE43" s="7"/>
      <c r="WCF43" s="7"/>
      <c r="WCG43" s="7"/>
      <c r="WCH43" s="7"/>
      <c r="WCI43" s="7"/>
      <c r="WCJ43" s="7"/>
      <c r="WCK43" s="7"/>
      <c r="WCL43" s="7"/>
      <c r="WCM43" s="7"/>
      <c r="WCN43" s="7"/>
      <c r="WCO43" s="7"/>
      <c r="WCP43" s="7"/>
      <c r="WCQ43" s="7"/>
      <c r="WCR43" s="7"/>
      <c r="WCS43" s="7"/>
      <c r="WCT43" s="7"/>
      <c r="WCU43" s="7"/>
      <c r="WCV43" s="7"/>
      <c r="WCW43" s="7"/>
      <c r="WCX43" s="7"/>
      <c r="WCY43" s="7"/>
      <c r="WCZ43" s="7"/>
      <c r="WDA43" s="7"/>
      <c r="WDB43" s="7"/>
      <c r="WDC43" s="7"/>
      <c r="WDD43" s="7"/>
      <c r="WDE43" s="7"/>
      <c r="WDF43" s="7"/>
      <c r="WDG43" s="7"/>
      <c r="WDH43" s="7"/>
      <c r="WDI43" s="7"/>
      <c r="WDJ43" s="7"/>
      <c r="WDK43" s="7"/>
      <c r="WDL43" s="7"/>
      <c r="WDM43" s="7"/>
      <c r="WDN43" s="7"/>
      <c r="WDO43" s="7"/>
      <c r="WDP43" s="7"/>
      <c r="WDQ43" s="7"/>
      <c r="WDR43" s="7"/>
      <c r="WDS43" s="7"/>
      <c r="WDT43" s="7"/>
      <c r="WDU43" s="7"/>
      <c r="WDV43" s="7"/>
      <c r="WDW43" s="7"/>
      <c r="WDX43" s="7"/>
      <c r="WDY43" s="7"/>
      <c r="WDZ43" s="7"/>
      <c r="WEA43" s="7"/>
      <c r="WEB43" s="7"/>
      <c r="WEC43" s="7"/>
      <c r="WED43" s="7"/>
      <c r="WEE43" s="7"/>
      <c r="WEF43" s="7"/>
      <c r="WEG43" s="7"/>
      <c r="WEH43" s="7"/>
      <c r="WEI43" s="7"/>
      <c r="WEJ43" s="7"/>
      <c r="WEK43" s="7"/>
      <c r="WEL43" s="7"/>
      <c r="WEM43" s="7"/>
      <c r="WEN43" s="7"/>
      <c r="WEO43" s="7"/>
      <c r="WEP43" s="7"/>
      <c r="WEQ43" s="7"/>
      <c r="WER43" s="7"/>
      <c r="WES43" s="7"/>
      <c r="WET43" s="7"/>
      <c r="WEU43" s="7"/>
      <c r="WEV43" s="7"/>
      <c r="WEW43" s="7"/>
      <c r="WEX43" s="7"/>
      <c r="WEY43" s="7"/>
      <c r="WEZ43" s="7"/>
      <c r="WFA43" s="7"/>
      <c r="WFB43" s="7"/>
      <c r="WFC43" s="7"/>
      <c r="WFD43" s="7"/>
      <c r="WFE43" s="7"/>
      <c r="WFF43" s="7"/>
      <c r="WFG43" s="7"/>
      <c r="WFH43" s="7"/>
      <c r="WFI43" s="7"/>
      <c r="WFJ43" s="7"/>
      <c r="WFK43" s="7"/>
      <c r="WFL43" s="7"/>
      <c r="WFM43" s="7"/>
      <c r="WFN43" s="7"/>
      <c r="WFO43" s="7"/>
      <c r="WFP43" s="7"/>
      <c r="WFQ43" s="7"/>
      <c r="WFR43" s="7"/>
      <c r="WFS43" s="7"/>
      <c r="WFT43" s="7"/>
      <c r="WFU43" s="7"/>
      <c r="WFV43" s="7"/>
      <c r="WFW43" s="7"/>
      <c r="WFX43" s="7"/>
      <c r="WFY43" s="7"/>
      <c r="WFZ43" s="7"/>
      <c r="WGA43" s="7"/>
      <c r="WGB43" s="7"/>
      <c r="WGC43" s="7"/>
      <c r="WGD43" s="7"/>
      <c r="WGE43" s="7"/>
      <c r="WGF43" s="7"/>
      <c r="WGG43" s="7"/>
      <c r="WGH43" s="7"/>
      <c r="WGI43" s="7"/>
      <c r="WGJ43" s="7"/>
      <c r="WGK43" s="7"/>
      <c r="WGL43" s="7"/>
      <c r="WGM43" s="7"/>
      <c r="WGN43" s="7"/>
      <c r="WGO43" s="7"/>
      <c r="WGP43" s="7"/>
      <c r="WGQ43" s="7"/>
      <c r="WGR43" s="7"/>
      <c r="WGS43" s="7"/>
      <c r="WGT43" s="7"/>
      <c r="WGU43" s="7"/>
      <c r="WGV43" s="7"/>
      <c r="WGW43" s="7"/>
      <c r="WGX43" s="7"/>
      <c r="WGY43" s="7"/>
      <c r="WGZ43" s="7"/>
      <c r="WHA43" s="7"/>
      <c r="WHB43" s="7"/>
      <c r="WHC43" s="7"/>
      <c r="WHD43" s="7"/>
      <c r="WHE43" s="7"/>
      <c r="WHF43" s="7"/>
      <c r="WHG43" s="7"/>
      <c r="WHH43" s="7"/>
      <c r="WHI43" s="7"/>
      <c r="WHJ43" s="7"/>
      <c r="WHK43" s="7"/>
      <c r="WHL43" s="7"/>
      <c r="WHM43" s="7"/>
      <c r="WHN43" s="7"/>
      <c r="WHO43" s="7"/>
      <c r="WHP43" s="7"/>
      <c r="WHQ43" s="7"/>
      <c r="WHR43" s="7"/>
      <c r="WHS43" s="7"/>
      <c r="WHT43" s="7"/>
      <c r="WHU43" s="7"/>
      <c r="WHV43" s="7"/>
      <c r="WHW43" s="7"/>
      <c r="WHX43" s="7"/>
      <c r="WHY43" s="7"/>
      <c r="WHZ43" s="7"/>
      <c r="WIA43" s="7"/>
      <c r="WIB43" s="7"/>
      <c r="WIC43" s="7"/>
      <c r="WID43" s="7"/>
      <c r="WIE43" s="7"/>
      <c r="WIF43" s="7"/>
      <c r="WIG43" s="7"/>
      <c r="WIH43" s="7"/>
      <c r="WII43" s="7"/>
      <c r="WIJ43" s="7"/>
      <c r="WIK43" s="7"/>
      <c r="WIL43" s="7"/>
      <c r="WIM43" s="7"/>
      <c r="WIN43" s="7"/>
      <c r="WIO43" s="7"/>
      <c r="WIP43" s="7"/>
      <c r="WIQ43" s="7"/>
      <c r="WIR43" s="7"/>
      <c r="WIS43" s="7"/>
      <c r="WIT43" s="7"/>
      <c r="WIU43" s="7"/>
      <c r="WIV43" s="7"/>
      <c r="WIW43" s="7"/>
      <c r="WIX43" s="7"/>
      <c r="WIY43" s="7"/>
      <c r="WIZ43" s="7"/>
      <c r="WJA43" s="7"/>
      <c r="WJB43" s="7"/>
      <c r="WJC43" s="7"/>
      <c r="WJD43" s="7"/>
      <c r="WJE43" s="7"/>
      <c r="WJF43" s="7"/>
      <c r="WJG43" s="7"/>
      <c r="WJH43" s="7"/>
      <c r="WJI43" s="7"/>
      <c r="WJJ43" s="7"/>
      <c r="WJK43" s="7"/>
      <c r="WJL43" s="7"/>
      <c r="WJM43" s="7"/>
      <c r="WJN43" s="7"/>
      <c r="WJO43" s="7"/>
      <c r="WJP43" s="7"/>
      <c r="WJQ43" s="7"/>
      <c r="WJR43" s="7"/>
      <c r="WJS43" s="7"/>
      <c r="WJT43" s="7"/>
      <c r="WJU43" s="7"/>
      <c r="WJV43" s="7"/>
      <c r="WJW43" s="7"/>
      <c r="WJX43" s="7"/>
      <c r="WJY43" s="7"/>
      <c r="WJZ43" s="7"/>
      <c r="WKA43" s="7"/>
      <c r="WKB43" s="7"/>
      <c r="WKC43" s="7"/>
      <c r="WKD43" s="7"/>
      <c r="WKE43" s="7"/>
      <c r="WKF43" s="7"/>
      <c r="WKG43" s="7"/>
      <c r="WKH43" s="7"/>
      <c r="WKI43" s="7"/>
      <c r="WKJ43" s="7"/>
      <c r="WKK43" s="7"/>
      <c r="WKL43" s="7"/>
      <c r="WKM43" s="7"/>
      <c r="WKN43" s="7"/>
      <c r="WKO43" s="7"/>
      <c r="WKP43" s="7"/>
      <c r="WKQ43" s="7"/>
      <c r="WKR43" s="7"/>
      <c r="WKS43" s="7"/>
      <c r="WKT43" s="7"/>
      <c r="WKU43" s="7"/>
      <c r="WKV43" s="7"/>
      <c r="WKW43" s="7"/>
      <c r="WKX43" s="7"/>
      <c r="WKY43" s="7"/>
      <c r="WKZ43" s="7"/>
      <c r="WLA43" s="7"/>
      <c r="WLB43" s="7"/>
      <c r="WLC43" s="7"/>
      <c r="WLD43" s="7"/>
      <c r="WLE43" s="7"/>
      <c r="WLF43" s="7"/>
      <c r="WLG43" s="7"/>
      <c r="WLH43" s="7"/>
      <c r="WLI43" s="7"/>
      <c r="WLJ43" s="7"/>
      <c r="WLK43" s="7"/>
      <c r="WLL43" s="7"/>
      <c r="WLM43" s="7"/>
      <c r="WLN43" s="7"/>
      <c r="WLO43" s="7"/>
      <c r="WLP43" s="7"/>
      <c r="WLQ43" s="7"/>
      <c r="WLR43" s="7"/>
      <c r="WLS43" s="7"/>
      <c r="WLT43" s="7"/>
      <c r="WLU43" s="7"/>
      <c r="WLV43" s="7"/>
      <c r="WLW43" s="7"/>
      <c r="WLX43" s="7"/>
      <c r="WLY43" s="7"/>
      <c r="WLZ43" s="7"/>
      <c r="WMA43" s="7"/>
      <c r="WMB43" s="7"/>
      <c r="WMC43" s="7"/>
      <c r="WMD43" s="7"/>
      <c r="WME43" s="7"/>
      <c r="WMF43" s="7"/>
      <c r="WMG43" s="7"/>
      <c r="WMH43" s="7"/>
      <c r="WMI43" s="7"/>
      <c r="WMJ43" s="7"/>
      <c r="WMK43" s="7"/>
      <c r="WML43" s="7"/>
      <c r="WMM43" s="7"/>
      <c r="WMN43" s="7"/>
      <c r="WMO43" s="7"/>
      <c r="WMP43" s="7"/>
      <c r="WMQ43" s="7"/>
      <c r="WMR43" s="7"/>
      <c r="WMS43" s="7"/>
      <c r="WMT43" s="7"/>
      <c r="WMU43" s="7"/>
      <c r="WMV43" s="7"/>
      <c r="WMW43" s="7"/>
      <c r="WMX43" s="7"/>
      <c r="WMY43" s="7"/>
      <c r="WMZ43" s="7"/>
      <c r="WNA43" s="7"/>
      <c r="WNB43" s="7"/>
      <c r="WNC43" s="7"/>
      <c r="WND43" s="7"/>
      <c r="WNE43" s="7"/>
      <c r="WNF43" s="7"/>
      <c r="WNG43" s="7"/>
      <c r="WNH43" s="7"/>
      <c r="WNI43" s="7"/>
      <c r="WNJ43" s="7"/>
      <c r="WNK43" s="7"/>
      <c r="WNL43" s="7"/>
      <c r="WNM43" s="7"/>
      <c r="WNN43" s="7"/>
      <c r="WNO43" s="7"/>
      <c r="WNP43" s="7"/>
      <c r="WNQ43" s="7"/>
      <c r="WNR43" s="7"/>
      <c r="WNS43" s="7"/>
      <c r="WNT43" s="7"/>
      <c r="WNU43" s="7"/>
      <c r="WNV43" s="7"/>
      <c r="WNW43" s="7"/>
      <c r="WNX43" s="7"/>
      <c r="WNY43" s="7"/>
      <c r="WNZ43" s="7"/>
      <c r="WOA43" s="7"/>
      <c r="WOB43" s="7"/>
      <c r="WOC43" s="7"/>
      <c r="WOD43" s="7"/>
      <c r="WOE43" s="7"/>
      <c r="WOF43" s="7"/>
      <c r="WOG43" s="7"/>
      <c r="WOH43" s="7"/>
      <c r="WOI43" s="7"/>
      <c r="WOJ43" s="7"/>
      <c r="WOK43" s="7"/>
      <c r="WOL43" s="7"/>
      <c r="WOM43" s="7"/>
      <c r="WON43" s="7"/>
      <c r="WOO43" s="7"/>
      <c r="WOP43" s="7"/>
      <c r="WOQ43" s="7"/>
      <c r="WOR43" s="7"/>
      <c r="WOS43" s="7"/>
      <c r="WOT43" s="7"/>
      <c r="WOU43" s="7"/>
      <c r="WOV43" s="7"/>
      <c r="WOW43" s="7"/>
      <c r="WOX43" s="7"/>
      <c r="WOY43" s="7"/>
      <c r="WOZ43" s="7"/>
      <c r="WPA43" s="7"/>
      <c r="WPB43" s="7"/>
      <c r="WPC43" s="7"/>
      <c r="WPD43" s="7"/>
      <c r="WPE43" s="7"/>
      <c r="WPF43" s="7"/>
      <c r="WPG43" s="7"/>
      <c r="WPH43" s="7"/>
      <c r="WPI43" s="7"/>
      <c r="WPJ43" s="7"/>
      <c r="WPK43" s="7"/>
      <c r="WPL43" s="7"/>
      <c r="WPM43" s="7"/>
      <c r="WPN43" s="7"/>
      <c r="WPO43" s="7"/>
      <c r="WPP43" s="7"/>
      <c r="WPQ43" s="7"/>
      <c r="WPR43" s="7"/>
      <c r="WPS43" s="7"/>
      <c r="WPT43" s="7"/>
      <c r="WPU43" s="7"/>
      <c r="WPV43" s="7"/>
      <c r="WPW43" s="7"/>
      <c r="WPX43" s="7"/>
      <c r="WPY43" s="7"/>
      <c r="WPZ43" s="7"/>
      <c r="WQA43" s="7"/>
      <c r="WQB43" s="7"/>
      <c r="WQC43" s="7"/>
      <c r="WQD43" s="7"/>
      <c r="WQE43" s="7"/>
      <c r="WQF43" s="7"/>
      <c r="WQG43" s="7"/>
      <c r="WQH43" s="7"/>
      <c r="WQI43" s="7"/>
      <c r="WQJ43" s="7"/>
      <c r="WQK43" s="7"/>
      <c r="WQL43" s="7"/>
      <c r="WQM43" s="7"/>
      <c r="WQN43" s="7"/>
      <c r="WQO43" s="7"/>
      <c r="WQP43" s="7"/>
      <c r="WQQ43" s="7"/>
      <c r="WQR43" s="7"/>
      <c r="WQS43" s="7"/>
      <c r="WQT43" s="7"/>
      <c r="WQU43" s="7"/>
      <c r="WQV43" s="7"/>
      <c r="WQW43" s="7"/>
      <c r="WQX43" s="7"/>
      <c r="WQY43" s="7"/>
      <c r="WQZ43" s="7"/>
      <c r="WRA43" s="7"/>
      <c r="WRB43" s="7"/>
      <c r="WRC43" s="7"/>
      <c r="WRD43" s="7"/>
      <c r="WRE43" s="7"/>
      <c r="WRF43" s="7"/>
      <c r="WRG43" s="7"/>
      <c r="WRH43" s="7"/>
      <c r="WRI43" s="7"/>
      <c r="WRJ43" s="7"/>
      <c r="WRK43" s="7"/>
      <c r="WRL43" s="7"/>
      <c r="WRM43" s="7"/>
      <c r="WRN43" s="7"/>
      <c r="WRO43" s="7"/>
      <c r="WRP43" s="7"/>
      <c r="WRQ43" s="7"/>
      <c r="WRR43" s="7"/>
      <c r="WRS43" s="7"/>
      <c r="WRT43" s="7"/>
      <c r="WRU43" s="7"/>
      <c r="WRV43" s="7"/>
      <c r="WRW43" s="7"/>
      <c r="WRX43" s="7"/>
      <c r="WRY43" s="7"/>
      <c r="WRZ43" s="7"/>
      <c r="WSA43" s="7"/>
      <c r="WSB43" s="7"/>
      <c r="WSC43" s="7"/>
      <c r="WSD43" s="7"/>
      <c r="WSE43" s="7"/>
      <c r="WSF43" s="7"/>
      <c r="WSG43" s="7"/>
      <c r="WSH43" s="7"/>
      <c r="WSI43" s="7"/>
      <c r="WSJ43" s="7"/>
      <c r="WSK43" s="7"/>
      <c r="WSL43" s="7"/>
      <c r="WSM43" s="7"/>
      <c r="WSN43" s="7"/>
      <c r="WSO43" s="7"/>
      <c r="WSP43" s="7"/>
      <c r="WSQ43" s="7"/>
      <c r="WSR43" s="7"/>
      <c r="WSS43" s="7"/>
      <c r="WST43" s="7"/>
      <c r="WSU43" s="7"/>
      <c r="WSV43" s="7"/>
      <c r="WSW43" s="7"/>
      <c r="WSX43" s="7"/>
      <c r="WSY43" s="7"/>
      <c r="WSZ43" s="7"/>
      <c r="WTA43" s="7"/>
      <c r="WTB43" s="7"/>
      <c r="WTC43" s="7"/>
      <c r="WTD43" s="7"/>
      <c r="WTE43" s="7"/>
      <c r="WTF43" s="7"/>
      <c r="WTG43" s="7"/>
      <c r="WTH43" s="7"/>
      <c r="WTI43" s="7"/>
      <c r="WTJ43" s="7"/>
      <c r="WTK43" s="7"/>
      <c r="WTL43" s="7"/>
      <c r="WTM43" s="7"/>
      <c r="WTN43" s="7"/>
      <c r="WTO43" s="7"/>
      <c r="WTP43" s="7"/>
      <c r="WTQ43" s="7"/>
      <c r="WTR43" s="7"/>
      <c r="WTS43" s="7"/>
      <c r="WTT43" s="7"/>
      <c r="WTU43" s="7"/>
      <c r="WTV43" s="7"/>
      <c r="WTW43" s="7"/>
      <c r="WTX43" s="7"/>
      <c r="WTY43" s="7"/>
      <c r="WTZ43" s="7"/>
      <c r="WUA43" s="7"/>
      <c r="WUB43" s="7"/>
      <c r="WUC43" s="7"/>
      <c r="WUD43" s="7"/>
      <c r="WUE43" s="7"/>
      <c r="WUF43" s="7"/>
      <c r="WUG43" s="7"/>
      <c r="WUH43" s="7"/>
      <c r="WUI43" s="7"/>
      <c r="WUJ43" s="7"/>
      <c r="WUK43" s="7"/>
      <c r="WUL43" s="7"/>
      <c r="WUM43" s="7"/>
      <c r="WUN43" s="7"/>
      <c r="WUO43" s="7"/>
      <c r="WUP43" s="7"/>
      <c r="WUQ43" s="7"/>
      <c r="WUR43" s="7"/>
      <c r="WUS43" s="7"/>
      <c r="WUT43" s="7"/>
      <c r="WUU43" s="7"/>
      <c r="WUV43" s="7"/>
      <c r="WUW43" s="7"/>
      <c r="WUX43" s="7"/>
      <c r="WUY43" s="7"/>
      <c r="WUZ43" s="7"/>
      <c r="WVA43" s="7"/>
      <c r="WVB43" s="7"/>
      <c r="WVC43" s="7"/>
      <c r="WVD43" s="7"/>
      <c r="WVE43" s="7"/>
      <c r="WVF43" s="7"/>
      <c r="WVG43" s="7"/>
      <c r="WVH43" s="7"/>
      <c r="WVI43" s="7"/>
      <c r="WVJ43" s="7"/>
      <c r="WVK43" s="7"/>
      <c r="WVL43" s="7"/>
      <c r="WVM43" s="7"/>
      <c r="WVN43" s="7"/>
      <c r="WVO43" s="7"/>
      <c r="WVP43" s="7"/>
      <c r="WVQ43" s="7"/>
      <c r="WVR43" s="7"/>
      <c r="WVS43" s="7"/>
      <c r="WVT43" s="7"/>
      <c r="WVU43" s="7"/>
      <c r="WVV43" s="7"/>
      <c r="WVW43" s="7"/>
      <c r="WVX43" s="7"/>
      <c r="WVY43" s="7"/>
      <c r="WVZ43" s="7"/>
      <c r="WWA43" s="7"/>
      <c r="WWB43" s="7"/>
      <c r="WWC43" s="7"/>
      <c r="WWD43" s="7"/>
      <c r="WWE43" s="7"/>
      <c r="WWF43" s="7"/>
      <c r="WWG43" s="7"/>
      <c r="WWH43" s="7"/>
      <c r="WWI43" s="7"/>
      <c r="WWJ43" s="7"/>
      <c r="WWK43" s="7"/>
      <c r="WWL43" s="7"/>
      <c r="WWM43" s="7"/>
      <c r="WWN43" s="7"/>
      <c r="WWO43" s="7"/>
      <c r="WWP43" s="7"/>
      <c r="WWQ43" s="7"/>
      <c r="WWR43" s="7"/>
      <c r="WWS43" s="7"/>
      <c r="WWT43" s="7"/>
      <c r="WWU43" s="7"/>
      <c r="WWV43" s="7"/>
      <c r="WWW43" s="7"/>
      <c r="WWX43" s="7"/>
      <c r="WWY43" s="7"/>
      <c r="WWZ43" s="7"/>
      <c r="WXA43" s="7"/>
      <c r="WXB43" s="7"/>
      <c r="WXC43" s="7"/>
      <c r="WXD43" s="7"/>
      <c r="WXE43" s="7"/>
      <c r="WXF43" s="7"/>
      <c r="WXG43" s="7"/>
      <c r="WXH43" s="7"/>
      <c r="WXI43" s="7"/>
      <c r="WXJ43" s="7"/>
      <c r="WXK43" s="7"/>
      <c r="WXL43" s="7"/>
      <c r="WXM43" s="7"/>
      <c r="WXN43" s="7"/>
      <c r="WXO43" s="7"/>
      <c r="WXP43" s="7"/>
      <c r="WXQ43" s="7"/>
      <c r="WXR43" s="7"/>
      <c r="WXS43" s="7"/>
      <c r="WXT43" s="7"/>
      <c r="WXU43" s="7"/>
      <c r="WXV43" s="7"/>
      <c r="WXW43" s="7"/>
      <c r="WXX43" s="7"/>
      <c r="WXY43" s="7"/>
      <c r="WXZ43" s="7"/>
      <c r="WYA43" s="7"/>
      <c r="WYB43" s="7"/>
      <c r="WYC43" s="7"/>
      <c r="WYD43" s="7"/>
      <c r="WYE43" s="7"/>
      <c r="WYF43" s="7"/>
      <c r="WYG43" s="7"/>
      <c r="WYH43" s="7"/>
      <c r="WYI43" s="7"/>
      <c r="WYJ43" s="7"/>
      <c r="WYK43" s="7"/>
      <c r="WYL43" s="7"/>
      <c r="WYM43" s="7"/>
      <c r="WYN43" s="7"/>
      <c r="WYO43" s="7"/>
      <c r="WYP43" s="7"/>
      <c r="WYQ43" s="7"/>
      <c r="WYR43" s="7"/>
      <c r="WYS43" s="7"/>
      <c r="WYT43" s="7"/>
      <c r="WYU43" s="7"/>
      <c r="WYV43" s="7"/>
      <c r="WYW43" s="7"/>
      <c r="WYX43" s="7"/>
      <c r="WYY43" s="7"/>
      <c r="WYZ43" s="7"/>
      <c r="WZA43" s="7"/>
      <c r="WZB43" s="7"/>
      <c r="WZC43" s="7"/>
      <c r="WZD43" s="7"/>
      <c r="WZE43" s="7"/>
      <c r="WZF43" s="7"/>
      <c r="WZG43" s="7"/>
      <c r="WZH43" s="7"/>
      <c r="WZI43" s="7"/>
      <c r="WZJ43" s="7"/>
      <c r="WZK43" s="7"/>
      <c r="WZL43" s="7"/>
      <c r="WZM43" s="7"/>
      <c r="WZN43" s="7"/>
      <c r="WZO43" s="7"/>
      <c r="WZP43" s="7"/>
      <c r="WZQ43" s="7"/>
      <c r="WZR43" s="7"/>
      <c r="WZS43" s="7"/>
      <c r="WZT43" s="7"/>
      <c r="WZU43" s="7"/>
      <c r="WZV43" s="7"/>
      <c r="WZW43" s="7"/>
      <c r="WZX43" s="7"/>
      <c r="WZY43" s="7"/>
      <c r="WZZ43" s="7"/>
      <c r="XAA43" s="7"/>
      <c r="XAB43" s="7"/>
      <c r="XAC43" s="7"/>
      <c r="XAD43" s="7"/>
      <c r="XAE43" s="7"/>
      <c r="XAF43" s="7"/>
      <c r="XAG43" s="7"/>
      <c r="XAH43" s="7"/>
      <c r="XAI43" s="7"/>
      <c r="XAJ43" s="7"/>
      <c r="XAK43" s="7"/>
      <c r="XAL43" s="7"/>
      <c r="XAM43" s="7"/>
      <c r="XAN43" s="7"/>
      <c r="XAO43" s="7"/>
      <c r="XAP43" s="7"/>
      <c r="XAQ43" s="7"/>
      <c r="XAR43" s="7"/>
      <c r="XAS43" s="7"/>
      <c r="XAT43" s="7"/>
      <c r="XAU43" s="7"/>
      <c r="XAV43" s="7"/>
      <c r="XAW43" s="7"/>
      <c r="XAX43" s="7"/>
      <c r="XAY43" s="7"/>
      <c r="XAZ43" s="7"/>
      <c r="XBA43" s="7"/>
      <c r="XBB43" s="7"/>
      <c r="XBC43" s="7"/>
      <c r="XBD43" s="7"/>
      <c r="XBE43" s="7"/>
      <c r="XBF43" s="7"/>
      <c r="XBG43" s="7"/>
      <c r="XBH43" s="7"/>
      <c r="XBI43" s="7"/>
      <c r="XBJ43" s="7"/>
      <c r="XBK43" s="7"/>
      <c r="XBL43" s="7"/>
      <c r="XBM43" s="7"/>
      <c r="XBN43" s="7"/>
      <c r="XBO43" s="7"/>
      <c r="XBP43" s="7"/>
      <c r="XBQ43" s="7"/>
      <c r="XBR43" s="7"/>
      <c r="XBS43" s="7"/>
      <c r="XBT43" s="7"/>
      <c r="XBU43" s="7"/>
      <c r="XBV43" s="7"/>
      <c r="XBW43" s="7"/>
      <c r="XBX43" s="7"/>
      <c r="XBY43" s="7"/>
      <c r="XBZ43" s="7"/>
      <c r="XCA43" s="7"/>
      <c r="XCB43" s="7"/>
      <c r="XCC43" s="7"/>
      <c r="XCD43" s="7"/>
      <c r="XCE43" s="7"/>
      <c r="XCF43" s="7"/>
      <c r="XCG43" s="7"/>
      <c r="XCH43" s="7"/>
      <c r="XCI43" s="7"/>
      <c r="XCJ43" s="7"/>
      <c r="XCK43" s="7"/>
      <c r="XCL43" s="7"/>
      <c r="XCM43" s="7"/>
      <c r="XCN43" s="7"/>
      <c r="XCO43" s="7"/>
      <c r="XCP43" s="7"/>
      <c r="XCQ43" s="7"/>
      <c r="XCR43" s="7"/>
      <c r="XCS43" s="7"/>
      <c r="XCT43" s="7"/>
      <c r="XCU43" s="7"/>
      <c r="XCV43" s="7"/>
      <c r="XCW43" s="7"/>
      <c r="XCX43" s="7"/>
      <c r="XCY43" s="7"/>
      <c r="XCZ43" s="7"/>
      <c r="XDA43" s="7"/>
      <c r="XDB43" s="7"/>
      <c r="XDC43" s="7"/>
      <c r="XDD43" s="7"/>
      <c r="XDE43" s="7"/>
      <c r="XDF43" s="7"/>
      <c r="XDG43" s="7"/>
      <c r="XDH43" s="7"/>
      <c r="XDI43" s="7"/>
      <c r="XDJ43" s="7"/>
      <c r="XDK43" s="7"/>
      <c r="XDL43" s="7"/>
      <c r="XDM43" s="7"/>
      <c r="XDN43" s="7"/>
      <c r="XDO43" s="7"/>
      <c r="XDP43" s="7"/>
      <c r="XDQ43" s="7"/>
      <c r="XDR43" s="7"/>
      <c r="XDS43" s="7"/>
      <c r="XDT43" s="7"/>
      <c r="XDU43" s="7"/>
      <c r="XDV43" s="7"/>
      <c r="XDW43" s="7"/>
      <c r="XDX43" s="7"/>
      <c r="XDY43" s="7"/>
      <c r="XDZ43" s="7"/>
      <c r="XEA43" s="7"/>
      <c r="XEB43" s="7"/>
      <c r="XEC43" s="7"/>
      <c r="XED43" s="7"/>
      <c r="XEE43" s="7"/>
      <c r="XEF43" s="7"/>
    </row>
    <row r="44" s="4" customFormat="true" ht="40" customHeight="true" spans="1:16360">
      <c r="A44" s="19">
        <v>40</v>
      </c>
      <c r="B44" s="19" t="s">
        <v>91</v>
      </c>
      <c r="C44" s="19"/>
      <c r="D44" s="20">
        <v>1</v>
      </c>
      <c r="E44" s="20" t="s">
        <v>87</v>
      </c>
      <c r="F44" s="20" t="s">
        <v>79</v>
      </c>
      <c r="G44" s="28" t="s">
        <v>21</v>
      </c>
      <c r="H44" s="24"/>
      <c r="I44" s="19" t="s">
        <v>23</v>
      </c>
      <c r="J44" s="28" t="s">
        <v>24</v>
      </c>
      <c r="K44" s="28" t="s">
        <v>24</v>
      </c>
      <c r="L44" s="19" t="s">
        <v>25</v>
      </c>
      <c r="M44" s="44"/>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51"/>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c r="SW44" s="7"/>
      <c r="SX44" s="7"/>
      <c r="SY44" s="7"/>
      <c r="SZ44" s="7"/>
      <c r="TA44" s="7"/>
      <c r="TB44" s="7"/>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7"/>
      <c r="VQ44" s="7"/>
      <c r="VR44" s="7"/>
      <c r="VS44" s="7"/>
      <c r="VT44" s="7"/>
      <c r="VU44" s="7"/>
      <c r="VV44" s="7"/>
      <c r="VW44" s="7"/>
      <c r="VX44" s="7"/>
      <c r="VY44" s="7"/>
      <c r="VZ44" s="7"/>
      <c r="WA44" s="7"/>
      <c r="WB44" s="7"/>
      <c r="WC44" s="7"/>
      <c r="WD44" s="7"/>
      <c r="WE44" s="7"/>
      <c r="WF44" s="7"/>
      <c r="WG44" s="7"/>
      <c r="WH44" s="7"/>
      <c r="WI44" s="7"/>
      <c r="WJ44" s="7"/>
      <c r="WK44" s="7"/>
      <c r="WL44" s="7"/>
      <c r="WM44" s="7"/>
      <c r="WN44" s="7"/>
      <c r="WO44" s="7"/>
      <c r="WP44" s="7"/>
      <c r="WQ44" s="7"/>
      <c r="WR44" s="7"/>
      <c r="WS44" s="7"/>
      <c r="WT44" s="7"/>
      <c r="WU44" s="7"/>
      <c r="WV44" s="7"/>
      <c r="WW44" s="7"/>
      <c r="WX44" s="7"/>
      <c r="WY44" s="7"/>
      <c r="WZ44" s="7"/>
      <c r="XA44" s="7"/>
      <c r="XB44" s="7"/>
      <c r="XC44" s="7"/>
      <c r="XD44" s="7"/>
      <c r="XE44" s="7"/>
      <c r="XF44" s="7"/>
      <c r="XG44" s="7"/>
      <c r="XH44" s="7"/>
      <c r="XI44" s="7"/>
      <c r="XJ44" s="7"/>
      <c r="XK44" s="7"/>
      <c r="XL44" s="7"/>
      <c r="XM44" s="7"/>
      <c r="XN44" s="7"/>
      <c r="XO44" s="7"/>
      <c r="XP44" s="7"/>
      <c r="XQ44" s="7"/>
      <c r="XR44" s="7"/>
      <c r="XS44" s="7"/>
      <c r="XT44" s="7"/>
      <c r="XU44" s="7"/>
      <c r="XV44" s="7"/>
      <c r="XW44" s="7"/>
      <c r="XX44" s="7"/>
      <c r="XY44" s="7"/>
      <c r="XZ44" s="7"/>
      <c r="YA44" s="7"/>
      <c r="YB44" s="7"/>
      <c r="YC44" s="7"/>
      <c r="YD44" s="7"/>
      <c r="YE44" s="7"/>
      <c r="YF44" s="7"/>
      <c r="YG44" s="7"/>
      <c r="YH44" s="7"/>
      <c r="YI44" s="7"/>
      <c r="YJ44" s="7"/>
      <c r="YK44" s="7"/>
      <c r="YL44" s="7"/>
      <c r="YM44" s="7"/>
      <c r="YN44" s="7"/>
      <c r="YO44" s="7"/>
      <c r="YP44" s="7"/>
      <c r="YQ44" s="7"/>
      <c r="YR44" s="7"/>
      <c r="YS44" s="7"/>
      <c r="YT44" s="7"/>
      <c r="YU44" s="7"/>
      <c r="YV44" s="7"/>
      <c r="YW44" s="7"/>
      <c r="YX44" s="7"/>
      <c r="YY44" s="7"/>
      <c r="YZ44" s="7"/>
      <c r="ZA44" s="7"/>
      <c r="ZB44" s="7"/>
      <c r="ZC44" s="7"/>
      <c r="ZD44" s="7"/>
      <c r="ZE44" s="7"/>
      <c r="ZF44" s="7"/>
      <c r="ZG44" s="7"/>
      <c r="ZH44" s="7"/>
      <c r="ZI44" s="7"/>
      <c r="ZJ44" s="7"/>
      <c r="ZK44" s="7"/>
      <c r="ZL44" s="7"/>
      <c r="ZM44" s="7"/>
      <c r="ZN44" s="7"/>
      <c r="ZO44" s="7"/>
      <c r="ZP44" s="7"/>
      <c r="ZQ44" s="7"/>
      <c r="ZR44" s="7"/>
      <c r="ZS44" s="7"/>
      <c r="ZT44" s="7"/>
      <c r="ZU44" s="7"/>
      <c r="ZV44" s="7"/>
      <c r="ZW44" s="7"/>
      <c r="ZX44" s="7"/>
      <c r="ZY44" s="7"/>
      <c r="ZZ44" s="7"/>
      <c r="AAA44" s="7"/>
      <c r="AAB44" s="7"/>
      <c r="AAC44" s="7"/>
      <c r="AAD44" s="7"/>
      <c r="AAE44" s="7"/>
      <c r="AAF44" s="7"/>
      <c r="AAG44" s="7"/>
      <c r="AAH44" s="7"/>
      <c r="AAI44" s="7"/>
      <c r="AAJ44" s="7"/>
      <c r="AAK44" s="7"/>
      <c r="AAL44" s="7"/>
      <c r="AAM44" s="7"/>
      <c r="AAN44" s="7"/>
      <c r="AAO44" s="7"/>
      <c r="AAP44" s="7"/>
      <c r="AAQ44" s="7"/>
      <c r="AAR44" s="7"/>
      <c r="AAS44" s="7"/>
      <c r="AAT44" s="7"/>
      <c r="AAU44" s="7"/>
      <c r="AAV44" s="7"/>
      <c r="AAW44" s="7"/>
      <c r="AAX44" s="7"/>
      <c r="AAY44" s="7"/>
      <c r="AAZ44" s="7"/>
      <c r="ABA44" s="7"/>
      <c r="ABB44" s="7"/>
      <c r="ABC44" s="7"/>
      <c r="ABD44" s="7"/>
      <c r="ABE44" s="7"/>
      <c r="ABF44" s="7"/>
      <c r="ABG44" s="7"/>
      <c r="ABH44" s="7"/>
      <c r="ABI44" s="7"/>
      <c r="ABJ44" s="7"/>
      <c r="ABK44" s="7"/>
      <c r="ABL44" s="7"/>
      <c r="ABM44" s="7"/>
      <c r="ABN44" s="7"/>
      <c r="ABO44" s="7"/>
      <c r="ABP44" s="7"/>
      <c r="ABQ44" s="7"/>
      <c r="ABR44" s="7"/>
      <c r="ABS44" s="7"/>
      <c r="ABT44" s="7"/>
      <c r="ABU44" s="7"/>
      <c r="ABV44" s="7"/>
      <c r="ABW44" s="7"/>
      <c r="ABX44" s="7"/>
      <c r="ABY44" s="7"/>
      <c r="ABZ44" s="7"/>
      <c r="ACA44" s="7"/>
      <c r="ACB44" s="7"/>
      <c r="ACC44" s="7"/>
      <c r="ACD44" s="7"/>
      <c r="ACE44" s="7"/>
      <c r="ACF44" s="7"/>
      <c r="ACG44" s="7"/>
      <c r="ACH44" s="7"/>
      <c r="ACI44" s="7"/>
      <c r="ACJ44" s="7"/>
      <c r="ACK44" s="7"/>
      <c r="ACL44" s="7"/>
      <c r="ACM44" s="7"/>
      <c r="ACN44" s="7"/>
      <c r="ACO44" s="7"/>
      <c r="ACP44" s="7"/>
      <c r="ACQ44" s="7"/>
      <c r="ACR44" s="7"/>
      <c r="ACS44" s="7"/>
      <c r="ACT44" s="7"/>
      <c r="ACU44" s="7"/>
      <c r="ACV44" s="7"/>
      <c r="ACW44" s="7"/>
      <c r="ACX44" s="7"/>
      <c r="ACY44" s="7"/>
      <c r="ACZ44" s="7"/>
      <c r="ADA44" s="7"/>
      <c r="ADB44" s="7"/>
      <c r="ADC44" s="7"/>
      <c r="ADD44" s="7"/>
      <c r="ADE44" s="7"/>
      <c r="ADF44" s="7"/>
      <c r="ADG44" s="7"/>
      <c r="ADH44" s="7"/>
      <c r="ADI44" s="7"/>
      <c r="ADJ44" s="7"/>
      <c r="ADK44" s="7"/>
      <c r="ADL44" s="7"/>
      <c r="ADM44" s="7"/>
      <c r="ADN44" s="7"/>
      <c r="ADO44" s="7"/>
      <c r="ADP44" s="7"/>
      <c r="ADQ44" s="7"/>
      <c r="ADR44" s="7"/>
      <c r="ADS44" s="7"/>
      <c r="ADT44" s="7"/>
      <c r="ADU44" s="7"/>
      <c r="ADV44" s="7"/>
      <c r="ADW44" s="7"/>
      <c r="ADX44" s="7"/>
      <c r="ADY44" s="7"/>
      <c r="ADZ44" s="7"/>
      <c r="AEA44" s="7"/>
      <c r="AEB44" s="7"/>
      <c r="AEC44" s="7"/>
      <c r="AED44" s="7"/>
      <c r="AEE44" s="7"/>
      <c r="AEF44" s="7"/>
      <c r="AEG44" s="7"/>
      <c r="AEH44" s="7"/>
      <c r="AEI44" s="7"/>
      <c r="AEJ44" s="7"/>
      <c r="AEK44" s="7"/>
      <c r="AEL44" s="7"/>
      <c r="AEM44" s="7"/>
      <c r="AEN44" s="7"/>
      <c r="AEO44" s="7"/>
      <c r="AEP44" s="7"/>
      <c r="AEQ44" s="7"/>
      <c r="AER44" s="7"/>
      <c r="AES44" s="7"/>
      <c r="AET44" s="7"/>
      <c r="AEU44" s="7"/>
      <c r="AEV44" s="7"/>
      <c r="AEW44" s="7"/>
      <c r="AEX44" s="7"/>
      <c r="AEY44" s="7"/>
      <c r="AEZ44" s="7"/>
      <c r="AFA44" s="7"/>
      <c r="AFB44" s="7"/>
      <c r="AFC44" s="7"/>
      <c r="AFD44" s="7"/>
      <c r="AFE44" s="7"/>
      <c r="AFF44" s="7"/>
      <c r="AFG44" s="7"/>
      <c r="AFH44" s="7"/>
      <c r="AFI44" s="7"/>
      <c r="AFJ44" s="7"/>
      <c r="AFK44" s="7"/>
      <c r="AFL44" s="7"/>
      <c r="AFM44" s="7"/>
      <c r="AFN44" s="7"/>
      <c r="AFO44" s="7"/>
      <c r="AFP44" s="7"/>
      <c r="AFQ44" s="7"/>
      <c r="AFR44" s="7"/>
      <c r="AFS44" s="7"/>
      <c r="AFT44" s="7"/>
      <c r="AFU44" s="7"/>
      <c r="AFV44" s="7"/>
      <c r="AFW44" s="7"/>
      <c r="AFX44" s="7"/>
      <c r="AFY44" s="7"/>
      <c r="AFZ44" s="7"/>
      <c r="AGA44" s="7"/>
      <c r="AGB44" s="7"/>
      <c r="AGC44" s="7"/>
      <c r="AGD44" s="7"/>
      <c r="AGE44" s="7"/>
      <c r="AGF44" s="7"/>
      <c r="AGG44" s="7"/>
      <c r="AGH44" s="7"/>
      <c r="AGI44" s="7"/>
      <c r="AGJ44" s="7"/>
      <c r="AGK44" s="7"/>
      <c r="AGL44" s="7"/>
      <c r="AGM44" s="7"/>
      <c r="AGN44" s="7"/>
      <c r="AGO44" s="7"/>
      <c r="AGP44" s="7"/>
      <c r="AGQ44" s="7"/>
      <c r="AGR44" s="7"/>
      <c r="AGS44" s="7"/>
      <c r="AGT44" s="7"/>
      <c r="AGU44" s="7"/>
      <c r="AGV44" s="7"/>
      <c r="AGW44" s="7"/>
      <c r="AGX44" s="7"/>
      <c r="AGY44" s="7"/>
      <c r="AGZ44" s="7"/>
      <c r="AHA44" s="7"/>
      <c r="AHB44" s="7"/>
      <c r="AHC44" s="7"/>
      <c r="AHD44" s="7"/>
      <c r="AHE44" s="7"/>
      <c r="AHF44" s="7"/>
      <c r="AHG44" s="7"/>
      <c r="AHH44" s="7"/>
      <c r="AHI44" s="7"/>
      <c r="AHJ44" s="7"/>
      <c r="AHK44" s="7"/>
      <c r="AHL44" s="7"/>
      <c r="AHM44" s="7"/>
      <c r="AHN44" s="7"/>
      <c r="AHO44" s="7"/>
      <c r="AHP44" s="7"/>
      <c r="AHQ44" s="7"/>
      <c r="AHR44" s="7"/>
      <c r="AHS44" s="7"/>
      <c r="AHT44" s="7"/>
      <c r="AHU44" s="7"/>
      <c r="AHV44" s="7"/>
      <c r="AHW44" s="7"/>
      <c r="AHX44" s="7"/>
      <c r="AHY44" s="7"/>
      <c r="AHZ44" s="7"/>
      <c r="AIA44" s="7"/>
      <c r="AIB44" s="7"/>
      <c r="AIC44" s="7"/>
      <c r="AID44" s="7"/>
      <c r="AIE44" s="7"/>
      <c r="AIF44" s="7"/>
      <c r="AIG44" s="7"/>
      <c r="AIH44" s="7"/>
      <c r="AII44" s="7"/>
      <c r="AIJ44" s="7"/>
      <c r="AIK44" s="7"/>
      <c r="AIL44" s="7"/>
      <c r="AIM44" s="7"/>
      <c r="AIN44" s="7"/>
      <c r="AIO44" s="7"/>
      <c r="AIP44" s="7"/>
      <c r="AIQ44" s="7"/>
      <c r="AIR44" s="7"/>
      <c r="AIS44" s="7"/>
      <c r="AIT44" s="7"/>
      <c r="AIU44" s="7"/>
      <c r="AIV44" s="7"/>
      <c r="AIW44" s="7"/>
      <c r="AIX44" s="7"/>
      <c r="AIY44" s="7"/>
      <c r="AIZ44" s="7"/>
      <c r="AJA44" s="7"/>
      <c r="AJB44" s="7"/>
      <c r="AJC44" s="7"/>
      <c r="AJD44" s="7"/>
      <c r="AJE44" s="7"/>
      <c r="AJF44" s="7"/>
      <c r="AJG44" s="7"/>
      <c r="AJH44" s="7"/>
      <c r="AJI44" s="7"/>
      <c r="AJJ44" s="7"/>
      <c r="AJK44" s="7"/>
      <c r="AJL44" s="7"/>
      <c r="AJM44" s="7"/>
      <c r="AJN44" s="7"/>
      <c r="AJO44" s="7"/>
      <c r="AJP44" s="7"/>
      <c r="AJQ44" s="7"/>
      <c r="AJR44" s="7"/>
      <c r="AJS44" s="7"/>
      <c r="AJT44" s="7"/>
      <c r="AJU44" s="7"/>
      <c r="AJV44" s="7"/>
      <c r="AJW44" s="7"/>
      <c r="AJX44" s="7"/>
      <c r="AJY44" s="7"/>
      <c r="AJZ44" s="7"/>
      <c r="AKA44" s="7"/>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c r="ALY44" s="7"/>
      <c r="ALZ44" s="7"/>
      <c r="AMA44" s="7"/>
      <c r="AMB44" s="7"/>
      <c r="AMC44" s="7"/>
      <c r="AMD44" s="7"/>
      <c r="AME44" s="7"/>
      <c r="AMF44" s="7"/>
      <c r="AMG44" s="7"/>
      <c r="AMH44" s="7"/>
      <c r="AMI44" s="7"/>
      <c r="AMJ44" s="7"/>
      <c r="AMK44" s="7"/>
      <c r="AML44" s="7"/>
      <c r="AMM44" s="7"/>
      <c r="AMN44" s="7"/>
      <c r="AMO44" s="7"/>
      <c r="AMP44" s="7"/>
      <c r="AMQ44" s="7"/>
      <c r="AMR44" s="7"/>
      <c r="AMS44" s="7"/>
      <c r="AMT44" s="7"/>
      <c r="AMU44" s="7"/>
      <c r="AMV44" s="7"/>
      <c r="AMW44" s="7"/>
      <c r="AMX44" s="7"/>
      <c r="AMY44" s="7"/>
      <c r="AMZ44" s="7"/>
      <c r="ANA44" s="7"/>
      <c r="ANB44" s="7"/>
      <c r="ANC44" s="7"/>
      <c r="AND44" s="7"/>
      <c r="ANE44" s="7"/>
      <c r="ANF44" s="7"/>
      <c r="ANG44" s="7"/>
      <c r="ANH44" s="7"/>
      <c r="ANI44" s="7"/>
      <c r="ANJ44" s="7"/>
      <c r="ANK44" s="7"/>
      <c r="ANL44" s="7"/>
      <c r="ANM44" s="7"/>
      <c r="ANN44" s="7"/>
      <c r="ANO44" s="7"/>
      <c r="ANP44" s="7"/>
      <c r="ANQ44" s="7"/>
      <c r="ANR44" s="7"/>
      <c r="ANS44" s="7"/>
      <c r="ANT44" s="7"/>
      <c r="ANU44" s="7"/>
      <c r="ANV44" s="7"/>
      <c r="ANW44" s="7"/>
      <c r="ANX44" s="7"/>
      <c r="ANY44" s="7"/>
      <c r="ANZ44" s="7"/>
      <c r="AOA44" s="7"/>
      <c r="AOB44" s="7"/>
      <c r="AOC44" s="7"/>
      <c r="AOD44" s="7"/>
      <c r="AOE44" s="7"/>
      <c r="AOF44" s="7"/>
      <c r="AOG44" s="7"/>
      <c r="AOH44" s="7"/>
      <c r="AOI44" s="7"/>
      <c r="AOJ44" s="7"/>
      <c r="AOK44" s="7"/>
      <c r="AOL44" s="7"/>
      <c r="AOM44" s="7"/>
      <c r="AON44" s="7"/>
      <c r="AOO44" s="7"/>
      <c r="AOP44" s="7"/>
      <c r="AOQ44" s="7"/>
      <c r="AOR44" s="7"/>
      <c r="AOS44" s="7"/>
      <c r="AOT44" s="7"/>
      <c r="AOU44" s="7"/>
      <c r="AOV44" s="7"/>
      <c r="AOW44" s="7"/>
      <c r="AOX44" s="7"/>
      <c r="AOY44" s="7"/>
      <c r="AOZ44" s="7"/>
      <c r="APA44" s="7"/>
      <c r="APB44" s="7"/>
      <c r="APC44" s="7"/>
      <c r="APD44" s="7"/>
      <c r="APE44" s="7"/>
      <c r="APF44" s="7"/>
      <c r="APG44" s="7"/>
      <c r="APH44" s="7"/>
      <c r="API44" s="7"/>
      <c r="APJ44" s="7"/>
      <c r="APK44" s="7"/>
      <c r="APL44" s="7"/>
      <c r="APM44" s="7"/>
      <c r="APN44" s="7"/>
      <c r="APO44" s="7"/>
      <c r="APP44" s="7"/>
      <c r="APQ44" s="7"/>
      <c r="APR44" s="7"/>
      <c r="APS44" s="7"/>
      <c r="APT44" s="7"/>
      <c r="APU44" s="7"/>
      <c r="APV44" s="7"/>
      <c r="APW44" s="7"/>
      <c r="APX44" s="7"/>
      <c r="APY44" s="7"/>
      <c r="APZ44" s="7"/>
      <c r="AQA44" s="7"/>
      <c r="AQB44" s="7"/>
      <c r="AQC44" s="7"/>
      <c r="AQD44" s="7"/>
      <c r="AQE44" s="7"/>
      <c r="AQF44" s="7"/>
      <c r="AQG44" s="7"/>
      <c r="AQH44" s="7"/>
      <c r="AQI44" s="7"/>
      <c r="AQJ44" s="7"/>
      <c r="AQK44" s="7"/>
      <c r="AQL44" s="7"/>
      <c r="AQM44" s="7"/>
      <c r="AQN44" s="7"/>
      <c r="AQO44" s="7"/>
      <c r="AQP44" s="7"/>
      <c r="AQQ44" s="7"/>
      <c r="AQR44" s="7"/>
      <c r="AQS44" s="7"/>
      <c r="AQT44" s="7"/>
      <c r="AQU44" s="7"/>
      <c r="AQV44" s="7"/>
      <c r="AQW44" s="7"/>
      <c r="AQX44" s="7"/>
      <c r="AQY44" s="7"/>
      <c r="AQZ44" s="7"/>
      <c r="ARA44" s="7"/>
      <c r="ARB44" s="7"/>
      <c r="ARC44" s="7"/>
      <c r="ARD44" s="7"/>
      <c r="ARE44" s="7"/>
      <c r="ARF44" s="7"/>
      <c r="ARG44" s="7"/>
      <c r="ARH44" s="7"/>
      <c r="ARI44" s="7"/>
      <c r="ARJ44" s="7"/>
      <c r="ARK44" s="7"/>
      <c r="ARL44" s="7"/>
      <c r="ARM44" s="7"/>
      <c r="ARN44" s="7"/>
      <c r="ARO44" s="7"/>
      <c r="ARP44" s="7"/>
      <c r="ARQ44" s="7"/>
      <c r="ARR44" s="7"/>
      <c r="ARS44" s="7"/>
      <c r="ART44" s="7"/>
      <c r="ARU44" s="7"/>
      <c r="ARV44" s="7"/>
      <c r="ARW44" s="7"/>
      <c r="ARX44" s="7"/>
      <c r="ARY44" s="7"/>
      <c r="ARZ44" s="7"/>
      <c r="ASA44" s="7"/>
      <c r="ASB44" s="7"/>
      <c r="ASC44" s="7"/>
      <c r="ASD44" s="7"/>
      <c r="ASE44" s="7"/>
      <c r="ASF44" s="7"/>
      <c r="ASG44" s="7"/>
      <c r="ASH44" s="7"/>
      <c r="ASI44" s="7"/>
      <c r="ASJ44" s="7"/>
      <c r="ASK44" s="7"/>
      <c r="ASL44" s="7"/>
      <c r="ASM44" s="7"/>
      <c r="ASN44" s="7"/>
      <c r="ASO44" s="7"/>
      <c r="ASP44" s="7"/>
      <c r="ASQ44" s="7"/>
      <c r="ASR44" s="7"/>
      <c r="ASS44" s="7"/>
      <c r="AST44" s="7"/>
      <c r="ASU44" s="7"/>
      <c r="ASV44" s="7"/>
      <c r="ASW44" s="7"/>
      <c r="ASX44" s="7"/>
      <c r="ASY44" s="7"/>
      <c r="ASZ44" s="7"/>
      <c r="ATA44" s="7"/>
      <c r="ATB44" s="7"/>
      <c r="ATC44" s="7"/>
      <c r="ATD44" s="7"/>
      <c r="ATE44" s="7"/>
      <c r="ATF44" s="7"/>
      <c r="ATG44" s="7"/>
      <c r="ATH44" s="7"/>
      <c r="ATI44" s="7"/>
      <c r="ATJ44" s="7"/>
      <c r="ATK44" s="7"/>
      <c r="ATL44" s="7"/>
      <c r="ATM44" s="7"/>
      <c r="ATN44" s="7"/>
      <c r="ATO44" s="7"/>
      <c r="ATP44" s="7"/>
      <c r="ATQ44" s="7"/>
      <c r="ATR44" s="7"/>
      <c r="ATS44" s="7"/>
      <c r="ATT44" s="7"/>
      <c r="ATU44" s="7"/>
      <c r="ATV44" s="7"/>
      <c r="ATW44" s="7"/>
      <c r="ATX44" s="7"/>
      <c r="ATY44" s="7"/>
      <c r="ATZ44" s="7"/>
      <c r="AUA44" s="7"/>
      <c r="AUB44" s="7"/>
      <c r="AUC44" s="7"/>
      <c r="AUD44" s="7"/>
      <c r="AUE44" s="7"/>
      <c r="AUF44" s="7"/>
      <c r="AUG44" s="7"/>
      <c r="AUH44" s="7"/>
      <c r="AUI44" s="7"/>
      <c r="AUJ44" s="7"/>
      <c r="AUK44" s="7"/>
      <c r="AUL44" s="7"/>
      <c r="AUM44" s="7"/>
      <c r="AUN44" s="7"/>
      <c r="AUO44" s="7"/>
      <c r="AUP44" s="7"/>
      <c r="AUQ44" s="7"/>
      <c r="AUR44" s="7"/>
      <c r="AUS44" s="7"/>
      <c r="AUT44" s="7"/>
      <c r="AUU44" s="7"/>
      <c r="AUV44" s="7"/>
      <c r="AUW44" s="7"/>
      <c r="AUX44" s="7"/>
      <c r="AUY44" s="7"/>
      <c r="AUZ44" s="7"/>
      <c r="AVA44" s="7"/>
      <c r="AVB44" s="7"/>
      <c r="AVC44" s="7"/>
      <c r="AVD44" s="7"/>
      <c r="AVE44" s="7"/>
      <c r="AVF44" s="7"/>
      <c r="AVG44" s="7"/>
      <c r="AVH44" s="7"/>
      <c r="AVI44" s="7"/>
      <c r="AVJ44" s="7"/>
      <c r="AVK44" s="7"/>
      <c r="AVL44" s="7"/>
      <c r="AVM44" s="7"/>
      <c r="AVN44" s="7"/>
      <c r="AVO44" s="7"/>
      <c r="AVP44" s="7"/>
      <c r="AVQ44" s="7"/>
      <c r="AVR44" s="7"/>
      <c r="AVS44" s="7"/>
      <c r="AVT44" s="7"/>
      <c r="AVU44" s="7"/>
      <c r="AVV44" s="7"/>
      <c r="AVW44" s="7"/>
      <c r="AVX44" s="7"/>
      <c r="AVY44" s="7"/>
      <c r="AVZ44" s="7"/>
      <c r="AWA44" s="7"/>
      <c r="AWB44" s="7"/>
      <c r="AWC44" s="7"/>
      <c r="AWD44" s="7"/>
      <c r="AWE44" s="7"/>
      <c r="AWF44" s="7"/>
      <c r="AWG44" s="7"/>
      <c r="AWH44" s="7"/>
      <c r="AWI44" s="7"/>
      <c r="AWJ44" s="7"/>
      <c r="AWK44" s="7"/>
      <c r="AWL44" s="7"/>
      <c r="AWM44" s="7"/>
      <c r="AWN44" s="7"/>
      <c r="AWO44" s="7"/>
      <c r="AWP44" s="7"/>
      <c r="AWQ44" s="7"/>
      <c r="AWR44" s="7"/>
      <c r="AWS44" s="7"/>
      <c r="AWT44" s="7"/>
      <c r="AWU44" s="7"/>
      <c r="AWV44" s="7"/>
      <c r="AWW44" s="7"/>
      <c r="AWX44" s="7"/>
      <c r="AWY44" s="7"/>
      <c r="AWZ44" s="7"/>
      <c r="AXA44" s="7"/>
      <c r="AXB44" s="7"/>
      <c r="AXC44" s="7"/>
      <c r="AXD44" s="7"/>
      <c r="AXE44" s="7"/>
      <c r="AXF44" s="7"/>
      <c r="AXG44" s="7"/>
      <c r="AXH44" s="7"/>
      <c r="AXI44" s="7"/>
      <c r="AXJ44" s="7"/>
      <c r="AXK44" s="7"/>
      <c r="AXL44" s="7"/>
      <c r="AXM44" s="7"/>
      <c r="AXN44" s="7"/>
      <c r="AXO44" s="7"/>
      <c r="AXP44" s="7"/>
      <c r="AXQ44" s="7"/>
      <c r="AXR44" s="7"/>
      <c r="AXS44" s="7"/>
      <c r="AXT44" s="7"/>
      <c r="AXU44" s="7"/>
      <c r="AXV44" s="7"/>
      <c r="AXW44" s="7"/>
      <c r="AXX44" s="7"/>
      <c r="AXY44" s="7"/>
      <c r="AXZ44" s="7"/>
      <c r="AYA44" s="7"/>
      <c r="AYB44" s="7"/>
      <c r="AYC44" s="7"/>
      <c r="AYD44" s="7"/>
      <c r="AYE44" s="7"/>
      <c r="AYF44" s="7"/>
      <c r="AYG44" s="7"/>
      <c r="AYH44" s="7"/>
      <c r="AYI44" s="7"/>
      <c r="AYJ44" s="7"/>
      <c r="AYK44" s="7"/>
      <c r="AYL44" s="7"/>
      <c r="AYM44" s="7"/>
      <c r="AYN44" s="7"/>
      <c r="AYO44" s="7"/>
      <c r="AYP44" s="7"/>
      <c r="AYQ44" s="7"/>
      <c r="AYR44" s="7"/>
      <c r="AYS44" s="7"/>
      <c r="AYT44" s="7"/>
      <c r="AYU44" s="7"/>
      <c r="AYV44" s="7"/>
      <c r="AYW44" s="7"/>
      <c r="AYX44" s="7"/>
      <c r="AYY44" s="7"/>
      <c r="AYZ44" s="7"/>
      <c r="AZA44" s="7"/>
      <c r="AZB44" s="7"/>
      <c r="AZC44" s="7"/>
      <c r="AZD44" s="7"/>
      <c r="AZE44" s="7"/>
      <c r="AZF44" s="7"/>
      <c r="AZG44" s="7"/>
      <c r="AZH44" s="7"/>
      <c r="AZI44" s="7"/>
      <c r="AZJ44" s="7"/>
      <c r="AZK44" s="7"/>
      <c r="AZL44" s="7"/>
      <c r="AZM44" s="7"/>
      <c r="AZN44" s="7"/>
      <c r="AZO44" s="7"/>
      <c r="AZP44" s="7"/>
      <c r="AZQ44" s="7"/>
      <c r="AZR44" s="7"/>
      <c r="AZS44" s="7"/>
      <c r="AZT44" s="7"/>
      <c r="AZU44" s="7"/>
      <c r="AZV44" s="7"/>
      <c r="AZW44" s="7"/>
      <c r="AZX44" s="7"/>
      <c r="AZY44" s="7"/>
      <c r="AZZ44" s="7"/>
      <c r="BAA44" s="7"/>
      <c r="BAB44" s="7"/>
      <c r="BAC44" s="7"/>
      <c r="BAD44" s="7"/>
      <c r="BAE44" s="7"/>
      <c r="BAF44" s="7"/>
      <c r="BAG44" s="7"/>
      <c r="BAH44" s="7"/>
      <c r="BAI44" s="7"/>
      <c r="BAJ44" s="7"/>
      <c r="BAK44" s="7"/>
      <c r="BAL44" s="7"/>
      <c r="BAM44" s="7"/>
      <c r="BAN44" s="7"/>
      <c r="BAO44" s="7"/>
      <c r="BAP44" s="7"/>
      <c r="BAQ44" s="7"/>
      <c r="BAR44" s="7"/>
      <c r="BAS44" s="7"/>
      <c r="BAT44" s="7"/>
      <c r="BAU44" s="7"/>
      <c r="BAV44" s="7"/>
      <c r="BAW44" s="7"/>
      <c r="BAX44" s="7"/>
      <c r="BAY44" s="7"/>
      <c r="BAZ44" s="7"/>
      <c r="BBA44" s="7"/>
      <c r="BBB44" s="7"/>
      <c r="BBC44" s="7"/>
      <c r="BBD44" s="7"/>
      <c r="BBE44" s="7"/>
      <c r="BBF44" s="7"/>
      <c r="BBG44" s="7"/>
      <c r="BBH44" s="7"/>
      <c r="BBI44" s="7"/>
      <c r="BBJ44" s="7"/>
      <c r="BBK44" s="7"/>
      <c r="BBL44" s="7"/>
      <c r="BBM44" s="7"/>
      <c r="BBN44" s="7"/>
      <c r="BBO44" s="7"/>
      <c r="BBP44" s="7"/>
      <c r="BBQ44" s="7"/>
      <c r="BBR44" s="7"/>
      <c r="BBS44" s="7"/>
      <c r="BBT44" s="7"/>
      <c r="BBU44" s="7"/>
      <c r="BBV44" s="7"/>
      <c r="BBW44" s="7"/>
      <c r="BBX44" s="7"/>
      <c r="BBY44" s="7"/>
      <c r="BBZ44" s="7"/>
      <c r="BCA44" s="7"/>
      <c r="BCB44" s="7"/>
      <c r="BCC44" s="7"/>
      <c r="BCD44" s="7"/>
      <c r="BCE44" s="7"/>
      <c r="BCF44" s="7"/>
      <c r="BCG44" s="7"/>
      <c r="BCH44" s="7"/>
      <c r="BCI44" s="7"/>
      <c r="BCJ44" s="7"/>
      <c r="BCK44" s="7"/>
      <c r="BCL44" s="7"/>
      <c r="BCM44" s="7"/>
      <c r="BCN44" s="7"/>
      <c r="BCO44" s="7"/>
      <c r="BCP44" s="7"/>
      <c r="BCQ44" s="7"/>
      <c r="BCR44" s="7"/>
      <c r="BCS44" s="7"/>
      <c r="BCT44" s="7"/>
      <c r="BCU44" s="7"/>
      <c r="BCV44" s="7"/>
      <c r="BCW44" s="7"/>
      <c r="BCX44" s="7"/>
      <c r="BCY44" s="7"/>
      <c r="BCZ44" s="7"/>
      <c r="BDA44" s="7"/>
      <c r="BDB44" s="7"/>
      <c r="BDC44" s="7"/>
      <c r="BDD44" s="7"/>
      <c r="BDE44" s="7"/>
      <c r="BDF44" s="7"/>
      <c r="BDG44" s="7"/>
      <c r="BDH44" s="7"/>
      <c r="BDI44" s="7"/>
      <c r="BDJ44" s="7"/>
      <c r="BDK44" s="7"/>
      <c r="BDL44" s="7"/>
      <c r="BDM44" s="7"/>
      <c r="BDN44" s="7"/>
      <c r="BDO44" s="7"/>
      <c r="BDP44" s="7"/>
      <c r="BDQ44" s="7"/>
      <c r="BDR44" s="7"/>
      <c r="BDS44" s="7"/>
      <c r="BDT44" s="7"/>
      <c r="BDU44" s="7"/>
      <c r="BDV44" s="7"/>
      <c r="BDW44" s="7"/>
      <c r="BDX44" s="7"/>
      <c r="BDY44" s="7"/>
      <c r="BDZ44" s="7"/>
      <c r="BEA44" s="7"/>
      <c r="BEB44" s="7"/>
      <c r="BEC44" s="7"/>
      <c r="BED44" s="7"/>
      <c r="BEE44" s="7"/>
      <c r="BEF44" s="7"/>
      <c r="BEG44" s="7"/>
      <c r="BEH44" s="7"/>
      <c r="BEI44" s="7"/>
      <c r="BEJ44" s="7"/>
      <c r="BEK44" s="7"/>
      <c r="BEL44" s="7"/>
      <c r="BEM44" s="7"/>
      <c r="BEN44" s="7"/>
      <c r="BEO44" s="7"/>
      <c r="BEP44" s="7"/>
      <c r="BEQ44" s="7"/>
      <c r="BER44" s="7"/>
      <c r="BES44" s="7"/>
      <c r="BET44" s="7"/>
      <c r="BEU44" s="7"/>
      <c r="BEV44" s="7"/>
      <c r="BEW44" s="7"/>
      <c r="BEX44" s="7"/>
      <c r="BEY44" s="7"/>
      <c r="BEZ44" s="7"/>
      <c r="BFA44" s="7"/>
      <c r="BFB44" s="7"/>
      <c r="BFC44" s="7"/>
      <c r="BFD44" s="7"/>
      <c r="BFE44" s="7"/>
      <c r="BFF44" s="7"/>
      <c r="BFG44" s="7"/>
      <c r="BFH44" s="7"/>
      <c r="BFI44" s="7"/>
      <c r="BFJ44" s="7"/>
      <c r="BFK44" s="7"/>
      <c r="BFL44" s="7"/>
      <c r="BFM44" s="7"/>
      <c r="BFN44" s="7"/>
      <c r="BFO44" s="7"/>
      <c r="BFP44" s="7"/>
      <c r="BFQ44" s="7"/>
      <c r="BFR44" s="7"/>
      <c r="BFS44" s="7"/>
      <c r="BFT44" s="7"/>
      <c r="BFU44" s="7"/>
      <c r="BFV44" s="7"/>
      <c r="BFW44" s="7"/>
      <c r="BFX44" s="7"/>
      <c r="BFY44" s="7"/>
      <c r="BFZ44" s="7"/>
      <c r="BGA44" s="7"/>
      <c r="BGB44" s="7"/>
      <c r="BGC44" s="7"/>
      <c r="BGD44" s="7"/>
      <c r="BGE44" s="7"/>
      <c r="BGF44" s="7"/>
      <c r="BGG44" s="7"/>
      <c r="BGH44" s="7"/>
      <c r="BGI44" s="7"/>
      <c r="BGJ44" s="7"/>
      <c r="BGK44" s="7"/>
      <c r="BGL44" s="7"/>
      <c r="BGM44" s="7"/>
      <c r="BGN44" s="7"/>
      <c r="BGO44" s="7"/>
      <c r="BGP44" s="7"/>
      <c r="BGQ44" s="7"/>
      <c r="BGR44" s="7"/>
      <c r="BGS44" s="7"/>
      <c r="BGT44" s="7"/>
      <c r="BGU44" s="7"/>
      <c r="BGV44" s="7"/>
      <c r="BGW44" s="7"/>
      <c r="BGX44" s="7"/>
      <c r="BGY44" s="7"/>
      <c r="BGZ44" s="7"/>
      <c r="BHA44" s="7"/>
      <c r="BHB44" s="7"/>
      <c r="BHC44" s="7"/>
      <c r="BHD44" s="7"/>
      <c r="BHE44" s="7"/>
      <c r="BHF44" s="7"/>
      <c r="BHG44" s="7"/>
      <c r="BHH44" s="7"/>
      <c r="BHI44" s="7"/>
      <c r="BHJ44" s="7"/>
      <c r="BHK44" s="7"/>
      <c r="BHL44" s="7"/>
      <c r="BHM44" s="7"/>
      <c r="BHN44" s="7"/>
      <c r="BHO44" s="7"/>
      <c r="BHP44" s="7"/>
      <c r="BHQ44" s="7"/>
      <c r="BHR44" s="7"/>
      <c r="BHS44" s="7"/>
      <c r="BHT44" s="7"/>
      <c r="BHU44" s="7"/>
      <c r="BHV44" s="7"/>
      <c r="BHW44" s="7"/>
      <c r="BHX44" s="7"/>
      <c r="BHY44" s="7"/>
      <c r="BHZ44" s="7"/>
      <c r="BIA44" s="7"/>
      <c r="BIB44" s="7"/>
      <c r="BIC44" s="7"/>
      <c r="BID44" s="7"/>
      <c r="BIE44" s="7"/>
      <c r="BIF44" s="7"/>
      <c r="BIG44" s="7"/>
      <c r="BIH44" s="7"/>
      <c r="BII44" s="7"/>
      <c r="BIJ44" s="7"/>
      <c r="BIK44" s="7"/>
      <c r="BIL44" s="7"/>
      <c r="BIM44" s="7"/>
      <c r="BIN44" s="7"/>
      <c r="BIO44" s="7"/>
      <c r="BIP44" s="7"/>
      <c r="BIQ44" s="7"/>
      <c r="BIR44" s="7"/>
      <c r="BIS44" s="7"/>
      <c r="BIT44" s="7"/>
      <c r="BIU44" s="7"/>
      <c r="BIV44" s="7"/>
      <c r="BIW44" s="7"/>
      <c r="BIX44" s="7"/>
      <c r="BIY44" s="7"/>
      <c r="BIZ44" s="7"/>
      <c r="BJA44" s="7"/>
      <c r="BJB44" s="7"/>
      <c r="BJC44" s="7"/>
      <c r="BJD44" s="7"/>
      <c r="BJE44" s="7"/>
      <c r="BJF44" s="7"/>
      <c r="BJG44" s="7"/>
      <c r="BJH44" s="7"/>
      <c r="BJI44" s="7"/>
      <c r="BJJ44" s="7"/>
      <c r="BJK44" s="7"/>
      <c r="BJL44" s="7"/>
      <c r="BJM44" s="7"/>
      <c r="BJN44" s="7"/>
      <c r="BJO44" s="7"/>
      <c r="BJP44" s="7"/>
      <c r="BJQ44" s="7"/>
      <c r="BJR44" s="7"/>
      <c r="BJS44" s="7"/>
      <c r="BJT44" s="7"/>
      <c r="BJU44" s="7"/>
      <c r="BJV44" s="7"/>
      <c r="BJW44" s="7"/>
      <c r="BJX44" s="7"/>
      <c r="BJY44" s="7"/>
      <c r="BJZ44" s="7"/>
      <c r="BKA44" s="7"/>
      <c r="BKB44" s="7"/>
      <c r="BKC44" s="7"/>
      <c r="BKD44" s="7"/>
      <c r="BKE44" s="7"/>
      <c r="BKF44" s="7"/>
      <c r="BKG44" s="7"/>
      <c r="BKH44" s="7"/>
      <c r="BKI44" s="7"/>
      <c r="BKJ44" s="7"/>
      <c r="BKK44" s="7"/>
      <c r="BKL44" s="7"/>
      <c r="BKM44" s="7"/>
      <c r="BKN44" s="7"/>
      <c r="BKO44" s="7"/>
      <c r="BKP44" s="7"/>
      <c r="BKQ44" s="7"/>
      <c r="BKR44" s="7"/>
      <c r="BKS44" s="7"/>
      <c r="BKT44" s="7"/>
      <c r="BKU44" s="7"/>
      <c r="BKV44" s="7"/>
      <c r="BKW44" s="7"/>
      <c r="BKX44" s="7"/>
      <c r="BKY44" s="7"/>
      <c r="BKZ44" s="7"/>
      <c r="BLA44" s="7"/>
      <c r="BLB44" s="7"/>
      <c r="BLC44" s="7"/>
      <c r="BLD44" s="7"/>
      <c r="BLE44" s="7"/>
      <c r="BLF44" s="7"/>
      <c r="BLG44" s="7"/>
      <c r="BLH44" s="7"/>
      <c r="BLI44" s="7"/>
      <c r="BLJ44" s="7"/>
      <c r="BLK44" s="7"/>
      <c r="BLL44" s="7"/>
      <c r="BLM44" s="7"/>
      <c r="BLN44" s="7"/>
      <c r="BLO44" s="7"/>
      <c r="BLP44" s="7"/>
      <c r="BLQ44" s="7"/>
      <c r="BLR44" s="7"/>
      <c r="BLS44" s="7"/>
      <c r="BLT44" s="7"/>
      <c r="BLU44" s="7"/>
      <c r="BLV44" s="7"/>
      <c r="BLW44" s="7"/>
      <c r="BLX44" s="7"/>
      <c r="BLY44" s="7"/>
      <c r="BLZ44" s="7"/>
      <c r="BMA44" s="7"/>
      <c r="BMB44" s="7"/>
      <c r="BMC44" s="7"/>
      <c r="BMD44" s="7"/>
      <c r="BME44" s="7"/>
      <c r="BMF44" s="7"/>
      <c r="BMG44" s="7"/>
      <c r="BMH44" s="7"/>
      <c r="BMI44" s="7"/>
      <c r="BMJ44" s="7"/>
      <c r="BMK44" s="7"/>
      <c r="BML44" s="7"/>
      <c r="BMM44" s="7"/>
      <c r="BMN44" s="7"/>
      <c r="BMO44" s="7"/>
      <c r="BMP44" s="7"/>
      <c r="BMQ44" s="7"/>
      <c r="BMR44" s="7"/>
      <c r="BMS44" s="7"/>
      <c r="BMT44" s="7"/>
      <c r="BMU44" s="7"/>
      <c r="BMV44" s="7"/>
      <c r="BMW44" s="7"/>
      <c r="BMX44" s="7"/>
      <c r="BMY44" s="7"/>
      <c r="BMZ44" s="7"/>
      <c r="BNA44" s="7"/>
      <c r="BNB44" s="7"/>
      <c r="BNC44" s="7"/>
      <c r="BND44" s="7"/>
      <c r="BNE44" s="7"/>
      <c r="BNF44" s="7"/>
      <c r="BNG44" s="7"/>
      <c r="BNH44" s="7"/>
      <c r="BNI44" s="7"/>
      <c r="BNJ44" s="7"/>
      <c r="BNK44" s="7"/>
      <c r="BNL44" s="7"/>
      <c r="BNM44" s="7"/>
      <c r="BNN44" s="7"/>
      <c r="BNO44" s="7"/>
      <c r="BNP44" s="7"/>
      <c r="BNQ44" s="7"/>
      <c r="BNR44" s="7"/>
      <c r="BNS44" s="7"/>
      <c r="BNT44" s="7"/>
      <c r="BNU44" s="7"/>
      <c r="BNV44" s="7"/>
      <c r="BNW44" s="7"/>
      <c r="BNX44" s="7"/>
      <c r="BNY44" s="7"/>
      <c r="BNZ44" s="7"/>
      <c r="BOA44" s="7"/>
      <c r="BOB44" s="7"/>
      <c r="BOC44" s="7"/>
      <c r="BOD44" s="7"/>
      <c r="BOE44" s="7"/>
      <c r="BOF44" s="7"/>
      <c r="BOG44" s="7"/>
      <c r="BOH44" s="7"/>
      <c r="BOI44" s="7"/>
      <c r="BOJ44" s="7"/>
      <c r="BOK44" s="7"/>
      <c r="BOL44" s="7"/>
      <c r="BOM44" s="7"/>
      <c r="BON44" s="7"/>
      <c r="BOO44" s="7"/>
      <c r="BOP44" s="7"/>
      <c r="BOQ44" s="7"/>
      <c r="BOR44" s="7"/>
      <c r="BOS44" s="7"/>
      <c r="BOT44" s="7"/>
      <c r="BOU44" s="7"/>
      <c r="BOV44" s="7"/>
      <c r="BOW44" s="7"/>
      <c r="BOX44" s="7"/>
      <c r="BOY44" s="7"/>
      <c r="BOZ44" s="7"/>
      <c r="BPA44" s="7"/>
      <c r="BPB44" s="7"/>
      <c r="BPC44" s="7"/>
      <c r="BPD44" s="7"/>
      <c r="BPE44" s="7"/>
      <c r="BPF44" s="7"/>
      <c r="BPG44" s="7"/>
      <c r="BPH44" s="7"/>
      <c r="BPI44" s="7"/>
      <c r="BPJ44" s="7"/>
      <c r="BPK44" s="7"/>
      <c r="BPL44" s="7"/>
      <c r="BPM44" s="7"/>
      <c r="BPN44" s="7"/>
      <c r="BPO44" s="7"/>
      <c r="BPP44" s="7"/>
      <c r="BPQ44" s="7"/>
      <c r="BPR44" s="7"/>
      <c r="BPS44" s="7"/>
      <c r="BPT44" s="7"/>
      <c r="BPU44" s="7"/>
      <c r="BPV44" s="7"/>
      <c r="BPW44" s="7"/>
      <c r="BPX44" s="7"/>
      <c r="BPY44" s="7"/>
      <c r="BPZ44" s="7"/>
      <c r="BQA44" s="7"/>
      <c r="BQB44" s="7"/>
      <c r="BQC44" s="7"/>
      <c r="BQD44" s="7"/>
      <c r="BQE44" s="7"/>
      <c r="BQF44" s="7"/>
      <c r="BQG44" s="7"/>
      <c r="BQH44" s="7"/>
      <c r="BQI44" s="7"/>
      <c r="BQJ44" s="7"/>
      <c r="BQK44" s="7"/>
      <c r="BQL44" s="7"/>
      <c r="BQM44" s="7"/>
      <c r="BQN44" s="7"/>
      <c r="BQO44" s="7"/>
      <c r="BQP44" s="7"/>
      <c r="BQQ44" s="7"/>
      <c r="BQR44" s="7"/>
      <c r="BQS44" s="7"/>
      <c r="BQT44" s="7"/>
      <c r="BQU44" s="7"/>
      <c r="BQV44" s="7"/>
      <c r="BQW44" s="7"/>
      <c r="BQX44" s="7"/>
      <c r="BQY44" s="7"/>
      <c r="BQZ44" s="7"/>
      <c r="BRA44" s="7"/>
      <c r="BRB44" s="7"/>
      <c r="BRC44" s="7"/>
      <c r="BRD44" s="7"/>
      <c r="BRE44" s="7"/>
      <c r="BRF44" s="7"/>
      <c r="BRG44" s="7"/>
      <c r="BRH44" s="7"/>
      <c r="BRI44" s="7"/>
      <c r="BRJ44" s="7"/>
      <c r="BRK44" s="7"/>
      <c r="BRL44" s="7"/>
      <c r="BRM44" s="7"/>
      <c r="BRN44" s="7"/>
      <c r="BRO44" s="7"/>
      <c r="BRP44" s="7"/>
      <c r="BRQ44" s="7"/>
      <c r="BRR44" s="7"/>
      <c r="BRS44" s="7"/>
      <c r="BRT44" s="7"/>
      <c r="BRU44" s="7"/>
      <c r="BRV44" s="7"/>
      <c r="BRW44" s="7"/>
      <c r="BRX44" s="7"/>
      <c r="BRY44" s="7"/>
      <c r="BRZ44" s="7"/>
      <c r="BSA44" s="7"/>
      <c r="BSB44" s="7"/>
      <c r="BSC44" s="7"/>
      <c r="BSD44" s="7"/>
      <c r="BSE44" s="7"/>
      <c r="BSF44" s="7"/>
      <c r="BSG44" s="7"/>
      <c r="BSH44" s="7"/>
      <c r="BSI44" s="7"/>
      <c r="BSJ44" s="7"/>
      <c r="BSK44" s="7"/>
      <c r="BSL44" s="7"/>
      <c r="BSM44" s="7"/>
      <c r="BSN44" s="7"/>
      <c r="BSO44" s="7"/>
      <c r="BSP44" s="7"/>
      <c r="BSQ44" s="7"/>
      <c r="BSR44" s="7"/>
      <c r="BSS44" s="7"/>
      <c r="BST44" s="7"/>
      <c r="BSU44" s="7"/>
      <c r="BSV44" s="7"/>
      <c r="BSW44" s="7"/>
      <c r="BSX44" s="7"/>
      <c r="BSY44" s="7"/>
      <c r="BSZ44" s="7"/>
      <c r="BTA44" s="7"/>
      <c r="BTB44" s="7"/>
      <c r="BTC44" s="7"/>
      <c r="BTD44" s="7"/>
      <c r="BTE44" s="7"/>
      <c r="BTF44" s="7"/>
      <c r="BTG44" s="7"/>
      <c r="BTH44" s="7"/>
      <c r="BTI44" s="7"/>
      <c r="BTJ44" s="7"/>
      <c r="BTK44" s="7"/>
      <c r="BTL44" s="7"/>
      <c r="BTM44" s="7"/>
      <c r="BTN44" s="7"/>
      <c r="BTO44" s="7"/>
      <c r="BTP44" s="7"/>
      <c r="BTQ44" s="7"/>
      <c r="BTR44" s="7"/>
      <c r="BTS44" s="7"/>
      <c r="BTT44" s="7"/>
      <c r="BTU44" s="7"/>
      <c r="BTV44" s="7"/>
      <c r="BTW44" s="7"/>
      <c r="BTX44" s="7"/>
      <c r="BTY44" s="7"/>
      <c r="BTZ44" s="7"/>
      <c r="BUA44" s="7"/>
      <c r="BUB44" s="7"/>
      <c r="BUC44" s="7"/>
      <c r="BUD44" s="7"/>
      <c r="BUE44" s="7"/>
      <c r="BUF44" s="7"/>
      <c r="BUG44" s="7"/>
      <c r="BUH44" s="7"/>
      <c r="BUI44" s="7"/>
      <c r="BUJ44" s="7"/>
      <c r="BUK44" s="7"/>
      <c r="BUL44" s="7"/>
      <c r="BUM44" s="7"/>
      <c r="BUN44" s="7"/>
      <c r="BUO44" s="7"/>
      <c r="BUP44" s="7"/>
      <c r="BUQ44" s="7"/>
      <c r="BUR44" s="7"/>
      <c r="BUS44" s="7"/>
      <c r="BUT44" s="7"/>
      <c r="BUU44" s="7"/>
      <c r="BUV44" s="7"/>
      <c r="BUW44" s="7"/>
      <c r="BUX44" s="7"/>
      <c r="BUY44" s="7"/>
      <c r="BUZ44" s="7"/>
      <c r="BVA44" s="7"/>
      <c r="BVB44" s="7"/>
      <c r="BVC44" s="7"/>
      <c r="BVD44" s="7"/>
      <c r="BVE44" s="7"/>
      <c r="BVF44" s="7"/>
      <c r="BVG44" s="7"/>
      <c r="BVH44" s="7"/>
      <c r="BVI44" s="7"/>
      <c r="BVJ44" s="7"/>
      <c r="BVK44" s="7"/>
      <c r="BVL44" s="7"/>
      <c r="BVM44" s="7"/>
      <c r="BVN44" s="7"/>
      <c r="BVO44" s="7"/>
      <c r="BVP44" s="7"/>
      <c r="BVQ44" s="7"/>
      <c r="BVR44" s="7"/>
      <c r="BVS44" s="7"/>
      <c r="BVT44" s="7"/>
      <c r="BVU44" s="7"/>
      <c r="BVV44" s="7"/>
      <c r="BVW44" s="7"/>
      <c r="BVX44" s="7"/>
      <c r="BVY44" s="7"/>
      <c r="BVZ44" s="7"/>
      <c r="BWA44" s="7"/>
      <c r="BWB44" s="7"/>
      <c r="BWC44" s="7"/>
      <c r="BWD44" s="7"/>
      <c r="BWE44" s="7"/>
      <c r="BWF44" s="7"/>
      <c r="BWG44" s="7"/>
      <c r="BWH44" s="7"/>
      <c r="BWI44" s="7"/>
      <c r="BWJ44" s="7"/>
      <c r="BWK44" s="7"/>
      <c r="BWL44" s="7"/>
      <c r="BWM44" s="7"/>
      <c r="BWN44" s="7"/>
      <c r="BWO44" s="7"/>
      <c r="BWP44" s="7"/>
      <c r="BWQ44" s="7"/>
      <c r="BWR44" s="7"/>
      <c r="BWS44" s="7"/>
      <c r="BWT44" s="7"/>
      <c r="BWU44" s="7"/>
      <c r="BWV44" s="7"/>
      <c r="BWW44" s="7"/>
      <c r="BWX44" s="7"/>
      <c r="BWY44" s="7"/>
      <c r="BWZ44" s="7"/>
      <c r="BXA44" s="7"/>
      <c r="BXB44" s="7"/>
      <c r="BXC44" s="7"/>
      <c r="BXD44" s="7"/>
      <c r="BXE44" s="7"/>
      <c r="BXF44" s="7"/>
      <c r="BXG44" s="7"/>
      <c r="BXH44" s="7"/>
      <c r="BXI44" s="7"/>
      <c r="BXJ44" s="7"/>
      <c r="BXK44" s="7"/>
      <c r="BXL44" s="7"/>
      <c r="BXM44" s="7"/>
      <c r="BXN44" s="7"/>
      <c r="BXO44" s="7"/>
      <c r="BXP44" s="7"/>
      <c r="BXQ44" s="7"/>
      <c r="BXR44" s="7"/>
      <c r="BXS44" s="7"/>
      <c r="BXT44" s="7"/>
      <c r="BXU44" s="7"/>
      <c r="BXV44" s="7"/>
      <c r="BXW44" s="7"/>
      <c r="BXX44" s="7"/>
      <c r="BXY44" s="7"/>
      <c r="BXZ44" s="7"/>
      <c r="BYA44" s="7"/>
      <c r="BYB44" s="7"/>
      <c r="BYC44" s="7"/>
      <c r="BYD44" s="7"/>
      <c r="BYE44" s="7"/>
      <c r="BYF44" s="7"/>
      <c r="BYG44" s="7"/>
      <c r="BYH44" s="7"/>
      <c r="BYI44" s="7"/>
      <c r="BYJ44" s="7"/>
      <c r="BYK44" s="7"/>
      <c r="BYL44" s="7"/>
      <c r="BYM44" s="7"/>
      <c r="BYN44" s="7"/>
      <c r="BYO44" s="7"/>
      <c r="BYP44" s="7"/>
      <c r="BYQ44" s="7"/>
      <c r="BYR44" s="7"/>
      <c r="BYS44" s="7"/>
      <c r="BYT44" s="7"/>
      <c r="BYU44" s="7"/>
      <c r="BYV44" s="7"/>
      <c r="BYW44" s="7"/>
      <c r="BYX44" s="7"/>
      <c r="BYY44" s="7"/>
      <c r="BYZ44" s="7"/>
      <c r="BZA44" s="7"/>
      <c r="BZB44" s="7"/>
      <c r="BZC44" s="7"/>
      <c r="BZD44" s="7"/>
      <c r="BZE44" s="7"/>
      <c r="BZF44" s="7"/>
      <c r="BZG44" s="7"/>
      <c r="BZH44" s="7"/>
      <c r="BZI44" s="7"/>
      <c r="BZJ44" s="7"/>
      <c r="BZK44" s="7"/>
      <c r="BZL44" s="7"/>
      <c r="BZM44" s="7"/>
      <c r="BZN44" s="7"/>
      <c r="BZO44" s="7"/>
      <c r="BZP44" s="7"/>
      <c r="BZQ44" s="7"/>
      <c r="BZR44" s="7"/>
      <c r="BZS44" s="7"/>
      <c r="BZT44" s="7"/>
      <c r="BZU44" s="7"/>
      <c r="BZV44" s="7"/>
      <c r="BZW44" s="7"/>
      <c r="BZX44" s="7"/>
      <c r="BZY44" s="7"/>
      <c r="BZZ44" s="7"/>
      <c r="CAA44" s="7"/>
      <c r="CAB44" s="7"/>
      <c r="CAC44" s="7"/>
      <c r="CAD44" s="7"/>
      <c r="CAE44" s="7"/>
      <c r="CAF44" s="7"/>
      <c r="CAG44" s="7"/>
      <c r="CAH44" s="7"/>
      <c r="CAI44" s="7"/>
      <c r="CAJ44" s="7"/>
      <c r="CAK44" s="7"/>
      <c r="CAL44" s="7"/>
      <c r="CAM44" s="7"/>
      <c r="CAN44" s="7"/>
      <c r="CAO44" s="7"/>
      <c r="CAP44" s="7"/>
      <c r="CAQ44" s="7"/>
      <c r="CAR44" s="7"/>
      <c r="CAS44" s="7"/>
      <c r="CAT44" s="7"/>
      <c r="CAU44" s="7"/>
      <c r="CAV44" s="7"/>
      <c r="CAW44" s="7"/>
      <c r="CAX44" s="7"/>
      <c r="CAY44" s="7"/>
      <c r="CAZ44" s="7"/>
      <c r="CBA44" s="7"/>
      <c r="CBB44" s="7"/>
      <c r="CBC44" s="7"/>
      <c r="CBD44" s="7"/>
      <c r="CBE44" s="7"/>
      <c r="CBF44" s="7"/>
      <c r="CBG44" s="7"/>
      <c r="CBH44" s="7"/>
      <c r="CBI44" s="7"/>
      <c r="CBJ44" s="7"/>
      <c r="CBK44" s="7"/>
      <c r="CBL44" s="7"/>
      <c r="CBM44" s="7"/>
      <c r="CBN44" s="7"/>
      <c r="CBO44" s="7"/>
      <c r="CBP44" s="7"/>
      <c r="CBQ44" s="7"/>
      <c r="CBR44" s="7"/>
      <c r="CBS44" s="7"/>
      <c r="CBT44" s="7"/>
      <c r="CBU44" s="7"/>
      <c r="CBV44" s="7"/>
      <c r="CBW44" s="7"/>
      <c r="CBX44" s="7"/>
      <c r="CBY44" s="7"/>
      <c r="CBZ44" s="7"/>
      <c r="CCA44" s="7"/>
      <c r="CCB44" s="7"/>
      <c r="CCC44" s="7"/>
      <c r="CCD44" s="7"/>
      <c r="CCE44" s="7"/>
      <c r="CCF44" s="7"/>
      <c r="CCG44" s="7"/>
      <c r="CCH44" s="7"/>
      <c r="CCI44" s="7"/>
      <c r="CCJ44" s="7"/>
      <c r="CCK44" s="7"/>
      <c r="CCL44" s="7"/>
      <c r="CCM44" s="7"/>
      <c r="CCN44" s="7"/>
      <c r="CCO44" s="7"/>
      <c r="CCP44" s="7"/>
      <c r="CCQ44" s="7"/>
      <c r="CCR44" s="7"/>
      <c r="CCS44" s="7"/>
      <c r="CCT44" s="7"/>
      <c r="CCU44" s="7"/>
      <c r="CCV44" s="7"/>
      <c r="CCW44" s="7"/>
      <c r="CCX44" s="7"/>
      <c r="CCY44" s="7"/>
      <c r="CCZ44" s="7"/>
      <c r="CDA44" s="7"/>
      <c r="CDB44" s="7"/>
      <c r="CDC44" s="7"/>
      <c r="CDD44" s="7"/>
      <c r="CDE44" s="7"/>
      <c r="CDF44" s="7"/>
      <c r="CDG44" s="7"/>
      <c r="CDH44" s="7"/>
      <c r="CDI44" s="7"/>
      <c r="CDJ44" s="7"/>
      <c r="CDK44" s="7"/>
      <c r="CDL44" s="7"/>
      <c r="CDM44" s="7"/>
      <c r="CDN44" s="7"/>
      <c r="CDO44" s="7"/>
      <c r="CDP44" s="7"/>
      <c r="CDQ44" s="7"/>
      <c r="CDR44" s="7"/>
      <c r="CDS44" s="7"/>
      <c r="CDT44" s="7"/>
      <c r="CDU44" s="7"/>
      <c r="CDV44" s="7"/>
      <c r="CDW44" s="7"/>
      <c r="CDX44" s="7"/>
      <c r="CDY44" s="7"/>
      <c r="CDZ44" s="7"/>
      <c r="CEA44" s="7"/>
      <c r="CEB44" s="7"/>
      <c r="CEC44" s="7"/>
      <c r="CED44" s="7"/>
      <c r="CEE44" s="7"/>
      <c r="CEF44" s="7"/>
      <c r="CEG44" s="7"/>
      <c r="CEH44" s="7"/>
      <c r="CEI44" s="7"/>
      <c r="CEJ44" s="7"/>
      <c r="CEK44" s="7"/>
      <c r="CEL44" s="7"/>
      <c r="CEM44" s="7"/>
      <c r="CEN44" s="7"/>
      <c r="CEO44" s="7"/>
      <c r="CEP44" s="7"/>
      <c r="CEQ44" s="7"/>
      <c r="CER44" s="7"/>
      <c r="CES44" s="7"/>
      <c r="CET44" s="7"/>
      <c r="CEU44" s="7"/>
      <c r="CEV44" s="7"/>
      <c r="CEW44" s="7"/>
      <c r="CEX44" s="7"/>
      <c r="CEY44" s="7"/>
      <c r="CEZ44" s="7"/>
      <c r="CFA44" s="7"/>
      <c r="CFB44" s="7"/>
      <c r="CFC44" s="7"/>
      <c r="CFD44" s="7"/>
      <c r="CFE44" s="7"/>
      <c r="CFF44" s="7"/>
      <c r="CFG44" s="7"/>
      <c r="CFH44" s="7"/>
      <c r="CFI44" s="7"/>
      <c r="CFJ44" s="7"/>
      <c r="CFK44" s="7"/>
      <c r="CFL44" s="7"/>
      <c r="CFM44" s="7"/>
      <c r="CFN44" s="7"/>
      <c r="CFO44" s="7"/>
      <c r="CFP44" s="7"/>
      <c r="CFQ44" s="7"/>
      <c r="CFR44" s="7"/>
      <c r="CFS44" s="7"/>
      <c r="CFT44" s="7"/>
      <c r="CFU44" s="7"/>
      <c r="CFV44" s="7"/>
      <c r="CFW44" s="7"/>
      <c r="CFX44" s="7"/>
      <c r="CFY44" s="7"/>
      <c r="CFZ44" s="7"/>
      <c r="CGA44" s="7"/>
      <c r="CGB44" s="7"/>
      <c r="CGC44" s="7"/>
      <c r="CGD44" s="7"/>
      <c r="CGE44" s="7"/>
      <c r="CGF44" s="7"/>
      <c r="CGG44" s="7"/>
      <c r="CGH44" s="7"/>
      <c r="CGI44" s="7"/>
      <c r="CGJ44" s="7"/>
      <c r="CGK44" s="7"/>
      <c r="CGL44" s="7"/>
      <c r="CGM44" s="7"/>
      <c r="CGN44" s="7"/>
      <c r="CGO44" s="7"/>
      <c r="CGP44" s="7"/>
      <c r="CGQ44" s="7"/>
      <c r="CGR44" s="7"/>
      <c r="CGS44" s="7"/>
      <c r="CGT44" s="7"/>
      <c r="CGU44" s="7"/>
      <c r="CGV44" s="7"/>
      <c r="CGW44" s="7"/>
      <c r="CGX44" s="7"/>
      <c r="CGY44" s="7"/>
      <c r="CGZ44" s="7"/>
      <c r="CHA44" s="7"/>
      <c r="CHB44" s="7"/>
      <c r="CHC44" s="7"/>
      <c r="CHD44" s="7"/>
      <c r="CHE44" s="7"/>
      <c r="CHF44" s="7"/>
      <c r="CHG44" s="7"/>
      <c r="CHH44" s="7"/>
      <c r="CHI44" s="7"/>
      <c r="CHJ44" s="7"/>
      <c r="CHK44" s="7"/>
      <c r="CHL44" s="7"/>
      <c r="CHM44" s="7"/>
      <c r="CHN44" s="7"/>
      <c r="CHO44" s="7"/>
      <c r="CHP44" s="7"/>
      <c r="CHQ44" s="7"/>
      <c r="CHR44" s="7"/>
      <c r="CHS44" s="7"/>
      <c r="CHT44" s="7"/>
      <c r="CHU44" s="7"/>
      <c r="CHV44" s="7"/>
      <c r="CHW44" s="7"/>
      <c r="CHX44" s="7"/>
      <c r="CHY44" s="7"/>
      <c r="CHZ44" s="7"/>
      <c r="CIA44" s="7"/>
      <c r="CIB44" s="7"/>
      <c r="CIC44" s="7"/>
      <c r="CID44" s="7"/>
      <c r="CIE44" s="7"/>
      <c r="CIF44" s="7"/>
      <c r="CIG44" s="7"/>
      <c r="CIH44" s="7"/>
      <c r="CII44" s="7"/>
      <c r="CIJ44" s="7"/>
      <c r="CIK44" s="7"/>
      <c r="CIL44" s="7"/>
      <c r="CIM44" s="7"/>
      <c r="CIN44" s="7"/>
      <c r="CIO44" s="7"/>
      <c r="CIP44" s="7"/>
      <c r="CIQ44" s="7"/>
      <c r="CIR44" s="7"/>
      <c r="CIS44" s="7"/>
      <c r="CIT44" s="7"/>
      <c r="CIU44" s="7"/>
      <c r="CIV44" s="7"/>
      <c r="CIW44" s="7"/>
      <c r="CIX44" s="7"/>
      <c r="CIY44" s="7"/>
      <c r="CIZ44" s="7"/>
      <c r="CJA44" s="7"/>
      <c r="CJB44" s="7"/>
      <c r="CJC44" s="7"/>
      <c r="CJD44" s="7"/>
      <c r="CJE44" s="7"/>
      <c r="CJF44" s="7"/>
      <c r="CJG44" s="7"/>
      <c r="CJH44" s="7"/>
      <c r="CJI44" s="7"/>
      <c r="CJJ44" s="7"/>
      <c r="CJK44" s="7"/>
      <c r="CJL44" s="7"/>
      <c r="CJM44" s="7"/>
      <c r="CJN44" s="7"/>
      <c r="CJO44" s="7"/>
      <c r="CJP44" s="7"/>
      <c r="CJQ44" s="7"/>
      <c r="CJR44" s="7"/>
      <c r="CJS44" s="7"/>
      <c r="CJT44" s="7"/>
      <c r="CJU44" s="7"/>
      <c r="CJV44" s="7"/>
      <c r="CJW44" s="7"/>
      <c r="CJX44" s="7"/>
      <c r="CJY44" s="7"/>
      <c r="CJZ44" s="7"/>
      <c r="CKA44" s="7"/>
      <c r="CKB44" s="7"/>
      <c r="CKC44" s="7"/>
      <c r="CKD44" s="7"/>
      <c r="CKE44" s="7"/>
      <c r="CKF44" s="7"/>
      <c r="CKG44" s="7"/>
      <c r="CKH44" s="7"/>
      <c r="CKI44" s="7"/>
      <c r="CKJ44" s="7"/>
      <c r="CKK44" s="7"/>
      <c r="CKL44" s="7"/>
      <c r="CKM44" s="7"/>
      <c r="CKN44" s="7"/>
      <c r="CKO44" s="7"/>
      <c r="CKP44" s="7"/>
      <c r="CKQ44" s="7"/>
      <c r="CKR44" s="7"/>
      <c r="CKS44" s="7"/>
      <c r="CKT44" s="7"/>
      <c r="CKU44" s="7"/>
      <c r="CKV44" s="7"/>
      <c r="CKW44" s="7"/>
      <c r="CKX44" s="7"/>
      <c r="CKY44" s="7"/>
      <c r="CKZ44" s="7"/>
      <c r="CLA44" s="7"/>
      <c r="CLB44" s="7"/>
      <c r="CLC44" s="7"/>
      <c r="CLD44" s="7"/>
      <c r="CLE44" s="7"/>
      <c r="CLF44" s="7"/>
      <c r="CLG44" s="7"/>
      <c r="CLH44" s="7"/>
      <c r="CLI44" s="7"/>
      <c r="CLJ44" s="7"/>
      <c r="CLK44" s="7"/>
      <c r="CLL44" s="7"/>
      <c r="CLM44" s="7"/>
      <c r="CLN44" s="7"/>
      <c r="CLO44" s="7"/>
      <c r="CLP44" s="7"/>
      <c r="CLQ44" s="7"/>
      <c r="CLR44" s="7"/>
      <c r="CLS44" s="7"/>
      <c r="CLT44" s="7"/>
      <c r="CLU44" s="7"/>
      <c r="CLV44" s="7"/>
      <c r="CLW44" s="7"/>
      <c r="CLX44" s="7"/>
      <c r="CLY44" s="7"/>
      <c r="CLZ44" s="7"/>
      <c r="CMA44" s="7"/>
      <c r="CMB44" s="7"/>
      <c r="CMC44" s="7"/>
      <c r="CMD44" s="7"/>
      <c r="CME44" s="7"/>
      <c r="CMF44" s="7"/>
      <c r="CMG44" s="7"/>
      <c r="CMH44" s="7"/>
      <c r="CMI44" s="7"/>
      <c r="CMJ44" s="7"/>
      <c r="CMK44" s="7"/>
      <c r="CML44" s="7"/>
      <c r="CMM44" s="7"/>
      <c r="CMN44" s="7"/>
      <c r="CMO44" s="7"/>
      <c r="CMP44" s="7"/>
      <c r="CMQ44" s="7"/>
      <c r="CMR44" s="7"/>
      <c r="CMS44" s="7"/>
      <c r="CMT44" s="7"/>
      <c r="CMU44" s="7"/>
      <c r="CMV44" s="7"/>
      <c r="CMW44" s="7"/>
      <c r="CMX44" s="7"/>
      <c r="CMY44" s="7"/>
      <c r="CMZ44" s="7"/>
      <c r="CNA44" s="7"/>
      <c r="CNB44" s="7"/>
      <c r="CNC44" s="7"/>
      <c r="CND44" s="7"/>
      <c r="CNE44" s="7"/>
      <c r="CNF44" s="7"/>
      <c r="CNG44" s="7"/>
      <c r="CNH44" s="7"/>
      <c r="CNI44" s="7"/>
      <c r="CNJ44" s="7"/>
      <c r="CNK44" s="7"/>
      <c r="CNL44" s="7"/>
      <c r="CNM44" s="7"/>
      <c r="CNN44" s="7"/>
      <c r="CNO44" s="7"/>
      <c r="CNP44" s="7"/>
      <c r="CNQ44" s="7"/>
      <c r="CNR44" s="7"/>
      <c r="CNS44" s="7"/>
      <c r="CNT44" s="7"/>
      <c r="CNU44" s="7"/>
      <c r="CNV44" s="7"/>
      <c r="CNW44" s="7"/>
      <c r="CNX44" s="7"/>
      <c r="CNY44" s="7"/>
      <c r="CNZ44" s="7"/>
      <c r="COA44" s="7"/>
      <c r="COB44" s="7"/>
      <c r="COC44" s="7"/>
      <c r="COD44" s="7"/>
      <c r="COE44" s="7"/>
      <c r="COF44" s="7"/>
      <c r="COG44" s="7"/>
      <c r="COH44" s="7"/>
      <c r="COI44" s="7"/>
      <c r="COJ44" s="7"/>
      <c r="COK44" s="7"/>
      <c r="COL44" s="7"/>
      <c r="COM44" s="7"/>
      <c r="CON44" s="7"/>
      <c r="COO44" s="7"/>
      <c r="COP44" s="7"/>
      <c r="COQ44" s="7"/>
      <c r="COR44" s="7"/>
      <c r="COS44" s="7"/>
      <c r="COT44" s="7"/>
      <c r="COU44" s="7"/>
      <c r="COV44" s="7"/>
      <c r="COW44" s="7"/>
      <c r="COX44" s="7"/>
      <c r="COY44" s="7"/>
      <c r="COZ44" s="7"/>
      <c r="CPA44" s="7"/>
      <c r="CPB44" s="7"/>
      <c r="CPC44" s="7"/>
      <c r="CPD44" s="7"/>
      <c r="CPE44" s="7"/>
      <c r="CPF44" s="7"/>
      <c r="CPG44" s="7"/>
      <c r="CPH44" s="7"/>
      <c r="CPI44" s="7"/>
      <c r="CPJ44" s="7"/>
      <c r="CPK44" s="7"/>
      <c r="CPL44" s="7"/>
      <c r="CPM44" s="7"/>
      <c r="CPN44" s="7"/>
      <c r="CPO44" s="7"/>
      <c r="CPP44" s="7"/>
      <c r="CPQ44" s="7"/>
      <c r="CPR44" s="7"/>
      <c r="CPS44" s="7"/>
      <c r="CPT44" s="7"/>
      <c r="CPU44" s="7"/>
      <c r="CPV44" s="7"/>
      <c r="CPW44" s="7"/>
      <c r="CPX44" s="7"/>
      <c r="CPY44" s="7"/>
      <c r="CPZ44" s="7"/>
      <c r="CQA44" s="7"/>
      <c r="CQB44" s="7"/>
      <c r="CQC44" s="7"/>
      <c r="CQD44" s="7"/>
      <c r="CQE44" s="7"/>
      <c r="CQF44" s="7"/>
      <c r="CQG44" s="7"/>
      <c r="CQH44" s="7"/>
      <c r="CQI44" s="7"/>
      <c r="CQJ44" s="7"/>
      <c r="CQK44" s="7"/>
      <c r="CQL44" s="7"/>
      <c r="CQM44" s="7"/>
      <c r="CQN44" s="7"/>
      <c r="CQO44" s="7"/>
      <c r="CQP44" s="7"/>
      <c r="CQQ44" s="7"/>
      <c r="CQR44" s="7"/>
      <c r="CQS44" s="7"/>
      <c r="CQT44" s="7"/>
      <c r="CQU44" s="7"/>
      <c r="CQV44" s="7"/>
      <c r="CQW44" s="7"/>
      <c r="CQX44" s="7"/>
      <c r="CQY44" s="7"/>
      <c r="CQZ44" s="7"/>
      <c r="CRA44" s="7"/>
      <c r="CRB44" s="7"/>
      <c r="CRC44" s="7"/>
      <c r="CRD44" s="7"/>
      <c r="CRE44" s="7"/>
      <c r="CRF44" s="7"/>
      <c r="CRG44" s="7"/>
      <c r="CRH44" s="7"/>
      <c r="CRI44" s="7"/>
      <c r="CRJ44" s="7"/>
      <c r="CRK44" s="7"/>
      <c r="CRL44" s="7"/>
      <c r="CRM44" s="7"/>
      <c r="CRN44" s="7"/>
      <c r="CRO44" s="7"/>
      <c r="CRP44" s="7"/>
      <c r="CRQ44" s="7"/>
      <c r="CRR44" s="7"/>
      <c r="CRS44" s="7"/>
      <c r="CRT44" s="7"/>
      <c r="CRU44" s="7"/>
      <c r="CRV44" s="7"/>
      <c r="CRW44" s="7"/>
      <c r="CRX44" s="7"/>
      <c r="CRY44" s="7"/>
      <c r="CRZ44" s="7"/>
      <c r="CSA44" s="7"/>
      <c r="CSB44" s="7"/>
      <c r="CSC44" s="7"/>
      <c r="CSD44" s="7"/>
      <c r="CSE44" s="7"/>
      <c r="CSF44" s="7"/>
      <c r="CSG44" s="7"/>
      <c r="CSH44" s="7"/>
      <c r="CSI44" s="7"/>
      <c r="CSJ44" s="7"/>
      <c r="CSK44" s="7"/>
      <c r="CSL44" s="7"/>
      <c r="CSM44" s="7"/>
      <c r="CSN44" s="7"/>
      <c r="CSO44" s="7"/>
      <c r="CSP44" s="7"/>
      <c r="CSQ44" s="7"/>
      <c r="CSR44" s="7"/>
      <c r="CSS44" s="7"/>
      <c r="CST44" s="7"/>
      <c r="CSU44" s="7"/>
      <c r="CSV44" s="7"/>
      <c r="CSW44" s="7"/>
      <c r="CSX44" s="7"/>
      <c r="CSY44" s="7"/>
      <c r="CSZ44" s="7"/>
      <c r="CTA44" s="7"/>
      <c r="CTB44" s="7"/>
      <c r="CTC44" s="7"/>
      <c r="CTD44" s="7"/>
      <c r="CTE44" s="7"/>
      <c r="CTF44" s="7"/>
      <c r="CTG44" s="7"/>
      <c r="CTH44" s="7"/>
      <c r="CTI44" s="7"/>
      <c r="CTJ44" s="7"/>
      <c r="CTK44" s="7"/>
      <c r="CTL44" s="7"/>
      <c r="CTM44" s="7"/>
      <c r="CTN44" s="7"/>
      <c r="CTO44" s="7"/>
      <c r="CTP44" s="7"/>
      <c r="CTQ44" s="7"/>
      <c r="CTR44" s="7"/>
      <c r="CTS44" s="7"/>
      <c r="CTT44" s="7"/>
      <c r="CTU44" s="7"/>
      <c r="CTV44" s="7"/>
      <c r="CTW44" s="7"/>
      <c r="CTX44" s="7"/>
      <c r="CTY44" s="7"/>
      <c r="CTZ44" s="7"/>
      <c r="CUA44" s="7"/>
      <c r="CUB44" s="7"/>
      <c r="CUC44" s="7"/>
      <c r="CUD44" s="7"/>
      <c r="CUE44" s="7"/>
      <c r="CUF44" s="7"/>
      <c r="CUG44" s="7"/>
      <c r="CUH44" s="7"/>
      <c r="CUI44" s="7"/>
      <c r="CUJ44" s="7"/>
      <c r="CUK44" s="7"/>
      <c r="CUL44" s="7"/>
      <c r="CUM44" s="7"/>
      <c r="CUN44" s="7"/>
      <c r="CUO44" s="7"/>
      <c r="CUP44" s="7"/>
      <c r="CUQ44" s="7"/>
      <c r="CUR44" s="7"/>
      <c r="CUS44" s="7"/>
      <c r="CUT44" s="7"/>
      <c r="CUU44" s="7"/>
      <c r="CUV44" s="7"/>
      <c r="CUW44" s="7"/>
      <c r="CUX44" s="7"/>
      <c r="CUY44" s="7"/>
      <c r="CUZ44" s="7"/>
      <c r="CVA44" s="7"/>
      <c r="CVB44" s="7"/>
      <c r="CVC44" s="7"/>
      <c r="CVD44" s="7"/>
      <c r="CVE44" s="7"/>
      <c r="CVF44" s="7"/>
      <c r="CVG44" s="7"/>
      <c r="CVH44" s="7"/>
      <c r="CVI44" s="7"/>
      <c r="CVJ44" s="7"/>
      <c r="CVK44" s="7"/>
      <c r="CVL44" s="7"/>
      <c r="CVM44" s="7"/>
      <c r="CVN44" s="7"/>
      <c r="CVO44" s="7"/>
      <c r="CVP44" s="7"/>
      <c r="CVQ44" s="7"/>
      <c r="CVR44" s="7"/>
      <c r="CVS44" s="7"/>
      <c r="CVT44" s="7"/>
      <c r="CVU44" s="7"/>
      <c r="CVV44" s="7"/>
      <c r="CVW44" s="7"/>
      <c r="CVX44" s="7"/>
      <c r="CVY44" s="7"/>
      <c r="CVZ44" s="7"/>
      <c r="CWA44" s="7"/>
      <c r="CWB44" s="7"/>
      <c r="CWC44" s="7"/>
      <c r="CWD44" s="7"/>
      <c r="CWE44" s="7"/>
      <c r="CWF44" s="7"/>
      <c r="CWG44" s="7"/>
      <c r="CWH44" s="7"/>
      <c r="CWI44" s="7"/>
      <c r="CWJ44" s="7"/>
      <c r="CWK44" s="7"/>
      <c r="CWL44" s="7"/>
      <c r="CWM44" s="7"/>
      <c r="CWN44" s="7"/>
      <c r="CWO44" s="7"/>
      <c r="CWP44" s="7"/>
      <c r="CWQ44" s="7"/>
      <c r="CWR44" s="7"/>
      <c r="CWS44" s="7"/>
      <c r="CWT44" s="7"/>
      <c r="CWU44" s="7"/>
      <c r="CWV44" s="7"/>
      <c r="CWW44" s="7"/>
      <c r="CWX44" s="7"/>
      <c r="CWY44" s="7"/>
      <c r="CWZ44" s="7"/>
      <c r="CXA44" s="7"/>
      <c r="CXB44" s="7"/>
      <c r="CXC44" s="7"/>
      <c r="CXD44" s="7"/>
      <c r="CXE44" s="7"/>
      <c r="CXF44" s="7"/>
      <c r="CXG44" s="7"/>
      <c r="CXH44" s="7"/>
      <c r="CXI44" s="7"/>
      <c r="CXJ44" s="7"/>
      <c r="CXK44" s="7"/>
      <c r="CXL44" s="7"/>
      <c r="CXM44" s="7"/>
      <c r="CXN44" s="7"/>
      <c r="CXO44" s="7"/>
      <c r="CXP44" s="7"/>
      <c r="CXQ44" s="7"/>
      <c r="CXR44" s="7"/>
      <c r="CXS44" s="7"/>
      <c r="CXT44" s="7"/>
      <c r="CXU44" s="7"/>
      <c r="CXV44" s="7"/>
      <c r="CXW44" s="7"/>
      <c r="CXX44" s="7"/>
      <c r="CXY44" s="7"/>
      <c r="CXZ44" s="7"/>
      <c r="CYA44" s="7"/>
      <c r="CYB44" s="7"/>
      <c r="CYC44" s="7"/>
      <c r="CYD44" s="7"/>
      <c r="CYE44" s="7"/>
      <c r="CYF44" s="7"/>
      <c r="CYG44" s="7"/>
      <c r="CYH44" s="7"/>
      <c r="CYI44" s="7"/>
      <c r="CYJ44" s="7"/>
      <c r="CYK44" s="7"/>
      <c r="CYL44" s="7"/>
      <c r="CYM44" s="7"/>
      <c r="CYN44" s="7"/>
      <c r="CYO44" s="7"/>
      <c r="CYP44" s="7"/>
      <c r="CYQ44" s="7"/>
      <c r="CYR44" s="7"/>
      <c r="CYS44" s="7"/>
      <c r="CYT44" s="7"/>
      <c r="CYU44" s="7"/>
      <c r="CYV44" s="7"/>
      <c r="CYW44" s="7"/>
      <c r="CYX44" s="7"/>
      <c r="CYY44" s="7"/>
      <c r="CYZ44" s="7"/>
      <c r="CZA44" s="7"/>
      <c r="CZB44" s="7"/>
      <c r="CZC44" s="7"/>
      <c r="CZD44" s="7"/>
      <c r="CZE44" s="7"/>
      <c r="CZF44" s="7"/>
      <c r="CZG44" s="7"/>
      <c r="CZH44" s="7"/>
      <c r="CZI44" s="7"/>
      <c r="CZJ44" s="7"/>
      <c r="CZK44" s="7"/>
      <c r="CZL44" s="7"/>
      <c r="CZM44" s="7"/>
      <c r="CZN44" s="7"/>
      <c r="CZO44" s="7"/>
      <c r="CZP44" s="7"/>
      <c r="CZQ44" s="7"/>
      <c r="CZR44" s="7"/>
      <c r="CZS44" s="7"/>
      <c r="CZT44" s="7"/>
      <c r="CZU44" s="7"/>
      <c r="CZV44" s="7"/>
      <c r="CZW44" s="7"/>
      <c r="CZX44" s="7"/>
      <c r="CZY44" s="7"/>
      <c r="CZZ44" s="7"/>
      <c r="DAA44" s="7"/>
      <c r="DAB44" s="7"/>
      <c r="DAC44" s="7"/>
      <c r="DAD44" s="7"/>
      <c r="DAE44" s="7"/>
      <c r="DAF44" s="7"/>
      <c r="DAG44" s="7"/>
      <c r="DAH44" s="7"/>
      <c r="DAI44" s="7"/>
      <c r="DAJ44" s="7"/>
      <c r="DAK44" s="7"/>
      <c r="DAL44" s="7"/>
      <c r="DAM44" s="7"/>
      <c r="DAN44" s="7"/>
      <c r="DAO44" s="7"/>
      <c r="DAP44" s="7"/>
      <c r="DAQ44" s="7"/>
      <c r="DAR44" s="7"/>
      <c r="DAS44" s="7"/>
      <c r="DAT44" s="7"/>
      <c r="DAU44" s="7"/>
      <c r="DAV44" s="7"/>
      <c r="DAW44" s="7"/>
      <c r="DAX44" s="7"/>
      <c r="DAY44" s="7"/>
      <c r="DAZ44" s="7"/>
      <c r="DBA44" s="7"/>
      <c r="DBB44" s="7"/>
      <c r="DBC44" s="7"/>
      <c r="DBD44" s="7"/>
      <c r="DBE44" s="7"/>
      <c r="DBF44" s="7"/>
      <c r="DBG44" s="7"/>
      <c r="DBH44" s="7"/>
      <c r="DBI44" s="7"/>
      <c r="DBJ44" s="7"/>
      <c r="DBK44" s="7"/>
      <c r="DBL44" s="7"/>
      <c r="DBM44" s="7"/>
      <c r="DBN44" s="7"/>
      <c r="DBO44" s="7"/>
      <c r="DBP44" s="7"/>
      <c r="DBQ44" s="7"/>
      <c r="DBR44" s="7"/>
      <c r="DBS44" s="7"/>
      <c r="DBT44" s="7"/>
      <c r="DBU44" s="7"/>
      <c r="DBV44" s="7"/>
      <c r="DBW44" s="7"/>
      <c r="DBX44" s="7"/>
      <c r="DBY44" s="7"/>
      <c r="DBZ44" s="7"/>
      <c r="DCA44" s="7"/>
      <c r="DCB44" s="7"/>
      <c r="DCC44" s="7"/>
      <c r="DCD44" s="7"/>
      <c r="DCE44" s="7"/>
      <c r="DCF44" s="7"/>
      <c r="DCG44" s="7"/>
      <c r="DCH44" s="7"/>
      <c r="DCI44" s="7"/>
      <c r="DCJ44" s="7"/>
      <c r="DCK44" s="7"/>
      <c r="DCL44" s="7"/>
      <c r="DCM44" s="7"/>
      <c r="DCN44" s="7"/>
      <c r="DCO44" s="7"/>
      <c r="DCP44" s="7"/>
      <c r="DCQ44" s="7"/>
      <c r="DCR44" s="7"/>
      <c r="DCS44" s="7"/>
      <c r="DCT44" s="7"/>
      <c r="DCU44" s="7"/>
      <c r="DCV44" s="7"/>
      <c r="DCW44" s="7"/>
      <c r="DCX44" s="7"/>
      <c r="DCY44" s="7"/>
      <c r="DCZ44" s="7"/>
      <c r="DDA44" s="7"/>
      <c r="DDB44" s="7"/>
      <c r="DDC44" s="7"/>
      <c r="DDD44" s="7"/>
      <c r="DDE44" s="7"/>
      <c r="DDF44" s="7"/>
      <c r="DDG44" s="7"/>
      <c r="DDH44" s="7"/>
      <c r="DDI44" s="7"/>
      <c r="DDJ44" s="7"/>
      <c r="DDK44" s="7"/>
      <c r="DDL44" s="7"/>
      <c r="DDM44" s="7"/>
      <c r="DDN44" s="7"/>
      <c r="DDO44" s="7"/>
      <c r="DDP44" s="7"/>
      <c r="DDQ44" s="7"/>
      <c r="DDR44" s="7"/>
      <c r="DDS44" s="7"/>
      <c r="DDT44" s="7"/>
      <c r="DDU44" s="7"/>
      <c r="DDV44" s="7"/>
      <c r="DDW44" s="7"/>
      <c r="DDX44" s="7"/>
      <c r="DDY44" s="7"/>
      <c r="DDZ44" s="7"/>
      <c r="DEA44" s="7"/>
      <c r="DEB44" s="7"/>
      <c r="DEC44" s="7"/>
      <c r="DED44" s="7"/>
      <c r="DEE44" s="7"/>
      <c r="DEF44" s="7"/>
      <c r="DEG44" s="7"/>
      <c r="DEH44" s="7"/>
      <c r="DEI44" s="7"/>
      <c r="DEJ44" s="7"/>
      <c r="DEK44" s="7"/>
      <c r="DEL44" s="7"/>
      <c r="DEM44" s="7"/>
      <c r="DEN44" s="7"/>
      <c r="DEO44" s="7"/>
      <c r="DEP44" s="7"/>
      <c r="DEQ44" s="7"/>
      <c r="DER44" s="7"/>
      <c r="DES44" s="7"/>
      <c r="DET44" s="7"/>
      <c r="DEU44" s="7"/>
      <c r="DEV44" s="7"/>
      <c r="DEW44" s="7"/>
      <c r="DEX44" s="7"/>
      <c r="DEY44" s="7"/>
      <c r="DEZ44" s="7"/>
      <c r="DFA44" s="7"/>
      <c r="DFB44" s="7"/>
      <c r="DFC44" s="7"/>
      <c r="DFD44" s="7"/>
      <c r="DFE44" s="7"/>
      <c r="DFF44" s="7"/>
      <c r="DFG44" s="7"/>
      <c r="DFH44" s="7"/>
      <c r="DFI44" s="7"/>
      <c r="DFJ44" s="7"/>
      <c r="DFK44" s="7"/>
      <c r="DFL44" s="7"/>
      <c r="DFM44" s="7"/>
      <c r="DFN44" s="7"/>
      <c r="DFO44" s="7"/>
      <c r="DFP44" s="7"/>
      <c r="DFQ44" s="7"/>
      <c r="DFR44" s="7"/>
      <c r="DFS44" s="7"/>
      <c r="DFT44" s="7"/>
      <c r="DFU44" s="7"/>
      <c r="DFV44" s="7"/>
      <c r="DFW44" s="7"/>
      <c r="DFX44" s="7"/>
      <c r="DFY44" s="7"/>
      <c r="DFZ44" s="7"/>
      <c r="DGA44" s="7"/>
      <c r="DGB44" s="7"/>
      <c r="DGC44" s="7"/>
      <c r="DGD44" s="7"/>
      <c r="DGE44" s="7"/>
      <c r="DGF44" s="7"/>
      <c r="DGG44" s="7"/>
      <c r="DGH44" s="7"/>
      <c r="DGI44" s="7"/>
      <c r="DGJ44" s="7"/>
      <c r="DGK44" s="7"/>
      <c r="DGL44" s="7"/>
      <c r="DGM44" s="7"/>
      <c r="DGN44" s="7"/>
      <c r="DGO44" s="7"/>
      <c r="DGP44" s="7"/>
      <c r="DGQ44" s="7"/>
      <c r="DGR44" s="7"/>
      <c r="DGS44" s="7"/>
      <c r="DGT44" s="7"/>
      <c r="DGU44" s="7"/>
      <c r="DGV44" s="7"/>
      <c r="DGW44" s="7"/>
      <c r="DGX44" s="7"/>
      <c r="DGY44" s="7"/>
      <c r="DGZ44" s="7"/>
      <c r="DHA44" s="7"/>
      <c r="DHB44" s="7"/>
      <c r="DHC44" s="7"/>
      <c r="DHD44" s="7"/>
      <c r="DHE44" s="7"/>
      <c r="DHF44" s="7"/>
      <c r="DHG44" s="7"/>
      <c r="DHH44" s="7"/>
      <c r="DHI44" s="7"/>
      <c r="DHJ44" s="7"/>
      <c r="DHK44" s="7"/>
      <c r="DHL44" s="7"/>
      <c r="DHM44" s="7"/>
      <c r="DHN44" s="7"/>
      <c r="DHO44" s="7"/>
      <c r="DHP44" s="7"/>
      <c r="DHQ44" s="7"/>
      <c r="DHR44" s="7"/>
      <c r="DHS44" s="7"/>
      <c r="DHT44" s="7"/>
      <c r="DHU44" s="7"/>
      <c r="DHV44" s="7"/>
      <c r="DHW44" s="7"/>
      <c r="DHX44" s="7"/>
      <c r="DHY44" s="7"/>
      <c r="DHZ44" s="7"/>
      <c r="DIA44" s="7"/>
      <c r="DIB44" s="7"/>
      <c r="DIC44" s="7"/>
      <c r="DID44" s="7"/>
      <c r="DIE44" s="7"/>
      <c r="DIF44" s="7"/>
      <c r="DIG44" s="7"/>
      <c r="DIH44" s="7"/>
      <c r="DII44" s="7"/>
      <c r="DIJ44" s="7"/>
      <c r="DIK44" s="7"/>
      <c r="DIL44" s="7"/>
      <c r="DIM44" s="7"/>
      <c r="DIN44" s="7"/>
      <c r="DIO44" s="7"/>
      <c r="DIP44" s="7"/>
      <c r="DIQ44" s="7"/>
      <c r="DIR44" s="7"/>
      <c r="DIS44" s="7"/>
      <c r="DIT44" s="7"/>
      <c r="DIU44" s="7"/>
      <c r="DIV44" s="7"/>
      <c r="DIW44" s="7"/>
      <c r="DIX44" s="7"/>
      <c r="DIY44" s="7"/>
      <c r="DIZ44" s="7"/>
      <c r="DJA44" s="7"/>
      <c r="DJB44" s="7"/>
      <c r="DJC44" s="7"/>
      <c r="DJD44" s="7"/>
      <c r="DJE44" s="7"/>
      <c r="DJF44" s="7"/>
      <c r="DJG44" s="7"/>
      <c r="DJH44" s="7"/>
      <c r="DJI44" s="7"/>
      <c r="DJJ44" s="7"/>
      <c r="DJK44" s="7"/>
      <c r="DJL44" s="7"/>
      <c r="DJM44" s="7"/>
      <c r="DJN44" s="7"/>
      <c r="DJO44" s="7"/>
      <c r="DJP44" s="7"/>
      <c r="DJQ44" s="7"/>
      <c r="DJR44" s="7"/>
      <c r="DJS44" s="7"/>
      <c r="DJT44" s="7"/>
      <c r="DJU44" s="7"/>
      <c r="DJV44" s="7"/>
      <c r="DJW44" s="7"/>
      <c r="DJX44" s="7"/>
      <c r="DJY44" s="7"/>
      <c r="DJZ44" s="7"/>
      <c r="DKA44" s="7"/>
      <c r="DKB44" s="7"/>
      <c r="DKC44" s="7"/>
      <c r="DKD44" s="7"/>
      <c r="DKE44" s="7"/>
      <c r="DKF44" s="7"/>
      <c r="DKG44" s="7"/>
      <c r="DKH44" s="7"/>
      <c r="DKI44" s="7"/>
      <c r="DKJ44" s="7"/>
      <c r="DKK44" s="7"/>
      <c r="DKL44" s="7"/>
      <c r="DKM44" s="7"/>
      <c r="DKN44" s="7"/>
      <c r="DKO44" s="7"/>
      <c r="DKP44" s="7"/>
      <c r="DKQ44" s="7"/>
      <c r="DKR44" s="7"/>
      <c r="DKS44" s="7"/>
      <c r="DKT44" s="7"/>
      <c r="DKU44" s="7"/>
      <c r="DKV44" s="7"/>
      <c r="DKW44" s="7"/>
      <c r="DKX44" s="7"/>
      <c r="DKY44" s="7"/>
      <c r="DKZ44" s="7"/>
      <c r="DLA44" s="7"/>
      <c r="DLB44" s="7"/>
      <c r="DLC44" s="7"/>
      <c r="DLD44" s="7"/>
      <c r="DLE44" s="7"/>
      <c r="DLF44" s="7"/>
      <c r="DLG44" s="7"/>
      <c r="DLH44" s="7"/>
      <c r="DLI44" s="7"/>
      <c r="DLJ44" s="7"/>
      <c r="DLK44" s="7"/>
      <c r="DLL44" s="7"/>
      <c r="DLM44" s="7"/>
      <c r="DLN44" s="7"/>
      <c r="DLO44" s="7"/>
      <c r="DLP44" s="7"/>
      <c r="DLQ44" s="7"/>
      <c r="DLR44" s="7"/>
      <c r="DLS44" s="7"/>
      <c r="DLT44" s="7"/>
      <c r="DLU44" s="7"/>
      <c r="DLV44" s="7"/>
      <c r="DLW44" s="7"/>
      <c r="DLX44" s="7"/>
      <c r="DLY44" s="7"/>
      <c r="DLZ44" s="7"/>
      <c r="DMA44" s="7"/>
      <c r="DMB44" s="7"/>
      <c r="DMC44" s="7"/>
      <c r="DMD44" s="7"/>
      <c r="DME44" s="7"/>
      <c r="DMF44" s="7"/>
      <c r="DMG44" s="7"/>
      <c r="DMH44" s="7"/>
      <c r="DMI44" s="7"/>
      <c r="DMJ44" s="7"/>
      <c r="DMK44" s="7"/>
      <c r="DML44" s="7"/>
      <c r="DMM44" s="7"/>
      <c r="DMN44" s="7"/>
      <c r="DMO44" s="7"/>
      <c r="DMP44" s="7"/>
      <c r="DMQ44" s="7"/>
      <c r="DMR44" s="7"/>
      <c r="DMS44" s="7"/>
      <c r="DMT44" s="7"/>
      <c r="DMU44" s="7"/>
      <c r="DMV44" s="7"/>
      <c r="DMW44" s="7"/>
      <c r="DMX44" s="7"/>
      <c r="DMY44" s="7"/>
      <c r="DMZ44" s="7"/>
      <c r="DNA44" s="7"/>
      <c r="DNB44" s="7"/>
      <c r="DNC44" s="7"/>
      <c r="DND44" s="7"/>
      <c r="DNE44" s="7"/>
      <c r="DNF44" s="7"/>
      <c r="DNG44" s="7"/>
      <c r="DNH44" s="7"/>
      <c r="DNI44" s="7"/>
      <c r="DNJ44" s="7"/>
      <c r="DNK44" s="7"/>
      <c r="DNL44" s="7"/>
      <c r="DNM44" s="7"/>
      <c r="DNN44" s="7"/>
      <c r="DNO44" s="7"/>
      <c r="DNP44" s="7"/>
      <c r="DNQ44" s="7"/>
      <c r="DNR44" s="7"/>
      <c r="DNS44" s="7"/>
      <c r="DNT44" s="7"/>
      <c r="DNU44" s="7"/>
      <c r="DNV44" s="7"/>
      <c r="DNW44" s="7"/>
      <c r="DNX44" s="7"/>
      <c r="DNY44" s="7"/>
      <c r="DNZ44" s="7"/>
      <c r="DOA44" s="7"/>
      <c r="DOB44" s="7"/>
      <c r="DOC44" s="7"/>
      <c r="DOD44" s="7"/>
      <c r="DOE44" s="7"/>
      <c r="DOF44" s="7"/>
      <c r="DOG44" s="7"/>
      <c r="DOH44" s="7"/>
      <c r="DOI44" s="7"/>
      <c r="DOJ44" s="7"/>
      <c r="DOK44" s="7"/>
      <c r="DOL44" s="7"/>
      <c r="DOM44" s="7"/>
      <c r="DON44" s="7"/>
      <c r="DOO44" s="7"/>
      <c r="DOP44" s="7"/>
      <c r="DOQ44" s="7"/>
      <c r="DOR44" s="7"/>
      <c r="DOS44" s="7"/>
      <c r="DOT44" s="7"/>
      <c r="DOU44" s="7"/>
      <c r="DOV44" s="7"/>
      <c r="DOW44" s="7"/>
      <c r="DOX44" s="7"/>
      <c r="DOY44" s="7"/>
      <c r="DOZ44" s="7"/>
      <c r="DPA44" s="7"/>
      <c r="DPB44" s="7"/>
      <c r="DPC44" s="7"/>
      <c r="DPD44" s="7"/>
      <c r="DPE44" s="7"/>
      <c r="DPF44" s="7"/>
      <c r="DPG44" s="7"/>
      <c r="DPH44" s="7"/>
      <c r="DPI44" s="7"/>
      <c r="DPJ44" s="7"/>
      <c r="DPK44" s="7"/>
      <c r="DPL44" s="7"/>
      <c r="DPM44" s="7"/>
      <c r="DPN44" s="7"/>
      <c r="DPO44" s="7"/>
      <c r="DPP44" s="7"/>
      <c r="DPQ44" s="7"/>
      <c r="DPR44" s="7"/>
      <c r="DPS44" s="7"/>
      <c r="DPT44" s="7"/>
      <c r="DPU44" s="7"/>
      <c r="DPV44" s="7"/>
      <c r="DPW44" s="7"/>
      <c r="DPX44" s="7"/>
      <c r="DPY44" s="7"/>
      <c r="DPZ44" s="7"/>
      <c r="DQA44" s="7"/>
      <c r="DQB44" s="7"/>
      <c r="DQC44" s="7"/>
      <c r="DQD44" s="7"/>
      <c r="DQE44" s="7"/>
      <c r="DQF44" s="7"/>
      <c r="DQG44" s="7"/>
      <c r="DQH44" s="7"/>
      <c r="DQI44" s="7"/>
      <c r="DQJ44" s="7"/>
      <c r="DQK44" s="7"/>
      <c r="DQL44" s="7"/>
      <c r="DQM44" s="7"/>
      <c r="DQN44" s="7"/>
      <c r="DQO44" s="7"/>
      <c r="DQP44" s="7"/>
      <c r="DQQ44" s="7"/>
      <c r="DQR44" s="7"/>
      <c r="DQS44" s="7"/>
      <c r="DQT44" s="7"/>
      <c r="DQU44" s="7"/>
      <c r="DQV44" s="7"/>
      <c r="DQW44" s="7"/>
      <c r="DQX44" s="7"/>
      <c r="DQY44" s="7"/>
      <c r="DQZ44" s="7"/>
      <c r="DRA44" s="7"/>
      <c r="DRB44" s="7"/>
      <c r="DRC44" s="7"/>
      <c r="DRD44" s="7"/>
      <c r="DRE44" s="7"/>
      <c r="DRF44" s="7"/>
      <c r="DRG44" s="7"/>
      <c r="DRH44" s="7"/>
      <c r="DRI44" s="7"/>
      <c r="DRJ44" s="7"/>
      <c r="DRK44" s="7"/>
      <c r="DRL44" s="7"/>
      <c r="DRM44" s="7"/>
      <c r="DRN44" s="7"/>
      <c r="DRO44" s="7"/>
      <c r="DRP44" s="7"/>
      <c r="DRQ44" s="7"/>
      <c r="DRR44" s="7"/>
      <c r="DRS44" s="7"/>
      <c r="DRT44" s="7"/>
      <c r="DRU44" s="7"/>
      <c r="DRV44" s="7"/>
      <c r="DRW44" s="7"/>
      <c r="DRX44" s="7"/>
      <c r="DRY44" s="7"/>
      <c r="DRZ44" s="7"/>
      <c r="DSA44" s="7"/>
      <c r="DSB44" s="7"/>
      <c r="DSC44" s="7"/>
      <c r="DSD44" s="7"/>
      <c r="DSE44" s="7"/>
      <c r="DSF44" s="7"/>
      <c r="DSG44" s="7"/>
      <c r="DSH44" s="7"/>
      <c r="DSI44" s="7"/>
      <c r="DSJ44" s="7"/>
      <c r="DSK44" s="7"/>
      <c r="DSL44" s="7"/>
      <c r="DSM44" s="7"/>
      <c r="DSN44" s="7"/>
      <c r="DSO44" s="7"/>
      <c r="DSP44" s="7"/>
      <c r="DSQ44" s="7"/>
      <c r="DSR44" s="7"/>
      <c r="DSS44" s="7"/>
      <c r="DST44" s="7"/>
      <c r="DSU44" s="7"/>
      <c r="DSV44" s="7"/>
      <c r="DSW44" s="7"/>
      <c r="DSX44" s="7"/>
      <c r="DSY44" s="7"/>
      <c r="DSZ44" s="7"/>
      <c r="DTA44" s="7"/>
      <c r="DTB44" s="7"/>
      <c r="DTC44" s="7"/>
      <c r="DTD44" s="7"/>
      <c r="DTE44" s="7"/>
      <c r="DTF44" s="7"/>
      <c r="DTG44" s="7"/>
      <c r="DTH44" s="7"/>
      <c r="DTI44" s="7"/>
      <c r="DTJ44" s="7"/>
      <c r="DTK44" s="7"/>
      <c r="DTL44" s="7"/>
      <c r="DTM44" s="7"/>
      <c r="DTN44" s="7"/>
      <c r="DTO44" s="7"/>
      <c r="DTP44" s="7"/>
      <c r="DTQ44" s="7"/>
      <c r="DTR44" s="7"/>
      <c r="DTS44" s="7"/>
      <c r="DTT44" s="7"/>
      <c r="DTU44" s="7"/>
      <c r="DTV44" s="7"/>
      <c r="DTW44" s="7"/>
      <c r="DTX44" s="7"/>
      <c r="DTY44" s="7"/>
      <c r="DTZ44" s="7"/>
      <c r="DUA44" s="7"/>
      <c r="DUB44" s="7"/>
      <c r="DUC44" s="7"/>
      <c r="DUD44" s="7"/>
      <c r="DUE44" s="7"/>
      <c r="DUF44" s="7"/>
      <c r="DUG44" s="7"/>
      <c r="DUH44" s="7"/>
      <c r="DUI44" s="7"/>
      <c r="DUJ44" s="7"/>
      <c r="DUK44" s="7"/>
      <c r="DUL44" s="7"/>
      <c r="DUM44" s="7"/>
      <c r="DUN44" s="7"/>
      <c r="DUO44" s="7"/>
      <c r="DUP44" s="7"/>
      <c r="DUQ44" s="7"/>
      <c r="DUR44" s="7"/>
      <c r="DUS44" s="7"/>
      <c r="DUT44" s="7"/>
      <c r="DUU44" s="7"/>
      <c r="DUV44" s="7"/>
      <c r="DUW44" s="7"/>
      <c r="DUX44" s="7"/>
      <c r="DUY44" s="7"/>
      <c r="DUZ44" s="7"/>
      <c r="DVA44" s="7"/>
      <c r="DVB44" s="7"/>
      <c r="DVC44" s="7"/>
      <c r="DVD44" s="7"/>
      <c r="DVE44" s="7"/>
      <c r="DVF44" s="7"/>
      <c r="DVG44" s="7"/>
      <c r="DVH44" s="7"/>
      <c r="DVI44" s="7"/>
      <c r="DVJ44" s="7"/>
      <c r="DVK44" s="7"/>
      <c r="DVL44" s="7"/>
      <c r="DVM44" s="7"/>
      <c r="DVN44" s="7"/>
      <c r="DVO44" s="7"/>
      <c r="DVP44" s="7"/>
      <c r="DVQ44" s="7"/>
      <c r="DVR44" s="7"/>
      <c r="DVS44" s="7"/>
      <c r="DVT44" s="7"/>
      <c r="DVU44" s="7"/>
      <c r="DVV44" s="7"/>
      <c r="DVW44" s="7"/>
      <c r="DVX44" s="7"/>
      <c r="DVY44" s="7"/>
      <c r="DVZ44" s="7"/>
      <c r="DWA44" s="7"/>
      <c r="DWB44" s="7"/>
      <c r="DWC44" s="7"/>
      <c r="DWD44" s="7"/>
      <c r="DWE44" s="7"/>
      <c r="DWF44" s="7"/>
      <c r="DWG44" s="7"/>
      <c r="DWH44" s="7"/>
      <c r="DWI44" s="7"/>
      <c r="DWJ44" s="7"/>
      <c r="DWK44" s="7"/>
      <c r="DWL44" s="7"/>
      <c r="DWM44" s="7"/>
      <c r="DWN44" s="7"/>
      <c r="DWO44" s="7"/>
      <c r="DWP44" s="7"/>
      <c r="DWQ44" s="7"/>
      <c r="DWR44" s="7"/>
      <c r="DWS44" s="7"/>
      <c r="DWT44" s="7"/>
      <c r="DWU44" s="7"/>
      <c r="DWV44" s="7"/>
      <c r="DWW44" s="7"/>
      <c r="DWX44" s="7"/>
      <c r="DWY44" s="7"/>
      <c r="DWZ44" s="7"/>
      <c r="DXA44" s="7"/>
      <c r="DXB44" s="7"/>
      <c r="DXC44" s="7"/>
      <c r="DXD44" s="7"/>
      <c r="DXE44" s="7"/>
      <c r="DXF44" s="7"/>
      <c r="DXG44" s="7"/>
      <c r="DXH44" s="7"/>
      <c r="DXI44" s="7"/>
      <c r="DXJ44" s="7"/>
      <c r="DXK44" s="7"/>
      <c r="DXL44" s="7"/>
      <c r="DXM44" s="7"/>
      <c r="DXN44" s="7"/>
      <c r="DXO44" s="7"/>
      <c r="DXP44" s="7"/>
      <c r="DXQ44" s="7"/>
      <c r="DXR44" s="7"/>
      <c r="DXS44" s="7"/>
      <c r="DXT44" s="7"/>
      <c r="DXU44" s="7"/>
      <c r="DXV44" s="7"/>
      <c r="DXW44" s="7"/>
      <c r="DXX44" s="7"/>
      <c r="DXY44" s="7"/>
      <c r="DXZ44" s="7"/>
      <c r="DYA44" s="7"/>
      <c r="DYB44" s="7"/>
      <c r="DYC44" s="7"/>
      <c r="DYD44" s="7"/>
      <c r="DYE44" s="7"/>
      <c r="DYF44" s="7"/>
      <c r="DYG44" s="7"/>
      <c r="DYH44" s="7"/>
      <c r="DYI44" s="7"/>
      <c r="DYJ44" s="7"/>
      <c r="DYK44" s="7"/>
      <c r="DYL44" s="7"/>
      <c r="DYM44" s="7"/>
      <c r="DYN44" s="7"/>
      <c r="DYO44" s="7"/>
      <c r="DYP44" s="7"/>
      <c r="DYQ44" s="7"/>
      <c r="DYR44" s="7"/>
      <c r="DYS44" s="7"/>
      <c r="DYT44" s="7"/>
      <c r="DYU44" s="7"/>
      <c r="DYV44" s="7"/>
      <c r="DYW44" s="7"/>
      <c r="DYX44" s="7"/>
      <c r="DYY44" s="7"/>
      <c r="DYZ44" s="7"/>
      <c r="DZA44" s="7"/>
      <c r="DZB44" s="7"/>
      <c r="DZC44" s="7"/>
      <c r="DZD44" s="7"/>
      <c r="DZE44" s="7"/>
      <c r="DZF44" s="7"/>
      <c r="DZG44" s="7"/>
      <c r="DZH44" s="7"/>
      <c r="DZI44" s="7"/>
      <c r="DZJ44" s="7"/>
      <c r="DZK44" s="7"/>
      <c r="DZL44" s="7"/>
      <c r="DZM44" s="7"/>
      <c r="DZN44" s="7"/>
      <c r="DZO44" s="7"/>
      <c r="DZP44" s="7"/>
      <c r="DZQ44" s="7"/>
      <c r="DZR44" s="7"/>
      <c r="DZS44" s="7"/>
      <c r="DZT44" s="7"/>
      <c r="DZU44" s="7"/>
      <c r="DZV44" s="7"/>
      <c r="DZW44" s="7"/>
      <c r="DZX44" s="7"/>
      <c r="DZY44" s="7"/>
      <c r="DZZ44" s="7"/>
      <c r="EAA44" s="7"/>
      <c r="EAB44" s="7"/>
      <c r="EAC44" s="7"/>
      <c r="EAD44" s="7"/>
      <c r="EAE44" s="7"/>
      <c r="EAF44" s="7"/>
      <c r="EAG44" s="7"/>
      <c r="EAH44" s="7"/>
      <c r="EAI44" s="7"/>
      <c r="EAJ44" s="7"/>
      <c r="EAK44" s="7"/>
      <c r="EAL44" s="7"/>
      <c r="EAM44" s="7"/>
      <c r="EAN44" s="7"/>
      <c r="EAO44" s="7"/>
      <c r="EAP44" s="7"/>
      <c r="EAQ44" s="7"/>
      <c r="EAR44" s="7"/>
      <c r="EAS44" s="7"/>
      <c r="EAT44" s="7"/>
      <c r="EAU44" s="7"/>
      <c r="EAV44" s="7"/>
      <c r="EAW44" s="7"/>
      <c r="EAX44" s="7"/>
      <c r="EAY44" s="7"/>
      <c r="EAZ44" s="7"/>
      <c r="EBA44" s="7"/>
      <c r="EBB44" s="7"/>
      <c r="EBC44" s="7"/>
      <c r="EBD44" s="7"/>
      <c r="EBE44" s="7"/>
      <c r="EBF44" s="7"/>
      <c r="EBG44" s="7"/>
      <c r="EBH44" s="7"/>
      <c r="EBI44" s="7"/>
      <c r="EBJ44" s="7"/>
      <c r="EBK44" s="7"/>
      <c r="EBL44" s="7"/>
      <c r="EBM44" s="7"/>
      <c r="EBN44" s="7"/>
      <c r="EBO44" s="7"/>
      <c r="EBP44" s="7"/>
      <c r="EBQ44" s="7"/>
      <c r="EBR44" s="7"/>
      <c r="EBS44" s="7"/>
      <c r="EBT44" s="7"/>
      <c r="EBU44" s="7"/>
      <c r="EBV44" s="7"/>
      <c r="EBW44" s="7"/>
      <c r="EBX44" s="7"/>
      <c r="EBY44" s="7"/>
      <c r="EBZ44" s="7"/>
      <c r="ECA44" s="7"/>
      <c r="ECB44" s="7"/>
      <c r="ECC44" s="7"/>
      <c r="ECD44" s="7"/>
      <c r="ECE44" s="7"/>
      <c r="ECF44" s="7"/>
      <c r="ECG44" s="7"/>
      <c r="ECH44" s="7"/>
      <c r="ECI44" s="7"/>
      <c r="ECJ44" s="7"/>
      <c r="ECK44" s="7"/>
      <c r="ECL44" s="7"/>
      <c r="ECM44" s="7"/>
      <c r="ECN44" s="7"/>
      <c r="ECO44" s="7"/>
      <c r="ECP44" s="7"/>
      <c r="ECQ44" s="7"/>
      <c r="ECR44" s="7"/>
      <c r="ECS44" s="7"/>
      <c r="ECT44" s="7"/>
      <c r="ECU44" s="7"/>
      <c r="ECV44" s="7"/>
      <c r="ECW44" s="7"/>
      <c r="ECX44" s="7"/>
      <c r="ECY44" s="7"/>
      <c r="ECZ44" s="7"/>
      <c r="EDA44" s="7"/>
      <c r="EDB44" s="7"/>
      <c r="EDC44" s="7"/>
      <c r="EDD44" s="7"/>
      <c r="EDE44" s="7"/>
      <c r="EDF44" s="7"/>
      <c r="EDG44" s="7"/>
      <c r="EDH44" s="7"/>
      <c r="EDI44" s="7"/>
      <c r="EDJ44" s="7"/>
      <c r="EDK44" s="7"/>
      <c r="EDL44" s="7"/>
      <c r="EDM44" s="7"/>
      <c r="EDN44" s="7"/>
      <c r="EDO44" s="7"/>
      <c r="EDP44" s="7"/>
      <c r="EDQ44" s="7"/>
      <c r="EDR44" s="7"/>
      <c r="EDS44" s="7"/>
      <c r="EDT44" s="7"/>
      <c r="EDU44" s="7"/>
      <c r="EDV44" s="7"/>
      <c r="EDW44" s="7"/>
      <c r="EDX44" s="7"/>
      <c r="EDY44" s="7"/>
      <c r="EDZ44" s="7"/>
      <c r="EEA44" s="7"/>
      <c r="EEB44" s="7"/>
      <c r="EEC44" s="7"/>
      <c r="EED44" s="7"/>
      <c r="EEE44" s="7"/>
      <c r="EEF44" s="7"/>
      <c r="EEG44" s="7"/>
      <c r="EEH44" s="7"/>
      <c r="EEI44" s="7"/>
      <c r="EEJ44" s="7"/>
      <c r="EEK44" s="7"/>
      <c r="EEL44" s="7"/>
      <c r="EEM44" s="7"/>
      <c r="EEN44" s="7"/>
      <c r="EEO44" s="7"/>
      <c r="EEP44" s="7"/>
      <c r="EEQ44" s="7"/>
      <c r="EER44" s="7"/>
      <c r="EES44" s="7"/>
      <c r="EET44" s="7"/>
      <c r="EEU44" s="7"/>
      <c r="EEV44" s="7"/>
      <c r="EEW44" s="7"/>
      <c r="EEX44" s="7"/>
      <c r="EEY44" s="7"/>
      <c r="EEZ44" s="7"/>
      <c r="EFA44" s="7"/>
      <c r="EFB44" s="7"/>
      <c r="EFC44" s="7"/>
      <c r="EFD44" s="7"/>
      <c r="EFE44" s="7"/>
      <c r="EFF44" s="7"/>
      <c r="EFG44" s="7"/>
      <c r="EFH44" s="7"/>
      <c r="EFI44" s="7"/>
      <c r="EFJ44" s="7"/>
      <c r="EFK44" s="7"/>
      <c r="EFL44" s="7"/>
      <c r="EFM44" s="7"/>
      <c r="EFN44" s="7"/>
      <c r="EFO44" s="7"/>
      <c r="EFP44" s="7"/>
      <c r="EFQ44" s="7"/>
      <c r="EFR44" s="7"/>
      <c r="EFS44" s="7"/>
      <c r="EFT44" s="7"/>
      <c r="EFU44" s="7"/>
      <c r="EFV44" s="7"/>
      <c r="EFW44" s="7"/>
      <c r="EFX44" s="7"/>
      <c r="EFY44" s="7"/>
      <c r="EFZ44" s="7"/>
      <c r="EGA44" s="7"/>
      <c r="EGB44" s="7"/>
      <c r="EGC44" s="7"/>
      <c r="EGD44" s="7"/>
      <c r="EGE44" s="7"/>
      <c r="EGF44" s="7"/>
      <c r="EGG44" s="7"/>
      <c r="EGH44" s="7"/>
      <c r="EGI44" s="7"/>
      <c r="EGJ44" s="7"/>
      <c r="EGK44" s="7"/>
      <c r="EGL44" s="7"/>
      <c r="EGM44" s="7"/>
      <c r="EGN44" s="7"/>
      <c r="EGO44" s="7"/>
      <c r="EGP44" s="7"/>
      <c r="EGQ44" s="7"/>
      <c r="EGR44" s="7"/>
      <c r="EGS44" s="7"/>
      <c r="EGT44" s="7"/>
      <c r="EGU44" s="7"/>
      <c r="EGV44" s="7"/>
      <c r="EGW44" s="7"/>
      <c r="EGX44" s="7"/>
      <c r="EGY44" s="7"/>
      <c r="EGZ44" s="7"/>
      <c r="EHA44" s="7"/>
      <c r="EHB44" s="7"/>
      <c r="EHC44" s="7"/>
      <c r="EHD44" s="7"/>
      <c r="EHE44" s="7"/>
      <c r="EHF44" s="7"/>
      <c r="EHG44" s="7"/>
      <c r="EHH44" s="7"/>
      <c r="EHI44" s="7"/>
      <c r="EHJ44" s="7"/>
      <c r="EHK44" s="7"/>
      <c r="EHL44" s="7"/>
      <c r="EHM44" s="7"/>
      <c r="EHN44" s="7"/>
      <c r="EHO44" s="7"/>
      <c r="EHP44" s="7"/>
      <c r="EHQ44" s="7"/>
      <c r="EHR44" s="7"/>
      <c r="EHS44" s="7"/>
      <c r="EHT44" s="7"/>
      <c r="EHU44" s="7"/>
      <c r="EHV44" s="7"/>
      <c r="EHW44" s="7"/>
      <c r="EHX44" s="7"/>
      <c r="EHY44" s="7"/>
      <c r="EHZ44" s="7"/>
      <c r="EIA44" s="7"/>
      <c r="EIB44" s="7"/>
      <c r="EIC44" s="7"/>
      <c r="EID44" s="7"/>
      <c r="EIE44" s="7"/>
      <c r="EIF44" s="7"/>
      <c r="EIG44" s="7"/>
      <c r="EIH44" s="7"/>
      <c r="EII44" s="7"/>
      <c r="EIJ44" s="7"/>
      <c r="EIK44" s="7"/>
      <c r="EIL44" s="7"/>
      <c r="EIM44" s="7"/>
      <c r="EIN44" s="7"/>
      <c r="EIO44" s="7"/>
      <c r="EIP44" s="7"/>
      <c r="EIQ44" s="7"/>
      <c r="EIR44" s="7"/>
      <c r="EIS44" s="7"/>
      <c r="EIT44" s="7"/>
      <c r="EIU44" s="7"/>
      <c r="EIV44" s="7"/>
      <c r="EIW44" s="7"/>
      <c r="EIX44" s="7"/>
      <c r="EIY44" s="7"/>
      <c r="EIZ44" s="7"/>
      <c r="EJA44" s="7"/>
      <c r="EJB44" s="7"/>
      <c r="EJC44" s="7"/>
      <c r="EJD44" s="7"/>
      <c r="EJE44" s="7"/>
      <c r="EJF44" s="7"/>
      <c r="EJG44" s="7"/>
      <c r="EJH44" s="7"/>
      <c r="EJI44" s="7"/>
      <c r="EJJ44" s="7"/>
      <c r="EJK44" s="7"/>
      <c r="EJL44" s="7"/>
      <c r="EJM44" s="7"/>
      <c r="EJN44" s="7"/>
      <c r="EJO44" s="7"/>
      <c r="EJP44" s="7"/>
      <c r="EJQ44" s="7"/>
      <c r="EJR44" s="7"/>
      <c r="EJS44" s="7"/>
      <c r="EJT44" s="7"/>
      <c r="EJU44" s="7"/>
      <c r="EJV44" s="7"/>
      <c r="EJW44" s="7"/>
      <c r="EJX44" s="7"/>
      <c r="EJY44" s="7"/>
      <c r="EJZ44" s="7"/>
      <c r="EKA44" s="7"/>
      <c r="EKB44" s="7"/>
      <c r="EKC44" s="7"/>
      <c r="EKD44" s="7"/>
      <c r="EKE44" s="7"/>
      <c r="EKF44" s="7"/>
      <c r="EKG44" s="7"/>
      <c r="EKH44" s="7"/>
      <c r="EKI44" s="7"/>
      <c r="EKJ44" s="7"/>
      <c r="EKK44" s="7"/>
      <c r="EKL44" s="7"/>
      <c r="EKM44" s="7"/>
      <c r="EKN44" s="7"/>
      <c r="EKO44" s="7"/>
      <c r="EKP44" s="7"/>
      <c r="EKQ44" s="7"/>
      <c r="EKR44" s="7"/>
      <c r="EKS44" s="7"/>
      <c r="EKT44" s="7"/>
      <c r="EKU44" s="7"/>
      <c r="EKV44" s="7"/>
      <c r="EKW44" s="7"/>
      <c r="EKX44" s="7"/>
      <c r="EKY44" s="7"/>
      <c r="EKZ44" s="7"/>
      <c r="ELA44" s="7"/>
      <c r="ELB44" s="7"/>
      <c r="ELC44" s="7"/>
      <c r="ELD44" s="7"/>
      <c r="ELE44" s="7"/>
      <c r="ELF44" s="7"/>
      <c r="ELG44" s="7"/>
      <c r="ELH44" s="7"/>
      <c r="ELI44" s="7"/>
      <c r="ELJ44" s="7"/>
      <c r="ELK44" s="7"/>
      <c r="ELL44" s="7"/>
      <c r="ELM44" s="7"/>
      <c r="ELN44" s="7"/>
      <c r="ELO44" s="7"/>
      <c r="ELP44" s="7"/>
      <c r="ELQ44" s="7"/>
      <c r="ELR44" s="7"/>
      <c r="ELS44" s="7"/>
      <c r="ELT44" s="7"/>
      <c r="ELU44" s="7"/>
      <c r="ELV44" s="7"/>
      <c r="ELW44" s="7"/>
      <c r="ELX44" s="7"/>
      <c r="ELY44" s="7"/>
      <c r="ELZ44" s="7"/>
      <c r="EMA44" s="7"/>
      <c r="EMB44" s="7"/>
      <c r="EMC44" s="7"/>
      <c r="EMD44" s="7"/>
      <c r="EME44" s="7"/>
      <c r="EMF44" s="7"/>
      <c r="EMG44" s="7"/>
      <c r="EMH44" s="7"/>
      <c r="EMI44" s="7"/>
      <c r="EMJ44" s="7"/>
      <c r="EMK44" s="7"/>
      <c r="EML44" s="7"/>
      <c r="EMM44" s="7"/>
      <c r="EMN44" s="7"/>
      <c r="EMO44" s="7"/>
      <c r="EMP44" s="7"/>
      <c r="EMQ44" s="7"/>
      <c r="EMR44" s="7"/>
      <c r="EMS44" s="7"/>
      <c r="EMT44" s="7"/>
      <c r="EMU44" s="7"/>
      <c r="EMV44" s="7"/>
      <c r="EMW44" s="7"/>
      <c r="EMX44" s="7"/>
      <c r="EMY44" s="7"/>
      <c r="EMZ44" s="7"/>
      <c r="ENA44" s="7"/>
      <c r="ENB44" s="7"/>
      <c r="ENC44" s="7"/>
      <c r="END44" s="7"/>
      <c r="ENE44" s="7"/>
      <c r="ENF44" s="7"/>
      <c r="ENG44" s="7"/>
      <c r="ENH44" s="7"/>
      <c r="ENI44" s="7"/>
      <c r="ENJ44" s="7"/>
      <c r="ENK44" s="7"/>
      <c r="ENL44" s="7"/>
      <c r="ENM44" s="7"/>
      <c r="ENN44" s="7"/>
      <c r="ENO44" s="7"/>
      <c r="ENP44" s="7"/>
      <c r="ENQ44" s="7"/>
      <c r="ENR44" s="7"/>
      <c r="ENS44" s="7"/>
      <c r="ENT44" s="7"/>
      <c r="ENU44" s="7"/>
      <c r="ENV44" s="7"/>
      <c r="ENW44" s="7"/>
      <c r="ENX44" s="7"/>
      <c r="ENY44" s="7"/>
      <c r="ENZ44" s="7"/>
      <c r="EOA44" s="7"/>
      <c r="EOB44" s="7"/>
      <c r="EOC44" s="7"/>
      <c r="EOD44" s="7"/>
      <c r="EOE44" s="7"/>
      <c r="EOF44" s="7"/>
      <c r="EOG44" s="7"/>
      <c r="EOH44" s="7"/>
      <c r="EOI44" s="7"/>
      <c r="EOJ44" s="7"/>
      <c r="EOK44" s="7"/>
      <c r="EOL44" s="7"/>
      <c r="EOM44" s="7"/>
      <c r="EON44" s="7"/>
      <c r="EOO44" s="7"/>
      <c r="EOP44" s="7"/>
      <c r="EOQ44" s="7"/>
      <c r="EOR44" s="7"/>
      <c r="EOS44" s="7"/>
      <c r="EOT44" s="7"/>
      <c r="EOU44" s="7"/>
      <c r="EOV44" s="7"/>
      <c r="EOW44" s="7"/>
      <c r="EOX44" s="7"/>
      <c r="EOY44" s="7"/>
      <c r="EOZ44" s="7"/>
      <c r="EPA44" s="7"/>
      <c r="EPB44" s="7"/>
      <c r="EPC44" s="7"/>
      <c r="EPD44" s="7"/>
      <c r="EPE44" s="7"/>
      <c r="EPF44" s="7"/>
      <c r="EPG44" s="7"/>
      <c r="EPH44" s="7"/>
      <c r="EPI44" s="7"/>
      <c r="EPJ44" s="7"/>
      <c r="EPK44" s="7"/>
      <c r="EPL44" s="7"/>
      <c r="EPM44" s="7"/>
      <c r="EPN44" s="7"/>
      <c r="EPO44" s="7"/>
      <c r="EPP44" s="7"/>
      <c r="EPQ44" s="7"/>
      <c r="EPR44" s="7"/>
      <c r="EPS44" s="7"/>
      <c r="EPT44" s="7"/>
      <c r="EPU44" s="7"/>
      <c r="EPV44" s="7"/>
      <c r="EPW44" s="7"/>
      <c r="EPX44" s="7"/>
      <c r="EPY44" s="7"/>
      <c r="EPZ44" s="7"/>
      <c r="EQA44" s="7"/>
      <c r="EQB44" s="7"/>
      <c r="EQC44" s="7"/>
      <c r="EQD44" s="7"/>
      <c r="EQE44" s="7"/>
      <c r="EQF44" s="7"/>
      <c r="EQG44" s="7"/>
      <c r="EQH44" s="7"/>
      <c r="EQI44" s="7"/>
      <c r="EQJ44" s="7"/>
      <c r="EQK44" s="7"/>
      <c r="EQL44" s="7"/>
      <c r="EQM44" s="7"/>
      <c r="EQN44" s="7"/>
      <c r="EQO44" s="7"/>
      <c r="EQP44" s="7"/>
      <c r="EQQ44" s="7"/>
      <c r="EQR44" s="7"/>
      <c r="EQS44" s="7"/>
      <c r="EQT44" s="7"/>
      <c r="EQU44" s="7"/>
      <c r="EQV44" s="7"/>
      <c r="EQW44" s="7"/>
      <c r="EQX44" s="7"/>
      <c r="EQY44" s="7"/>
      <c r="EQZ44" s="7"/>
      <c r="ERA44" s="7"/>
      <c r="ERB44" s="7"/>
      <c r="ERC44" s="7"/>
      <c r="ERD44" s="7"/>
      <c r="ERE44" s="7"/>
      <c r="ERF44" s="7"/>
      <c r="ERG44" s="7"/>
      <c r="ERH44" s="7"/>
      <c r="ERI44" s="7"/>
      <c r="ERJ44" s="7"/>
      <c r="ERK44" s="7"/>
      <c r="ERL44" s="7"/>
      <c r="ERM44" s="7"/>
      <c r="ERN44" s="7"/>
      <c r="ERO44" s="7"/>
      <c r="ERP44" s="7"/>
      <c r="ERQ44" s="7"/>
      <c r="ERR44" s="7"/>
      <c r="ERS44" s="7"/>
      <c r="ERT44" s="7"/>
      <c r="ERU44" s="7"/>
      <c r="ERV44" s="7"/>
      <c r="ERW44" s="7"/>
      <c r="ERX44" s="7"/>
      <c r="ERY44" s="7"/>
      <c r="ERZ44" s="7"/>
      <c r="ESA44" s="7"/>
      <c r="ESB44" s="7"/>
      <c r="ESC44" s="7"/>
      <c r="ESD44" s="7"/>
      <c r="ESE44" s="7"/>
      <c r="ESF44" s="7"/>
      <c r="ESG44" s="7"/>
      <c r="ESH44" s="7"/>
      <c r="ESI44" s="7"/>
      <c r="ESJ44" s="7"/>
      <c r="ESK44" s="7"/>
      <c r="ESL44" s="7"/>
      <c r="ESM44" s="7"/>
      <c r="ESN44" s="7"/>
      <c r="ESO44" s="7"/>
      <c r="ESP44" s="7"/>
      <c r="ESQ44" s="7"/>
      <c r="ESR44" s="7"/>
      <c r="ESS44" s="7"/>
      <c r="EST44" s="7"/>
      <c r="ESU44" s="7"/>
      <c r="ESV44" s="7"/>
      <c r="ESW44" s="7"/>
      <c r="ESX44" s="7"/>
      <c r="ESY44" s="7"/>
      <c r="ESZ44" s="7"/>
      <c r="ETA44" s="7"/>
      <c r="ETB44" s="7"/>
      <c r="ETC44" s="7"/>
      <c r="ETD44" s="7"/>
      <c r="ETE44" s="7"/>
      <c r="ETF44" s="7"/>
      <c r="ETG44" s="7"/>
      <c r="ETH44" s="7"/>
      <c r="ETI44" s="7"/>
      <c r="ETJ44" s="7"/>
      <c r="ETK44" s="7"/>
      <c r="ETL44" s="7"/>
      <c r="ETM44" s="7"/>
      <c r="ETN44" s="7"/>
      <c r="ETO44" s="7"/>
      <c r="ETP44" s="7"/>
      <c r="ETQ44" s="7"/>
      <c r="ETR44" s="7"/>
      <c r="ETS44" s="7"/>
      <c r="ETT44" s="7"/>
      <c r="ETU44" s="7"/>
      <c r="ETV44" s="7"/>
      <c r="ETW44" s="7"/>
      <c r="ETX44" s="7"/>
      <c r="ETY44" s="7"/>
      <c r="ETZ44" s="7"/>
      <c r="EUA44" s="7"/>
      <c r="EUB44" s="7"/>
      <c r="EUC44" s="7"/>
      <c r="EUD44" s="7"/>
      <c r="EUE44" s="7"/>
      <c r="EUF44" s="7"/>
      <c r="EUG44" s="7"/>
      <c r="EUH44" s="7"/>
      <c r="EUI44" s="7"/>
      <c r="EUJ44" s="7"/>
      <c r="EUK44" s="7"/>
      <c r="EUL44" s="7"/>
      <c r="EUM44" s="7"/>
      <c r="EUN44" s="7"/>
      <c r="EUO44" s="7"/>
      <c r="EUP44" s="7"/>
      <c r="EUQ44" s="7"/>
      <c r="EUR44" s="7"/>
      <c r="EUS44" s="7"/>
      <c r="EUT44" s="7"/>
      <c r="EUU44" s="7"/>
      <c r="EUV44" s="7"/>
      <c r="EUW44" s="7"/>
      <c r="EUX44" s="7"/>
      <c r="EUY44" s="7"/>
      <c r="EUZ44" s="7"/>
      <c r="EVA44" s="7"/>
      <c r="EVB44" s="7"/>
      <c r="EVC44" s="7"/>
      <c r="EVD44" s="7"/>
      <c r="EVE44" s="7"/>
      <c r="EVF44" s="7"/>
      <c r="EVG44" s="7"/>
      <c r="EVH44" s="7"/>
      <c r="EVI44" s="7"/>
      <c r="EVJ44" s="7"/>
      <c r="EVK44" s="7"/>
      <c r="EVL44" s="7"/>
      <c r="EVM44" s="7"/>
      <c r="EVN44" s="7"/>
      <c r="EVO44" s="7"/>
      <c r="EVP44" s="7"/>
      <c r="EVQ44" s="7"/>
      <c r="EVR44" s="7"/>
      <c r="EVS44" s="7"/>
      <c r="EVT44" s="7"/>
      <c r="EVU44" s="7"/>
      <c r="EVV44" s="7"/>
      <c r="EVW44" s="7"/>
      <c r="EVX44" s="7"/>
      <c r="EVY44" s="7"/>
      <c r="EVZ44" s="7"/>
      <c r="EWA44" s="7"/>
      <c r="EWB44" s="7"/>
      <c r="EWC44" s="7"/>
      <c r="EWD44" s="7"/>
      <c r="EWE44" s="7"/>
      <c r="EWF44" s="7"/>
      <c r="EWG44" s="7"/>
      <c r="EWH44" s="7"/>
      <c r="EWI44" s="7"/>
      <c r="EWJ44" s="7"/>
      <c r="EWK44" s="7"/>
      <c r="EWL44" s="7"/>
      <c r="EWM44" s="7"/>
      <c r="EWN44" s="7"/>
      <c r="EWO44" s="7"/>
      <c r="EWP44" s="7"/>
      <c r="EWQ44" s="7"/>
      <c r="EWR44" s="7"/>
      <c r="EWS44" s="7"/>
      <c r="EWT44" s="7"/>
      <c r="EWU44" s="7"/>
      <c r="EWV44" s="7"/>
      <c r="EWW44" s="7"/>
      <c r="EWX44" s="7"/>
      <c r="EWY44" s="7"/>
      <c r="EWZ44" s="7"/>
      <c r="EXA44" s="7"/>
      <c r="EXB44" s="7"/>
      <c r="EXC44" s="7"/>
      <c r="EXD44" s="7"/>
      <c r="EXE44" s="7"/>
      <c r="EXF44" s="7"/>
      <c r="EXG44" s="7"/>
      <c r="EXH44" s="7"/>
      <c r="EXI44" s="7"/>
      <c r="EXJ44" s="7"/>
      <c r="EXK44" s="7"/>
      <c r="EXL44" s="7"/>
      <c r="EXM44" s="7"/>
      <c r="EXN44" s="7"/>
      <c r="EXO44" s="7"/>
      <c r="EXP44" s="7"/>
      <c r="EXQ44" s="7"/>
      <c r="EXR44" s="7"/>
      <c r="EXS44" s="7"/>
      <c r="EXT44" s="7"/>
      <c r="EXU44" s="7"/>
      <c r="EXV44" s="7"/>
      <c r="EXW44" s="7"/>
      <c r="EXX44" s="7"/>
      <c r="EXY44" s="7"/>
      <c r="EXZ44" s="7"/>
      <c r="EYA44" s="7"/>
      <c r="EYB44" s="7"/>
      <c r="EYC44" s="7"/>
      <c r="EYD44" s="7"/>
      <c r="EYE44" s="7"/>
      <c r="EYF44" s="7"/>
      <c r="EYG44" s="7"/>
      <c r="EYH44" s="7"/>
      <c r="EYI44" s="7"/>
      <c r="EYJ44" s="7"/>
      <c r="EYK44" s="7"/>
      <c r="EYL44" s="7"/>
      <c r="EYM44" s="7"/>
      <c r="EYN44" s="7"/>
      <c r="EYO44" s="7"/>
      <c r="EYP44" s="7"/>
      <c r="EYQ44" s="7"/>
      <c r="EYR44" s="7"/>
      <c r="EYS44" s="7"/>
      <c r="EYT44" s="7"/>
      <c r="EYU44" s="7"/>
      <c r="EYV44" s="7"/>
      <c r="EYW44" s="7"/>
      <c r="EYX44" s="7"/>
      <c r="EYY44" s="7"/>
      <c r="EYZ44" s="7"/>
      <c r="EZA44" s="7"/>
      <c r="EZB44" s="7"/>
      <c r="EZC44" s="7"/>
      <c r="EZD44" s="7"/>
      <c r="EZE44" s="7"/>
      <c r="EZF44" s="7"/>
      <c r="EZG44" s="7"/>
      <c r="EZH44" s="7"/>
      <c r="EZI44" s="7"/>
      <c r="EZJ44" s="7"/>
      <c r="EZK44" s="7"/>
      <c r="EZL44" s="7"/>
      <c r="EZM44" s="7"/>
      <c r="EZN44" s="7"/>
      <c r="EZO44" s="7"/>
      <c r="EZP44" s="7"/>
      <c r="EZQ44" s="7"/>
      <c r="EZR44" s="7"/>
      <c r="EZS44" s="7"/>
      <c r="EZT44" s="7"/>
      <c r="EZU44" s="7"/>
      <c r="EZV44" s="7"/>
      <c r="EZW44" s="7"/>
      <c r="EZX44" s="7"/>
      <c r="EZY44" s="7"/>
      <c r="EZZ44" s="7"/>
      <c r="FAA44" s="7"/>
      <c r="FAB44" s="7"/>
      <c r="FAC44" s="7"/>
      <c r="FAD44" s="7"/>
      <c r="FAE44" s="7"/>
      <c r="FAF44" s="7"/>
      <c r="FAG44" s="7"/>
      <c r="FAH44" s="7"/>
      <c r="FAI44" s="7"/>
      <c r="FAJ44" s="7"/>
      <c r="FAK44" s="7"/>
      <c r="FAL44" s="7"/>
      <c r="FAM44" s="7"/>
      <c r="FAN44" s="7"/>
      <c r="FAO44" s="7"/>
      <c r="FAP44" s="7"/>
      <c r="FAQ44" s="7"/>
      <c r="FAR44" s="7"/>
      <c r="FAS44" s="7"/>
      <c r="FAT44" s="7"/>
      <c r="FAU44" s="7"/>
      <c r="FAV44" s="7"/>
      <c r="FAW44" s="7"/>
      <c r="FAX44" s="7"/>
      <c r="FAY44" s="7"/>
      <c r="FAZ44" s="7"/>
      <c r="FBA44" s="7"/>
      <c r="FBB44" s="7"/>
      <c r="FBC44" s="7"/>
      <c r="FBD44" s="7"/>
      <c r="FBE44" s="7"/>
      <c r="FBF44" s="7"/>
      <c r="FBG44" s="7"/>
      <c r="FBH44" s="7"/>
      <c r="FBI44" s="7"/>
      <c r="FBJ44" s="7"/>
      <c r="FBK44" s="7"/>
      <c r="FBL44" s="7"/>
      <c r="FBM44" s="7"/>
      <c r="FBN44" s="7"/>
      <c r="FBO44" s="7"/>
      <c r="FBP44" s="7"/>
      <c r="FBQ44" s="7"/>
      <c r="FBR44" s="7"/>
      <c r="FBS44" s="7"/>
      <c r="FBT44" s="7"/>
      <c r="FBU44" s="7"/>
      <c r="FBV44" s="7"/>
      <c r="FBW44" s="7"/>
      <c r="FBX44" s="7"/>
      <c r="FBY44" s="7"/>
      <c r="FBZ44" s="7"/>
      <c r="FCA44" s="7"/>
      <c r="FCB44" s="7"/>
      <c r="FCC44" s="7"/>
      <c r="FCD44" s="7"/>
      <c r="FCE44" s="7"/>
      <c r="FCF44" s="7"/>
      <c r="FCG44" s="7"/>
      <c r="FCH44" s="7"/>
      <c r="FCI44" s="7"/>
      <c r="FCJ44" s="7"/>
      <c r="FCK44" s="7"/>
      <c r="FCL44" s="7"/>
      <c r="FCM44" s="7"/>
      <c r="FCN44" s="7"/>
      <c r="FCO44" s="7"/>
      <c r="FCP44" s="7"/>
      <c r="FCQ44" s="7"/>
      <c r="FCR44" s="7"/>
      <c r="FCS44" s="7"/>
      <c r="FCT44" s="7"/>
      <c r="FCU44" s="7"/>
      <c r="FCV44" s="7"/>
      <c r="FCW44" s="7"/>
      <c r="FCX44" s="7"/>
      <c r="FCY44" s="7"/>
      <c r="FCZ44" s="7"/>
      <c r="FDA44" s="7"/>
      <c r="FDB44" s="7"/>
      <c r="FDC44" s="7"/>
      <c r="FDD44" s="7"/>
      <c r="FDE44" s="7"/>
      <c r="FDF44" s="7"/>
      <c r="FDG44" s="7"/>
      <c r="FDH44" s="7"/>
      <c r="FDI44" s="7"/>
      <c r="FDJ44" s="7"/>
      <c r="FDK44" s="7"/>
      <c r="FDL44" s="7"/>
      <c r="FDM44" s="7"/>
      <c r="FDN44" s="7"/>
      <c r="FDO44" s="7"/>
      <c r="FDP44" s="7"/>
      <c r="FDQ44" s="7"/>
      <c r="FDR44" s="7"/>
      <c r="FDS44" s="7"/>
      <c r="FDT44" s="7"/>
      <c r="FDU44" s="7"/>
      <c r="FDV44" s="7"/>
      <c r="FDW44" s="7"/>
      <c r="FDX44" s="7"/>
      <c r="FDY44" s="7"/>
      <c r="FDZ44" s="7"/>
      <c r="FEA44" s="7"/>
      <c r="FEB44" s="7"/>
      <c r="FEC44" s="7"/>
      <c r="FED44" s="7"/>
      <c r="FEE44" s="7"/>
      <c r="FEF44" s="7"/>
      <c r="FEG44" s="7"/>
      <c r="FEH44" s="7"/>
      <c r="FEI44" s="7"/>
      <c r="FEJ44" s="7"/>
      <c r="FEK44" s="7"/>
      <c r="FEL44" s="7"/>
      <c r="FEM44" s="7"/>
      <c r="FEN44" s="7"/>
      <c r="FEO44" s="7"/>
      <c r="FEP44" s="7"/>
      <c r="FEQ44" s="7"/>
      <c r="FER44" s="7"/>
      <c r="FES44" s="7"/>
      <c r="FET44" s="7"/>
      <c r="FEU44" s="7"/>
      <c r="FEV44" s="7"/>
      <c r="FEW44" s="7"/>
      <c r="FEX44" s="7"/>
      <c r="FEY44" s="7"/>
      <c r="FEZ44" s="7"/>
      <c r="FFA44" s="7"/>
      <c r="FFB44" s="7"/>
      <c r="FFC44" s="7"/>
      <c r="FFD44" s="7"/>
      <c r="FFE44" s="7"/>
      <c r="FFF44" s="7"/>
      <c r="FFG44" s="7"/>
      <c r="FFH44" s="7"/>
      <c r="FFI44" s="7"/>
      <c r="FFJ44" s="7"/>
      <c r="FFK44" s="7"/>
      <c r="FFL44" s="7"/>
      <c r="FFM44" s="7"/>
      <c r="FFN44" s="7"/>
      <c r="FFO44" s="7"/>
      <c r="FFP44" s="7"/>
      <c r="FFQ44" s="7"/>
      <c r="FFR44" s="7"/>
      <c r="FFS44" s="7"/>
      <c r="FFT44" s="7"/>
      <c r="FFU44" s="7"/>
      <c r="FFV44" s="7"/>
      <c r="FFW44" s="7"/>
      <c r="FFX44" s="7"/>
      <c r="FFY44" s="7"/>
      <c r="FFZ44" s="7"/>
      <c r="FGA44" s="7"/>
      <c r="FGB44" s="7"/>
      <c r="FGC44" s="7"/>
      <c r="FGD44" s="7"/>
      <c r="FGE44" s="7"/>
      <c r="FGF44" s="7"/>
      <c r="FGG44" s="7"/>
      <c r="FGH44" s="7"/>
      <c r="FGI44" s="7"/>
      <c r="FGJ44" s="7"/>
      <c r="FGK44" s="7"/>
      <c r="FGL44" s="7"/>
      <c r="FGM44" s="7"/>
      <c r="FGN44" s="7"/>
      <c r="FGO44" s="7"/>
      <c r="FGP44" s="7"/>
      <c r="FGQ44" s="7"/>
      <c r="FGR44" s="7"/>
      <c r="FGS44" s="7"/>
      <c r="FGT44" s="7"/>
      <c r="FGU44" s="7"/>
      <c r="FGV44" s="7"/>
      <c r="FGW44" s="7"/>
      <c r="FGX44" s="7"/>
      <c r="FGY44" s="7"/>
      <c r="FGZ44" s="7"/>
      <c r="FHA44" s="7"/>
      <c r="FHB44" s="7"/>
      <c r="FHC44" s="7"/>
      <c r="FHD44" s="7"/>
      <c r="FHE44" s="7"/>
      <c r="FHF44" s="7"/>
      <c r="FHG44" s="7"/>
      <c r="FHH44" s="7"/>
      <c r="FHI44" s="7"/>
      <c r="FHJ44" s="7"/>
      <c r="FHK44" s="7"/>
      <c r="FHL44" s="7"/>
      <c r="FHM44" s="7"/>
      <c r="FHN44" s="7"/>
      <c r="FHO44" s="7"/>
      <c r="FHP44" s="7"/>
      <c r="FHQ44" s="7"/>
      <c r="FHR44" s="7"/>
      <c r="FHS44" s="7"/>
      <c r="FHT44" s="7"/>
      <c r="FHU44" s="7"/>
      <c r="FHV44" s="7"/>
      <c r="FHW44" s="7"/>
      <c r="FHX44" s="7"/>
      <c r="FHY44" s="7"/>
      <c r="FHZ44" s="7"/>
      <c r="FIA44" s="7"/>
      <c r="FIB44" s="7"/>
      <c r="FIC44" s="7"/>
      <c r="FID44" s="7"/>
      <c r="FIE44" s="7"/>
      <c r="FIF44" s="7"/>
      <c r="FIG44" s="7"/>
      <c r="FIH44" s="7"/>
      <c r="FII44" s="7"/>
      <c r="FIJ44" s="7"/>
      <c r="FIK44" s="7"/>
      <c r="FIL44" s="7"/>
      <c r="FIM44" s="7"/>
      <c r="FIN44" s="7"/>
      <c r="FIO44" s="7"/>
      <c r="FIP44" s="7"/>
      <c r="FIQ44" s="7"/>
      <c r="FIR44" s="7"/>
      <c r="FIS44" s="7"/>
      <c r="FIT44" s="7"/>
      <c r="FIU44" s="7"/>
      <c r="FIV44" s="7"/>
      <c r="FIW44" s="7"/>
      <c r="FIX44" s="7"/>
      <c r="FIY44" s="7"/>
      <c r="FIZ44" s="7"/>
      <c r="FJA44" s="7"/>
      <c r="FJB44" s="7"/>
      <c r="FJC44" s="7"/>
      <c r="FJD44" s="7"/>
      <c r="FJE44" s="7"/>
      <c r="FJF44" s="7"/>
      <c r="FJG44" s="7"/>
      <c r="FJH44" s="7"/>
      <c r="FJI44" s="7"/>
      <c r="FJJ44" s="7"/>
      <c r="FJK44" s="7"/>
      <c r="FJL44" s="7"/>
      <c r="FJM44" s="7"/>
      <c r="FJN44" s="7"/>
      <c r="FJO44" s="7"/>
      <c r="FJP44" s="7"/>
      <c r="FJQ44" s="7"/>
      <c r="FJR44" s="7"/>
      <c r="FJS44" s="7"/>
      <c r="FJT44" s="7"/>
      <c r="FJU44" s="7"/>
      <c r="FJV44" s="7"/>
      <c r="FJW44" s="7"/>
      <c r="FJX44" s="7"/>
      <c r="FJY44" s="7"/>
      <c r="FJZ44" s="7"/>
      <c r="FKA44" s="7"/>
      <c r="FKB44" s="7"/>
      <c r="FKC44" s="7"/>
      <c r="FKD44" s="7"/>
      <c r="FKE44" s="7"/>
      <c r="FKF44" s="7"/>
      <c r="FKG44" s="7"/>
      <c r="FKH44" s="7"/>
      <c r="FKI44" s="7"/>
      <c r="FKJ44" s="7"/>
      <c r="FKK44" s="7"/>
      <c r="FKL44" s="7"/>
      <c r="FKM44" s="7"/>
      <c r="FKN44" s="7"/>
      <c r="FKO44" s="7"/>
      <c r="FKP44" s="7"/>
      <c r="FKQ44" s="7"/>
      <c r="FKR44" s="7"/>
      <c r="FKS44" s="7"/>
      <c r="FKT44" s="7"/>
      <c r="FKU44" s="7"/>
      <c r="FKV44" s="7"/>
      <c r="FKW44" s="7"/>
      <c r="FKX44" s="7"/>
      <c r="FKY44" s="7"/>
      <c r="FKZ44" s="7"/>
      <c r="FLA44" s="7"/>
      <c r="FLB44" s="7"/>
      <c r="FLC44" s="7"/>
      <c r="FLD44" s="7"/>
      <c r="FLE44" s="7"/>
      <c r="FLF44" s="7"/>
      <c r="FLG44" s="7"/>
      <c r="FLH44" s="7"/>
      <c r="FLI44" s="7"/>
      <c r="FLJ44" s="7"/>
      <c r="FLK44" s="7"/>
      <c r="FLL44" s="7"/>
      <c r="FLM44" s="7"/>
      <c r="FLN44" s="7"/>
      <c r="FLO44" s="7"/>
      <c r="FLP44" s="7"/>
      <c r="FLQ44" s="7"/>
      <c r="FLR44" s="7"/>
      <c r="FLS44" s="7"/>
      <c r="FLT44" s="7"/>
      <c r="FLU44" s="7"/>
      <c r="FLV44" s="7"/>
      <c r="FLW44" s="7"/>
      <c r="FLX44" s="7"/>
      <c r="FLY44" s="7"/>
      <c r="FLZ44" s="7"/>
      <c r="FMA44" s="7"/>
      <c r="FMB44" s="7"/>
      <c r="FMC44" s="7"/>
      <c r="FMD44" s="7"/>
      <c r="FME44" s="7"/>
      <c r="FMF44" s="7"/>
      <c r="FMG44" s="7"/>
      <c r="FMH44" s="7"/>
      <c r="FMI44" s="7"/>
      <c r="FMJ44" s="7"/>
      <c r="FMK44" s="7"/>
      <c r="FML44" s="7"/>
      <c r="FMM44" s="7"/>
      <c r="FMN44" s="7"/>
      <c r="FMO44" s="7"/>
      <c r="FMP44" s="7"/>
      <c r="FMQ44" s="7"/>
      <c r="FMR44" s="7"/>
      <c r="FMS44" s="7"/>
      <c r="FMT44" s="7"/>
      <c r="FMU44" s="7"/>
      <c r="FMV44" s="7"/>
      <c r="FMW44" s="7"/>
      <c r="FMX44" s="7"/>
      <c r="FMY44" s="7"/>
      <c r="FMZ44" s="7"/>
      <c r="FNA44" s="7"/>
      <c r="FNB44" s="7"/>
      <c r="FNC44" s="7"/>
      <c r="FND44" s="7"/>
      <c r="FNE44" s="7"/>
      <c r="FNF44" s="7"/>
      <c r="FNG44" s="7"/>
      <c r="FNH44" s="7"/>
      <c r="FNI44" s="7"/>
      <c r="FNJ44" s="7"/>
      <c r="FNK44" s="7"/>
      <c r="FNL44" s="7"/>
      <c r="FNM44" s="7"/>
      <c r="FNN44" s="7"/>
      <c r="FNO44" s="7"/>
      <c r="FNP44" s="7"/>
      <c r="FNQ44" s="7"/>
      <c r="FNR44" s="7"/>
      <c r="FNS44" s="7"/>
      <c r="FNT44" s="7"/>
      <c r="FNU44" s="7"/>
      <c r="FNV44" s="7"/>
      <c r="FNW44" s="7"/>
      <c r="FNX44" s="7"/>
      <c r="FNY44" s="7"/>
      <c r="FNZ44" s="7"/>
      <c r="FOA44" s="7"/>
      <c r="FOB44" s="7"/>
      <c r="FOC44" s="7"/>
      <c r="FOD44" s="7"/>
      <c r="FOE44" s="7"/>
      <c r="FOF44" s="7"/>
      <c r="FOG44" s="7"/>
      <c r="FOH44" s="7"/>
      <c r="FOI44" s="7"/>
      <c r="FOJ44" s="7"/>
      <c r="FOK44" s="7"/>
      <c r="FOL44" s="7"/>
      <c r="FOM44" s="7"/>
      <c r="FON44" s="7"/>
      <c r="FOO44" s="7"/>
      <c r="FOP44" s="7"/>
      <c r="FOQ44" s="7"/>
      <c r="FOR44" s="7"/>
      <c r="FOS44" s="7"/>
      <c r="FOT44" s="7"/>
      <c r="FOU44" s="7"/>
      <c r="FOV44" s="7"/>
      <c r="FOW44" s="7"/>
      <c r="FOX44" s="7"/>
      <c r="FOY44" s="7"/>
      <c r="FOZ44" s="7"/>
      <c r="FPA44" s="7"/>
      <c r="FPB44" s="7"/>
      <c r="FPC44" s="7"/>
      <c r="FPD44" s="7"/>
      <c r="FPE44" s="7"/>
      <c r="FPF44" s="7"/>
      <c r="FPG44" s="7"/>
      <c r="FPH44" s="7"/>
      <c r="FPI44" s="7"/>
      <c r="FPJ44" s="7"/>
      <c r="FPK44" s="7"/>
      <c r="FPL44" s="7"/>
      <c r="FPM44" s="7"/>
      <c r="FPN44" s="7"/>
      <c r="FPO44" s="7"/>
      <c r="FPP44" s="7"/>
      <c r="FPQ44" s="7"/>
      <c r="FPR44" s="7"/>
      <c r="FPS44" s="7"/>
      <c r="FPT44" s="7"/>
      <c r="FPU44" s="7"/>
      <c r="FPV44" s="7"/>
      <c r="FPW44" s="7"/>
      <c r="FPX44" s="7"/>
      <c r="FPY44" s="7"/>
      <c r="FPZ44" s="7"/>
      <c r="FQA44" s="7"/>
      <c r="FQB44" s="7"/>
      <c r="FQC44" s="7"/>
      <c r="FQD44" s="7"/>
      <c r="FQE44" s="7"/>
      <c r="FQF44" s="7"/>
      <c r="FQG44" s="7"/>
      <c r="FQH44" s="7"/>
      <c r="FQI44" s="7"/>
      <c r="FQJ44" s="7"/>
      <c r="FQK44" s="7"/>
      <c r="FQL44" s="7"/>
      <c r="FQM44" s="7"/>
      <c r="FQN44" s="7"/>
      <c r="FQO44" s="7"/>
      <c r="FQP44" s="7"/>
      <c r="FQQ44" s="7"/>
      <c r="FQR44" s="7"/>
      <c r="FQS44" s="7"/>
      <c r="FQT44" s="7"/>
      <c r="FQU44" s="7"/>
      <c r="FQV44" s="7"/>
      <c r="FQW44" s="7"/>
      <c r="FQX44" s="7"/>
      <c r="FQY44" s="7"/>
      <c r="FQZ44" s="7"/>
      <c r="FRA44" s="7"/>
      <c r="FRB44" s="7"/>
      <c r="FRC44" s="7"/>
      <c r="FRD44" s="7"/>
      <c r="FRE44" s="7"/>
      <c r="FRF44" s="7"/>
      <c r="FRG44" s="7"/>
      <c r="FRH44" s="7"/>
      <c r="FRI44" s="7"/>
      <c r="FRJ44" s="7"/>
      <c r="FRK44" s="7"/>
      <c r="FRL44" s="7"/>
      <c r="FRM44" s="7"/>
      <c r="FRN44" s="7"/>
      <c r="FRO44" s="7"/>
      <c r="FRP44" s="7"/>
      <c r="FRQ44" s="7"/>
      <c r="FRR44" s="7"/>
      <c r="FRS44" s="7"/>
      <c r="FRT44" s="7"/>
      <c r="FRU44" s="7"/>
      <c r="FRV44" s="7"/>
      <c r="FRW44" s="7"/>
      <c r="FRX44" s="7"/>
      <c r="FRY44" s="7"/>
      <c r="FRZ44" s="7"/>
      <c r="FSA44" s="7"/>
      <c r="FSB44" s="7"/>
      <c r="FSC44" s="7"/>
      <c r="FSD44" s="7"/>
      <c r="FSE44" s="7"/>
      <c r="FSF44" s="7"/>
      <c r="FSG44" s="7"/>
      <c r="FSH44" s="7"/>
      <c r="FSI44" s="7"/>
      <c r="FSJ44" s="7"/>
      <c r="FSK44" s="7"/>
      <c r="FSL44" s="7"/>
      <c r="FSM44" s="7"/>
      <c r="FSN44" s="7"/>
      <c r="FSO44" s="7"/>
      <c r="FSP44" s="7"/>
      <c r="FSQ44" s="7"/>
      <c r="FSR44" s="7"/>
      <c r="FSS44" s="7"/>
      <c r="FST44" s="7"/>
      <c r="FSU44" s="7"/>
      <c r="FSV44" s="7"/>
      <c r="FSW44" s="7"/>
      <c r="FSX44" s="7"/>
      <c r="FSY44" s="7"/>
      <c r="FSZ44" s="7"/>
      <c r="FTA44" s="7"/>
      <c r="FTB44" s="7"/>
      <c r="FTC44" s="7"/>
      <c r="FTD44" s="7"/>
      <c r="FTE44" s="7"/>
      <c r="FTF44" s="7"/>
      <c r="FTG44" s="7"/>
      <c r="FTH44" s="7"/>
      <c r="FTI44" s="7"/>
      <c r="FTJ44" s="7"/>
      <c r="FTK44" s="7"/>
      <c r="FTL44" s="7"/>
      <c r="FTM44" s="7"/>
      <c r="FTN44" s="7"/>
      <c r="FTO44" s="7"/>
      <c r="FTP44" s="7"/>
      <c r="FTQ44" s="7"/>
      <c r="FTR44" s="7"/>
      <c r="FTS44" s="7"/>
      <c r="FTT44" s="7"/>
      <c r="FTU44" s="7"/>
      <c r="FTV44" s="7"/>
      <c r="FTW44" s="7"/>
      <c r="FTX44" s="7"/>
      <c r="FTY44" s="7"/>
      <c r="FTZ44" s="7"/>
      <c r="FUA44" s="7"/>
      <c r="FUB44" s="7"/>
      <c r="FUC44" s="7"/>
      <c r="FUD44" s="7"/>
      <c r="FUE44" s="7"/>
      <c r="FUF44" s="7"/>
      <c r="FUG44" s="7"/>
      <c r="FUH44" s="7"/>
      <c r="FUI44" s="7"/>
      <c r="FUJ44" s="7"/>
      <c r="FUK44" s="7"/>
      <c r="FUL44" s="7"/>
      <c r="FUM44" s="7"/>
      <c r="FUN44" s="7"/>
      <c r="FUO44" s="7"/>
      <c r="FUP44" s="7"/>
      <c r="FUQ44" s="7"/>
      <c r="FUR44" s="7"/>
      <c r="FUS44" s="7"/>
      <c r="FUT44" s="7"/>
      <c r="FUU44" s="7"/>
      <c r="FUV44" s="7"/>
      <c r="FUW44" s="7"/>
      <c r="FUX44" s="7"/>
      <c r="FUY44" s="7"/>
      <c r="FUZ44" s="7"/>
      <c r="FVA44" s="7"/>
      <c r="FVB44" s="7"/>
      <c r="FVC44" s="7"/>
      <c r="FVD44" s="7"/>
      <c r="FVE44" s="7"/>
      <c r="FVF44" s="7"/>
      <c r="FVG44" s="7"/>
      <c r="FVH44" s="7"/>
      <c r="FVI44" s="7"/>
      <c r="FVJ44" s="7"/>
      <c r="FVK44" s="7"/>
      <c r="FVL44" s="7"/>
      <c r="FVM44" s="7"/>
      <c r="FVN44" s="7"/>
      <c r="FVO44" s="7"/>
      <c r="FVP44" s="7"/>
      <c r="FVQ44" s="7"/>
      <c r="FVR44" s="7"/>
      <c r="FVS44" s="7"/>
      <c r="FVT44" s="7"/>
      <c r="FVU44" s="7"/>
      <c r="FVV44" s="7"/>
      <c r="FVW44" s="7"/>
      <c r="FVX44" s="7"/>
      <c r="FVY44" s="7"/>
      <c r="FVZ44" s="7"/>
      <c r="FWA44" s="7"/>
      <c r="FWB44" s="7"/>
      <c r="FWC44" s="7"/>
      <c r="FWD44" s="7"/>
      <c r="FWE44" s="7"/>
      <c r="FWF44" s="7"/>
      <c r="FWG44" s="7"/>
      <c r="FWH44" s="7"/>
      <c r="FWI44" s="7"/>
      <c r="FWJ44" s="7"/>
      <c r="FWK44" s="7"/>
      <c r="FWL44" s="7"/>
      <c r="FWM44" s="7"/>
      <c r="FWN44" s="7"/>
      <c r="FWO44" s="7"/>
      <c r="FWP44" s="7"/>
      <c r="FWQ44" s="7"/>
      <c r="FWR44" s="7"/>
      <c r="FWS44" s="7"/>
      <c r="FWT44" s="7"/>
      <c r="FWU44" s="7"/>
      <c r="FWV44" s="7"/>
      <c r="FWW44" s="7"/>
      <c r="FWX44" s="7"/>
      <c r="FWY44" s="7"/>
      <c r="FWZ44" s="7"/>
      <c r="FXA44" s="7"/>
      <c r="FXB44" s="7"/>
      <c r="FXC44" s="7"/>
      <c r="FXD44" s="7"/>
      <c r="FXE44" s="7"/>
      <c r="FXF44" s="7"/>
      <c r="FXG44" s="7"/>
      <c r="FXH44" s="7"/>
      <c r="FXI44" s="7"/>
      <c r="FXJ44" s="7"/>
      <c r="FXK44" s="7"/>
      <c r="FXL44" s="7"/>
      <c r="FXM44" s="7"/>
      <c r="FXN44" s="7"/>
      <c r="FXO44" s="7"/>
      <c r="FXP44" s="7"/>
      <c r="FXQ44" s="7"/>
      <c r="FXR44" s="7"/>
      <c r="FXS44" s="7"/>
      <c r="FXT44" s="7"/>
      <c r="FXU44" s="7"/>
      <c r="FXV44" s="7"/>
      <c r="FXW44" s="7"/>
      <c r="FXX44" s="7"/>
      <c r="FXY44" s="7"/>
      <c r="FXZ44" s="7"/>
      <c r="FYA44" s="7"/>
      <c r="FYB44" s="7"/>
      <c r="FYC44" s="7"/>
      <c r="FYD44" s="7"/>
      <c r="FYE44" s="7"/>
      <c r="FYF44" s="7"/>
      <c r="FYG44" s="7"/>
      <c r="FYH44" s="7"/>
      <c r="FYI44" s="7"/>
      <c r="FYJ44" s="7"/>
      <c r="FYK44" s="7"/>
      <c r="FYL44" s="7"/>
      <c r="FYM44" s="7"/>
      <c r="FYN44" s="7"/>
      <c r="FYO44" s="7"/>
      <c r="FYP44" s="7"/>
      <c r="FYQ44" s="7"/>
      <c r="FYR44" s="7"/>
      <c r="FYS44" s="7"/>
      <c r="FYT44" s="7"/>
      <c r="FYU44" s="7"/>
      <c r="FYV44" s="7"/>
      <c r="FYW44" s="7"/>
      <c r="FYX44" s="7"/>
      <c r="FYY44" s="7"/>
      <c r="FYZ44" s="7"/>
      <c r="FZA44" s="7"/>
      <c r="FZB44" s="7"/>
      <c r="FZC44" s="7"/>
      <c r="FZD44" s="7"/>
      <c r="FZE44" s="7"/>
      <c r="FZF44" s="7"/>
      <c r="FZG44" s="7"/>
      <c r="FZH44" s="7"/>
      <c r="FZI44" s="7"/>
      <c r="FZJ44" s="7"/>
      <c r="FZK44" s="7"/>
      <c r="FZL44" s="7"/>
      <c r="FZM44" s="7"/>
      <c r="FZN44" s="7"/>
      <c r="FZO44" s="7"/>
      <c r="FZP44" s="7"/>
      <c r="FZQ44" s="7"/>
      <c r="FZR44" s="7"/>
      <c r="FZS44" s="7"/>
      <c r="FZT44" s="7"/>
      <c r="FZU44" s="7"/>
      <c r="FZV44" s="7"/>
      <c r="FZW44" s="7"/>
      <c r="FZX44" s="7"/>
      <c r="FZY44" s="7"/>
      <c r="FZZ44" s="7"/>
      <c r="GAA44" s="7"/>
      <c r="GAB44" s="7"/>
      <c r="GAC44" s="7"/>
      <c r="GAD44" s="7"/>
      <c r="GAE44" s="7"/>
      <c r="GAF44" s="7"/>
      <c r="GAG44" s="7"/>
      <c r="GAH44" s="7"/>
      <c r="GAI44" s="7"/>
      <c r="GAJ44" s="7"/>
      <c r="GAK44" s="7"/>
      <c r="GAL44" s="7"/>
      <c r="GAM44" s="7"/>
      <c r="GAN44" s="7"/>
      <c r="GAO44" s="7"/>
      <c r="GAP44" s="7"/>
      <c r="GAQ44" s="7"/>
      <c r="GAR44" s="7"/>
      <c r="GAS44" s="7"/>
      <c r="GAT44" s="7"/>
      <c r="GAU44" s="7"/>
      <c r="GAV44" s="7"/>
      <c r="GAW44" s="7"/>
      <c r="GAX44" s="7"/>
      <c r="GAY44" s="7"/>
      <c r="GAZ44" s="7"/>
      <c r="GBA44" s="7"/>
      <c r="GBB44" s="7"/>
      <c r="GBC44" s="7"/>
      <c r="GBD44" s="7"/>
      <c r="GBE44" s="7"/>
      <c r="GBF44" s="7"/>
      <c r="GBG44" s="7"/>
      <c r="GBH44" s="7"/>
      <c r="GBI44" s="7"/>
      <c r="GBJ44" s="7"/>
      <c r="GBK44" s="7"/>
      <c r="GBL44" s="7"/>
      <c r="GBM44" s="7"/>
      <c r="GBN44" s="7"/>
      <c r="GBO44" s="7"/>
      <c r="GBP44" s="7"/>
      <c r="GBQ44" s="7"/>
      <c r="GBR44" s="7"/>
      <c r="GBS44" s="7"/>
      <c r="GBT44" s="7"/>
      <c r="GBU44" s="7"/>
      <c r="GBV44" s="7"/>
      <c r="GBW44" s="7"/>
      <c r="GBX44" s="7"/>
      <c r="GBY44" s="7"/>
      <c r="GBZ44" s="7"/>
      <c r="GCA44" s="7"/>
      <c r="GCB44" s="7"/>
      <c r="GCC44" s="7"/>
      <c r="GCD44" s="7"/>
      <c r="GCE44" s="7"/>
      <c r="GCF44" s="7"/>
      <c r="GCG44" s="7"/>
      <c r="GCH44" s="7"/>
      <c r="GCI44" s="7"/>
      <c r="GCJ44" s="7"/>
      <c r="GCK44" s="7"/>
      <c r="GCL44" s="7"/>
      <c r="GCM44" s="7"/>
      <c r="GCN44" s="7"/>
      <c r="GCO44" s="7"/>
      <c r="GCP44" s="7"/>
      <c r="GCQ44" s="7"/>
      <c r="GCR44" s="7"/>
      <c r="GCS44" s="7"/>
      <c r="GCT44" s="7"/>
      <c r="GCU44" s="7"/>
      <c r="GCV44" s="7"/>
      <c r="GCW44" s="7"/>
      <c r="GCX44" s="7"/>
      <c r="GCY44" s="7"/>
      <c r="GCZ44" s="7"/>
      <c r="GDA44" s="7"/>
      <c r="GDB44" s="7"/>
      <c r="GDC44" s="7"/>
      <c r="GDD44" s="7"/>
      <c r="GDE44" s="7"/>
      <c r="GDF44" s="7"/>
      <c r="GDG44" s="7"/>
      <c r="GDH44" s="7"/>
      <c r="GDI44" s="7"/>
      <c r="GDJ44" s="7"/>
      <c r="GDK44" s="7"/>
      <c r="GDL44" s="7"/>
      <c r="GDM44" s="7"/>
      <c r="GDN44" s="7"/>
      <c r="GDO44" s="7"/>
      <c r="GDP44" s="7"/>
      <c r="GDQ44" s="7"/>
      <c r="GDR44" s="7"/>
      <c r="GDS44" s="7"/>
      <c r="GDT44" s="7"/>
      <c r="GDU44" s="7"/>
      <c r="GDV44" s="7"/>
      <c r="GDW44" s="7"/>
      <c r="GDX44" s="7"/>
      <c r="GDY44" s="7"/>
      <c r="GDZ44" s="7"/>
      <c r="GEA44" s="7"/>
      <c r="GEB44" s="7"/>
      <c r="GEC44" s="7"/>
      <c r="GED44" s="7"/>
      <c r="GEE44" s="7"/>
      <c r="GEF44" s="7"/>
      <c r="GEG44" s="7"/>
      <c r="GEH44" s="7"/>
      <c r="GEI44" s="7"/>
      <c r="GEJ44" s="7"/>
      <c r="GEK44" s="7"/>
      <c r="GEL44" s="7"/>
      <c r="GEM44" s="7"/>
      <c r="GEN44" s="7"/>
      <c r="GEO44" s="7"/>
      <c r="GEP44" s="7"/>
      <c r="GEQ44" s="7"/>
      <c r="GER44" s="7"/>
      <c r="GES44" s="7"/>
      <c r="GET44" s="7"/>
      <c r="GEU44" s="7"/>
      <c r="GEV44" s="7"/>
      <c r="GEW44" s="7"/>
      <c r="GEX44" s="7"/>
      <c r="GEY44" s="7"/>
      <c r="GEZ44" s="7"/>
      <c r="GFA44" s="7"/>
      <c r="GFB44" s="7"/>
      <c r="GFC44" s="7"/>
      <c r="GFD44" s="7"/>
      <c r="GFE44" s="7"/>
      <c r="GFF44" s="7"/>
      <c r="GFG44" s="7"/>
      <c r="GFH44" s="7"/>
      <c r="GFI44" s="7"/>
      <c r="GFJ44" s="7"/>
      <c r="GFK44" s="7"/>
      <c r="GFL44" s="7"/>
      <c r="GFM44" s="7"/>
      <c r="GFN44" s="7"/>
      <c r="GFO44" s="7"/>
      <c r="GFP44" s="7"/>
      <c r="GFQ44" s="7"/>
      <c r="GFR44" s="7"/>
      <c r="GFS44" s="7"/>
      <c r="GFT44" s="7"/>
      <c r="GFU44" s="7"/>
      <c r="GFV44" s="7"/>
      <c r="GFW44" s="7"/>
      <c r="GFX44" s="7"/>
      <c r="GFY44" s="7"/>
      <c r="GFZ44" s="7"/>
      <c r="GGA44" s="7"/>
      <c r="GGB44" s="7"/>
      <c r="GGC44" s="7"/>
      <c r="GGD44" s="7"/>
      <c r="GGE44" s="7"/>
      <c r="GGF44" s="7"/>
      <c r="GGG44" s="7"/>
      <c r="GGH44" s="7"/>
      <c r="GGI44" s="7"/>
      <c r="GGJ44" s="7"/>
      <c r="GGK44" s="7"/>
      <c r="GGL44" s="7"/>
      <c r="GGM44" s="7"/>
      <c r="GGN44" s="7"/>
      <c r="GGO44" s="7"/>
      <c r="GGP44" s="7"/>
      <c r="GGQ44" s="7"/>
      <c r="GGR44" s="7"/>
      <c r="GGS44" s="7"/>
      <c r="GGT44" s="7"/>
      <c r="GGU44" s="7"/>
      <c r="GGV44" s="7"/>
      <c r="GGW44" s="7"/>
      <c r="GGX44" s="7"/>
      <c r="GGY44" s="7"/>
      <c r="GGZ44" s="7"/>
      <c r="GHA44" s="7"/>
      <c r="GHB44" s="7"/>
      <c r="GHC44" s="7"/>
      <c r="GHD44" s="7"/>
      <c r="GHE44" s="7"/>
      <c r="GHF44" s="7"/>
      <c r="GHG44" s="7"/>
      <c r="GHH44" s="7"/>
      <c r="GHI44" s="7"/>
      <c r="GHJ44" s="7"/>
      <c r="GHK44" s="7"/>
      <c r="GHL44" s="7"/>
      <c r="GHM44" s="7"/>
      <c r="GHN44" s="7"/>
      <c r="GHO44" s="7"/>
      <c r="GHP44" s="7"/>
      <c r="GHQ44" s="7"/>
      <c r="GHR44" s="7"/>
      <c r="GHS44" s="7"/>
      <c r="GHT44" s="7"/>
      <c r="GHU44" s="7"/>
      <c r="GHV44" s="7"/>
      <c r="GHW44" s="7"/>
      <c r="GHX44" s="7"/>
      <c r="GHY44" s="7"/>
      <c r="GHZ44" s="7"/>
      <c r="GIA44" s="7"/>
      <c r="GIB44" s="7"/>
      <c r="GIC44" s="7"/>
      <c r="GID44" s="7"/>
      <c r="GIE44" s="7"/>
      <c r="GIF44" s="7"/>
      <c r="GIG44" s="7"/>
      <c r="GIH44" s="7"/>
      <c r="GII44" s="7"/>
      <c r="GIJ44" s="7"/>
      <c r="GIK44" s="7"/>
      <c r="GIL44" s="7"/>
      <c r="GIM44" s="7"/>
      <c r="GIN44" s="7"/>
      <c r="GIO44" s="7"/>
      <c r="GIP44" s="7"/>
      <c r="GIQ44" s="7"/>
      <c r="GIR44" s="7"/>
      <c r="GIS44" s="7"/>
      <c r="GIT44" s="7"/>
      <c r="GIU44" s="7"/>
      <c r="GIV44" s="7"/>
      <c r="GIW44" s="7"/>
      <c r="GIX44" s="7"/>
      <c r="GIY44" s="7"/>
      <c r="GIZ44" s="7"/>
      <c r="GJA44" s="7"/>
      <c r="GJB44" s="7"/>
      <c r="GJC44" s="7"/>
      <c r="GJD44" s="7"/>
      <c r="GJE44" s="7"/>
      <c r="GJF44" s="7"/>
      <c r="GJG44" s="7"/>
      <c r="GJH44" s="7"/>
      <c r="GJI44" s="7"/>
      <c r="GJJ44" s="7"/>
      <c r="GJK44" s="7"/>
      <c r="GJL44" s="7"/>
      <c r="GJM44" s="7"/>
      <c r="GJN44" s="7"/>
      <c r="GJO44" s="7"/>
      <c r="GJP44" s="7"/>
      <c r="GJQ44" s="7"/>
      <c r="GJR44" s="7"/>
      <c r="GJS44" s="7"/>
      <c r="GJT44" s="7"/>
      <c r="GJU44" s="7"/>
      <c r="GJV44" s="7"/>
      <c r="GJW44" s="7"/>
      <c r="GJX44" s="7"/>
      <c r="GJY44" s="7"/>
      <c r="GJZ44" s="7"/>
      <c r="GKA44" s="7"/>
      <c r="GKB44" s="7"/>
      <c r="GKC44" s="7"/>
      <c r="GKD44" s="7"/>
      <c r="GKE44" s="7"/>
      <c r="GKF44" s="7"/>
      <c r="GKG44" s="7"/>
      <c r="GKH44" s="7"/>
      <c r="GKI44" s="7"/>
      <c r="GKJ44" s="7"/>
      <c r="GKK44" s="7"/>
      <c r="GKL44" s="7"/>
      <c r="GKM44" s="7"/>
      <c r="GKN44" s="7"/>
      <c r="GKO44" s="7"/>
      <c r="GKP44" s="7"/>
      <c r="GKQ44" s="7"/>
      <c r="GKR44" s="7"/>
      <c r="GKS44" s="7"/>
      <c r="GKT44" s="7"/>
      <c r="GKU44" s="7"/>
      <c r="GKV44" s="7"/>
      <c r="GKW44" s="7"/>
      <c r="GKX44" s="7"/>
      <c r="GKY44" s="7"/>
      <c r="GKZ44" s="7"/>
      <c r="GLA44" s="7"/>
      <c r="GLB44" s="7"/>
      <c r="GLC44" s="7"/>
      <c r="GLD44" s="7"/>
      <c r="GLE44" s="7"/>
      <c r="GLF44" s="7"/>
      <c r="GLG44" s="7"/>
      <c r="GLH44" s="7"/>
      <c r="GLI44" s="7"/>
      <c r="GLJ44" s="7"/>
      <c r="GLK44" s="7"/>
      <c r="GLL44" s="7"/>
      <c r="GLM44" s="7"/>
      <c r="GLN44" s="7"/>
      <c r="GLO44" s="7"/>
      <c r="GLP44" s="7"/>
      <c r="GLQ44" s="7"/>
      <c r="GLR44" s="7"/>
      <c r="GLS44" s="7"/>
      <c r="GLT44" s="7"/>
      <c r="GLU44" s="7"/>
      <c r="GLV44" s="7"/>
      <c r="GLW44" s="7"/>
      <c r="GLX44" s="7"/>
      <c r="GLY44" s="7"/>
      <c r="GLZ44" s="7"/>
      <c r="GMA44" s="7"/>
      <c r="GMB44" s="7"/>
      <c r="GMC44" s="7"/>
      <c r="GMD44" s="7"/>
      <c r="GME44" s="7"/>
      <c r="GMF44" s="7"/>
      <c r="GMG44" s="7"/>
      <c r="GMH44" s="7"/>
      <c r="GMI44" s="7"/>
      <c r="GMJ44" s="7"/>
      <c r="GMK44" s="7"/>
      <c r="GML44" s="7"/>
      <c r="GMM44" s="7"/>
      <c r="GMN44" s="7"/>
      <c r="GMO44" s="7"/>
      <c r="GMP44" s="7"/>
      <c r="GMQ44" s="7"/>
      <c r="GMR44" s="7"/>
      <c r="GMS44" s="7"/>
      <c r="GMT44" s="7"/>
      <c r="GMU44" s="7"/>
      <c r="GMV44" s="7"/>
      <c r="GMW44" s="7"/>
      <c r="GMX44" s="7"/>
      <c r="GMY44" s="7"/>
      <c r="GMZ44" s="7"/>
      <c r="GNA44" s="7"/>
      <c r="GNB44" s="7"/>
      <c r="GNC44" s="7"/>
      <c r="GND44" s="7"/>
      <c r="GNE44" s="7"/>
      <c r="GNF44" s="7"/>
      <c r="GNG44" s="7"/>
      <c r="GNH44" s="7"/>
      <c r="GNI44" s="7"/>
      <c r="GNJ44" s="7"/>
      <c r="GNK44" s="7"/>
      <c r="GNL44" s="7"/>
      <c r="GNM44" s="7"/>
      <c r="GNN44" s="7"/>
      <c r="GNO44" s="7"/>
      <c r="GNP44" s="7"/>
      <c r="GNQ44" s="7"/>
      <c r="GNR44" s="7"/>
      <c r="GNS44" s="7"/>
      <c r="GNT44" s="7"/>
      <c r="GNU44" s="7"/>
      <c r="GNV44" s="7"/>
      <c r="GNW44" s="7"/>
      <c r="GNX44" s="7"/>
      <c r="GNY44" s="7"/>
      <c r="GNZ44" s="7"/>
      <c r="GOA44" s="7"/>
      <c r="GOB44" s="7"/>
      <c r="GOC44" s="7"/>
      <c r="GOD44" s="7"/>
      <c r="GOE44" s="7"/>
      <c r="GOF44" s="7"/>
      <c r="GOG44" s="7"/>
      <c r="GOH44" s="7"/>
      <c r="GOI44" s="7"/>
      <c r="GOJ44" s="7"/>
      <c r="GOK44" s="7"/>
      <c r="GOL44" s="7"/>
      <c r="GOM44" s="7"/>
      <c r="GON44" s="7"/>
      <c r="GOO44" s="7"/>
      <c r="GOP44" s="7"/>
      <c r="GOQ44" s="7"/>
      <c r="GOR44" s="7"/>
      <c r="GOS44" s="7"/>
      <c r="GOT44" s="7"/>
      <c r="GOU44" s="7"/>
      <c r="GOV44" s="7"/>
      <c r="GOW44" s="7"/>
      <c r="GOX44" s="7"/>
      <c r="GOY44" s="7"/>
      <c r="GOZ44" s="7"/>
      <c r="GPA44" s="7"/>
      <c r="GPB44" s="7"/>
      <c r="GPC44" s="7"/>
      <c r="GPD44" s="7"/>
      <c r="GPE44" s="7"/>
      <c r="GPF44" s="7"/>
      <c r="GPG44" s="7"/>
      <c r="GPH44" s="7"/>
      <c r="GPI44" s="7"/>
      <c r="GPJ44" s="7"/>
      <c r="GPK44" s="7"/>
      <c r="GPL44" s="7"/>
      <c r="GPM44" s="7"/>
      <c r="GPN44" s="7"/>
      <c r="GPO44" s="7"/>
      <c r="GPP44" s="7"/>
      <c r="GPQ44" s="7"/>
      <c r="GPR44" s="7"/>
      <c r="GPS44" s="7"/>
      <c r="GPT44" s="7"/>
      <c r="GPU44" s="7"/>
      <c r="GPV44" s="7"/>
      <c r="GPW44" s="7"/>
      <c r="GPX44" s="7"/>
      <c r="GPY44" s="7"/>
      <c r="GPZ44" s="7"/>
      <c r="GQA44" s="7"/>
      <c r="GQB44" s="7"/>
      <c r="GQC44" s="7"/>
      <c r="GQD44" s="7"/>
      <c r="GQE44" s="7"/>
      <c r="GQF44" s="7"/>
      <c r="GQG44" s="7"/>
      <c r="GQH44" s="7"/>
      <c r="GQI44" s="7"/>
      <c r="GQJ44" s="7"/>
      <c r="GQK44" s="7"/>
      <c r="GQL44" s="7"/>
      <c r="GQM44" s="7"/>
      <c r="GQN44" s="7"/>
      <c r="GQO44" s="7"/>
      <c r="GQP44" s="7"/>
      <c r="GQQ44" s="7"/>
      <c r="GQR44" s="7"/>
      <c r="GQS44" s="7"/>
      <c r="GQT44" s="7"/>
      <c r="GQU44" s="7"/>
      <c r="GQV44" s="7"/>
      <c r="GQW44" s="7"/>
      <c r="GQX44" s="7"/>
      <c r="GQY44" s="7"/>
      <c r="GQZ44" s="7"/>
      <c r="GRA44" s="7"/>
      <c r="GRB44" s="7"/>
      <c r="GRC44" s="7"/>
      <c r="GRD44" s="7"/>
      <c r="GRE44" s="7"/>
      <c r="GRF44" s="7"/>
      <c r="GRG44" s="7"/>
      <c r="GRH44" s="7"/>
      <c r="GRI44" s="7"/>
      <c r="GRJ44" s="7"/>
      <c r="GRK44" s="7"/>
      <c r="GRL44" s="7"/>
      <c r="GRM44" s="7"/>
      <c r="GRN44" s="7"/>
      <c r="GRO44" s="7"/>
      <c r="GRP44" s="7"/>
      <c r="GRQ44" s="7"/>
      <c r="GRR44" s="7"/>
      <c r="GRS44" s="7"/>
      <c r="GRT44" s="7"/>
      <c r="GRU44" s="7"/>
      <c r="GRV44" s="7"/>
      <c r="GRW44" s="7"/>
      <c r="GRX44" s="7"/>
      <c r="GRY44" s="7"/>
      <c r="GRZ44" s="7"/>
      <c r="GSA44" s="7"/>
      <c r="GSB44" s="7"/>
      <c r="GSC44" s="7"/>
      <c r="GSD44" s="7"/>
      <c r="GSE44" s="7"/>
      <c r="GSF44" s="7"/>
      <c r="GSG44" s="7"/>
      <c r="GSH44" s="7"/>
      <c r="GSI44" s="7"/>
      <c r="GSJ44" s="7"/>
      <c r="GSK44" s="7"/>
      <c r="GSL44" s="7"/>
      <c r="GSM44" s="7"/>
      <c r="GSN44" s="7"/>
      <c r="GSO44" s="7"/>
      <c r="GSP44" s="7"/>
      <c r="GSQ44" s="7"/>
      <c r="GSR44" s="7"/>
      <c r="GSS44" s="7"/>
      <c r="GST44" s="7"/>
      <c r="GSU44" s="7"/>
      <c r="GSV44" s="7"/>
      <c r="GSW44" s="7"/>
      <c r="GSX44" s="7"/>
      <c r="GSY44" s="7"/>
      <c r="GSZ44" s="7"/>
      <c r="GTA44" s="7"/>
      <c r="GTB44" s="7"/>
      <c r="GTC44" s="7"/>
      <c r="GTD44" s="7"/>
      <c r="GTE44" s="7"/>
      <c r="GTF44" s="7"/>
      <c r="GTG44" s="7"/>
      <c r="GTH44" s="7"/>
      <c r="GTI44" s="7"/>
      <c r="GTJ44" s="7"/>
      <c r="GTK44" s="7"/>
      <c r="GTL44" s="7"/>
      <c r="GTM44" s="7"/>
      <c r="GTN44" s="7"/>
      <c r="GTO44" s="7"/>
      <c r="GTP44" s="7"/>
      <c r="GTQ44" s="7"/>
      <c r="GTR44" s="7"/>
      <c r="GTS44" s="7"/>
      <c r="GTT44" s="7"/>
      <c r="GTU44" s="7"/>
      <c r="GTV44" s="7"/>
      <c r="GTW44" s="7"/>
      <c r="GTX44" s="7"/>
      <c r="GTY44" s="7"/>
      <c r="GTZ44" s="7"/>
      <c r="GUA44" s="7"/>
      <c r="GUB44" s="7"/>
      <c r="GUC44" s="7"/>
      <c r="GUD44" s="7"/>
      <c r="GUE44" s="7"/>
      <c r="GUF44" s="7"/>
      <c r="GUG44" s="7"/>
      <c r="GUH44" s="7"/>
      <c r="GUI44" s="7"/>
      <c r="GUJ44" s="7"/>
      <c r="GUK44" s="7"/>
      <c r="GUL44" s="7"/>
      <c r="GUM44" s="7"/>
      <c r="GUN44" s="7"/>
      <c r="GUO44" s="7"/>
      <c r="GUP44" s="7"/>
      <c r="GUQ44" s="7"/>
      <c r="GUR44" s="7"/>
      <c r="GUS44" s="7"/>
      <c r="GUT44" s="7"/>
      <c r="GUU44" s="7"/>
      <c r="GUV44" s="7"/>
      <c r="GUW44" s="7"/>
      <c r="GUX44" s="7"/>
      <c r="GUY44" s="7"/>
      <c r="GUZ44" s="7"/>
      <c r="GVA44" s="7"/>
      <c r="GVB44" s="7"/>
      <c r="GVC44" s="7"/>
      <c r="GVD44" s="7"/>
      <c r="GVE44" s="7"/>
      <c r="GVF44" s="7"/>
      <c r="GVG44" s="7"/>
      <c r="GVH44" s="7"/>
      <c r="GVI44" s="7"/>
      <c r="GVJ44" s="7"/>
      <c r="GVK44" s="7"/>
      <c r="GVL44" s="7"/>
      <c r="GVM44" s="7"/>
      <c r="GVN44" s="7"/>
      <c r="GVO44" s="7"/>
      <c r="GVP44" s="7"/>
      <c r="GVQ44" s="7"/>
      <c r="GVR44" s="7"/>
      <c r="GVS44" s="7"/>
      <c r="GVT44" s="7"/>
      <c r="GVU44" s="7"/>
      <c r="GVV44" s="7"/>
      <c r="GVW44" s="7"/>
      <c r="GVX44" s="7"/>
      <c r="GVY44" s="7"/>
      <c r="GVZ44" s="7"/>
      <c r="GWA44" s="7"/>
      <c r="GWB44" s="7"/>
      <c r="GWC44" s="7"/>
      <c r="GWD44" s="7"/>
      <c r="GWE44" s="7"/>
      <c r="GWF44" s="7"/>
      <c r="GWG44" s="7"/>
      <c r="GWH44" s="7"/>
      <c r="GWI44" s="7"/>
      <c r="GWJ44" s="7"/>
      <c r="GWK44" s="7"/>
      <c r="GWL44" s="7"/>
      <c r="GWM44" s="7"/>
      <c r="GWN44" s="7"/>
      <c r="GWO44" s="7"/>
      <c r="GWP44" s="7"/>
      <c r="GWQ44" s="7"/>
      <c r="GWR44" s="7"/>
      <c r="GWS44" s="7"/>
      <c r="GWT44" s="7"/>
      <c r="GWU44" s="7"/>
      <c r="GWV44" s="7"/>
      <c r="GWW44" s="7"/>
      <c r="GWX44" s="7"/>
      <c r="GWY44" s="7"/>
      <c r="GWZ44" s="7"/>
      <c r="GXA44" s="7"/>
      <c r="GXB44" s="7"/>
      <c r="GXC44" s="7"/>
      <c r="GXD44" s="7"/>
      <c r="GXE44" s="7"/>
      <c r="GXF44" s="7"/>
      <c r="GXG44" s="7"/>
      <c r="GXH44" s="7"/>
      <c r="GXI44" s="7"/>
      <c r="GXJ44" s="7"/>
      <c r="GXK44" s="7"/>
      <c r="GXL44" s="7"/>
      <c r="GXM44" s="7"/>
      <c r="GXN44" s="7"/>
      <c r="GXO44" s="7"/>
      <c r="GXP44" s="7"/>
      <c r="GXQ44" s="7"/>
      <c r="GXR44" s="7"/>
      <c r="GXS44" s="7"/>
      <c r="GXT44" s="7"/>
      <c r="GXU44" s="7"/>
      <c r="GXV44" s="7"/>
      <c r="GXW44" s="7"/>
      <c r="GXX44" s="7"/>
      <c r="GXY44" s="7"/>
      <c r="GXZ44" s="7"/>
      <c r="GYA44" s="7"/>
      <c r="GYB44" s="7"/>
      <c r="GYC44" s="7"/>
      <c r="GYD44" s="7"/>
      <c r="GYE44" s="7"/>
      <c r="GYF44" s="7"/>
      <c r="GYG44" s="7"/>
      <c r="GYH44" s="7"/>
      <c r="GYI44" s="7"/>
      <c r="GYJ44" s="7"/>
      <c r="GYK44" s="7"/>
      <c r="GYL44" s="7"/>
      <c r="GYM44" s="7"/>
      <c r="GYN44" s="7"/>
      <c r="GYO44" s="7"/>
      <c r="GYP44" s="7"/>
      <c r="GYQ44" s="7"/>
      <c r="GYR44" s="7"/>
      <c r="GYS44" s="7"/>
      <c r="GYT44" s="7"/>
      <c r="GYU44" s="7"/>
      <c r="GYV44" s="7"/>
      <c r="GYW44" s="7"/>
      <c r="GYX44" s="7"/>
      <c r="GYY44" s="7"/>
      <c r="GYZ44" s="7"/>
      <c r="GZA44" s="7"/>
      <c r="GZB44" s="7"/>
      <c r="GZC44" s="7"/>
      <c r="GZD44" s="7"/>
      <c r="GZE44" s="7"/>
      <c r="GZF44" s="7"/>
      <c r="GZG44" s="7"/>
      <c r="GZH44" s="7"/>
      <c r="GZI44" s="7"/>
      <c r="GZJ44" s="7"/>
      <c r="GZK44" s="7"/>
      <c r="GZL44" s="7"/>
      <c r="GZM44" s="7"/>
      <c r="GZN44" s="7"/>
      <c r="GZO44" s="7"/>
      <c r="GZP44" s="7"/>
      <c r="GZQ44" s="7"/>
      <c r="GZR44" s="7"/>
      <c r="GZS44" s="7"/>
      <c r="GZT44" s="7"/>
      <c r="GZU44" s="7"/>
      <c r="GZV44" s="7"/>
      <c r="GZW44" s="7"/>
      <c r="GZX44" s="7"/>
      <c r="GZY44" s="7"/>
      <c r="GZZ44" s="7"/>
      <c r="HAA44" s="7"/>
      <c r="HAB44" s="7"/>
      <c r="HAC44" s="7"/>
      <c r="HAD44" s="7"/>
      <c r="HAE44" s="7"/>
      <c r="HAF44" s="7"/>
      <c r="HAG44" s="7"/>
      <c r="HAH44" s="7"/>
      <c r="HAI44" s="7"/>
      <c r="HAJ44" s="7"/>
      <c r="HAK44" s="7"/>
      <c r="HAL44" s="7"/>
      <c r="HAM44" s="7"/>
      <c r="HAN44" s="7"/>
      <c r="HAO44" s="7"/>
      <c r="HAP44" s="7"/>
      <c r="HAQ44" s="7"/>
      <c r="HAR44" s="7"/>
      <c r="HAS44" s="7"/>
      <c r="HAT44" s="7"/>
      <c r="HAU44" s="7"/>
      <c r="HAV44" s="7"/>
      <c r="HAW44" s="7"/>
      <c r="HAX44" s="7"/>
      <c r="HAY44" s="7"/>
      <c r="HAZ44" s="7"/>
      <c r="HBA44" s="7"/>
      <c r="HBB44" s="7"/>
      <c r="HBC44" s="7"/>
      <c r="HBD44" s="7"/>
      <c r="HBE44" s="7"/>
      <c r="HBF44" s="7"/>
      <c r="HBG44" s="7"/>
      <c r="HBH44" s="7"/>
      <c r="HBI44" s="7"/>
      <c r="HBJ44" s="7"/>
      <c r="HBK44" s="7"/>
      <c r="HBL44" s="7"/>
      <c r="HBM44" s="7"/>
      <c r="HBN44" s="7"/>
      <c r="HBO44" s="7"/>
      <c r="HBP44" s="7"/>
      <c r="HBQ44" s="7"/>
      <c r="HBR44" s="7"/>
      <c r="HBS44" s="7"/>
      <c r="HBT44" s="7"/>
      <c r="HBU44" s="7"/>
      <c r="HBV44" s="7"/>
      <c r="HBW44" s="7"/>
      <c r="HBX44" s="7"/>
      <c r="HBY44" s="7"/>
      <c r="HBZ44" s="7"/>
      <c r="HCA44" s="7"/>
      <c r="HCB44" s="7"/>
      <c r="HCC44" s="7"/>
      <c r="HCD44" s="7"/>
      <c r="HCE44" s="7"/>
      <c r="HCF44" s="7"/>
      <c r="HCG44" s="7"/>
      <c r="HCH44" s="7"/>
      <c r="HCI44" s="7"/>
      <c r="HCJ44" s="7"/>
      <c r="HCK44" s="7"/>
      <c r="HCL44" s="7"/>
      <c r="HCM44" s="7"/>
      <c r="HCN44" s="7"/>
      <c r="HCO44" s="7"/>
      <c r="HCP44" s="7"/>
      <c r="HCQ44" s="7"/>
      <c r="HCR44" s="7"/>
      <c r="HCS44" s="7"/>
      <c r="HCT44" s="7"/>
      <c r="HCU44" s="7"/>
      <c r="HCV44" s="7"/>
      <c r="HCW44" s="7"/>
      <c r="HCX44" s="7"/>
      <c r="HCY44" s="7"/>
      <c r="HCZ44" s="7"/>
      <c r="HDA44" s="7"/>
      <c r="HDB44" s="7"/>
      <c r="HDC44" s="7"/>
      <c r="HDD44" s="7"/>
      <c r="HDE44" s="7"/>
      <c r="HDF44" s="7"/>
      <c r="HDG44" s="7"/>
      <c r="HDH44" s="7"/>
      <c r="HDI44" s="7"/>
      <c r="HDJ44" s="7"/>
      <c r="HDK44" s="7"/>
      <c r="HDL44" s="7"/>
      <c r="HDM44" s="7"/>
      <c r="HDN44" s="7"/>
      <c r="HDO44" s="7"/>
      <c r="HDP44" s="7"/>
      <c r="HDQ44" s="7"/>
      <c r="HDR44" s="7"/>
      <c r="HDS44" s="7"/>
      <c r="HDT44" s="7"/>
      <c r="HDU44" s="7"/>
      <c r="HDV44" s="7"/>
      <c r="HDW44" s="7"/>
      <c r="HDX44" s="7"/>
      <c r="HDY44" s="7"/>
      <c r="HDZ44" s="7"/>
      <c r="HEA44" s="7"/>
      <c r="HEB44" s="7"/>
      <c r="HEC44" s="7"/>
      <c r="HED44" s="7"/>
      <c r="HEE44" s="7"/>
      <c r="HEF44" s="7"/>
      <c r="HEG44" s="7"/>
      <c r="HEH44" s="7"/>
      <c r="HEI44" s="7"/>
      <c r="HEJ44" s="7"/>
      <c r="HEK44" s="7"/>
      <c r="HEL44" s="7"/>
      <c r="HEM44" s="7"/>
      <c r="HEN44" s="7"/>
      <c r="HEO44" s="7"/>
      <c r="HEP44" s="7"/>
      <c r="HEQ44" s="7"/>
      <c r="HER44" s="7"/>
      <c r="HES44" s="7"/>
      <c r="HET44" s="7"/>
      <c r="HEU44" s="7"/>
      <c r="HEV44" s="7"/>
      <c r="HEW44" s="7"/>
      <c r="HEX44" s="7"/>
      <c r="HEY44" s="7"/>
      <c r="HEZ44" s="7"/>
      <c r="HFA44" s="7"/>
      <c r="HFB44" s="7"/>
      <c r="HFC44" s="7"/>
      <c r="HFD44" s="7"/>
      <c r="HFE44" s="7"/>
      <c r="HFF44" s="7"/>
      <c r="HFG44" s="7"/>
      <c r="HFH44" s="7"/>
      <c r="HFI44" s="7"/>
      <c r="HFJ44" s="7"/>
      <c r="HFK44" s="7"/>
      <c r="HFL44" s="7"/>
      <c r="HFM44" s="7"/>
      <c r="HFN44" s="7"/>
      <c r="HFO44" s="7"/>
      <c r="HFP44" s="7"/>
      <c r="HFQ44" s="7"/>
      <c r="HFR44" s="7"/>
      <c r="HFS44" s="7"/>
      <c r="HFT44" s="7"/>
      <c r="HFU44" s="7"/>
      <c r="HFV44" s="7"/>
      <c r="HFW44" s="7"/>
      <c r="HFX44" s="7"/>
      <c r="HFY44" s="7"/>
      <c r="HFZ44" s="7"/>
      <c r="HGA44" s="7"/>
      <c r="HGB44" s="7"/>
      <c r="HGC44" s="7"/>
      <c r="HGD44" s="7"/>
      <c r="HGE44" s="7"/>
      <c r="HGF44" s="7"/>
      <c r="HGG44" s="7"/>
      <c r="HGH44" s="7"/>
      <c r="HGI44" s="7"/>
      <c r="HGJ44" s="7"/>
      <c r="HGK44" s="7"/>
      <c r="HGL44" s="7"/>
      <c r="HGM44" s="7"/>
      <c r="HGN44" s="7"/>
      <c r="HGO44" s="7"/>
      <c r="HGP44" s="7"/>
      <c r="HGQ44" s="7"/>
      <c r="HGR44" s="7"/>
      <c r="HGS44" s="7"/>
      <c r="HGT44" s="7"/>
      <c r="HGU44" s="7"/>
      <c r="HGV44" s="7"/>
      <c r="HGW44" s="7"/>
      <c r="HGX44" s="7"/>
      <c r="HGY44" s="7"/>
      <c r="HGZ44" s="7"/>
      <c r="HHA44" s="7"/>
      <c r="HHB44" s="7"/>
      <c r="HHC44" s="7"/>
      <c r="HHD44" s="7"/>
      <c r="HHE44" s="7"/>
      <c r="HHF44" s="7"/>
      <c r="HHG44" s="7"/>
      <c r="HHH44" s="7"/>
      <c r="HHI44" s="7"/>
      <c r="HHJ44" s="7"/>
      <c r="HHK44" s="7"/>
      <c r="HHL44" s="7"/>
      <c r="HHM44" s="7"/>
      <c r="HHN44" s="7"/>
      <c r="HHO44" s="7"/>
      <c r="HHP44" s="7"/>
      <c r="HHQ44" s="7"/>
      <c r="HHR44" s="7"/>
      <c r="HHS44" s="7"/>
      <c r="HHT44" s="7"/>
      <c r="HHU44" s="7"/>
      <c r="HHV44" s="7"/>
      <c r="HHW44" s="7"/>
      <c r="HHX44" s="7"/>
      <c r="HHY44" s="7"/>
      <c r="HHZ44" s="7"/>
      <c r="HIA44" s="7"/>
      <c r="HIB44" s="7"/>
      <c r="HIC44" s="7"/>
      <c r="HID44" s="7"/>
      <c r="HIE44" s="7"/>
      <c r="HIF44" s="7"/>
      <c r="HIG44" s="7"/>
      <c r="HIH44" s="7"/>
      <c r="HII44" s="7"/>
      <c r="HIJ44" s="7"/>
      <c r="HIK44" s="7"/>
      <c r="HIL44" s="7"/>
      <c r="HIM44" s="7"/>
      <c r="HIN44" s="7"/>
      <c r="HIO44" s="7"/>
      <c r="HIP44" s="7"/>
      <c r="HIQ44" s="7"/>
      <c r="HIR44" s="7"/>
      <c r="HIS44" s="7"/>
      <c r="HIT44" s="7"/>
      <c r="HIU44" s="7"/>
      <c r="HIV44" s="7"/>
      <c r="HIW44" s="7"/>
      <c r="HIX44" s="7"/>
      <c r="HIY44" s="7"/>
      <c r="HIZ44" s="7"/>
      <c r="HJA44" s="7"/>
      <c r="HJB44" s="7"/>
      <c r="HJC44" s="7"/>
      <c r="HJD44" s="7"/>
      <c r="HJE44" s="7"/>
      <c r="HJF44" s="7"/>
      <c r="HJG44" s="7"/>
      <c r="HJH44" s="7"/>
      <c r="HJI44" s="7"/>
      <c r="HJJ44" s="7"/>
      <c r="HJK44" s="7"/>
      <c r="HJL44" s="7"/>
      <c r="HJM44" s="7"/>
      <c r="HJN44" s="7"/>
      <c r="HJO44" s="7"/>
      <c r="HJP44" s="7"/>
      <c r="HJQ44" s="7"/>
      <c r="HJR44" s="7"/>
      <c r="HJS44" s="7"/>
      <c r="HJT44" s="7"/>
      <c r="HJU44" s="7"/>
      <c r="HJV44" s="7"/>
      <c r="HJW44" s="7"/>
      <c r="HJX44" s="7"/>
      <c r="HJY44" s="7"/>
      <c r="HJZ44" s="7"/>
      <c r="HKA44" s="7"/>
      <c r="HKB44" s="7"/>
      <c r="HKC44" s="7"/>
      <c r="HKD44" s="7"/>
      <c r="HKE44" s="7"/>
      <c r="HKF44" s="7"/>
      <c r="HKG44" s="7"/>
      <c r="HKH44" s="7"/>
      <c r="HKI44" s="7"/>
      <c r="HKJ44" s="7"/>
      <c r="HKK44" s="7"/>
      <c r="HKL44" s="7"/>
      <c r="HKM44" s="7"/>
      <c r="HKN44" s="7"/>
      <c r="HKO44" s="7"/>
      <c r="HKP44" s="7"/>
      <c r="HKQ44" s="7"/>
      <c r="HKR44" s="7"/>
      <c r="HKS44" s="7"/>
      <c r="HKT44" s="7"/>
      <c r="HKU44" s="7"/>
      <c r="HKV44" s="7"/>
      <c r="HKW44" s="7"/>
      <c r="HKX44" s="7"/>
      <c r="HKY44" s="7"/>
      <c r="HKZ44" s="7"/>
      <c r="HLA44" s="7"/>
      <c r="HLB44" s="7"/>
      <c r="HLC44" s="7"/>
      <c r="HLD44" s="7"/>
      <c r="HLE44" s="7"/>
      <c r="HLF44" s="7"/>
      <c r="HLG44" s="7"/>
      <c r="HLH44" s="7"/>
      <c r="HLI44" s="7"/>
      <c r="HLJ44" s="7"/>
      <c r="HLK44" s="7"/>
      <c r="HLL44" s="7"/>
      <c r="HLM44" s="7"/>
      <c r="HLN44" s="7"/>
      <c r="HLO44" s="7"/>
      <c r="HLP44" s="7"/>
      <c r="HLQ44" s="7"/>
      <c r="HLR44" s="7"/>
      <c r="HLS44" s="7"/>
      <c r="HLT44" s="7"/>
      <c r="HLU44" s="7"/>
      <c r="HLV44" s="7"/>
      <c r="HLW44" s="7"/>
      <c r="HLX44" s="7"/>
      <c r="HLY44" s="7"/>
      <c r="HLZ44" s="7"/>
      <c r="HMA44" s="7"/>
      <c r="HMB44" s="7"/>
      <c r="HMC44" s="7"/>
      <c r="HMD44" s="7"/>
      <c r="HME44" s="7"/>
      <c r="HMF44" s="7"/>
      <c r="HMG44" s="7"/>
      <c r="HMH44" s="7"/>
      <c r="HMI44" s="7"/>
      <c r="HMJ44" s="7"/>
      <c r="HMK44" s="7"/>
      <c r="HML44" s="7"/>
      <c r="HMM44" s="7"/>
      <c r="HMN44" s="7"/>
      <c r="HMO44" s="7"/>
      <c r="HMP44" s="7"/>
      <c r="HMQ44" s="7"/>
      <c r="HMR44" s="7"/>
      <c r="HMS44" s="7"/>
      <c r="HMT44" s="7"/>
      <c r="HMU44" s="7"/>
      <c r="HMV44" s="7"/>
      <c r="HMW44" s="7"/>
      <c r="HMX44" s="7"/>
      <c r="HMY44" s="7"/>
      <c r="HMZ44" s="7"/>
      <c r="HNA44" s="7"/>
      <c r="HNB44" s="7"/>
      <c r="HNC44" s="7"/>
      <c r="HND44" s="7"/>
      <c r="HNE44" s="7"/>
      <c r="HNF44" s="7"/>
      <c r="HNG44" s="7"/>
      <c r="HNH44" s="7"/>
      <c r="HNI44" s="7"/>
      <c r="HNJ44" s="7"/>
      <c r="HNK44" s="7"/>
      <c r="HNL44" s="7"/>
      <c r="HNM44" s="7"/>
      <c r="HNN44" s="7"/>
      <c r="HNO44" s="7"/>
      <c r="HNP44" s="7"/>
      <c r="HNQ44" s="7"/>
      <c r="HNR44" s="7"/>
      <c r="HNS44" s="7"/>
      <c r="HNT44" s="7"/>
      <c r="HNU44" s="7"/>
      <c r="HNV44" s="7"/>
      <c r="HNW44" s="7"/>
      <c r="HNX44" s="7"/>
      <c r="HNY44" s="7"/>
      <c r="HNZ44" s="7"/>
      <c r="HOA44" s="7"/>
      <c r="HOB44" s="7"/>
      <c r="HOC44" s="7"/>
      <c r="HOD44" s="7"/>
      <c r="HOE44" s="7"/>
      <c r="HOF44" s="7"/>
      <c r="HOG44" s="7"/>
      <c r="HOH44" s="7"/>
      <c r="HOI44" s="7"/>
      <c r="HOJ44" s="7"/>
      <c r="HOK44" s="7"/>
      <c r="HOL44" s="7"/>
      <c r="HOM44" s="7"/>
      <c r="HON44" s="7"/>
      <c r="HOO44" s="7"/>
      <c r="HOP44" s="7"/>
      <c r="HOQ44" s="7"/>
      <c r="HOR44" s="7"/>
      <c r="HOS44" s="7"/>
      <c r="HOT44" s="7"/>
      <c r="HOU44" s="7"/>
      <c r="HOV44" s="7"/>
      <c r="HOW44" s="7"/>
      <c r="HOX44" s="7"/>
      <c r="HOY44" s="7"/>
      <c r="HOZ44" s="7"/>
      <c r="HPA44" s="7"/>
      <c r="HPB44" s="7"/>
      <c r="HPC44" s="7"/>
      <c r="HPD44" s="7"/>
      <c r="HPE44" s="7"/>
      <c r="HPF44" s="7"/>
      <c r="HPG44" s="7"/>
      <c r="HPH44" s="7"/>
      <c r="HPI44" s="7"/>
      <c r="HPJ44" s="7"/>
      <c r="HPK44" s="7"/>
      <c r="HPL44" s="7"/>
      <c r="HPM44" s="7"/>
      <c r="HPN44" s="7"/>
      <c r="HPO44" s="7"/>
      <c r="HPP44" s="7"/>
      <c r="HPQ44" s="7"/>
      <c r="HPR44" s="7"/>
      <c r="HPS44" s="7"/>
      <c r="HPT44" s="7"/>
      <c r="HPU44" s="7"/>
      <c r="HPV44" s="7"/>
      <c r="HPW44" s="7"/>
      <c r="HPX44" s="7"/>
      <c r="HPY44" s="7"/>
      <c r="HPZ44" s="7"/>
      <c r="HQA44" s="7"/>
      <c r="HQB44" s="7"/>
      <c r="HQC44" s="7"/>
      <c r="HQD44" s="7"/>
      <c r="HQE44" s="7"/>
      <c r="HQF44" s="7"/>
      <c r="HQG44" s="7"/>
      <c r="HQH44" s="7"/>
      <c r="HQI44" s="7"/>
      <c r="HQJ44" s="7"/>
      <c r="HQK44" s="7"/>
      <c r="HQL44" s="7"/>
      <c r="HQM44" s="7"/>
      <c r="HQN44" s="7"/>
      <c r="HQO44" s="7"/>
      <c r="HQP44" s="7"/>
      <c r="HQQ44" s="7"/>
      <c r="HQR44" s="7"/>
      <c r="HQS44" s="7"/>
      <c r="HQT44" s="7"/>
      <c r="HQU44" s="7"/>
      <c r="HQV44" s="7"/>
      <c r="HQW44" s="7"/>
      <c r="HQX44" s="7"/>
      <c r="HQY44" s="7"/>
      <c r="HQZ44" s="7"/>
      <c r="HRA44" s="7"/>
      <c r="HRB44" s="7"/>
      <c r="HRC44" s="7"/>
      <c r="HRD44" s="7"/>
      <c r="HRE44" s="7"/>
      <c r="HRF44" s="7"/>
      <c r="HRG44" s="7"/>
      <c r="HRH44" s="7"/>
      <c r="HRI44" s="7"/>
      <c r="HRJ44" s="7"/>
      <c r="HRK44" s="7"/>
      <c r="HRL44" s="7"/>
      <c r="HRM44" s="7"/>
      <c r="HRN44" s="7"/>
      <c r="HRO44" s="7"/>
      <c r="HRP44" s="7"/>
      <c r="HRQ44" s="7"/>
      <c r="HRR44" s="7"/>
      <c r="HRS44" s="7"/>
      <c r="HRT44" s="7"/>
      <c r="HRU44" s="7"/>
      <c r="HRV44" s="7"/>
      <c r="HRW44" s="7"/>
      <c r="HRX44" s="7"/>
      <c r="HRY44" s="7"/>
      <c r="HRZ44" s="7"/>
      <c r="HSA44" s="7"/>
      <c r="HSB44" s="7"/>
      <c r="HSC44" s="7"/>
      <c r="HSD44" s="7"/>
      <c r="HSE44" s="7"/>
      <c r="HSF44" s="7"/>
      <c r="HSG44" s="7"/>
      <c r="HSH44" s="7"/>
      <c r="HSI44" s="7"/>
      <c r="HSJ44" s="7"/>
      <c r="HSK44" s="7"/>
      <c r="HSL44" s="7"/>
      <c r="HSM44" s="7"/>
      <c r="HSN44" s="7"/>
      <c r="HSO44" s="7"/>
      <c r="HSP44" s="7"/>
      <c r="HSQ44" s="7"/>
      <c r="HSR44" s="7"/>
      <c r="HSS44" s="7"/>
      <c r="HST44" s="7"/>
      <c r="HSU44" s="7"/>
      <c r="HSV44" s="7"/>
      <c r="HSW44" s="7"/>
      <c r="HSX44" s="7"/>
      <c r="HSY44" s="7"/>
      <c r="HSZ44" s="7"/>
      <c r="HTA44" s="7"/>
      <c r="HTB44" s="7"/>
      <c r="HTC44" s="7"/>
      <c r="HTD44" s="7"/>
      <c r="HTE44" s="7"/>
      <c r="HTF44" s="7"/>
      <c r="HTG44" s="7"/>
      <c r="HTH44" s="7"/>
      <c r="HTI44" s="7"/>
      <c r="HTJ44" s="7"/>
      <c r="HTK44" s="7"/>
      <c r="HTL44" s="7"/>
      <c r="HTM44" s="7"/>
      <c r="HTN44" s="7"/>
      <c r="HTO44" s="7"/>
      <c r="HTP44" s="7"/>
      <c r="HTQ44" s="7"/>
      <c r="HTR44" s="7"/>
      <c r="HTS44" s="7"/>
      <c r="HTT44" s="7"/>
      <c r="HTU44" s="7"/>
      <c r="HTV44" s="7"/>
      <c r="HTW44" s="7"/>
      <c r="HTX44" s="7"/>
      <c r="HTY44" s="7"/>
      <c r="HTZ44" s="7"/>
      <c r="HUA44" s="7"/>
      <c r="HUB44" s="7"/>
      <c r="HUC44" s="7"/>
      <c r="HUD44" s="7"/>
      <c r="HUE44" s="7"/>
      <c r="HUF44" s="7"/>
      <c r="HUG44" s="7"/>
      <c r="HUH44" s="7"/>
      <c r="HUI44" s="7"/>
      <c r="HUJ44" s="7"/>
      <c r="HUK44" s="7"/>
      <c r="HUL44" s="7"/>
      <c r="HUM44" s="7"/>
      <c r="HUN44" s="7"/>
      <c r="HUO44" s="7"/>
      <c r="HUP44" s="7"/>
      <c r="HUQ44" s="7"/>
      <c r="HUR44" s="7"/>
      <c r="HUS44" s="7"/>
      <c r="HUT44" s="7"/>
      <c r="HUU44" s="7"/>
      <c r="HUV44" s="7"/>
      <c r="HUW44" s="7"/>
      <c r="HUX44" s="7"/>
      <c r="HUY44" s="7"/>
      <c r="HUZ44" s="7"/>
      <c r="HVA44" s="7"/>
      <c r="HVB44" s="7"/>
      <c r="HVC44" s="7"/>
      <c r="HVD44" s="7"/>
      <c r="HVE44" s="7"/>
      <c r="HVF44" s="7"/>
      <c r="HVG44" s="7"/>
      <c r="HVH44" s="7"/>
      <c r="HVI44" s="7"/>
      <c r="HVJ44" s="7"/>
      <c r="HVK44" s="7"/>
      <c r="HVL44" s="7"/>
      <c r="HVM44" s="7"/>
      <c r="HVN44" s="7"/>
      <c r="HVO44" s="7"/>
      <c r="HVP44" s="7"/>
      <c r="HVQ44" s="7"/>
      <c r="HVR44" s="7"/>
      <c r="HVS44" s="7"/>
      <c r="HVT44" s="7"/>
      <c r="HVU44" s="7"/>
      <c r="HVV44" s="7"/>
      <c r="HVW44" s="7"/>
      <c r="HVX44" s="7"/>
      <c r="HVY44" s="7"/>
      <c r="HVZ44" s="7"/>
      <c r="HWA44" s="7"/>
      <c r="HWB44" s="7"/>
      <c r="HWC44" s="7"/>
      <c r="HWD44" s="7"/>
      <c r="HWE44" s="7"/>
      <c r="HWF44" s="7"/>
      <c r="HWG44" s="7"/>
      <c r="HWH44" s="7"/>
      <c r="HWI44" s="7"/>
      <c r="HWJ44" s="7"/>
      <c r="HWK44" s="7"/>
      <c r="HWL44" s="7"/>
      <c r="HWM44" s="7"/>
      <c r="HWN44" s="7"/>
      <c r="HWO44" s="7"/>
      <c r="HWP44" s="7"/>
      <c r="HWQ44" s="7"/>
      <c r="HWR44" s="7"/>
      <c r="HWS44" s="7"/>
      <c r="HWT44" s="7"/>
      <c r="HWU44" s="7"/>
      <c r="HWV44" s="7"/>
      <c r="HWW44" s="7"/>
      <c r="HWX44" s="7"/>
      <c r="HWY44" s="7"/>
      <c r="HWZ44" s="7"/>
      <c r="HXA44" s="7"/>
      <c r="HXB44" s="7"/>
      <c r="HXC44" s="7"/>
      <c r="HXD44" s="7"/>
      <c r="HXE44" s="7"/>
      <c r="HXF44" s="7"/>
      <c r="HXG44" s="7"/>
      <c r="HXH44" s="7"/>
      <c r="HXI44" s="7"/>
      <c r="HXJ44" s="7"/>
      <c r="HXK44" s="7"/>
      <c r="HXL44" s="7"/>
      <c r="HXM44" s="7"/>
      <c r="HXN44" s="7"/>
      <c r="HXO44" s="7"/>
      <c r="HXP44" s="7"/>
      <c r="HXQ44" s="7"/>
      <c r="HXR44" s="7"/>
      <c r="HXS44" s="7"/>
      <c r="HXT44" s="7"/>
      <c r="HXU44" s="7"/>
      <c r="HXV44" s="7"/>
      <c r="HXW44" s="7"/>
      <c r="HXX44" s="7"/>
      <c r="HXY44" s="7"/>
      <c r="HXZ44" s="7"/>
      <c r="HYA44" s="7"/>
      <c r="HYB44" s="7"/>
      <c r="HYC44" s="7"/>
      <c r="HYD44" s="7"/>
      <c r="HYE44" s="7"/>
      <c r="HYF44" s="7"/>
      <c r="HYG44" s="7"/>
      <c r="HYH44" s="7"/>
      <c r="HYI44" s="7"/>
      <c r="HYJ44" s="7"/>
      <c r="HYK44" s="7"/>
      <c r="HYL44" s="7"/>
      <c r="HYM44" s="7"/>
      <c r="HYN44" s="7"/>
      <c r="HYO44" s="7"/>
      <c r="HYP44" s="7"/>
      <c r="HYQ44" s="7"/>
      <c r="HYR44" s="7"/>
      <c r="HYS44" s="7"/>
      <c r="HYT44" s="7"/>
      <c r="HYU44" s="7"/>
      <c r="HYV44" s="7"/>
      <c r="HYW44" s="7"/>
      <c r="HYX44" s="7"/>
      <c r="HYY44" s="7"/>
      <c r="HYZ44" s="7"/>
      <c r="HZA44" s="7"/>
      <c r="HZB44" s="7"/>
      <c r="HZC44" s="7"/>
      <c r="HZD44" s="7"/>
      <c r="HZE44" s="7"/>
      <c r="HZF44" s="7"/>
      <c r="HZG44" s="7"/>
      <c r="HZH44" s="7"/>
      <c r="HZI44" s="7"/>
      <c r="HZJ44" s="7"/>
      <c r="HZK44" s="7"/>
      <c r="HZL44" s="7"/>
      <c r="HZM44" s="7"/>
      <c r="HZN44" s="7"/>
      <c r="HZO44" s="7"/>
      <c r="HZP44" s="7"/>
      <c r="HZQ44" s="7"/>
      <c r="HZR44" s="7"/>
      <c r="HZS44" s="7"/>
      <c r="HZT44" s="7"/>
      <c r="HZU44" s="7"/>
      <c r="HZV44" s="7"/>
      <c r="HZW44" s="7"/>
      <c r="HZX44" s="7"/>
      <c r="HZY44" s="7"/>
      <c r="HZZ44" s="7"/>
      <c r="IAA44" s="7"/>
      <c r="IAB44" s="7"/>
      <c r="IAC44" s="7"/>
      <c r="IAD44" s="7"/>
      <c r="IAE44" s="7"/>
      <c r="IAF44" s="7"/>
      <c r="IAG44" s="7"/>
      <c r="IAH44" s="7"/>
      <c r="IAI44" s="7"/>
      <c r="IAJ44" s="7"/>
      <c r="IAK44" s="7"/>
      <c r="IAL44" s="7"/>
      <c r="IAM44" s="7"/>
      <c r="IAN44" s="7"/>
      <c r="IAO44" s="7"/>
      <c r="IAP44" s="7"/>
      <c r="IAQ44" s="7"/>
      <c r="IAR44" s="7"/>
      <c r="IAS44" s="7"/>
      <c r="IAT44" s="7"/>
      <c r="IAU44" s="7"/>
      <c r="IAV44" s="7"/>
      <c r="IAW44" s="7"/>
      <c r="IAX44" s="7"/>
      <c r="IAY44" s="7"/>
      <c r="IAZ44" s="7"/>
      <c r="IBA44" s="7"/>
      <c r="IBB44" s="7"/>
      <c r="IBC44" s="7"/>
      <c r="IBD44" s="7"/>
      <c r="IBE44" s="7"/>
      <c r="IBF44" s="7"/>
      <c r="IBG44" s="7"/>
      <c r="IBH44" s="7"/>
      <c r="IBI44" s="7"/>
      <c r="IBJ44" s="7"/>
      <c r="IBK44" s="7"/>
      <c r="IBL44" s="7"/>
      <c r="IBM44" s="7"/>
      <c r="IBN44" s="7"/>
      <c r="IBO44" s="7"/>
      <c r="IBP44" s="7"/>
      <c r="IBQ44" s="7"/>
      <c r="IBR44" s="7"/>
      <c r="IBS44" s="7"/>
      <c r="IBT44" s="7"/>
      <c r="IBU44" s="7"/>
      <c r="IBV44" s="7"/>
      <c r="IBW44" s="7"/>
      <c r="IBX44" s="7"/>
      <c r="IBY44" s="7"/>
      <c r="IBZ44" s="7"/>
      <c r="ICA44" s="7"/>
      <c r="ICB44" s="7"/>
      <c r="ICC44" s="7"/>
      <c r="ICD44" s="7"/>
      <c r="ICE44" s="7"/>
      <c r="ICF44" s="7"/>
      <c r="ICG44" s="7"/>
      <c r="ICH44" s="7"/>
      <c r="ICI44" s="7"/>
      <c r="ICJ44" s="7"/>
      <c r="ICK44" s="7"/>
      <c r="ICL44" s="7"/>
      <c r="ICM44" s="7"/>
      <c r="ICN44" s="7"/>
      <c r="ICO44" s="7"/>
      <c r="ICP44" s="7"/>
      <c r="ICQ44" s="7"/>
      <c r="ICR44" s="7"/>
      <c r="ICS44" s="7"/>
      <c r="ICT44" s="7"/>
      <c r="ICU44" s="7"/>
      <c r="ICV44" s="7"/>
      <c r="ICW44" s="7"/>
      <c r="ICX44" s="7"/>
      <c r="ICY44" s="7"/>
      <c r="ICZ44" s="7"/>
      <c r="IDA44" s="7"/>
      <c r="IDB44" s="7"/>
      <c r="IDC44" s="7"/>
      <c r="IDD44" s="7"/>
      <c r="IDE44" s="7"/>
      <c r="IDF44" s="7"/>
      <c r="IDG44" s="7"/>
      <c r="IDH44" s="7"/>
      <c r="IDI44" s="7"/>
      <c r="IDJ44" s="7"/>
      <c r="IDK44" s="7"/>
      <c r="IDL44" s="7"/>
      <c r="IDM44" s="7"/>
      <c r="IDN44" s="7"/>
      <c r="IDO44" s="7"/>
      <c r="IDP44" s="7"/>
      <c r="IDQ44" s="7"/>
      <c r="IDR44" s="7"/>
      <c r="IDS44" s="7"/>
      <c r="IDT44" s="7"/>
      <c r="IDU44" s="7"/>
      <c r="IDV44" s="7"/>
      <c r="IDW44" s="7"/>
      <c r="IDX44" s="7"/>
      <c r="IDY44" s="7"/>
      <c r="IDZ44" s="7"/>
      <c r="IEA44" s="7"/>
      <c r="IEB44" s="7"/>
      <c r="IEC44" s="7"/>
      <c r="IED44" s="7"/>
      <c r="IEE44" s="7"/>
      <c r="IEF44" s="7"/>
      <c r="IEG44" s="7"/>
      <c r="IEH44" s="7"/>
      <c r="IEI44" s="7"/>
      <c r="IEJ44" s="7"/>
      <c r="IEK44" s="7"/>
      <c r="IEL44" s="7"/>
      <c r="IEM44" s="7"/>
      <c r="IEN44" s="7"/>
      <c r="IEO44" s="7"/>
      <c r="IEP44" s="7"/>
      <c r="IEQ44" s="7"/>
      <c r="IER44" s="7"/>
      <c r="IES44" s="7"/>
      <c r="IET44" s="7"/>
      <c r="IEU44" s="7"/>
      <c r="IEV44" s="7"/>
      <c r="IEW44" s="7"/>
      <c r="IEX44" s="7"/>
      <c r="IEY44" s="7"/>
      <c r="IEZ44" s="7"/>
      <c r="IFA44" s="7"/>
      <c r="IFB44" s="7"/>
      <c r="IFC44" s="7"/>
      <c r="IFD44" s="7"/>
      <c r="IFE44" s="7"/>
      <c r="IFF44" s="7"/>
      <c r="IFG44" s="7"/>
      <c r="IFH44" s="7"/>
      <c r="IFI44" s="7"/>
      <c r="IFJ44" s="7"/>
      <c r="IFK44" s="7"/>
      <c r="IFL44" s="7"/>
      <c r="IFM44" s="7"/>
      <c r="IFN44" s="7"/>
      <c r="IFO44" s="7"/>
      <c r="IFP44" s="7"/>
      <c r="IFQ44" s="7"/>
      <c r="IFR44" s="7"/>
      <c r="IFS44" s="7"/>
      <c r="IFT44" s="7"/>
      <c r="IFU44" s="7"/>
      <c r="IFV44" s="7"/>
      <c r="IFW44" s="7"/>
      <c r="IFX44" s="7"/>
      <c r="IFY44" s="7"/>
      <c r="IFZ44" s="7"/>
      <c r="IGA44" s="7"/>
      <c r="IGB44" s="7"/>
      <c r="IGC44" s="7"/>
      <c r="IGD44" s="7"/>
      <c r="IGE44" s="7"/>
      <c r="IGF44" s="7"/>
      <c r="IGG44" s="7"/>
      <c r="IGH44" s="7"/>
      <c r="IGI44" s="7"/>
      <c r="IGJ44" s="7"/>
      <c r="IGK44" s="7"/>
      <c r="IGL44" s="7"/>
      <c r="IGM44" s="7"/>
      <c r="IGN44" s="7"/>
      <c r="IGO44" s="7"/>
      <c r="IGP44" s="7"/>
      <c r="IGQ44" s="7"/>
      <c r="IGR44" s="7"/>
      <c r="IGS44" s="7"/>
      <c r="IGT44" s="7"/>
      <c r="IGU44" s="7"/>
      <c r="IGV44" s="7"/>
      <c r="IGW44" s="7"/>
      <c r="IGX44" s="7"/>
      <c r="IGY44" s="7"/>
      <c r="IGZ44" s="7"/>
      <c r="IHA44" s="7"/>
      <c r="IHB44" s="7"/>
      <c r="IHC44" s="7"/>
      <c r="IHD44" s="7"/>
      <c r="IHE44" s="7"/>
      <c r="IHF44" s="7"/>
      <c r="IHG44" s="7"/>
      <c r="IHH44" s="7"/>
      <c r="IHI44" s="7"/>
      <c r="IHJ44" s="7"/>
      <c r="IHK44" s="7"/>
      <c r="IHL44" s="7"/>
      <c r="IHM44" s="7"/>
      <c r="IHN44" s="7"/>
      <c r="IHO44" s="7"/>
      <c r="IHP44" s="7"/>
      <c r="IHQ44" s="7"/>
      <c r="IHR44" s="7"/>
      <c r="IHS44" s="7"/>
      <c r="IHT44" s="7"/>
      <c r="IHU44" s="7"/>
      <c r="IHV44" s="7"/>
      <c r="IHW44" s="7"/>
      <c r="IHX44" s="7"/>
      <c r="IHY44" s="7"/>
      <c r="IHZ44" s="7"/>
      <c r="IIA44" s="7"/>
      <c r="IIB44" s="7"/>
      <c r="IIC44" s="7"/>
      <c r="IID44" s="7"/>
      <c r="IIE44" s="7"/>
      <c r="IIF44" s="7"/>
      <c r="IIG44" s="7"/>
      <c r="IIH44" s="7"/>
      <c r="III44" s="7"/>
      <c r="IIJ44" s="7"/>
      <c r="IIK44" s="7"/>
      <c r="IIL44" s="7"/>
      <c r="IIM44" s="7"/>
      <c r="IIN44" s="7"/>
      <c r="IIO44" s="7"/>
      <c r="IIP44" s="7"/>
      <c r="IIQ44" s="7"/>
      <c r="IIR44" s="7"/>
      <c r="IIS44" s="7"/>
      <c r="IIT44" s="7"/>
      <c r="IIU44" s="7"/>
      <c r="IIV44" s="7"/>
      <c r="IIW44" s="7"/>
      <c r="IIX44" s="7"/>
      <c r="IIY44" s="7"/>
      <c r="IIZ44" s="7"/>
      <c r="IJA44" s="7"/>
      <c r="IJB44" s="7"/>
      <c r="IJC44" s="7"/>
      <c r="IJD44" s="7"/>
      <c r="IJE44" s="7"/>
      <c r="IJF44" s="7"/>
      <c r="IJG44" s="7"/>
      <c r="IJH44" s="7"/>
      <c r="IJI44" s="7"/>
      <c r="IJJ44" s="7"/>
      <c r="IJK44" s="7"/>
      <c r="IJL44" s="7"/>
      <c r="IJM44" s="7"/>
      <c r="IJN44" s="7"/>
      <c r="IJO44" s="7"/>
      <c r="IJP44" s="7"/>
      <c r="IJQ44" s="7"/>
      <c r="IJR44" s="7"/>
      <c r="IJS44" s="7"/>
      <c r="IJT44" s="7"/>
      <c r="IJU44" s="7"/>
      <c r="IJV44" s="7"/>
      <c r="IJW44" s="7"/>
      <c r="IJX44" s="7"/>
      <c r="IJY44" s="7"/>
      <c r="IJZ44" s="7"/>
      <c r="IKA44" s="7"/>
      <c r="IKB44" s="7"/>
      <c r="IKC44" s="7"/>
      <c r="IKD44" s="7"/>
      <c r="IKE44" s="7"/>
      <c r="IKF44" s="7"/>
      <c r="IKG44" s="7"/>
      <c r="IKH44" s="7"/>
      <c r="IKI44" s="7"/>
      <c r="IKJ44" s="7"/>
      <c r="IKK44" s="7"/>
      <c r="IKL44" s="7"/>
      <c r="IKM44" s="7"/>
      <c r="IKN44" s="7"/>
      <c r="IKO44" s="7"/>
      <c r="IKP44" s="7"/>
      <c r="IKQ44" s="7"/>
      <c r="IKR44" s="7"/>
      <c r="IKS44" s="7"/>
      <c r="IKT44" s="7"/>
      <c r="IKU44" s="7"/>
      <c r="IKV44" s="7"/>
      <c r="IKW44" s="7"/>
      <c r="IKX44" s="7"/>
      <c r="IKY44" s="7"/>
      <c r="IKZ44" s="7"/>
      <c r="ILA44" s="7"/>
      <c r="ILB44" s="7"/>
      <c r="ILC44" s="7"/>
      <c r="ILD44" s="7"/>
      <c r="ILE44" s="7"/>
      <c r="ILF44" s="7"/>
      <c r="ILG44" s="7"/>
      <c r="ILH44" s="7"/>
      <c r="ILI44" s="7"/>
      <c r="ILJ44" s="7"/>
      <c r="ILK44" s="7"/>
      <c r="ILL44" s="7"/>
      <c r="ILM44" s="7"/>
      <c r="ILN44" s="7"/>
      <c r="ILO44" s="7"/>
      <c r="ILP44" s="7"/>
      <c r="ILQ44" s="7"/>
      <c r="ILR44" s="7"/>
      <c r="ILS44" s="7"/>
      <c r="ILT44" s="7"/>
      <c r="ILU44" s="7"/>
      <c r="ILV44" s="7"/>
      <c r="ILW44" s="7"/>
      <c r="ILX44" s="7"/>
      <c r="ILY44" s="7"/>
      <c r="ILZ44" s="7"/>
      <c r="IMA44" s="7"/>
      <c r="IMB44" s="7"/>
      <c r="IMC44" s="7"/>
      <c r="IMD44" s="7"/>
      <c r="IME44" s="7"/>
      <c r="IMF44" s="7"/>
      <c r="IMG44" s="7"/>
      <c r="IMH44" s="7"/>
      <c r="IMI44" s="7"/>
      <c r="IMJ44" s="7"/>
      <c r="IMK44" s="7"/>
      <c r="IML44" s="7"/>
      <c r="IMM44" s="7"/>
      <c r="IMN44" s="7"/>
      <c r="IMO44" s="7"/>
      <c r="IMP44" s="7"/>
      <c r="IMQ44" s="7"/>
      <c r="IMR44" s="7"/>
      <c r="IMS44" s="7"/>
      <c r="IMT44" s="7"/>
      <c r="IMU44" s="7"/>
      <c r="IMV44" s="7"/>
      <c r="IMW44" s="7"/>
      <c r="IMX44" s="7"/>
      <c r="IMY44" s="7"/>
      <c r="IMZ44" s="7"/>
      <c r="INA44" s="7"/>
      <c r="INB44" s="7"/>
      <c r="INC44" s="7"/>
      <c r="IND44" s="7"/>
      <c r="INE44" s="7"/>
      <c r="INF44" s="7"/>
      <c r="ING44" s="7"/>
      <c r="INH44" s="7"/>
      <c r="INI44" s="7"/>
      <c r="INJ44" s="7"/>
      <c r="INK44" s="7"/>
      <c r="INL44" s="7"/>
      <c r="INM44" s="7"/>
      <c r="INN44" s="7"/>
      <c r="INO44" s="7"/>
      <c r="INP44" s="7"/>
      <c r="INQ44" s="7"/>
      <c r="INR44" s="7"/>
      <c r="INS44" s="7"/>
      <c r="INT44" s="7"/>
      <c r="INU44" s="7"/>
      <c r="INV44" s="7"/>
      <c r="INW44" s="7"/>
      <c r="INX44" s="7"/>
      <c r="INY44" s="7"/>
      <c r="INZ44" s="7"/>
      <c r="IOA44" s="7"/>
      <c r="IOB44" s="7"/>
      <c r="IOC44" s="7"/>
      <c r="IOD44" s="7"/>
      <c r="IOE44" s="7"/>
      <c r="IOF44" s="7"/>
      <c r="IOG44" s="7"/>
      <c r="IOH44" s="7"/>
      <c r="IOI44" s="7"/>
      <c r="IOJ44" s="7"/>
      <c r="IOK44" s="7"/>
      <c r="IOL44" s="7"/>
      <c r="IOM44" s="7"/>
      <c r="ION44" s="7"/>
      <c r="IOO44" s="7"/>
      <c r="IOP44" s="7"/>
      <c r="IOQ44" s="7"/>
      <c r="IOR44" s="7"/>
      <c r="IOS44" s="7"/>
      <c r="IOT44" s="7"/>
      <c r="IOU44" s="7"/>
      <c r="IOV44" s="7"/>
      <c r="IOW44" s="7"/>
      <c r="IOX44" s="7"/>
      <c r="IOY44" s="7"/>
      <c r="IOZ44" s="7"/>
      <c r="IPA44" s="7"/>
      <c r="IPB44" s="7"/>
      <c r="IPC44" s="7"/>
      <c r="IPD44" s="7"/>
      <c r="IPE44" s="7"/>
      <c r="IPF44" s="7"/>
      <c r="IPG44" s="7"/>
      <c r="IPH44" s="7"/>
      <c r="IPI44" s="7"/>
      <c r="IPJ44" s="7"/>
      <c r="IPK44" s="7"/>
      <c r="IPL44" s="7"/>
      <c r="IPM44" s="7"/>
      <c r="IPN44" s="7"/>
      <c r="IPO44" s="7"/>
      <c r="IPP44" s="7"/>
      <c r="IPQ44" s="7"/>
      <c r="IPR44" s="7"/>
      <c r="IPS44" s="7"/>
      <c r="IPT44" s="7"/>
      <c r="IPU44" s="7"/>
      <c r="IPV44" s="7"/>
      <c r="IPW44" s="7"/>
      <c r="IPX44" s="7"/>
      <c r="IPY44" s="7"/>
      <c r="IPZ44" s="7"/>
      <c r="IQA44" s="7"/>
      <c r="IQB44" s="7"/>
      <c r="IQC44" s="7"/>
      <c r="IQD44" s="7"/>
      <c r="IQE44" s="7"/>
      <c r="IQF44" s="7"/>
      <c r="IQG44" s="7"/>
      <c r="IQH44" s="7"/>
      <c r="IQI44" s="7"/>
      <c r="IQJ44" s="7"/>
      <c r="IQK44" s="7"/>
      <c r="IQL44" s="7"/>
      <c r="IQM44" s="7"/>
      <c r="IQN44" s="7"/>
      <c r="IQO44" s="7"/>
      <c r="IQP44" s="7"/>
      <c r="IQQ44" s="7"/>
      <c r="IQR44" s="7"/>
      <c r="IQS44" s="7"/>
      <c r="IQT44" s="7"/>
      <c r="IQU44" s="7"/>
      <c r="IQV44" s="7"/>
      <c r="IQW44" s="7"/>
      <c r="IQX44" s="7"/>
      <c r="IQY44" s="7"/>
      <c r="IQZ44" s="7"/>
      <c r="IRA44" s="7"/>
      <c r="IRB44" s="7"/>
      <c r="IRC44" s="7"/>
      <c r="IRD44" s="7"/>
      <c r="IRE44" s="7"/>
      <c r="IRF44" s="7"/>
      <c r="IRG44" s="7"/>
      <c r="IRH44" s="7"/>
      <c r="IRI44" s="7"/>
      <c r="IRJ44" s="7"/>
      <c r="IRK44" s="7"/>
      <c r="IRL44" s="7"/>
      <c r="IRM44" s="7"/>
      <c r="IRN44" s="7"/>
      <c r="IRO44" s="7"/>
      <c r="IRP44" s="7"/>
      <c r="IRQ44" s="7"/>
      <c r="IRR44" s="7"/>
      <c r="IRS44" s="7"/>
      <c r="IRT44" s="7"/>
      <c r="IRU44" s="7"/>
      <c r="IRV44" s="7"/>
      <c r="IRW44" s="7"/>
      <c r="IRX44" s="7"/>
      <c r="IRY44" s="7"/>
      <c r="IRZ44" s="7"/>
      <c r="ISA44" s="7"/>
      <c r="ISB44" s="7"/>
      <c r="ISC44" s="7"/>
      <c r="ISD44" s="7"/>
      <c r="ISE44" s="7"/>
      <c r="ISF44" s="7"/>
      <c r="ISG44" s="7"/>
      <c r="ISH44" s="7"/>
      <c r="ISI44" s="7"/>
      <c r="ISJ44" s="7"/>
      <c r="ISK44" s="7"/>
      <c r="ISL44" s="7"/>
      <c r="ISM44" s="7"/>
      <c r="ISN44" s="7"/>
      <c r="ISO44" s="7"/>
      <c r="ISP44" s="7"/>
      <c r="ISQ44" s="7"/>
      <c r="ISR44" s="7"/>
      <c r="ISS44" s="7"/>
      <c r="IST44" s="7"/>
      <c r="ISU44" s="7"/>
      <c r="ISV44" s="7"/>
      <c r="ISW44" s="7"/>
      <c r="ISX44" s="7"/>
      <c r="ISY44" s="7"/>
      <c r="ISZ44" s="7"/>
      <c r="ITA44" s="7"/>
      <c r="ITB44" s="7"/>
      <c r="ITC44" s="7"/>
      <c r="ITD44" s="7"/>
      <c r="ITE44" s="7"/>
      <c r="ITF44" s="7"/>
      <c r="ITG44" s="7"/>
      <c r="ITH44" s="7"/>
      <c r="ITI44" s="7"/>
      <c r="ITJ44" s="7"/>
      <c r="ITK44" s="7"/>
      <c r="ITL44" s="7"/>
      <c r="ITM44" s="7"/>
      <c r="ITN44" s="7"/>
      <c r="ITO44" s="7"/>
      <c r="ITP44" s="7"/>
      <c r="ITQ44" s="7"/>
      <c r="ITR44" s="7"/>
      <c r="ITS44" s="7"/>
      <c r="ITT44" s="7"/>
      <c r="ITU44" s="7"/>
      <c r="ITV44" s="7"/>
      <c r="ITW44" s="7"/>
      <c r="ITX44" s="7"/>
      <c r="ITY44" s="7"/>
      <c r="ITZ44" s="7"/>
      <c r="IUA44" s="7"/>
      <c r="IUB44" s="7"/>
      <c r="IUC44" s="7"/>
      <c r="IUD44" s="7"/>
      <c r="IUE44" s="7"/>
      <c r="IUF44" s="7"/>
      <c r="IUG44" s="7"/>
      <c r="IUH44" s="7"/>
      <c r="IUI44" s="7"/>
      <c r="IUJ44" s="7"/>
      <c r="IUK44" s="7"/>
      <c r="IUL44" s="7"/>
      <c r="IUM44" s="7"/>
      <c r="IUN44" s="7"/>
      <c r="IUO44" s="7"/>
      <c r="IUP44" s="7"/>
      <c r="IUQ44" s="7"/>
      <c r="IUR44" s="7"/>
      <c r="IUS44" s="7"/>
      <c r="IUT44" s="7"/>
      <c r="IUU44" s="7"/>
      <c r="IUV44" s="7"/>
      <c r="IUW44" s="7"/>
      <c r="IUX44" s="7"/>
      <c r="IUY44" s="7"/>
      <c r="IUZ44" s="7"/>
      <c r="IVA44" s="7"/>
      <c r="IVB44" s="7"/>
      <c r="IVC44" s="7"/>
      <c r="IVD44" s="7"/>
      <c r="IVE44" s="7"/>
      <c r="IVF44" s="7"/>
      <c r="IVG44" s="7"/>
      <c r="IVH44" s="7"/>
      <c r="IVI44" s="7"/>
      <c r="IVJ44" s="7"/>
      <c r="IVK44" s="7"/>
      <c r="IVL44" s="7"/>
      <c r="IVM44" s="7"/>
      <c r="IVN44" s="7"/>
      <c r="IVO44" s="7"/>
      <c r="IVP44" s="7"/>
      <c r="IVQ44" s="7"/>
      <c r="IVR44" s="7"/>
      <c r="IVS44" s="7"/>
      <c r="IVT44" s="7"/>
      <c r="IVU44" s="7"/>
      <c r="IVV44" s="7"/>
      <c r="IVW44" s="7"/>
      <c r="IVX44" s="7"/>
      <c r="IVY44" s="7"/>
      <c r="IVZ44" s="7"/>
      <c r="IWA44" s="7"/>
      <c r="IWB44" s="7"/>
      <c r="IWC44" s="7"/>
      <c r="IWD44" s="7"/>
      <c r="IWE44" s="7"/>
      <c r="IWF44" s="7"/>
      <c r="IWG44" s="7"/>
      <c r="IWH44" s="7"/>
      <c r="IWI44" s="7"/>
      <c r="IWJ44" s="7"/>
      <c r="IWK44" s="7"/>
      <c r="IWL44" s="7"/>
      <c r="IWM44" s="7"/>
      <c r="IWN44" s="7"/>
      <c r="IWO44" s="7"/>
      <c r="IWP44" s="7"/>
      <c r="IWQ44" s="7"/>
      <c r="IWR44" s="7"/>
      <c r="IWS44" s="7"/>
      <c r="IWT44" s="7"/>
      <c r="IWU44" s="7"/>
      <c r="IWV44" s="7"/>
      <c r="IWW44" s="7"/>
      <c r="IWX44" s="7"/>
      <c r="IWY44" s="7"/>
      <c r="IWZ44" s="7"/>
      <c r="IXA44" s="7"/>
      <c r="IXB44" s="7"/>
      <c r="IXC44" s="7"/>
      <c r="IXD44" s="7"/>
      <c r="IXE44" s="7"/>
      <c r="IXF44" s="7"/>
      <c r="IXG44" s="7"/>
      <c r="IXH44" s="7"/>
      <c r="IXI44" s="7"/>
      <c r="IXJ44" s="7"/>
      <c r="IXK44" s="7"/>
      <c r="IXL44" s="7"/>
      <c r="IXM44" s="7"/>
      <c r="IXN44" s="7"/>
      <c r="IXO44" s="7"/>
      <c r="IXP44" s="7"/>
      <c r="IXQ44" s="7"/>
      <c r="IXR44" s="7"/>
      <c r="IXS44" s="7"/>
      <c r="IXT44" s="7"/>
      <c r="IXU44" s="7"/>
      <c r="IXV44" s="7"/>
      <c r="IXW44" s="7"/>
      <c r="IXX44" s="7"/>
      <c r="IXY44" s="7"/>
      <c r="IXZ44" s="7"/>
      <c r="IYA44" s="7"/>
      <c r="IYB44" s="7"/>
      <c r="IYC44" s="7"/>
      <c r="IYD44" s="7"/>
      <c r="IYE44" s="7"/>
      <c r="IYF44" s="7"/>
      <c r="IYG44" s="7"/>
      <c r="IYH44" s="7"/>
      <c r="IYI44" s="7"/>
      <c r="IYJ44" s="7"/>
      <c r="IYK44" s="7"/>
      <c r="IYL44" s="7"/>
      <c r="IYM44" s="7"/>
      <c r="IYN44" s="7"/>
      <c r="IYO44" s="7"/>
      <c r="IYP44" s="7"/>
      <c r="IYQ44" s="7"/>
      <c r="IYR44" s="7"/>
      <c r="IYS44" s="7"/>
      <c r="IYT44" s="7"/>
      <c r="IYU44" s="7"/>
      <c r="IYV44" s="7"/>
      <c r="IYW44" s="7"/>
      <c r="IYX44" s="7"/>
      <c r="IYY44" s="7"/>
      <c r="IYZ44" s="7"/>
      <c r="IZA44" s="7"/>
      <c r="IZB44" s="7"/>
      <c r="IZC44" s="7"/>
      <c r="IZD44" s="7"/>
      <c r="IZE44" s="7"/>
      <c r="IZF44" s="7"/>
      <c r="IZG44" s="7"/>
      <c r="IZH44" s="7"/>
      <c r="IZI44" s="7"/>
      <c r="IZJ44" s="7"/>
      <c r="IZK44" s="7"/>
      <c r="IZL44" s="7"/>
      <c r="IZM44" s="7"/>
      <c r="IZN44" s="7"/>
      <c r="IZO44" s="7"/>
      <c r="IZP44" s="7"/>
      <c r="IZQ44" s="7"/>
      <c r="IZR44" s="7"/>
      <c r="IZS44" s="7"/>
      <c r="IZT44" s="7"/>
      <c r="IZU44" s="7"/>
      <c r="IZV44" s="7"/>
      <c r="IZW44" s="7"/>
      <c r="IZX44" s="7"/>
      <c r="IZY44" s="7"/>
      <c r="IZZ44" s="7"/>
      <c r="JAA44" s="7"/>
      <c r="JAB44" s="7"/>
      <c r="JAC44" s="7"/>
      <c r="JAD44" s="7"/>
      <c r="JAE44" s="7"/>
      <c r="JAF44" s="7"/>
      <c r="JAG44" s="7"/>
      <c r="JAH44" s="7"/>
      <c r="JAI44" s="7"/>
      <c r="JAJ44" s="7"/>
      <c r="JAK44" s="7"/>
      <c r="JAL44" s="7"/>
      <c r="JAM44" s="7"/>
      <c r="JAN44" s="7"/>
      <c r="JAO44" s="7"/>
      <c r="JAP44" s="7"/>
      <c r="JAQ44" s="7"/>
      <c r="JAR44" s="7"/>
      <c r="JAS44" s="7"/>
      <c r="JAT44" s="7"/>
      <c r="JAU44" s="7"/>
      <c r="JAV44" s="7"/>
      <c r="JAW44" s="7"/>
      <c r="JAX44" s="7"/>
      <c r="JAY44" s="7"/>
      <c r="JAZ44" s="7"/>
      <c r="JBA44" s="7"/>
      <c r="JBB44" s="7"/>
      <c r="JBC44" s="7"/>
      <c r="JBD44" s="7"/>
      <c r="JBE44" s="7"/>
      <c r="JBF44" s="7"/>
      <c r="JBG44" s="7"/>
      <c r="JBH44" s="7"/>
      <c r="JBI44" s="7"/>
      <c r="JBJ44" s="7"/>
      <c r="JBK44" s="7"/>
      <c r="JBL44" s="7"/>
      <c r="JBM44" s="7"/>
      <c r="JBN44" s="7"/>
      <c r="JBO44" s="7"/>
      <c r="JBP44" s="7"/>
      <c r="JBQ44" s="7"/>
      <c r="JBR44" s="7"/>
      <c r="JBS44" s="7"/>
      <c r="JBT44" s="7"/>
      <c r="JBU44" s="7"/>
      <c r="JBV44" s="7"/>
      <c r="JBW44" s="7"/>
      <c r="JBX44" s="7"/>
      <c r="JBY44" s="7"/>
      <c r="JBZ44" s="7"/>
      <c r="JCA44" s="7"/>
      <c r="JCB44" s="7"/>
      <c r="JCC44" s="7"/>
      <c r="JCD44" s="7"/>
      <c r="JCE44" s="7"/>
      <c r="JCF44" s="7"/>
      <c r="JCG44" s="7"/>
      <c r="JCH44" s="7"/>
      <c r="JCI44" s="7"/>
      <c r="JCJ44" s="7"/>
      <c r="JCK44" s="7"/>
      <c r="JCL44" s="7"/>
      <c r="JCM44" s="7"/>
      <c r="JCN44" s="7"/>
      <c r="JCO44" s="7"/>
      <c r="JCP44" s="7"/>
      <c r="JCQ44" s="7"/>
      <c r="JCR44" s="7"/>
      <c r="JCS44" s="7"/>
      <c r="JCT44" s="7"/>
      <c r="JCU44" s="7"/>
      <c r="JCV44" s="7"/>
      <c r="JCW44" s="7"/>
      <c r="JCX44" s="7"/>
      <c r="JCY44" s="7"/>
      <c r="JCZ44" s="7"/>
      <c r="JDA44" s="7"/>
      <c r="JDB44" s="7"/>
      <c r="JDC44" s="7"/>
      <c r="JDD44" s="7"/>
      <c r="JDE44" s="7"/>
      <c r="JDF44" s="7"/>
      <c r="JDG44" s="7"/>
      <c r="JDH44" s="7"/>
      <c r="JDI44" s="7"/>
      <c r="JDJ44" s="7"/>
      <c r="JDK44" s="7"/>
      <c r="JDL44" s="7"/>
      <c r="JDM44" s="7"/>
      <c r="JDN44" s="7"/>
      <c r="JDO44" s="7"/>
      <c r="JDP44" s="7"/>
      <c r="JDQ44" s="7"/>
      <c r="JDR44" s="7"/>
      <c r="JDS44" s="7"/>
      <c r="JDT44" s="7"/>
      <c r="JDU44" s="7"/>
      <c r="JDV44" s="7"/>
      <c r="JDW44" s="7"/>
      <c r="JDX44" s="7"/>
      <c r="JDY44" s="7"/>
      <c r="JDZ44" s="7"/>
      <c r="JEA44" s="7"/>
      <c r="JEB44" s="7"/>
      <c r="JEC44" s="7"/>
      <c r="JED44" s="7"/>
      <c r="JEE44" s="7"/>
      <c r="JEF44" s="7"/>
      <c r="JEG44" s="7"/>
      <c r="JEH44" s="7"/>
      <c r="JEI44" s="7"/>
      <c r="JEJ44" s="7"/>
      <c r="JEK44" s="7"/>
      <c r="JEL44" s="7"/>
      <c r="JEM44" s="7"/>
      <c r="JEN44" s="7"/>
      <c r="JEO44" s="7"/>
      <c r="JEP44" s="7"/>
      <c r="JEQ44" s="7"/>
      <c r="JER44" s="7"/>
      <c r="JES44" s="7"/>
      <c r="JET44" s="7"/>
      <c r="JEU44" s="7"/>
      <c r="JEV44" s="7"/>
      <c r="JEW44" s="7"/>
      <c r="JEX44" s="7"/>
      <c r="JEY44" s="7"/>
      <c r="JEZ44" s="7"/>
      <c r="JFA44" s="7"/>
      <c r="JFB44" s="7"/>
      <c r="JFC44" s="7"/>
      <c r="JFD44" s="7"/>
      <c r="JFE44" s="7"/>
      <c r="JFF44" s="7"/>
      <c r="JFG44" s="7"/>
      <c r="JFH44" s="7"/>
      <c r="JFI44" s="7"/>
      <c r="JFJ44" s="7"/>
      <c r="JFK44" s="7"/>
      <c r="JFL44" s="7"/>
      <c r="JFM44" s="7"/>
      <c r="JFN44" s="7"/>
      <c r="JFO44" s="7"/>
      <c r="JFP44" s="7"/>
      <c r="JFQ44" s="7"/>
      <c r="JFR44" s="7"/>
      <c r="JFS44" s="7"/>
      <c r="JFT44" s="7"/>
      <c r="JFU44" s="7"/>
      <c r="JFV44" s="7"/>
      <c r="JFW44" s="7"/>
      <c r="JFX44" s="7"/>
      <c r="JFY44" s="7"/>
      <c r="JFZ44" s="7"/>
      <c r="JGA44" s="7"/>
      <c r="JGB44" s="7"/>
      <c r="JGC44" s="7"/>
      <c r="JGD44" s="7"/>
      <c r="JGE44" s="7"/>
      <c r="JGF44" s="7"/>
      <c r="JGG44" s="7"/>
      <c r="JGH44" s="7"/>
      <c r="JGI44" s="7"/>
      <c r="JGJ44" s="7"/>
      <c r="JGK44" s="7"/>
      <c r="JGL44" s="7"/>
      <c r="JGM44" s="7"/>
      <c r="JGN44" s="7"/>
      <c r="JGO44" s="7"/>
      <c r="JGP44" s="7"/>
      <c r="JGQ44" s="7"/>
      <c r="JGR44" s="7"/>
      <c r="JGS44" s="7"/>
      <c r="JGT44" s="7"/>
      <c r="JGU44" s="7"/>
      <c r="JGV44" s="7"/>
      <c r="JGW44" s="7"/>
      <c r="JGX44" s="7"/>
      <c r="JGY44" s="7"/>
      <c r="JGZ44" s="7"/>
      <c r="JHA44" s="7"/>
      <c r="JHB44" s="7"/>
      <c r="JHC44" s="7"/>
      <c r="JHD44" s="7"/>
      <c r="JHE44" s="7"/>
      <c r="JHF44" s="7"/>
      <c r="JHG44" s="7"/>
      <c r="JHH44" s="7"/>
      <c r="JHI44" s="7"/>
      <c r="JHJ44" s="7"/>
      <c r="JHK44" s="7"/>
      <c r="JHL44" s="7"/>
      <c r="JHM44" s="7"/>
      <c r="JHN44" s="7"/>
      <c r="JHO44" s="7"/>
      <c r="JHP44" s="7"/>
      <c r="JHQ44" s="7"/>
      <c r="JHR44" s="7"/>
      <c r="JHS44" s="7"/>
      <c r="JHT44" s="7"/>
      <c r="JHU44" s="7"/>
      <c r="JHV44" s="7"/>
      <c r="JHW44" s="7"/>
      <c r="JHX44" s="7"/>
      <c r="JHY44" s="7"/>
      <c r="JHZ44" s="7"/>
      <c r="JIA44" s="7"/>
      <c r="JIB44" s="7"/>
      <c r="JIC44" s="7"/>
      <c r="JID44" s="7"/>
      <c r="JIE44" s="7"/>
      <c r="JIF44" s="7"/>
      <c r="JIG44" s="7"/>
      <c r="JIH44" s="7"/>
      <c r="JII44" s="7"/>
      <c r="JIJ44" s="7"/>
      <c r="JIK44" s="7"/>
      <c r="JIL44" s="7"/>
      <c r="JIM44" s="7"/>
      <c r="JIN44" s="7"/>
      <c r="JIO44" s="7"/>
      <c r="JIP44" s="7"/>
      <c r="JIQ44" s="7"/>
      <c r="JIR44" s="7"/>
      <c r="JIS44" s="7"/>
      <c r="JIT44" s="7"/>
      <c r="JIU44" s="7"/>
      <c r="JIV44" s="7"/>
      <c r="JIW44" s="7"/>
      <c r="JIX44" s="7"/>
      <c r="JIY44" s="7"/>
      <c r="JIZ44" s="7"/>
      <c r="JJA44" s="7"/>
      <c r="JJB44" s="7"/>
      <c r="JJC44" s="7"/>
      <c r="JJD44" s="7"/>
      <c r="JJE44" s="7"/>
      <c r="JJF44" s="7"/>
      <c r="JJG44" s="7"/>
      <c r="JJH44" s="7"/>
      <c r="JJI44" s="7"/>
      <c r="JJJ44" s="7"/>
      <c r="JJK44" s="7"/>
      <c r="JJL44" s="7"/>
      <c r="JJM44" s="7"/>
      <c r="JJN44" s="7"/>
      <c r="JJO44" s="7"/>
      <c r="JJP44" s="7"/>
      <c r="JJQ44" s="7"/>
      <c r="JJR44" s="7"/>
      <c r="JJS44" s="7"/>
      <c r="JJT44" s="7"/>
      <c r="JJU44" s="7"/>
      <c r="JJV44" s="7"/>
      <c r="JJW44" s="7"/>
      <c r="JJX44" s="7"/>
      <c r="JJY44" s="7"/>
      <c r="JJZ44" s="7"/>
      <c r="JKA44" s="7"/>
      <c r="JKB44" s="7"/>
      <c r="JKC44" s="7"/>
      <c r="JKD44" s="7"/>
      <c r="JKE44" s="7"/>
      <c r="JKF44" s="7"/>
      <c r="JKG44" s="7"/>
      <c r="JKH44" s="7"/>
      <c r="JKI44" s="7"/>
      <c r="JKJ44" s="7"/>
      <c r="JKK44" s="7"/>
      <c r="JKL44" s="7"/>
      <c r="JKM44" s="7"/>
      <c r="JKN44" s="7"/>
      <c r="JKO44" s="7"/>
      <c r="JKP44" s="7"/>
      <c r="JKQ44" s="7"/>
      <c r="JKR44" s="7"/>
      <c r="JKS44" s="7"/>
      <c r="JKT44" s="7"/>
      <c r="JKU44" s="7"/>
      <c r="JKV44" s="7"/>
      <c r="JKW44" s="7"/>
      <c r="JKX44" s="7"/>
      <c r="JKY44" s="7"/>
      <c r="JKZ44" s="7"/>
      <c r="JLA44" s="7"/>
      <c r="JLB44" s="7"/>
      <c r="JLC44" s="7"/>
      <c r="JLD44" s="7"/>
      <c r="JLE44" s="7"/>
      <c r="JLF44" s="7"/>
      <c r="JLG44" s="7"/>
      <c r="JLH44" s="7"/>
      <c r="JLI44" s="7"/>
      <c r="JLJ44" s="7"/>
      <c r="JLK44" s="7"/>
      <c r="JLL44" s="7"/>
      <c r="JLM44" s="7"/>
      <c r="JLN44" s="7"/>
      <c r="JLO44" s="7"/>
      <c r="JLP44" s="7"/>
      <c r="JLQ44" s="7"/>
      <c r="JLR44" s="7"/>
      <c r="JLS44" s="7"/>
      <c r="JLT44" s="7"/>
      <c r="JLU44" s="7"/>
      <c r="JLV44" s="7"/>
      <c r="JLW44" s="7"/>
      <c r="JLX44" s="7"/>
      <c r="JLY44" s="7"/>
      <c r="JLZ44" s="7"/>
      <c r="JMA44" s="7"/>
      <c r="JMB44" s="7"/>
      <c r="JMC44" s="7"/>
      <c r="JMD44" s="7"/>
      <c r="JME44" s="7"/>
      <c r="JMF44" s="7"/>
      <c r="JMG44" s="7"/>
      <c r="JMH44" s="7"/>
      <c r="JMI44" s="7"/>
      <c r="JMJ44" s="7"/>
      <c r="JMK44" s="7"/>
      <c r="JML44" s="7"/>
      <c r="JMM44" s="7"/>
      <c r="JMN44" s="7"/>
      <c r="JMO44" s="7"/>
      <c r="JMP44" s="7"/>
      <c r="JMQ44" s="7"/>
      <c r="JMR44" s="7"/>
      <c r="JMS44" s="7"/>
      <c r="JMT44" s="7"/>
      <c r="JMU44" s="7"/>
      <c r="JMV44" s="7"/>
      <c r="JMW44" s="7"/>
      <c r="JMX44" s="7"/>
      <c r="JMY44" s="7"/>
      <c r="JMZ44" s="7"/>
      <c r="JNA44" s="7"/>
      <c r="JNB44" s="7"/>
      <c r="JNC44" s="7"/>
      <c r="JND44" s="7"/>
      <c r="JNE44" s="7"/>
      <c r="JNF44" s="7"/>
      <c r="JNG44" s="7"/>
      <c r="JNH44" s="7"/>
      <c r="JNI44" s="7"/>
      <c r="JNJ44" s="7"/>
      <c r="JNK44" s="7"/>
      <c r="JNL44" s="7"/>
      <c r="JNM44" s="7"/>
      <c r="JNN44" s="7"/>
      <c r="JNO44" s="7"/>
      <c r="JNP44" s="7"/>
      <c r="JNQ44" s="7"/>
      <c r="JNR44" s="7"/>
      <c r="JNS44" s="7"/>
      <c r="JNT44" s="7"/>
      <c r="JNU44" s="7"/>
      <c r="JNV44" s="7"/>
      <c r="JNW44" s="7"/>
      <c r="JNX44" s="7"/>
      <c r="JNY44" s="7"/>
      <c r="JNZ44" s="7"/>
      <c r="JOA44" s="7"/>
      <c r="JOB44" s="7"/>
      <c r="JOC44" s="7"/>
      <c r="JOD44" s="7"/>
      <c r="JOE44" s="7"/>
      <c r="JOF44" s="7"/>
      <c r="JOG44" s="7"/>
      <c r="JOH44" s="7"/>
      <c r="JOI44" s="7"/>
      <c r="JOJ44" s="7"/>
      <c r="JOK44" s="7"/>
      <c r="JOL44" s="7"/>
      <c r="JOM44" s="7"/>
      <c r="JON44" s="7"/>
      <c r="JOO44" s="7"/>
      <c r="JOP44" s="7"/>
      <c r="JOQ44" s="7"/>
      <c r="JOR44" s="7"/>
      <c r="JOS44" s="7"/>
      <c r="JOT44" s="7"/>
      <c r="JOU44" s="7"/>
      <c r="JOV44" s="7"/>
      <c r="JOW44" s="7"/>
      <c r="JOX44" s="7"/>
      <c r="JOY44" s="7"/>
      <c r="JOZ44" s="7"/>
      <c r="JPA44" s="7"/>
      <c r="JPB44" s="7"/>
      <c r="JPC44" s="7"/>
      <c r="JPD44" s="7"/>
      <c r="JPE44" s="7"/>
      <c r="JPF44" s="7"/>
      <c r="JPG44" s="7"/>
      <c r="JPH44" s="7"/>
      <c r="JPI44" s="7"/>
      <c r="JPJ44" s="7"/>
      <c r="JPK44" s="7"/>
      <c r="JPL44" s="7"/>
      <c r="JPM44" s="7"/>
      <c r="JPN44" s="7"/>
      <c r="JPO44" s="7"/>
      <c r="JPP44" s="7"/>
      <c r="JPQ44" s="7"/>
      <c r="JPR44" s="7"/>
      <c r="JPS44" s="7"/>
      <c r="JPT44" s="7"/>
      <c r="JPU44" s="7"/>
      <c r="JPV44" s="7"/>
      <c r="JPW44" s="7"/>
      <c r="JPX44" s="7"/>
      <c r="JPY44" s="7"/>
      <c r="JPZ44" s="7"/>
      <c r="JQA44" s="7"/>
      <c r="JQB44" s="7"/>
      <c r="JQC44" s="7"/>
      <c r="JQD44" s="7"/>
      <c r="JQE44" s="7"/>
      <c r="JQF44" s="7"/>
      <c r="JQG44" s="7"/>
      <c r="JQH44" s="7"/>
      <c r="JQI44" s="7"/>
      <c r="JQJ44" s="7"/>
      <c r="JQK44" s="7"/>
      <c r="JQL44" s="7"/>
      <c r="JQM44" s="7"/>
      <c r="JQN44" s="7"/>
      <c r="JQO44" s="7"/>
      <c r="JQP44" s="7"/>
      <c r="JQQ44" s="7"/>
      <c r="JQR44" s="7"/>
      <c r="JQS44" s="7"/>
      <c r="JQT44" s="7"/>
      <c r="JQU44" s="7"/>
      <c r="JQV44" s="7"/>
      <c r="JQW44" s="7"/>
      <c r="JQX44" s="7"/>
      <c r="JQY44" s="7"/>
      <c r="JQZ44" s="7"/>
      <c r="JRA44" s="7"/>
      <c r="JRB44" s="7"/>
      <c r="JRC44" s="7"/>
      <c r="JRD44" s="7"/>
      <c r="JRE44" s="7"/>
      <c r="JRF44" s="7"/>
      <c r="JRG44" s="7"/>
      <c r="JRH44" s="7"/>
      <c r="JRI44" s="7"/>
      <c r="JRJ44" s="7"/>
      <c r="JRK44" s="7"/>
      <c r="JRL44" s="7"/>
      <c r="JRM44" s="7"/>
      <c r="JRN44" s="7"/>
      <c r="JRO44" s="7"/>
      <c r="JRP44" s="7"/>
      <c r="JRQ44" s="7"/>
      <c r="JRR44" s="7"/>
      <c r="JRS44" s="7"/>
      <c r="JRT44" s="7"/>
      <c r="JRU44" s="7"/>
      <c r="JRV44" s="7"/>
      <c r="JRW44" s="7"/>
      <c r="JRX44" s="7"/>
      <c r="JRY44" s="7"/>
      <c r="JRZ44" s="7"/>
      <c r="JSA44" s="7"/>
      <c r="JSB44" s="7"/>
      <c r="JSC44" s="7"/>
      <c r="JSD44" s="7"/>
      <c r="JSE44" s="7"/>
      <c r="JSF44" s="7"/>
      <c r="JSG44" s="7"/>
      <c r="JSH44" s="7"/>
      <c r="JSI44" s="7"/>
      <c r="JSJ44" s="7"/>
      <c r="JSK44" s="7"/>
      <c r="JSL44" s="7"/>
      <c r="JSM44" s="7"/>
      <c r="JSN44" s="7"/>
      <c r="JSO44" s="7"/>
      <c r="JSP44" s="7"/>
      <c r="JSQ44" s="7"/>
      <c r="JSR44" s="7"/>
      <c r="JSS44" s="7"/>
      <c r="JST44" s="7"/>
      <c r="JSU44" s="7"/>
      <c r="JSV44" s="7"/>
      <c r="JSW44" s="7"/>
      <c r="JSX44" s="7"/>
      <c r="JSY44" s="7"/>
      <c r="JSZ44" s="7"/>
      <c r="JTA44" s="7"/>
      <c r="JTB44" s="7"/>
      <c r="JTC44" s="7"/>
      <c r="JTD44" s="7"/>
      <c r="JTE44" s="7"/>
      <c r="JTF44" s="7"/>
      <c r="JTG44" s="7"/>
      <c r="JTH44" s="7"/>
      <c r="JTI44" s="7"/>
      <c r="JTJ44" s="7"/>
      <c r="JTK44" s="7"/>
      <c r="JTL44" s="7"/>
      <c r="JTM44" s="7"/>
      <c r="JTN44" s="7"/>
      <c r="JTO44" s="7"/>
      <c r="JTP44" s="7"/>
      <c r="JTQ44" s="7"/>
      <c r="JTR44" s="7"/>
      <c r="JTS44" s="7"/>
      <c r="JTT44" s="7"/>
      <c r="JTU44" s="7"/>
      <c r="JTV44" s="7"/>
      <c r="JTW44" s="7"/>
      <c r="JTX44" s="7"/>
      <c r="JTY44" s="7"/>
      <c r="JTZ44" s="7"/>
      <c r="JUA44" s="7"/>
      <c r="JUB44" s="7"/>
      <c r="JUC44" s="7"/>
      <c r="JUD44" s="7"/>
      <c r="JUE44" s="7"/>
      <c r="JUF44" s="7"/>
      <c r="JUG44" s="7"/>
      <c r="JUH44" s="7"/>
      <c r="JUI44" s="7"/>
      <c r="JUJ44" s="7"/>
      <c r="JUK44" s="7"/>
      <c r="JUL44" s="7"/>
      <c r="JUM44" s="7"/>
      <c r="JUN44" s="7"/>
      <c r="JUO44" s="7"/>
      <c r="JUP44" s="7"/>
      <c r="JUQ44" s="7"/>
      <c r="JUR44" s="7"/>
      <c r="JUS44" s="7"/>
      <c r="JUT44" s="7"/>
      <c r="JUU44" s="7"/>
      <c r="JUV44" s="7"/>
      <c r="JUW44" s="7"/>
      <c r="JUX44" s="7"/>
      <c r="JUY44" s="7"/>
      <c r="JUZ44" s="7"/>
      <c r="JVA44" s="7"/>
      <c r="JVB44" s="7"/>
      <c r="JVC44" s="7"/>
      <c r="JVD44" s="7"/>
      <c r="JVE44" s="7"/>
      <c r="JVF44" s="7"/>
      <c r="JVG44" s="7"/>
      <c r="JVH44" s="7"/>
      <c r="JVI44" s="7"/>
      <c r="JVJ44" s="7"/>
      <c r="JVK44" s="7"/>
      <c r="JVL44" s="7"/>
      <c r="JVM44" s="7"/>
      <c r="JVN44" s="7"/>
      <c r="JVO44" s="7"/>
      <c r="JVP44" s="7"/>
      <c r="JVQ44" s="7"/>
      <c r="JVR44" s="7"/>
      <c r="JVS44" s="7"/>
      <c r="JVT44" s="7"/>
      <c r="JVU44" s="7"/>
      <c r="JVV44" s="7"/>
      <c r="JVW44" s="7"/>
      <c r="JVX44" s="7"/>
      <c r="JVY44" s="7"/>
      <c r="JVZ44" s="7"/>
      <c r="JWA44" s="7"/>
      <c r="JWB44" s="7"/>
      <c r="JWC44" s="7"/>
      <c r="JWD44" s="7"/>
      <c r="JWE44" s="7"/>
      <c r="JWF44" s="7"/>
      <c r="JWG44" s="7"/>
      <c r="JWH44" s="7"/>
      <c r="JWI44" s="7"/>
      <c r="JWJ44" s="7"/>
      <c r="JWK44" s="7"/>
      <c r="JWL44" s="7"/>
      <c r="JWM44" s="7"/>
      <c r="JWN44" s="7"/>
      <c r="JWO44" s="7"/>
      <c r="JWP44" s="7"/>
      <c r="JWQ44" s="7"/>
      <c r="JWR44" s="7"/>
      <c r="JWS44" s="7"/>
      <c r="JWT44" s="7"/>
      <c r="JWU44" s="7"/>
      <c r="JWV44" s="7"/>
      <c r="JWW44" s="7"/>
      <c r="JWX44" s="7"/>
      <c r="JWY44" s="7"/>
      <c r="JWZ44" s="7"/>
      <c r="JXA44" s="7"/>
      <c r="JXB44" s="7"/>
      <c r="JXC44" s="7"/>
      <c r="JXD44" s="7"/>
      <c r="JXE44" s="7"/>
      <c r="JXF44" s="7"/>
      <c r="JXG44" s="7"/>
      <c r="JXH44" s="7"/>
      <c r="JXI44" s="7"/>
      <c r="JXJ44" s="7"/>
      <c r="JXK44" s="7"/>
      <c r="JXL44" s="7"/>
      <c r="JXM44" s="7"/>
      <c r="JXN44" s="7"/>
      <c r="JXO44" s="7"/>
      <c r="JXP44" s="7"/>
      <c r="JXQ44" s="7"/>
      <c r="JXR44" s="7"/>
      <c r="JXS44" s="7"/>
      <c r="JXT44" s="7"/>
      <c r="JXU44" s="7"/>
      <c r="JXV44" s="7"/>
      <c r="JXW44" s="7"/>
      <c r="JXX44" s="7"/>
      <c r="JXY44" s="7"/>
      <c r="JXZ44" s="7"/>
      <c r="JYA44" s="7"/>
      <c r="JYB44" s="7"/>
      <c r="JYC44" s="7"/>
      <c r="JYD44" s="7"/>
      <c r="JYE44" s="7"/>
      <c r="JYF44" s="7"/>
      <c r="JYG44" s="7"/>
      <c r="JYH44" s="7"/>
      <c r="JYI44" s="7"/>
      <c r="JYJ44" s="7"/>
      <c r="JYK44" s="7"/>
      <c r="JYL44" s="7"/>
      <c r="JYM44" s="7"/>
      <c r="JYN44" s="7"/>
      <c r="JYO44" s="7"/>
      <c r="JYP44" s="7"/>
      <c r="JYQ44" s="7"/>
      <c r="JYR44" s="7"/>
      <c r="JYS44" s="7"/>
      <c r="JYT44" s="7"/>
      <c r="JYU44" s="7"/>
      <c r="JYV44" s="7"/>
      <c r="JYW44" s="7"/>
      <c r="JYX44" s="7"/>
      <c r="JYY44" s="7"/>
      <c r="JYZ44" s="7"/>
      <c r="JZA44" s="7"/>
      <c r="JZB44" s="7"/>
      <c r="JZC44" s="7"/>
      <c r="JZD44" s="7"/>
      <c r="JZE44" s="7"/>
      <c r="JZF44" s="7"/>
      <c r="JZG44" s="7"/>
      <c r="JZH44" s="7"/>
      <c r="JZI44" s="7"/>
      <c r="JZJ44" s="7"/>
      <c r="JZK44" s="7"/>
      <c r="JZL44" s="7"/>
      <c r="JZM44" s="7"/>
      <c r="JZN44" s="7"/>
      <c r="JZO44" s="7"/>
      <c r="JZP44" s="7"/>
      <c r="JZQ44" s="7"/>
      <c r="JZR44" s="7"/>
      <c r="JZS44" s="7"/>
      <c r="JZT44" s="7"/>
      <c r="JZU44" s="7"/>
      <c r="JZV44" s="7"/>
      <c r="JZW44" s="7"/>
      <c r="JZX44" s="7"/>
      <c r="JZY44" s="7"/>
      <c r="JZZ44" s="7"/>
      <c r="KAA44" s="7"/>
      <c r="KAB44" s="7"/>
      <c r="KAC44" s="7"/>
      <c r="KAD44" s="7"/>
      <c r="KAE44" s="7"/>
      <c r="KAF44" s="7"/>
      <c r="KAG44" s="7"/>
      <c r="KAH44" s="7"/>
      <c r="KAI44" s="7"/>
      <c r="KAJ44" s="7"/>
      <c r="KAK44" s="7"/>
      <c r="KAL44" s="7"/>
      <c r="KAM44" s="7"/>
      <c r="KAN44" s="7"/>
      <c r="KAO44" s="7"/>
      <c r="KAP44" s="7"/>
      <c r="KAQ44" s="7"/>
      <c r="KAR44" s="7"/>
      <c r="KAS44" s="7"/>
      <c r="KAT44" s="7"/>
      <c r="KAU44" s="7"/>
      <c r="KAV44" s="7"/>
      <c r="KAW44" s="7"/>
      <c r="KAX44" s="7"/>
      <c r="KAY44" s="7"/>
      <c r="KAZ44" s="7"/>
      <c r="KBA44" s="7"/>
      <c r="KBB44" s="7"/>
      <c r="KBC44" s="7"/>
      <c r="KBD44" s="7"/>
      <c r="KBE44" s="7"/>
      <c r="KBF44" s="7"/>
      <c r="KBG44" s="7"/>
      <c r="KBH44" s="7"/>
      <c r="KBI44" s="7"/>
      <c r="KBJ44" s="7"/>
      <c r="KBK44" s="7"/>
      <c r="KBL44" s="7"/>
      <c r="KBM44" s="7"/>
      <c r="KBN44" s="7"/>
      <c r="KBO44" s="7"/>
      <c r="KBP44" s="7"/>
      <c r="KBQ44" s="7"/>
      <c r="KBR44" s="7"/>
      <c r="KBS44" s="7"/>
      <c r="KBT44" s="7"/>
      <c r="KBU44" s="7"/>
      <c r="KBV44" s="7"/>
      <c r="KBW44" s="7"/>
      <c r="KBX44" s="7"/>
      <c r="KBY44" s="7"/>
      <c r="KBZ44" s="7"/>
      <c r="KCA44" s="7"/>
      <c r="KCB44" s="7"/>
      <c r="KCC44" s="7"/>
      <c r="KCD44" s="7"/>
      <c r="KCE44" s="7"/>
      <c r="KCF44" s="7"/>
      <c r="KCG44" s="7"/>
      <c r="KCH44" s="7"/>
      <c r="KCI44" s="7"/>
      <c r="KCJ44" s="7"/>
      <c r="KCK44" s="7"/>
      <c r="KCL44" s="7"/>
      <c r="KCM44" s="7"/>
      <c r="KCN44" s="7"/>
      <c r="KCO44" s="7"/>
      <c r="KCP44" s="7"/>
      <c r="KCQ44" s="7"/>
      <c r="KCR44" s="7"/>
      <c r="KCS44" s="7"/>
      <c r="KCT44" s="7"/>
      <c r="KCU44" s="7"/>
      <c r="KCV44" s="7"/>
      <c r="KCW44" s="7"/>
      <c r="KCX44" s="7"/>
      <c r="KCY44" s="7"/>
      <c r="KCZ44" s="7"/>
      <c r="KDA44" s="7"/>
      <c r="KDB44" s="7"/>
      <c r="KDC44" s="7"/>
      <c r="KDD44" s="7"/>
      <c r="KDE44" s="7"/>
      <c r="KDF44" s="7"/>
      <c r="KDG44" s="7"/>
      <c r="KDH44" s="7"/>
      <c r="KDI44" s="7"/>
      <c r="KDJ44" s="7"/>
      <c r="KDK44" s="7"/>
      <c r="KDL44" s="7"/>
      <c r="KDM44" s="7"/>
      <c r="KDN44" s="7"/>
      <c r="KDO44" s="7"/>
      <c r="KDP44" s="7"/>
      <c r="KDQ44" s="7"/>
      <c r="KDR44" s="7"/>
      <c r="KDS44" s="7"/>
      <c r="KDT44" s="7"/>
      <c r="KDU44" s="7"/>
      <c r="KDV44" s="7"/>
      <c r="KDW44" s="7"/>
      <c r="KDX44" s="7"/>
      <c r="KDY44" s="7"/>
      <c r="KDZ44" s="7"/>
      <c r="KEA44" s="7"/>
      <c r="KEB44" s="7"/>
      <c r="KEC44" s="7"/>
      <c r="KED44" s="7"/>
      <c r="KEE44" s="7"/>
      <c r="KEF44" s="7"/>
      <c r="KEG44" s="7"/>
      <c r="KEH44" s="7"/>
      <c r="KEI44" s="7"/>
      <c r="KEJ44" s="7"/>
      <c r="KEK44" s="7"/>
      <c r="KEL44" s="7"/>
      <c r="KEM44" s="7"/>
      <c r="KEN44" s="7"/>
      <c r="KEO44" s="7"/>
      <c r="KEP44" s="7"/>
      <c r="KEQ44" s="7"/>
      <c r="KER44" s="7"/>
      <c r="KES44" s="7"/>
      <c r="KET44" s="7"/>
      <c r="KEU44" s="7"/>
      <c r="KEV44" s="7"/>
      <c r="KEW44" s="7"/>
      <c r="KEX44" s="7"/>
      <c r="KEY44" s="7"/>
      <c r="KEZ44" s="7"/>
      <c r="KFA44" s="7"/>
      <c r="KFB44" s="7"/>
      <c r="KFC44" s="7"/>
      <c r="KFD44" s="7"/>
      <c r="KFE44" s="7"/>
      <c r="KFF44" s="7"/>
      <c r="KFG44" s="7"/>
      <c r="KFH44" s="7"/>
      <c r="KFI44" s="7"/>
      <c r="KFJ44" s="7"/>
      <c r="KFK44" s="7"/>
      <c r="KFL44" s="7"/>
      <c r="KFM44" s="7"/>
      <c r="KFN44" s="7"/>
      <c r="KFO44" s="7"/>
      <c r="KFP44" s="7"/>
      <c r="KFQ44" s="7"/>
      <c r="KFR44" s="7"/>
      <c r="KFS44" s="7"/>
      <c r="KFT44" s="7"/>
      <c r="KFU44" s="7"/>
      <c r="KFV44" s="7"/>
      <c r="KFW44" s="7"/>
      <c r="KFX44" s="7"/>
      <c r="KFY44" s="7"/>
      <c r="KFZ44" s="7"/>
      <c r="KGA44" s="7"/>
      <c r="KGB44" s="7"/>
      <c r="KGC44" s="7"/>
      <c r="KGD44" s="7"/>
      <c r="KGE44" s="7"/>
      <c r="KGF44" s="7"/>
      <c r="KGG44" s="7"/>
      <c r="KGH44" s="7"/>
      <c r="KGI44" s="7"/>
      <c r="KGJ44" s="7"/>
      <c r="KGK44" s="7"/>
      <c r="KGL44" s="7"/>
      <c r="KGM44" s="7"/>
      <c r="KGN44" s="7"/>
      <c r="KGO44" s="7"/>
      <c r="KGP44" s="7"/>
      <c r="KGQ44" s="7"/>
      <c r="KGR44" s="7"/>
      <c r="KGS44" s="7"/>
      <c r="KGT44" s="7"/>
      <c r="KGU44" s="7"/>
      <c r="KGV44" s="7"/>
      <c r="KGW44" s="7"/>
      <c r="KGX44" s="7"/>
      <c r="KGY44" s="7"/>
      <c r="KGZ44" s="7"/>
      <c r="KHA44" s="7"/>
      <c r="KHB44" s="7"/>
      <c r="KHC44" s="7"/>
      <c r="KHD44" s="7"/>
      <c r="KHE44" s="7"/>
      <c r="KHF44" s="7"/>
      <c r="KHG44" s="7"/>
      <c r="KHH44" s="7"/>
      <c r="KHI44" s="7"/>
      <c r="KHJ44" s="7"/>
      <c r="KHK44" s="7"/>
      <c r="KHL44" s="7"/>
      <c r="KHM44" s="7"/>
      <c r="KHN44" s="7"/>
      <c r="KHO44" s="7"/>
      <c r="KHP44" s="7"/>
      <c r="KHQ44" s="7"/>
      <c r="KHR44" s="7"/>
      <c r="KHS44" s="7"/>
      <c r="KHT44" s="7"/>
      <c r="KHU44" s="7"/>
      <c r="KHV44" s="7"/>
      <c r="KHW44" s="7"/>
      <c r="KHX44" s="7"/>
      <c r="KHY44" s="7"/>
      <c r="KHZ44" s="7"/>
      <c r="KIA44" s="7"/>
      <c r="KIB44" s="7"/>
      <c r="KIC44" s="7"/>
      <c r="KID44" s="7"/>
      <c r="KIE44" s="7"/>
      <c r="KIF44" s="7"/>
      <c r="KIG44" s="7"/>
      <c r="KIH44" s="7"/>
      <c r="KII44" s="7"/>
      <c r="KIJ44" s="7"/>
      <c r="KIK44" s="7"/>
      <c r="KIL44" s="7"/>
      <c r="KIM44" s="7"/>
      <c r="KIN44" s="7"/>
      <c r="KIO44" s="7"/>
      <c r="KIP44" s="7"/>
      <c r="KIQ44" s="7"/>
      <c r="KIR44" s="7"/>
      <c r="KIS44" s="7"/>
      <c r="KIT44" s="7"/>
      <c r="KIU44" s="7"/>
      <c r="KIV44" s="7"/>
      <c r="KIW44" s="7"/>
      <c r="KIX44" s="7"/>
      <c r="KIY44" s="7"/>
      <c r="KIZ44" s="7"/>
      <c r="KJA44" s="7"/>
      <c r="KJB44" s="7"/>
      <c r="KJC44" s="7"/>
      <c r="KJD44" s="7"/>
      <c r="KJE44" s="7"/>
      <c r="KJF44" s="7"/>
      <c r="KJG44" s="7"/>
      <c r="KJH44" s="7"/>
      <c r="KJI44" s="7"/>
      <c r="KJJ44" s="7"/>
      <c r="KJK44" s="7"/>
      <c r="KJL44" s="7"/>
      <c r="KJM44" s="7"/>
      <c r="KJN44" s="7"/>
      <c r="KJO44" s="7"/>
      <c r="KJP44" s="7"/>
      <c r="KJQ44" s="7"/>
      <c r="KJR44" s="7"/>
      <c r="KJS44" s="7"/>
      <c r="KJT44" s="7"/>
      <c r="KJU44" s="7"/>
      <c r="KJV44" s="7"/>
      <c r="KJW44" s="7"/>
      <c r="KJX44" s="7"/>
      <c r="KJY44" s="7"/>
      <c r="KJZ44" s="7"/>
      <c r="KKA44" s="7"/>
      <c r="KKB44" s="7"/>
      <c r="KKC44" s="7"/>
      <c r="KKD44" s="7"/>
      <c r="KKE44" s="7"/>
      <c r="KKF44" s="7"/>
      <c r="KKG44" s="7"/>
      <c r="KKH44" s="7"/>
      <c r="KKI44" s="7"/>
      <c r="KKJ44" s="7"/>
      <c r="KKK44" s="7"/>
      <c r="KKL44" s="7"/>
      <c r="KKM44" s="7"/>
      <c r="KKN44" s="7"/>
      <c r="KKO44" s="7"/>
      <c r="KKP44" s="7"/>
      <c r="KKQ44" s="7"/>
      <c r="KKR44" s="7"/>
      <c r="KKS44" s="7"/>
      <c r="KKT44" s="7"/>
      <c r="KKU44" s="7"/>
      <c r="KKV44" s="7"/>
      <c r="KKW44" s="7"/>
      <c r="KKX44" s="7"/>
      <c r="KKY44" s="7"/>
      <c r="KKZ44" s="7"/>
      <c r="KLA44" s="7"/>
      <c r="KLB44" s="7"/>
      <c r="KLC44" s="7"/>
      <c r="KLD44" s="7"/>
      <c r="KLE44" s="7"/>
      <c r="KLF44" s="7"/>
      <c r="KLG44" s="7"/>
      <c r="KLH44" s="7"/>
      <c r="KLI44" s="7"/>
      <c r="KLJ44" s="7"/>
      <c r="KLK44" s="7"/>
      <c r="KLL44" s="7"/>
      <c r="KLM44" s="7"/>
      <c r="KLN44" s="7"/>
      <c r="KLO44" s="7"/>
      <c r="KLP44" s="7"/>
      <c r="KLQ44" s="7"/>
      <c r="KLR44" s="7"/>
      <c r="KLS44" s="7"/>
      <c r="KLT44" s="7"/>
      <c r="KLU44" s="7"/>
      <c r="KLV44" s="7"/>
      <c r="KLW44" s="7"/>
      <c r="KLX44" s="7"/>
      <c r="KLY44" s="7"/>
      <c r="KLZ44" s="7"/>
      <c r="KMA44" s="7"/>
      <c r="KMB44" s="7"/>
      <c r="KMC44" s="7"/>
      <c r="KMD44" s="7"/>
      <c r="KME44" s="7"/>
      <c r="KMF44" s="7"/>
      <c r="KMG44" s="7"/>
      <c r="KMH44" s="7"/>
      <c r="KMI44" s="7"/>
      <c r="KMJ44" s="7"/>
      <c r="KMK44" s="7"/>
      <c r="KML44" s="7"/>
      <c r="KMM44" s="7"/>
      <c r="KMN44" s="7"/>
      <c r="KMO44" s="7"/>
      <c r="KMP44" s="7"/>
      <c r="KMQ44" s="7"/>
      <c r="KMR44" s="7"/>
      <c r="KMS44" s="7"/>
      <c r="KMT44" s="7"/>
      <c r="KMU44" s="7"/>
      <c r="KMV44" s="7"/>
      <c r="KMW44" s="7"/>
      <c r="KMX44" s="7"/>
      <c r="KMY44" s="7"/>
      <c r="KMZ44" s="7"/>
      <c r="KNA44" s="7"/>
      <c r="KNB44" s="7"/>
      <c r="KNC44" s="7"/>
      <c r="KND44" s="7"/>
      <c r="KNE44" s="7"/>
      <c r="KNF44" s="7"/>
      <c r="KNG44" s="7"/>
      <c r="KNH44" s="7"/>
      <c r="KNI44" s="7"/>
      <c r="KNJ44" s="7"/>
      <c r="KNK44" s="7"/>
      <c r="KNL44" s="7"/>
      <c r="KNM44" s="7"/>
      <c r="KNN44" s="7"/>
      <c r="KNO44" s="7"/>
      <c r="KNP44" s="7"/>
      <c r="KNQ44" s="7"/>
      <c r="KNR44" s="7"/>
      <c r="KNS44" s="7"/>
      <c r="KNT44" s="7"/>
      <c r="KNU44" s="7"/>
      <c r="KNV44" s="7"/>
      <c r="KNW44" s="7"/>
      <c r="KNX44" s="7"/>
      <c r="KNY44" s="7"/>
      <c r="KNZ44" s="7"/>
      <c r="KOA44" s="7"/>
      <c r="KOB44" s="7"/>
      <c r="KOC44" s="7"/>
      <c r="KOD44" s="7"/>
      <c r="KOE44" s="7"/>
      <c r="KOF44" s="7"/>
      <c r="KOG44" s="7"/>
      <c r="KOH44" s="7"/>
      <c r="KOI44" s="7"/>
      <c r="KOJ44" s="7"/>
      <c r="KOK44" s="7"/>
      <c r="KOL44" s="7"/>
      <c r="KOM44" s="7"/>
      <c r="KON44" s="7"/>
      <c r="KOO44" s="7"/>
      <c r="KOP44" s="7"/>
      <c r="KOQ44" s="7"/>
      <c r="KOR44" s="7"/>
      <c r="KOS44" s="7"/>
      <c r="KOT44" s="7"/>
      <c r="KOU44" s="7"/>
      <c r="KOV44" s="7"/>
      <c r="KOW44" s="7"/>
      <c r="KOX44" s="7"/>
      <c r="KOY44" s="7"/>
      <c r="KOZ44" s="7"/>
      <c r="KPA44" s="7"/>
      <c r="KPB44" s="7"/>
      <c r="KPC44" s="7"/>
      <c r="KPD44" s="7"/>
      <c r="KPE44" s="7"/>
      <c r="KPF44" s="7"/>
      <c r="KPG44" s="7"/>
      <c r="KPH44" s="7"/>
      <c r="KPI44" s="7"/>
      <c r="KPJ44" s="7"/>
      <c r="KPK44" s="7"/>
      <c r="KPL44" s="7"/>
      <c r="KPM44" s="7"/>
      <c r="KPN44" s="7"/>
      <c r="KPO44" s="7"/>
      <c r="KPP44" s="7"/>
      <c r="KPQ44" s="7"/>
      <c r="KPR44" s="7"/>
      <c r="KPS44" s="7"/>
      <c r="KPT44" s="7"/>
      <c r="KPU44" s="7"/>
      <c r="KPV44" s="7"/>
      <c r="KPW44" s="7"/>
      <c r="KPX44" s="7"/>
      <c r="KPY44" s="7"/>
      <c r="KPZ44" s="7"/>
      <c r="KQA44" s="7"/>
      <c r="KQB44" s="7"/>
      <c r="KQC44" s="7"/>
      <c r="KQD44" s="7"/>
      <c r="KQE44" s="7"/>
      <c r="KQF44" s="7"/>
      <c r="KQG44" s="7"/>
      <c r="KQH44" s="7"/>
      <c r="KQI44" s="7"/>
      <c r="KQJ44" s="7"/>
      <c r="KQK44" s="7"/>
      <c r="KQL44" s="7"/>
      <c r="KQM44" s="7"/>
      <c r="KQN44" s="7"/>
      <c r="KQO44" s="7"/>
      <c r="KQP44" s="7"/>
      <c r="KQQ44" s="7"/>
      <c r="KQR44" s="7"/>
      <c r="KQS44" s="7"/>
      <c r="KQT44" s="7"/>
      <c r="KQU44" s="7"/>
      <c r="KQV44" s="7"/>
      <c r="KQW44" s="7"/>
      <c r="KQX44" s="7"/>
      <c r="KQY44" s="7"/>
      <c r="KQZ44" s="7"/>
      <c r="KRA44" s="7"/>
      <c r="KRB44" s="7"/>
      <c r="KRC44" s="7"/>
      <c r="KRD44" s="7"/>
      <c r="KRE44" s="7"/>
      <c r="KRF44" s="7"/>
      <c r="KRG44" s="7"/>
      <c r="KRH44" s="7"/>
      <c r="KRI44" s="7"/>
      <c r="KRJ44" s="7"/>
      <c r="KRK44" s="7"/>
      <c r="KRL44" s="7"/>
      <c r="KRM44" s="7"/>
      <c r="KRN44" s="7"/>
      <c r="KRO44" s="7"/>
      <c r="KRP44" s="7"/>
      <c r="KRQ44" s="7"/>
      <c r="KRR44" s="7"/>
      <c r="KRS44" s="7"/>
      <c r="KRT44" s="7"/>
      <c r="KRU44" s="7"/>
      <c r="KRV44" s="7"/>
      <c r="KRW44" s="7"/>
      <c r="KRX44" s="7"/>
      <c r="KRY44" s="7"/>
      <c r="KRZ44" s="7"/>
      <c r="KSA44" s="7"/>
      <c r="KSB44" s="7"/>
      <c r="KSC44" s="7"/>
      <c r="KSD44" s="7"/>
      <c r="KSE44" s="7"/>
      <c r="KSF44" s="7"/>
      <c r="KSG44" s="7"/>
      <c r="KSH44" s="7"/>
      <c r="KSI44" s="7"/>
      <c r="KSJ44" s="7"/>
      <c r="KSK44" s="7"/>
      <c r="KSL44" s="7"/>
      <c r="KSM44" s="7"/>
      <c r="KSN44" s="7"/>
      <c r="KSO44" s="7"/>
      <c r="KSP44" s="7"/>
      <c r="KSQ44" s="7"/>
      <c r="KSR44" s="7"/>
      <c r="KSS44" s="7"/>
      <c r="KST44" s="7"/>
      <c r="KSU44" s="7"/>
      <c r="KSV44" s="7"/>
      <c r="KSW44" s="7"/>
      <c r="KSX44" s="7"/>
      <c r="KSY44" s="7"/>
      <c r="KSZ44" s="7"/>
      <c r="KTA44" s="7"/>
      <c r="KTB44" s="7"/>
      <c r="KTC44" s="7"/>
      <c r="KTD44" s="7"/>
      <c r="KTE44" s="7"/>
      <c r="KTF44" s="7"/>
      <c r="KTG44" s="7"/>
      <c r="KTH44" s="7"/>
      <c r="KTI44" s="7"/>
      <c r="KTJ44" s="7"/>
      <c r="KTK44" s="7"/>
      <c r="KTL44" s="7"/>
      <c r="KTM44" s="7"/>
      <c r="KTN44" s="7"/>
      <c r="KTO44" s="7"/>
      <c r="KTP44" s="7"/>
      <c r="KTQ44" s="7"/>
      <c r="KTR44" s="7"/>
      <c r="KTS44" s="7"/>
      <c r="KTT44" s="7"/>
      <c r="KTU44" s="7"/>
      <c r="KTV44" s="7"/>
      <c r="KTW44" s="7"/>
      <c r="KTX44" s="7"/>
      <c r="KTY44" s="7"/>
      <c r="KTZ44" s="7"/>
      <c r="KUA44" s="7"/>
      <c r="KUB44" s="7"/>
      <c r="KUC44" s="7"/>
      <c r="KUD44" s="7"/>
      <c r="KUE44" s="7"/>
      <c r="KUF44" s="7"/>
      <c r="KUG44" s="7"/>
      <c r="KUH44" s="7"/>
      <c r="KUI44" s="7"/>
      <c r="KUJ44" s="7"/>
      <c r="KUK44" s="7"/>
      <c r="KUL44" s="7"/>
      <c r="KUM44" s="7"/>
      <c r="KUN44" s="7"/>
      <c r="KUO44" s="7"/>
      <c r="KUP44" s="7"/>
      <c r="KUQ44" s="7"/>
      <c r="KUR44" s="7"/>
      <c r="KUS44" s="7"/>
      <c r="KUT44" s="7"/>
      <c r="KUU44" s="7"/>
      <c r="KUV44" s="7"/>
      <c r="KUW44" s="7"/>
      <c r="KUX44" s="7"/>
      <c r="KUY44" s="7"/>
      <c r="KUZ44" s="7"/>
      <c r="KVA44" s="7"/>
      <c r="KVB44" s="7"/>
      <c r="KVC44" s="7"/>
      <c r="KVD44" s="7"/>
      <c r="KVE44" s="7"/>
      <c r="KVF44" s="7"/>
      <c r="KVG44" s="7"/>
      <c r="KVH44" s="7"/>
      <c r="KVI44" s="7"/>
      <c r="KVJ44" s="7"/>
      <c r="KVK44" s="7"/>
      <c r="KVL44" s="7"/>
      <c r="KVM44" s="7"/>
      <c r="KVN44" s="7"/>
      <c r="KVO44" s="7"/>
      <c r="KVP44" s="7"/>
      <c r="KVQ44" s="7"/>
      <c r="KVR44" s="7"/>
      <c r="KVS44" s="7"/>
      <c r="KVT44" s="7"/>
      <c r="KVU44" s="7"/>
      <c r="KVV44" s="7"/>
      <c r="KVW44" s="7"/>
      <c r="KVX44" s="7"/>
      <c r="KVY44" s="7"/>
      <c r="KVZ44" s="7"/>
      <c r="KWA44" s="7"/>
      <c r="KWB44" s="7"/>
      <c r="KWC44" s="7"/>
      <c r="KWD44" s="7"/>
      <c r="KWE44" s="7"/>
      <c r="KWF44" s="7"/>
      <c r="KWG44" s="7"/>
      <c r="KWH44" s="7"/>
      <c r="KWI44" s="7"/>
      <c r="KWJ44" s="7"/>
      <c r="KWK44" s="7"/>
      <c r="KWL44" s="7"/>
      <c r="KWM44" s="7"/>
      <c r="KWN44" s="7"/>
      <c r="KWO44" s="7"/>
      <c r="KWP44" s="7"/>
      <c r="KWQ44" s="7"/>
      <c r="KWR44" s="7"/>
      <c r="KWS44" s="7"/>
      <c r="KWT44" s="7"/>
      <c r="KWU44" s="7"/>
      <c r="KWV44" s="7"/>
      <c r="KWW44" s="7"/>
      <c r="KWX44" s="7"/>
      <c r="KWY44" s="7"/>
      <c r="KWZ44" s="7"/>
      <c r="KXA44" s="7"/>
      <c r="KXB44" s="7"/>
      <c r="KXC44" s="7"/>
      <c r="KXD44" s="7"/>
      <c r="KXE44" s="7"/>
      <c r="KXF44" s="7"/>
      <c r="KXG44" s="7"/>
      <c r="KXH44" s="7"/>
      <c r="KXI44" s="7"/>
      <c r="KXJ44" s="7"/>
      <c r="KXK44" s="7"/>
      <c r="KXL44" s="7"/>
      <c r="KXM44" s="7"/>
      <c r="KXN44" s="7"/>
      <c r="KXO44" s="7"/>
      <c r="KXP44" s="7"/>
      <c r="KXQ44" s="7"/>
      <c r="KXR44" s="7"/>
      <c r="KXS44" s="7"/>
      <c r="KXT44" s="7"/>
      <c r="KXU44" s="7"/>
      <c r="KXV44" s="7"/>
      <c r="KXW44" s="7"/>
      <c r="KXX44" s="7"/>
      <c r="KXY44" s="7"/>
      <c r="KXZ44" s="7"/>
      <c r="KYA44" s="7"/>
      <c r="KYB44" s="7"/>
      <c r="KYC44" s="7"/>
      <c r="KYD44" s="7"/>
      <c r="KYE44" s="7"/>
      <c r="KYF44" s="7"/>
      <c r="KYG44" s="7"/>
      <c r="KYH44" s="7"/>
      <c r="KYI44" s="7"/>
      <c r="KYJ44" s="7"/>
      <c r="KYK44" s="7"/>
      <c r="KYL44" s="7"/>
      <c r="KYM44" s="7"/>
      <c r="KYN44" s="7"/>
      <c r="KYO44" s="7"/>
      <c r="KYP44" s="7"/>
      <c r="KYQ44" s="7"/>
      <c r="KYR44" s="7"/>
      <c r="KYS44" s="7"/>
      <c r="KYT44" s="7"/>
      <c r="KYU44" s="7"/>
      <c r="KYV44" s="7"/>
      <c r="KYW44" s="7"/>
      <c r="KYX44" s="7"/>
      <c r="KYY44" s="7"/>
      <c r="KYZ44" s="7"/>
      <c r="KZA44" s="7"/>
      <c r="KZB44" s="7"/>
      <c r="KZC44" s="7"/>
      <c r="KZD44" s="7"/>
      <c r="KZE44" s="7"/>
      <c r="KZF44" s="7"/>
      <c r="KZG44" s="7"/>
      <c r="KZH44" s="7"/>
      <c r="KZI44" s="7"/>
      <c r="KZJ44" s="7"/>
      <c r="KZK44" s="7"/>
      <c r="KZL44" s="7"/>
      <c r="KZM44" s="7"/>
      <c r="KZN44" s="7"/>
      <c r="KZO44" s="7"/>
      <c r="KZP44" s="7"/>
      <c r="KZQ44" s="7"/>
      <c r="KZR44" s="7"/>
      <c r="KZS44" s="7"/>
      <c r="KZT44" s="7"/>
      <c r="KZU44" s="7"/>
      <c r="KZV44" s="7"/>
      <c r="KZW44" s="7"/>
      <c r="KZX44" s="7"/>
      <c r="KZY44" s="7"/>
      <c r="KZZ44" s="7"/>
      <c r="LAA44" s="7"/>
      <c r="LAB44" s="7"/>
      <c r="LAC44" s="7"/>
      <c r="LAD44" s="7"/>
      <c r="LAE44" s="7"/>
      <c r="LAF44" s="7"/>
      <c r="LAG44" s="7"/>
      <c r="LAH44" s="7"/>
      <c r="LAI44" s="7"/>
      <c r="LAJ44" s="7"/>
      <c r="LAK44" s="7"/>
      <c r="LAL44" s="7"/>
      <c r="LAM44" s="7"/>
      <c r="LAN44" s="7"/>
      <c r="LAO44" s="7"/>
      <c r="LAP44" s="7"/>
      <c r="LAQ44" s="7"/>
      <c r="LAR44" s="7"/>
      <c r="LAS44" s="7"/>
      <c r="LAT44" s="7"/>
      <c r="LAU44" s="7"/>
      <c r="LAV44" s="7"/>
      <c r="LAW44" s="7"/>
      <c r="LAX44" s="7"/>
      <c r="LAY44" s="7"/>
      <c r="LAZ44" s="7"/>
      <c r="LBA44" s="7"/>
      <c r="LBB44" s="7"/>
      <c r="LBC44" s="7"/>
      <c r="LBD44" s="7"/>
      <c r="LBE44" s="7"/>
      <c r="LBF44" s="7"/>
      <c r="LBG44" s="7"/>
      <c r="LBH44" s="7"/>
      <c r="LBI44" s="7"/>
      <c r="LBJ44" s="7"/>
      <c r="LBK44" s="7"/>
      <c r="LBL44" s="7"/>
      <c r="LBM44" s="7"/>
      <c r="LBN44" s="7"/>
      <c r="LBO44" s="7"/>
      <c r="LBP44" s="7"/>
      <c r="LBQ44" s="7"/>
      <c r="LBR44" s="7"/>
      <c r="LBS44" s="7"/>
      <c r="LBT44" s="7"/>
      <c r="LBU44" s="7"/>
      <c r="LBV44" s="7"/>
      <c r="LBW44" s="7"/>
      <c r="LBX44" s="7"/>
      <c r="LBY44" s="7"/>
      <c r="LBZ44" s="7"/>
      <c r="LCA44" s="7"/>
      <c r="LCB44" s="7"/>
      <c r="LCC44" s="7"/>
      <c r="LCD44" s="7"/>
      <c r="LCE44" s="7"/>
      <c r="LCF44" s="7"/>
      <c r="LCG44" s="7"/>
      <c r="LCH44" s="7"/>
      <c r="LCI44" s="7"/>
      <c r="LCJ44" s="7"/>
      <c r="LCK44" s="7"/>
      <c r="LCL44" s="7"/>
      <c r="LCM44" s="7"/>
      <c r="LCN44" s="7"/>
      <c r="LCO44" s="7"/>
      <c r="LCP44" s="7"/>
      <c r="LCQ44" s="7"/>
      <c r="LCR44" s="7"/>
      <c r="LCS44" s="7"/>
      <c r="LCT44" s="7"/>
      <c r="LCU44" s="7"/>
      <c r="LCV44" s="7"/>
      <c r="LCW44" s="7"/>
      <c r="LCX44" s="7"/>
      <c r="LCY44" s="7"/>
      <c r="LCZ44" s="7"/>
      <c r="LDA44" s="7"/>
      <c r="LDB44" s="7"/>
      <c r="LDC44" s="7"/>
      <c r="LDD44" s="7"/>
      <c r="LDE44" s="7"/>
      <c r="LDF44" s="7"/>
      <c r="LDG44" s="7"/>
      <c r="LDH44" s="7"/>
      <c r="LDI44" s="7"/>
      <c r="LDJ44" s="7"/>
      <c r="LDK44" s="7"/>
      <c r="LDL44" s="7"/>
      <c r="LDM44" s="7"/>
      <c r="LDN44" s="7"/>
      <c r="LDO44" s="7"/>
      <c r="LDP44" s="7"/>
      <c r="LDQ44" s="7"/>
      <c r="LDR44" s="7"/>
      <c r="LDS44" s="7"/>
      <c r="LDT44" s="7"/>
      <c r="LDU44" s="7"/>
      <c r="LDV44" s="7"/>
      <c r="LDW44" s="7"/>
      <c r="LDX44" s="7"/>
      <c r="LDY44" s="7"/>
      <c r="LDZ44" s="7"/>
      <c r="LEA44" s="7"/>
      <c r="LEB44" s="7"/>
      <c r="LEC44" s="7"/>
      <c r="LED44" s="7"/>
      <c r="LEE44" s="7"/>
      <c r="LEF44" s="7"/>
      <c r="LEG44" s="7"/>
      <c r="LEH44" s="7"/>
      <c r="LEI44" s="7"/>
      <c r="LEJ44" s="7"/>
      <c r="LEK44" s="7"/>
      <c r="LEL44" s="7"/>
      <c r="LEM44" s="7"/>
      <c r="LEN44" s="7"/>
      <c r="LEO44" s="7"/>
      <c r="LEP44" s="7"/>
      <c r="LEQ44" s="7"/>
      <c r="LER44" s="7"/>
      <c r="LES44" s="7"/>
      <c r="LET44" s="7"/>
      <c r="LEU44" s="7"/>
      <c r="LEV44" s="7"/>
      <c r="LEW44" s="7"/>
      <c r="LEX44" s="7"/>
      <c r="LEY44" s="7"/>
      <c r="LEZ44" s="7"/>
      <c r="LFA44" s="7"/>
      <c r="LFB44" s="7"/>
      <c r="LFC44" s="7"/>
      <c r="LFD44" s="7"/>
      <c r="LFE44" s="7"/>
      <c r="LFF44" s="7"/>
      <c r="LFG44" s="7"/>
      <c r="LFH44" s="7"/>
      <c r="LFI44" s="7"/>
      <c r="LFJ44" s="7"/>
      <c r="LFK44" s="7"/>
      <c r="LFL44" s="7"/>
      <c r="LFM44" s="7"/>
      <c r="LFN44" s="7"/>
      <c r="LFO44" s="7"/>
      <c r="LFP44" s="7"/>
      <c r="LFQ44" s="7"/>
      <c r="LFR44" s="7"/>
      <c r="LFS44" s="7"/>
      <c r="LFT44" s="7"/>
      <c r="LFU44" s="7"/>
      <c r="LFV44" s="7"/>
      <c r="LFW44" s="7"/>
      <c r="LFX44" s="7"/>
      <c r="LFY44" s="7"/>
      <c r="LFZ44" s="7"/>
      <c r="LGA44" s="7"/>
      <c r="LGB44" s="7"/>
      <c r="LGC44" s="7"/>
      <c r="LGD44" s="7"/>
      <c r="LGE44" s="7"/>
      <c r="LGF44" s="7"/>
      <c r="LGG44" s="7"/>
      <c r="LGH44" s="7"/>
      <c r="LGI44" s="7"/>
      <c r="LGJ44" s="7"/>
      <c r="LGK44" s="7"/>
      <c r="LGL44" s="7"/>
      <c r="LGM44" s="7"/>
      <c r="LGN44" s="7"/>
      <c r="LGO44" s="7"/>
      <c r="LGP44" s="7"/>
      <c r="LGQ44" s="7"/>
      <c r="LGR44" s="7"/>
      <c r="LGS44" s="7"/>
      <c r="LGT44" s="7"/>
      <c r="LGU44" s="7"/>
      <c r="LGV44" s="7"/>
      <c r="LGW44" s="7"/>
      <c r="LGX44" s="7"/>
      <c r="LGY44" s="7"/>
      <c r="LGZ44" s="7"/>
      <c r="LHA44" s="7"/>
      <c r="LHB44" s="7"/>
      <c r="LHC44" s="7"/>
      <c r="LHD44" s="7"/>
      <c r="LHE44" s="7"/>
      <c r="LHF44" s="7"/>
      <c r="LHG44" s="7"/>
      <c r="LHH44" s="7"/>
      <c r="LHI44" s="7"/>
      <c r="LHJ44" s="7"/>
      <c r="LHK44" s="7"/>
      <c r="LHL44" s="7"/>
      <c r="LHM44" s="7"/>
      <c r="LHN44" s="7"/>
      <c r="LHO44" s="7"/>
      <c r="LHP44" s="7"/>
      <c r="LHQ44" s="7"/>
      <c r="LHR44" s="7"/>
      <c r="LHS44" s="7"/>
      <c r="LHT44" s="7"/>
      <c r="LHU44" s="7"/>
      <c r="LHV44" s="7"/>
      <c r="LHW44" s="7"/>
      <c r="LHX44" s="7"/>
      <c r="LHY44" s="7"/>
      <c r="LHZ44" s="7"/>
      <c r="LIA44" s="7"/>
      <c r="LIB44" s="7"/>
      <c r="LIC44" s="7"/>
      <c r="LID44" s="7"/>
      <c r="LIE44" s="7"/>
      <c r="LIF44" s="7"/>
      <c r="LIG44" s="7"/>
      <c r="LIH44" s="7"/>
      <c r="LII44" s="7"/>
      <c r="LIJ44" s="7"/>
      <c r="LIK44" s="7"/>
      <c r="LIL44" s="7"/>
      <c r="LIM44" s="7"/>
      <c r="LIN44" s="7"/>
      <c r="LIO44" s="7"/>
      <c r="LIP44" s="7"/>
      <c r="LIQ44" s="7"/>
      <c r="LIR44" s="7"/>
      <c r="LIS44" s="7"/>
      <c r="LIT44" s="7"/>
      <c r="LIU44" s="7"/>
      <c r="LIV44" s="7"/>
      <c r="LIW44" s="7"/>
      <c r="LIX44" s="7"/>
      <c r="LIY44" s="7"/>
      <c r="LIZ44" s="7"/>
      <c r="LJA44" s="7"/>
      <c r="LJB44" s="7"/>
      <c r="LJC44" s="7"/>
      <c r="LJD44" s="7"/>
      <c r="LJE44" s="7"/>
      <c r="LJF44" s="7"/>
      <c r="LJG44" s="7"/>
      <c r="LJH44" s="7"/>
      <c r="LJI44" s="7"/>
      <c r="LJJ44" s="7"/>
      <c r="LJK44" s="7"/>
      <c r="LJL44" s="7"/>
      <c r="LJM44" s="7"/>
      <c r="LJN44" s="7"/>
      <c r="LJO44" s="7"/>
      <c r="LJP44" s="7"/>
      <c r="LJQ44" s="7"/>
      <c r="LJR44" s="7"/>
      <c r="LJS44" s="7"/>
      <c r="LJT44" s="7"/>
      <c r="LJU44" s="7"/>
      <c r="LJV44" s="7"/>
      <c r="LJW44" s="7"/>
      <c r="LJX44" s="7"/>
      <c r="LJY44" s="7"/>
      <c r="LJZ44" s="7"/>
      <c r="LKA44" s="7"/>
      <c r="LKB44" s="7"/>
      <c r="LKC44" s="7"/>
      <c r="LKD44" s="7"/>
      <c r="LKE44" s="7"/>
      <c r="LKF44" s="7"/>
      <c r="LKG44" s="7"/>
      <c r="LKH44" s="7"/>
      <c r="LKI44" s="7"/>
      <c r="LKJ44" s="7"/>
      <c r="LKK44" s="7"/>
      <c r="LKL44" s="7"/>
      <c r="LKM44" s="7"/>
      <c r="LKN44" s="7"/>
      <c r="LKO44" s="7"/>
      <c r="LKP44" s="7"/>
      <c r="LKQ44" s="7"/>
      <c r="LKR44" s="7"/>
      <c r="LKS44" s="7"/>
      <c r="LKT44" s="7"/>
      <c r="LKU44" s="7"/>
      <c r="LKV44" s="7"/>
      <c r="LKW44" s="7"/>
      <c r="LKX44" s="7"/>
      <c r="LKY44" s="7"/>
      <c r="LKZ44" s="7"/>
      <c r="LLA44" s="7"/>
      <c r="LLB44" s="7"/>
      <c r="LLC44" s="7"/>
      <c r="LLD44" s="7"/>
      <c r="LLE44" s="7"/>
      <c r="LLF44" s="7"/>
      <c r="LLG44" s="7"/>
      <c r="LLH44" s="7"/>
      <c r="LLI44" s="7"/>
      <c r="LLJ44" s="7"/>
      <c r="LLK44" s="7"/>
      <c r="LLL44" s="7"/>
      <c r="LLM44" s="7"/>
      <c r="LLN44" s="7"/>
      <c r="LLO44" s="7"/>
      <c r="LLP44" s="7"/>
      <c r="LLQ44" s="7"/>
      <c r="LLR44" s="7"/>
      <c r="LLS44" s="7"/>
      <c r="LLT44" s="7"/>
      <c r="LLU44" s="7"/>
      <c r="LLV44" s="7"/>
      <c r="LLW44" s="7"/>
      <c r="LLX44" s="7"/>
      <c r="LLY44" s="7"/>
      <c r="LLZ44" s="7"/>
      <c r="LMA44" s="7"/>
      <c r="LMB44" s="7"/>
      <c r="LMC44" s="7"/>
      <c r="LMD44" s="7"/>
      <c r="LME44" s="7"/>
      <c r="LMF44" s="7"/>
      <c r="LMG44" s="7"/>
      <c r="LMH44" s="7"/>
      <c r="LMI44" s="7"/>
      <c r="LMJ44" s="7"/>
      <c r="LMK44" s="7"/>
      <c r="LML44" s="7"/>
      <c r="LMM44" s="7"/>
      <c r="LMN44" s="7"/>
      <c r="LMO44" s="7"/>
      <c r="LMP44" s="7"/>
      <c r="LMQ44" s="7"/>
      <c r="LMR44" s="7"/>
      <c r="LMS44" s="7"/>
      <c r="LMT44" s="7"/>
      <c r="LMU44" s="7"/>
      <c r="LMV44" s="7"/>
      <c r="LMW44" s="7"/>
      <c r="LMX44" s="7"/>
      <c r="LMY44" s="7"/>
      <c r="LMZ44" s="7"/>
      <c r="LNA44" s="7"/>
      <c r="LNB44" s="7"/>
      <c r="LNC44" s="7"/>
      <c r="LND44" s="7"/>
      <c r="LNE44" s="7"/>
      <c r="LNF44" s="7"/>
      <c r="LNG44" s="7"/>
      <c r="LNH44" s="7"/>
      <c r="LNI44" s="7"/>
      <c r="LNJ44" s="7"/>
      <c r="LNK44" s="7"/>
      <c r="LNL44" s="7"/>
      <c r="LNM44" s="7"/>
      <c r="LNN44" s="7"/>
      <c r="LNO44" s="7"/>
      <c r="LNP44" s="7"/>
      <c r="LNQ44" s="7"/>
      <c r="LNR44" s="7"/>
      <c r="LNS44" s="7"/>
      <c r="LNT44" s="7"/>
      <c r="LNU44" s="7"/>
      <c r="LNV44" s="7"/>
      <c r="LNW44" s="7"/>
      <c r="LNX44" s="7"/>
      <c r="LNY44" s="7"/>
      <c r="LNZ44" s="7"/>
      <c r="LOA44" s="7"/>
      <c r="LOB44" s="7"/>
      <c r="LOC44" s="7"/>
      <c r="LOD44" s="7"/>
      <c r="LOE44" s="7"/>
      <c r="LOF44" s="7"/>
      <c r="LOG44" s="7"/>
      <c r="LOH44" s="7"/>
      <c r="LOI44" s="7"/>
      <c r="LOJ44" s="7"/>
      <c r="LOK44" s="7"/>
      <c r="LOL44" s="7"/>
      <c r="LOM44" s="7"/>
      <c r="LON44" s="7"/>
      <c r="LOO44" s="7"/>
      <c r="LOP44" s="7"/>
      <c r="LOQ44" s="7"/>
      <c r="LOR44" s="7"/>
      <c r="LOS44" s="7"/>
      <c r="LOT44" s="7"/>
      <c r="LOU44" s="7"/>
      <c r="LOV44" s="7"/>
      <c r="LOW44" s="7"/>
      <c r="LOX44" s="7"/>
      <c r="LOY44" s="7"/>
      <c r="LOZ44" s="7"/>
      <c r="LPA44" s="7"/>
      <c r="LPB44" s="7"/>
      <c r="LPC44" s="7"/>
      <c r="LPD44" s="7"/>
      <c r="LPE44" s="7"/>
      <c r="LPF44" s="7"/>
      <c r="LPG44" s="7"/>
      <c r="LPH44" s="7"/>
      <c r="LPI44" s="7"/>
      <c r="LPJ44" s="7"/>
      <c r="LPK44" s="7"/>
      <c r="LPL44" s="7"/>
      <c r="LPM44" s="7"/>
      <c r="LPN44" s="7"/>
      <c r="LPO44" s="7"/>
      <c r="LPP44" s="7"/>
      <c r="LPQ44" s="7"/>
      <c r="LPR44" s="7"/>
      <c r="LPS44" s="7"/>
      <c r="LPT44" s="7"/>
      <c r="LPU44" s="7"/>
      <c r="LPV44" s="7"/>
      <c r="LPW44" s="7"/>
      <c r="LPX44" s="7"/>
      <c r="LPY44" s="7"/>
      <c r="LPZ44" s="7"/>
      <c r="LQA44" s="7"/>
      <c r="LQB44" s="7"/>
      <c r="LQC44" s="7"/>
      <c r="LQD44" s="7"/>
      <c r="LQE44" s="7"/>
      <c r="LQF44" s="7"/>
      <c r="LQG44" s="7"/>
      <c r="LQH44" s="7"/>
      <c r="LQI44" s="7"/>
      <c r="LQJ44" s="7"/>
      <c r="LQK44" s="7"/>
      <c r="LQL44" s="7"/>
      <c r="LQM44" s="7"/>
      <c r="LQN44" s="7"/>
      <c r="LQO44" s="7"/>
      <c r="LQP44" s="7"/>
      <c r="LQQ44" s="7"/>
      <c r="LQR44" s="7"/>
      <c r="LQS44" s="7"/>
      <c r="LQT44" s="7"/>
      <c r="LQU44" s="7"/>
      <c r="LQV44" s="7"/>
      <c r="LQW44" s="7"/>
      <c r="LQX44" s="7"/>
      <c r="LQY44" s="7"/>
      <c r="LQZ44" s="7"/>
      <c r="LRA44" s="7"/>
      <c r="LRB44" s="7"/>
      <c r="LRC44" s="7"/>
      <c r="LRD44" s="7"/>
      <c r="LRE44" s="7"/>
      <c r="LRF44" s="7"/>
      <c r="LRG44" s="7"/>
      <c r="LRH44" s="7"/>
      <c r="LRI44" s="7"/>
      <c r="LRJ44" s="7"/>
      <c r="LRK44" s="7"/>
      <c r="LRL44" s="7"/>
      <c r="LRM44" s="7"/>
      <c r="LRN44" s="7"/>
      <c r="LRO44" s="7"/>
      <c r="LRP44" s="7"/>
      <c r="LRQ44" s="7"/>
      <c r="LRR44" s="7"/>
      <c r="LRS44" s="7"/>
      <c r="LRT44" s="7"/>
      <c r="LRU44" s="7"/>
      <c r="LRV44" s="7"/>
      <c r="LRW44" s="7"/>
      <c r="LRX44" s="7"/>
      <c r="LRY44" s="7"/>
      <c r="LRZ44" s="7"/>
      <c r="LSA44" s="7"/>
      <c r="LSB44" s="7"/>
      <c r="LSC44" s="7"/>
      <c r="LSD44" s="7"/>
      <c r="LSE44" s="7"/>
      <c r="LSF44" s="7"/>
      <c r="LSG44" s="7"/>
      <c r="LSH44" s="7"/>
      <c r="LSI44" s="7"/>
      <c r="LSJ44" s="7"/>
      <c r="LSK44" s="7"/>
      <c r="LSL44" s="7"/>
      <c r="LSM44" s="7"/>
      <c r="LSN44" s="7"/>
      <c r="LSO44" s="7"/>
      <c r="LSP44" s="7"/>
      <c r="LSQ44" s="7"/>
      <c r="LSR44" s="7"/>
      <c r="LSS44" s="7"/>
      <c r="LST44" s="7"/>
      <c r="LSU44" s="7"/>
      <c r="LSV44" s="7"/>
      <c r="LSW44" s="7"/>
      <c r="LSX44" s="7"/>
      <c r="LSY44" s="7"/>
      <c r="LSZ44" s="7"/>
      <c r="LTA44" s="7"/>
      <c r="LTB44" s="7"/>
      <c r="LTC44" s="7"/>
      <c r="LTD44" s="7"/>
      <c r="LTE44" s="7"/>
      <c r="LTF44" s="7"/>
      <c r="LTG44" s="7"/>
      <c r="LTH44" s="7"/>
      <c r="LTI44" s="7"/>
      <c r="LTJ44" s="7"/>
      <c r="LTK44" s="7"/>
      <c r="LTL44" s="7"/>
      <c r="LTM44" s="7"/>
      <c r="LTN44" s="7"/>
      <c r="LTO44" s="7"/>
      <c r="LTP44" s="7"/>
      <c r="LTQ44" s="7"/>
      <c r="LTR44" s="7"/>
      <c r="LTS44" s="7"/>
      <c r="LTT44" s="7"/>
      <c r="LTU44" s="7"/>
      <c r="LTV44" s="7"/>
      <c r="LTW44" s="7"/>
      <c r="LTX44" s="7"/>
      <c r="LTY44" s="7"/>
      <c r="LTZ44" s="7"/>
      <c r="LUA44" s="7"/>
      <c r="LUB44" s="7"/>
      <c r="LUC44" s="7"/>
      <c r="LUD44" s="7"/>
      <c r="LUE44" s="7"/>
      <c r="LUF44" s="7"/>
      <c r="LUG44" s="7"/>
      <c r="LUH44" s="7"/>
      <c r="LUI44" s="7"/>
      <c r="LUJ44" s="7"/>
      <c r="LUK44" s="7"/>
      <c r="LUL44" s="7"/>
      <c r="LUM44" s="7"/>
      <c r="LUN44" s="7"/>
      <c r="LUO44" s="7"/>
      <c r="LUP44" s="7"/>
      <c r="LUQ44" s="7"/>
      <c r="LUR44" s="7"/>
      <c r="LUS44" s="7"/>
      <c r="LUT44" s="7"/>
      <c r="LUU44" s="7"/>
      <c r="LUV44" s="7"/>
      <c r="LUW44" s="7"/>
      <c r="LUX44" s="7"/>
      <c r="LUY44" s="7"/>
      <c r="LUZ44" s="7"/>
      <c r="LVA44" s="7"/>
      <c r="LVB44" s="7"/>
      <c r="LVC44" s="7"/>
      <c r="LVD44" s="7"/>
      <c r="LVE44" s="7"/>
      <c r="LVF44" s="7"/>
      <c r="LVG44" s="7"/>
      <c r="LVH44" s="7"/>
      <c r="LVI44" s="7"/>
      <c r="LVJ44" s="7"/>
      <c r="LVK44" s="7"/>
      <c r="LVL44" s="7"/>
      <c r="LVM44" s="7"/>
      <c r="LVN44" s="7"/>
      <c r="LVO44" s="7"/>
      <c r="LVP44" s="7"/>
      <c r="LVQ44" s="7"/>
      <c r="LVR44" s="7"/>
      <c r="LVS44" s="7"/>
      <c r="LVT44" s="7"/>
      <c r="LVU44" s="7"/>
      <c r="LVV44" s="7"/>
      <c r="LVW44" s="7"/>
      <c r="LVX44" s="7"/>
      <c r="LVY44" s="7"/>
      <c r="LVZ44" s="7"/>
      <c r="LWA44" s="7"/>
      <c r="LWB44" s="7"/>
      <c r="LWC44" s="7"/>
      <c r="LWD44" s="7"/>
      <c r="LWE44" s="7"/>
      <c r="LWF44" s="7"/>
      <c r="LWG44" s="7"/>
      <c r="LWH44" s="7"/>
      <c r="LWI44" s="7"/>
      <c r="LWJ44" s="7"/>
      <c r="LWK44" s="7"/>
      <c r="LWL44" s="7"/>
      <c r="LWM44" s="7"/>
      <c r="LWN44" s="7"/>
      <c r="LWO44" s="7"/>
      <c r="LWP44" s="7"/>
      <c r="LWQ44" s="7"/>
      <c r="LWR44" s="7"/>
      <c r="LWS44" s="7"/>
      <c r="LWT44" s="7"/>
      <c r="LWU44" s="7"/>
      <c r="LWV44" s="7"/>
      <c r="LWW44" s="7"/>
      <c r="LWX44" s="7"/>
      <c r="LWY44" s="7"/>
      <c r="LWZ44" s="7"/>
      <c r="LXA44" s="7"/>
      <c r="LXB44" s="7"/>
      <c r="LXC44" s="7"/>
      <c r="LXD44" s="7"/>
      <c r="LXE44" s="7"/>
      <c r="LXF44" s="7"/>
      <c r="LXG44" s="7"/>
      <c r="LXH44" s="7"/>
      <c r="LXI44" s="7"/>
      <c r="LXJ44" s="7"/>
      <c r="LXK44" s="7"/>
      <c r="LXL44" s="7"/>
      <c r="LXM44" s="7"/>
      <c r="LXN44" s="7"/>
      <c r="LXO44" s="7"/>
      <c r="LXP44" s="7"/>
      <c r="LXQ44" s="7"/>
      <c r="LXR44" s="7"/>
      <c r="LXS44" s="7"/>
      <c r="LXT44" s="7"/>
      <c r="LXU44" s="7"/>
      <c r="LXV44" s="7"/>
      <c r="LXW44" s="7"/>
      <c r="LXX44" s="7"/>
      <c r="LXY44" s="7"/>
      <c r="LXZ44" s="7"/>
      <c r="LYA44" s="7"/>
      <c r="LYB44" s="7"/>
      <c r="LYC44" s="7"/>
      <c r="LYD44" s="7"/>
      <c r="LYE44" s="7"/>
      <c r="LYF44" s="7"/>
      <c r="LYG44" s="7"/>
      <c r="LYH44" s="7"/>
      <c r="LYI44" s="7"/>
      <c r="LYJ44" s="7"/>
      <c r="LYK44" s="7"/>
      <c r="LYL44" s="7"/>
      <c r="LYM44" s="7"/>
      <c r="LYN44" s="7"/>
      <c r="LYO44" s="7"/>
      <c r="LYP44" s="7"/>
      <c r="LYQ44" s="7"/>
      <c r="LYR44" s="7"/>
      <c r="LYS44" s="7"/>
      <c r="LYT44" s="7"/>
      <c r="LYU44" s="7"/>
      <c r="LYV44" s="7"/>
      <c r="LYW44" s="7"/>
      <c r="LYX44" s="7"/>
      <c r="LYY44" s="7"/>
      <c r="LYZ44" s="7"/>
      <c r="LZA44" s="7"/>
      <c r="LZB44" s="7"/>
      <c r="LZC44" s="7"/>
      <c r="LZD44" s="7"/>
      <c r="LZE44" s="7"/>
      <c r="LZF44" s="7"/>
      <c r="LZG44" s="7"/>
      <c r="LZH44" s="7"/>
      <c r="LZI44" s="7"/>
      <c r="LZJ44" s="7"/>
      <c r="LZK44" s="7"/>
      <c r="LZL44" s="7"/>
      <c r="LZM44" s="7"/>
      <c r="LZN44" s="7"/>
      <c r="LZO44" s="7"/>
      <c r="LZP44" s="7"/>
      <c r="LZQ44" s="7"/>
      <c r="LZR44" s="7"/>
      <c r="LZS44" s="7"/>
      <c r="LZT44" s="7"/>
      <c r="LZU44" s="7"/>
      <c r="LZV44" s="7"/>
      <c r="LZW44" s="7"/>
      <c r="LZX44" s="7"/>
      <c r="LZY44" s="7"/>
      <c r="LZZ44" s="7"/>
      <c r="MAA44" s="7"/>
      <c r="MAB44" s="7"/>
      <c r="MAC44" s="7"/>
      <c r="MAD44" s="7"/>
      <c r="MAE44" s="7"/>
      <c r="MAF44" s="7"/>
      <c r="MAG44" s="7"/>
      <c r="MAH44" s="7"/>
      <c r="MAI44" s="7"/>
      <c r="MAJ44" s="7"/>
      <c r="MAK44" s="7"/>
      <c r="MAL44" s="7"/>
      <c r="MAM44" s="7"/>
      <c r="MAN44" s="7"/>
      <c r="MAO44" s="7"/>
      <c r="MAP44" s="7"/>
      <c r="MAQ44" s="7"/>
      <c r="MAR44" s="7"/>
      <c r="MAS44" s="7"/>
      <c r="MAT44" s="7"/>
      <c r="MAU44" s="7"/>
      <c r="MAV44" s="7"/>
      <c r="MAW44" s="7"/>
      <c r="MAX44" s="7"/>
      <c r="MAY44" s="7"/>
      <c r="MAZ44" s="7"/>
      <c r="MBA44" s="7"/>
      <c r="MBB44" s="7"/>
      <c r="MBC44" s="7"/>
      <c r="MBD44" s="7"/>
      <c r="MBE44" s="7"/>
      <c r="MBF44" s="7"/>
      <c r="MBG44" s="7"/>
      <c r="MBH44" s="7"/>
      <c r="MBI44" s="7"/>
      <c r="MBJ44" s="7"/>
      <c r="MBK44" s="7"/>
      <c r="MBL44" s="7"/>
      <c r="MBM44" s="7"/>
      <c r="MBN44" s="7"/>
      <c r="MBO44" s="7"/>
      <c r="MBP44" s="7"/>
      <c r="MBQ44" s="7"/>
      <c r="MBR44" s="7"/>
      <c r="MBS44" s="7"/>
      <c r="MBT44" s="7"/>
      <c r="MBU44" s="7"/>
      <c r="MBV44" s="7"/>
      <c r="MBW44" s="7"/>
      <c r="MBX44" s="7"/>
      <c r="MBY44" s="7"/>
      <c r="MBZ44" s="7"/>
      <c r="MCA44" s="7"/>
      <c r="MCB44" s="7"/>
      <c r="MCC44" s="7"/>
      <c r="MCD44" s="7"/>
      <c r="MCE44" s="7"/>
      <c r="MCF44" s="7"/>
      <c r="MCG44" s="7"/>
      <c r="MCH44" s="7"/>
      <c r="MCI44" s="7"/>
      <c r="MCJ44" s="7"/>
      <c r="MCK44" s="7"/>
      <c r="MCL44" s="7"/>
      <c r="MCM44" s="7"/>
      <c r="MCN44" s="7"/>
      <c r="MCO44" s="7"/>
      <c r="MCP44" s="7"/>
      <c r="MCQ44" s="7"/>
      <c r="MCR44" s="7"/>
      <c r="MCS44" s="7"/>
      <c r="MCT44" s="7"/>
      <c r="MCU44" s="7"/>
      <c r="MCV44" s="7"/>
      <c r="MCW44" s="7"/>
      <c r="MCX44" s="7"/>
      <c r="MCY44" s="7"/>
      <c r="MCZ44" s="7"/>
      <c r="MDA44" s="7"/>
      <c r="MDB44" s="7"/>
      <c r="MDC44" s="7"/>
      <c r="MDD44" s="7"/>
      <c r="MDE44" s="7"/>
      <c r="MDF44" s="7"/>
      <c r="MDG44" s="7"/>
      <c r="MDH44" s="7"/>
      <c r="MDI44" s="7"/>
      <c r="MDJ44" s="7"/>
      <c r="MDK44" s="7"/>
      <c r="MDL44" s="7"/>
      <c r="MDM44" s="7"/>
      <c r="MDN44" s="7"/>
      <c r="MDO44" s="7"/>
      <c r="MDP44" s="7"/>
      <c r="MDQ44" s="7"/>
      <c r="MDR44" s="7"/>
      <c r="MDS44" s="7"/>
      <c r="MDT44" s="7"/>
      <c r="MDU44" s="7"/>
      <c r="MDV44" s="7"/>
      <c r="MDW44" s="7"/>
      <c r="MDX44" s="7"/>
      <c r="MDY44" s="7"/>
      <c r="MDZ44" s="7"/>
      <c r="MEA44" s="7"/>
      <c r="MEB44" s="7"/>
      <c r="MEC44" s="7"/>
      <c r="MED44" s="7"/>
      <c r="MEE44" s="7"/>
      <c r="MEF44" s="7"/>
      <c r="MEG44" s="7"/>
      <c r="MEH44" s="7"/>
      <c r="MEI44" s="7"/>
      <c r="MEJ44" s="7"/>
      <c r="MEK44" s="7"/>
      <c r="MEL44" s="7"/>
      <c r="MEM44" s="7"/>
      <c r="MEN44" s="7"/>
      <c r="MEO44" s="7"/>
      <c r="MEP44" s="7"/>
      <c r="MEQ44" s="7"/>
      <c r="MER44" s="7"/>
      <c r="MES44" s="7"/>
      <c r="MET44" s="7"/>
      <c r="MEU44" s="7"/>
      <c r="MEV44" s="7"/>
      <c r="MEW44" s="7"/>
      <c r="MEX44" s="7"/>
      <c r="MEY44" s="7"/>
      <c r="MEZ44" s="7"/>
      <c r="MFA44" s="7"/>
      <c r="MFB44" s="7"/>
      <c r="MFC44" s="7"/>
      <c r="MFD44" s="7"/>
      <c r="MFE44" s="7"/>
      <c r="MFF44" s="7"/>
      <c r="MFG44" s="7"/>
      <c r="MFH44" s="7"/>
      <c r="MFI44" s="7"/>
      <c r="MFJ44" s="7"/>
      <c r="MFK44" s="7"/>
      <c r="MFL44" s="7"/>
      <c r="MFM44" s="7"/>
      <c r="MFN44" s="7"/>
      <c r="MFO44" s="7"/>
      <c r="MFP44" s="7"/>
      <c r="MFQ44" s="7"/>
      <c r="MFR44" s="7"/>
      <c r="MFS44" s="7"/>
      <c r="MFT44" s="7"/>
      <c r="MFU44" s="7"/>
      <c r="MFV44" s="7"/>
      <c r="MFW44" s="7"/>
      <c r="MFX44" s="7"/>
      <c r="MFY44" s="7"/>
      <c r="MFZ44" s="7"/>
      <c r="MGA44" s="7"/>
      <c r="MGB44" s="7"/>
      <c r="MGC44" s="7"/>
      <c r="MGD44" s="7"/>
      <c r="MGE44" s="7"/>
      <c r="MGF44" s="7"/>
      <c r="MGG44" s="7"/>
      <c r="MGH44" s="7"/>
      <c r="MGI44" s="7"/>
      <c r="MGJ44" s="7"/>
      <c r="MGK44" s="7"/>
      <c r="MGL44" s="7"/>
      <c r="MGM44" s="7"/>
      <c r="MGN44" s="7"/>
      <c r="MGO44" s="7"/>
      <c r="MGP44" s="7"/>
      <c r="MGQ44" s="7"/>
      <c r="MGR44" s="7"/>
      <c r="MGS44" s="7"/>
      <c r="MGT44" s="7"/>
      <c r="MGU44" s="7"/>
      <c r="MGV44" s="7"/>
      <c r="MGW44" s="7"/>
      <c r="MGX44" s="7"/>
      <c r="MGY44" s="7"/>
      <c r="MGZ44" s="7"/>
      <c r="MHA44" s="7"/>
      <c r="MHB44" s="7"/>
      <c r="MHC44" s="7"/>
      <c r="MHD44" s="7"/>
      <c r="MHE44" s="7"/>
      <c r="MHF44" s="7"/>
      <c r="MHG44" s="7"/>
      <c r="MHH44" s="7"/>
      <c r="MHI44" s="7"/>
      <c r="MHJ44" s="7"/>
      <c r="MHK44" s="7"/>
      <c r="MHL44" s="7"/>
      <c r="MHM44" s="7"/>
      <c r="MHN44" s="7"/>
      <c r="MHO44" s="7"/>
      <c r="MHP44" s="7"/>
      <c r="MHQ44" s="7"/>
      <c r="MHR44" s="7"/>
      <c r="MHS44" s="7"/>
      <c r="MHT44" s="7"/>
      <c r="MHU44" s="7"/>
      <c r="MHV44" s="7"/>
      <c r="MHW44" s="7"/>
      <c r="MHX44" s="7"/>
      <c r="MHY44" s="7"/>
      <c r="MHZ44" s="7"/>
      <c r="MIA44" s="7"/>
      <c r="MIB44" s="7"/>
      <c r="MIC44" s="7"/>
      <c r="MID44" s="7"/>
      <c r="MIE44" s="7"/>
      <c r="MIF44" s="7"/>
      <c r="MIG44" s="7"/>
      <c r="MIH44" s="7"/>
      <c r="MII44" s="7"/>
      <c r="MIJ44" s="7"/>
      <c r="MIK44" s="7"/>
      <c r="MIL44" s="7"/>
      <c r="MIM44" s="7"/>
      <c r="MIN44" s="7"/>
      <c r="MIO44" s="7"/>
      <c r="MIP44" s="7"/>
      <c r="MIQ44" s="7"/>
      <c r="MIR44" s="7"/>
      <c r="MIS44" s="7"/>
      <c r="MIT44" s="7"/>
      <c r="MIU44" s="7"/>
      <c r="MIV44" s="7"/>
      <c r="MIW44" s="7"/>
      <c r="MIX44" s="7"/>
      <c r="MIY44" s="7"/>
      <c r="MIZ44" s="7"/>
      <c r="MJA44" s="7"/>
      <c r="MJB44" s="7"/>
      <c r="MJC44" s="7"/>
      <c r="MJD44" s="7"/>
      <c r="MJE44" s="7"/>
      <c r="MJF44" s="7"/>
      <c r="MJG44" s="7"/>
      <c r="MJH44" s="7"/>
      <c r="MJI44" s="7"/>
      <c r="MJJ44" s="7"/>
      <c r="MJK44" s="7"/>
      <c r="MJL44" s="7"/>
      <c r="MJM44" s="7"/>
      <c r="MJN44" s="7"/>
      <c r="MJO44" s="7"/>
      <c r="MJP44" s="7"/>
      <c r="MJQ44" s="7"/>
      <c r="MJR44" s="7"/>
      <c r="MJS44" s="7"/>
      <c r="MJT44" s="7"/>
      <c r="MJU44" s="7"/>
      <c r="MJV44" s="7"/>
      <c r="MJW44" s="7"/>
      <c r="MJX44" s="7"/>
      <c r="MJY44" s="7"/>
      <c r="MJZ44" s="7"/>
      <c r="MKA44" s="7"/>
      <c r="MKB44" s="7"/>
      <c r="MKC44" s="7"/>
      <c r="MKD44" s="7"/>
      <c r="MKE44" s="7"/>
      <c r="MKF44" s="7"/>
      <c r="MKG44" s="7"/>
      <c r="MKH44" s="7"/>
      <c r="MKI44" s="7"/>
      <c r="MKJ44" s="7"/>
      <c r="MKK44" s="7"/>
      <c r="MKL44" s="7"/>
      <c r="MKM44" s="7"/>
      <c r="MKN44" s="7"/>
      <c r="MKO44" s="7"/>
      <c r="MKP44" s="7"/>
      <c r="MKQ44" s="7"/>
      <c r="MKR44" s="7"/>
      <c r="MKS44" s="7"/>
      <c r="MKT44" s="7"/>
      <c r="MKU44" s="7"/>
      <c r="MKV44" s="7"/>
      <c r="MKW44" s="7"/>
      <c r="MKX44" s="7"/>
      <c r="MKY44" s="7"/>
      <c r="MKZ44" s="7"/>
      <c r="MLA44" s="7"/>
      <c r="MLB44" s="7"/>
      <c r="MLC44" s="7"/>
      <c r="MLD44" s="7"/>
      <c r="MLE44" s="7"/>
      <c r="MLF44" s="7"/>
      <c r="MLG44" s="7"/>
      <c r="MLH44" s="7"/>
      <c r="MLI44" s="7"/>
      <c r="MLJ44" s="7"/>
      <c r="MLK44" s="7"/>
      <c r="MLL44" s="7"/>
      <c r="MLM44" s="7"/>
      <c r="MLN44" s="7"/>
      <c r="MLO44" s="7"/>
      <c r="MLP44" s="7"/>
      <c r="MLQ44" s="7"/>
      <c r="MLR44" s="7"/>
      <c r="MLS44" s="7"/>
      <c r="MLT44" s="7"/>
      <c r="MLU44" s="7"/>
      <c r="MLV44" s="7"/>
      <c r="MLW44" s="7"/>
      <c r="MLX44" s="7"/>
      <c r="MLY44" s="7"/>
      <c r="MLZ44" s="7"/>
      <c r="MMA44" s="7"/>
      <c r="MMB44" s="7"/>
      <c r="MMC44" s="7"/>
      <c r="MMD44" s="7"/>
      <c r="MME44" s="7"/>
      <c r="MMF44" s="7"/>
      <c r="MMG44" s="7"/>
      <c r="MMH44" s="7"/>
      <c r="MMI44" s="7"/>
      <c r="MMJ44" s="7"/>
      <c r="MMK44" s="7"/>
      <c r="MML44" s="7"/>
      <c r="MMM44" s="7"/>
      <c r="MMN44" s="7"/>
      <c r="MMO44" s="7"/>
      <c r="MMP44" s="7"/>
      <c r="MMQ44" s="7"/>
      <c r="MMR44" s="7"/>
      <c r="MMS44" s="7"/>
      <c r="MMT44" s="7"/>
      <c r="MMU44" s="7"/>
      <c r="MMV44" s="7"/>
      <c r="MMW44" s="7"/>
      <c r="MMX44" s="7"/>
      <c r="MMY44" s="7"/>
      <c r="MMZ44" s="7"/>
      <c r="MNA44" s="7"/>
      <c r="MNB44" s="7"/>
      <c r="MNC44" s="7"/>
      <c r="MND44" s="7"/>
      <c r="MNE44" s="7"/>
      <c r="MNF44" s="7"/>
      <c r="MNG44" s="7"/>
      <c r="MNH44" s="7"/>
      <c r="MNI44" s="7"/>
      <c r="MNJ44" s="7"/>
      <c r="MNK44" s="7"/>
      <c r="MNL44" s="7"/>
      <c r="MNM44" s="7"/>
      <c r="MNN44" s="7"/>
      <c r="MNO44" s="7"/>
      <c r="MNP44" s="7"/>
      <c r="MNQ44" s="7"/>
      <c r="MNR44" s="7"/>
      <c r="MNS44" s="7"/>
      <c r="MNT44" s="7"/>
      <c r="MNU44" s="7"/>
      <c r="MNV44" s="7"/>
      <c r="MNW44" s="7"/>
      <c r="MNX44" s="7"/>
      <c r="MNY44" s="7"/>
      <c r="MNZ44" s="7"/>
      <c r="MOA44" s="7"/>
      <c r="MOB44" s="7"/>
      <c r="MOC44" s="7"/>
      <c r="MOD44" s="7"/>
      <c r="MOE44" s="7"/>
      <c r="MOF44" s="7"/>
      <c r="MOG44" s="7"/>
      <c r="MOH44" s="7"/>
      <c r="MOI44" s="7"/>
      <c r="MOJ44" s="7"/>
      <c r="MOK44" s="7"/>
      <c r="MOL44" s="7"/>
      <c r="MOM44" s="7"/>
      <c r="MON44" s="7"/>
      <c r="MOO44" s="7"/>
      <c r="MOP44" s="7"/>
      <c r="MOQ44" s="7"/>
      <c r="MOR44" s="7"/>
      <c r="MOS44" s="7"/>
      <c r="MOT44" s="7"/>
      <c r="MOU44" s="7"/>
      <c r="MOV44" s="7"/>
      <c r="MOW44" s="7"/>
      <c r="MOX44" s="7"/>
      <c r="MOY44" s="7"/>
      <c r="MOZ44" s="7"/>
      <c r="MPA44" s="7"/>
      <c r="MPB44" s="7"/>
      <c r="MPC44" s="7"/>
      <c r="MPD44" s="7"/>
      <c r="MPE44" s="7"/>
      <c r="MPF44" s="7"/>
      <c r="MPG44" s="7"/>
      <c r="MPH44" s="7"/>
      <c r="MPI44" s="7"/>
      <c r="MPJ44" s="7"/>
      <c r="MPK44" s="7"/>
      <c r="MPL44" s="7"/>
      <c r="MPM44" s="7"/>
      <c r="MPN44" s="7"/>
      <c r="MPO44" s="7"/>
      <c r="MPP44" s="7"/>
      <c r="MPQ44" s="7"/>
      <c r="MPR44" s="7"/>
      <c r="MPS44" s="7"/>
      <c r="MPT44" s="7"/>
      <c r="MPU44" s="7"/>
      <c r="MPV44" s="7"/>
      <c r="MPW44" s="7"/>
      <c r="MPX44" s="7"/>
      <c r="MPY44" s="7"/>
      <c r="MPZ44" s="7"/>
      <c r="MQA44" s="7"/>
      <c r="MQB44" s="7"/>
      <c r="MQC44" s="7"/>
      <c r="MQD44" s="7"/>
      <c r="MQE44" s="7"/>
      <c r="MQF44" s="7"/>
      <c r="MQG44" s="7"/>
      <c r="MQH44" s="7"/>
      <c r="MQI44" s="7"/>
      <c r="MQJ44" s="7"/>
      <c r="MQK44" s="7"/>
      <c r="MQL44" s="7"/>
      <c r="MQM44" s="7"/>
      <c r="MQN44" s="7"/>
      <c r="MQO44" s="7"/>
      <c r="MQP44" s="7"/>
      <c r="MQQ44" s="7"/>
      <c r="MQR44" s="7"/>
      <c r="MQS44" s="7"/>
      <c r="MQT44" s="7"/>
      <c r="MQU44" s="7"/>
      <c r="MQV44" s="7"/>
      <c r="MQW44" s="7"/>
      <c r="MQX44" s="7"/>
      <c r="MQY44" s="7"/>
      <c r="MQZ44" s="7"/>
      <c r="MRA44" s="7"/>
      <c r="MRB44" s="7"/>
      <c r="MRC44" s="7"/>
      <c r="MRD44" s="7"/>
      <c r="MRE44" s="7"/>
      <c r="MRF44" s="7"/>
      <c r="MRG44" s="7"/>
      <c r="MRH44" s="7"/>
      <c r="MRI44" s="7"/>
      <c r="MRJ44" s="7"/>
      <c r="MRK44" s="7"/>
      <c r="MRL44" s="7"/>
      <c r="MRM44" s="7"/>
      <c r="MRN44" s="7"/>
      <c r="MRO44" s="7"/>
      <c r="MRP44" s="7"/>
      <c r="MRQ44" s="7"/>
      <c r="MRR44" s="7"/>
      <c r="MRS44" s="7"/>
      <c r="MRT44" s="7"/>
      <c r="MRU44" s="7"/>
      <c r="MRV44" s="7"/>
      <c r="MRW44" s="7"/>
      <c r="MRX44" s="7"/>
      <c r="MRY44" s="7"/>
      <c r="MRZ44" s="7"/>
      <c r="MSA44" s="7"/>
      <c r="MSB44" s="7"/>
      <c r="MSC44" s="7"/>
      <c r="MSD44" s="7"/>
      <c r="MSE44" s="7"/>
      <c r="MSF44" s="7"/>
      <c r="MSG44" s="7"/>
      <c r="MSH44" s="7"/>
      <c r="MSI44" s="7"/>
      <c r="MSJ44" s="7"/>
      <c r="MSK44" s="7"/>
      <c r="MSL44" s="7"/>
      <c r="MSM44" s="7"/>
      <c r="MSN44" s="7"/>
      <c r="MSO44" s="7"/>
      <c r="MSP44" s="7"/>
      <c r="MSQ44" s="7"/>
      <c r="MSR44" s="7"/>
      <c r="MSS44" s="7"/>
      <c r="MST44" s="7"/>
      <c r="MSU44" s="7"/>
      <c r="MSV44" s="7"/>
      <c r="MSW44" s="7"/>
      <c r="MSX44" s="7"/>
      <c r="MSY44" s="7"/>
      <c r="MSZ44" s="7"/>
      <c r="MTA44" s="7"/>
      <c r="MTB44" s="7"/>
      <c r="MTC44" s="7"/>
      <c r="MTD44" s="7"/>
      <c r="MTE44" s="7"/>
      <c r="MTF44" s="7"/>
      <c r="MTG44" s="7"/>
      <c r="MTH44" s="7"/>
      <c r="MTI44" s="7"/>
      <c r="MTJ44" s="7"/>
      <c r="MTK44" s="7"/>
      <c r="MTL44" s="7"/>
      <c r="MTM44" s="7"/>
      <c r="MTN44" s="7"/>
      <c r="MTO44" s="7"/>
      <c r="MTP44" s="7"/>
      <c r="MTQ44" s="7"/>
      <c r="MTR44" s="7"/>
      <c r="MTS44" s="7"/>
      <c r="MTT44" s="7"/>
      <c r="MTU44" s="7"/>
      <c r="MTV44" s="7"/>
      <c r="MTW44" s="7"/>
      <c r="MTX44" s="7"/>
      <c r="MTY44" s="7"/>
      <c r="MTZ44" s="7"/>
      <c r="MUA44" s="7"/>
      <c r="MUB44" s="7"/>
      <c r="MUC44" s="7"/>
      <c r="MUD44" s="7"/>
      <c r="MUE44" s="7"/>
      <c r="MUF44" s="7"/>
      <c r="MUG44" s="7"/>
      <c r="MUH44" s="7"/>
      <c r="MUI44" s="7"/>
      <c r="MUJ44" s="7"/>
      <c r="MUK44" s="7"/>
      <c r="MUL44" s="7"/>
      <c r="MUM44" s="7"/>
      <c r="MUN44" s="7"/>
      <c r="MUO44" s="7"/>
      <c r="MUP44" s="7"/>
      <c r="MUQ44" s="7"/>
      <c r="MUR44" s="7"/>
      <c r="MUS44" s="7"/>
      <c r="MUT44" s="7"/>
      <c r="MUU44" s="7"/>
      <c r="MUV44" s="7"/>
      <c r="MUW44" s="7"/>
      <c r="MUX44" s="7"/>
      <c r="MUY44" s="7"/>
      <c r="MUZ44" s="7"/>
      <c r="MVA44" s="7"/>
      <c r="MVB44" s="7"/>
      <c r="MVC44" s="7"/>
      <c r="MVD44" s="7"/>
      <c r="MVE44" s="7"/>
      <c r="MVF44" s="7"/>
      <c r="MVG44" s="7"/>
      <c r="MVH44" s="7"/>
      <c r="MVI44" s="7"/>
      <c r="MVJ44" s="7"/>
      <c r="MVK44" s="7"/>
      <c r="MVL44" s="7"/>
      <c r="MVM44" s="7"/>
      <c r="MVN44" s="7"/>
      <c r="MVO44" s="7"/>
      <c r="MVP44" s="7"/>
      <c r="MVQ44" s="7"/>
      <c r="MVR44" s="7"/>
      <c r="MVS44" s="7"/>
      <c r="MVT44" s="7"/>
      <c r="MVU44" s="7"/>
      <c r="MVV44" s="7"/>
      <c r="MVW44" s="7"/>
      <c r="MVX44" s="7"/>
      <c r="MVY44" s="7"/>
      <c r="MVZ44" s="7"/>
      <c r="MWA44" s="7"/>
      <c r="MWB44" s="7"/>
      <c r="MWC44" s="7"/>
      <c r="MWD44" s="7"/>
      <c r="MWE44" s="7"/>
      <c r="MWF44" s="7"/>
      <c r="MWG44" s="7"/>
      <c r="MWH44" s="7"/>
      <c r="MWI44" s="7"/>
      <c r="MWJ44" s="7"/>
      <c r="MWK44" s="7"/>
      <c r="MWL44" s="7"/>
      <c r="MWM44" s="7"/>
      <c r="MWN44" s="7"/>
      <c r="MWO44" s="7"/>
      <c r="MWP44" s="7"/>
      <c r="MWQ44" s="7"/>
      <c r="MWR44" s="7"/>
      <c r="MWS44" s="7"/>
      <c r="MWT44" s="7"/>
      <c r="MWU44" s="7"/>
      <c r="MWV44" s="7"/>
      <c r="MWW44" s="7"/>
      <c r="MWX44" s="7"/>
      <c r="MWY44" s="7"/>
      <c r="MWZ44" s="7"/>
      <c r="MXA44" s="7"/>
      <c r="MXB44" s="7"/>
      <c r="MXC44" s="7"/>
      <c r="MXD44" s="7"/>
      <c r="MXE44" s="7"/>
      <c r="MXF44" s="7"/>
      <c r="MXG44" s="7"/>
      <c r="MXH44" s="7"/>
      <c r="MXI44" s="7"/>
      <c r="MXJ44" s="7"/>
      <c r="MXK44" s="7"/>
      <c r="MXL44" s="7"/>
      <c r="MXM44" s="7"/>
      <c r="MXN44" s="7"/>
      <c r="MXO44" s="7"/>
      <c r="MXP44" s="7"/>
      <c r="MXQ44" s="7"/>
      <c r="MXR44" s="7"/>
      <c r="MXS44" s="7"/>
      <c r="MXT44" s="7"/>
      <c r="MXU44" s="7"/>
      <c r="MXV44" s="7"/>
      <c r="MXW44" s="7"/>
      <c r="MXX44" s="7"/>
      <c r="MXY44" s="7"/>
      <c r="MXZ44" s="7"/>
      <c r="MYA44" s="7"/>
      <c r="MYB44" s="7"/>
      <c r="MYC44" s="7"/>
      <c r="MYD44" s="7"/>
      <c r="MYE44" s="7"/>
      <c r="MYF44" s="7"/>
      <c r="MYG44" s="7"/>
      <c r="MYH44" s="7"/>
      <c r="MYI44" s="7"/>
      <c r="MYJ44" s="7"/>
      <c r="MYK44" s="7"/>
      <c r="MYL44" s="7"/>
      <c r="MYM44" s="7"/>
      <c r="MYN44" s="7"/>
      <c r="MYO44" s="7"/>
      <c r="MYP44" s="7"/>
      <c r="MYQ44" s="7"/>
      <c r="MYR44" s="7"/>
      <c r="MYS44" s="7"/>
      <c r="MYT44" s="7"/>
      <c r="MYU44" s="7"/>
      <c r="MYV44" s="7"/>
      <c r="MYW44" s="7"/>
      <c r="MYX44" s="7"/>
      <c r="MYY44" s="7"/>
      <c r="MYZ44" s="7"/>
      <c r="MZA44" s="7"/>
      <c r="MZB44" s="7"/>
      <c r="MZC44" s="7"/>
      <c r="MZD44" s="7"/>
      <c r="MZE44" s="7"/>
      <c r="MZF44" s="7"/>
      <c r="MZG44" s="7"/>
      <c r="MZH44" s="7"/>
      <c r="MZI44" s="7"/>
      <c r="MZJ44" s="7"/>
      <c r="MZK44" s="7"/>
      <c r="MZL44" s="7"/>
      <c r="MZM44" s="7"/>
      <c r="MZN44" s="7"/>
      <c r="MZO44" s="7"/>
      <c r="MZP44" s="7"/>
      <c r="MZQ44" s="7"/>
      <c r="MZR44" s="7"/>
      <c r="MZS44" s="7"/>
      <c r="MZT44" s="7"/>
      <c r="MZU44" s="7"/>
      <c r="MZV44" s="7"/>
      <c r="MZW44" s="7"/>
      <c r="MZX44" s="7"/>
      <c r="MZY44" s="7"/>
      <c r="MZZ44" s="7"/>
      <c r="NAA44" s="7"/>
      <c r="NAB44" s="7"/>
      <c r="NAC44" s="7"/>
      <c r="NAD44" s="7"/>
      <c r="NAE44" s="7"/>
      <c r="NAF44" s="7"/>
      <c r="NAG44" s="7"/>
      <c r="NAH44" s="7"/>
      <c r="NAI44" s="7"/>
      <c r="NAJ44" s="7"/>
      <c r="NAK44" s="7"/>
      <c r="NAL44" s="7"/>
      <c r="NAM44" s="7"/>
      <c r="NAN44" s="7"/>
      <c r="NAO44" s="7"/>
      <c r="NAP44" s="7"/>
      <c r="NAQ44" s="7"/>
      <c r="NAR44" s="7"/>
      <c r="NAS44" s="7"/>
      <c r="NAT44" s="7"/>
      <c r="NAU44" s="7"/>
      <c r="NAV44" s="7"/>
      <c r="NAW44" s="7"/>
      <c r="NAX44" s="7"/>
      <c r="NAY44" s="7"/>
      <c r="NAZ44" s="7"/>
      <c r="NBA44" s="7"/>
      <c r="NBB44" s="7"/>
      <c r="NBC44" s="7"/>
      <c r="NBD44" s="7"/>
      <c r="NBE44" s="7"/>
      <c r="NBF44" s="7"/>
      <c r="NBG44" s="7"/>
      <c r="NBH44" s="7"/>
      <c r="NBI44" s="7"/>
      <c r="NBJ44" s="7"/>
      <c r="NBK44" s="7"/>
      <c r="NBL44" s="7"/>
      <c r="NBM44" s="7"/>
      <c r="NBN44" s="7"/>
      <c r="NBO44" s="7"/>
      <c r="NBP44" s="7"/>
      <c r="NBQ44" s="7"/>
      <c r="NBR44" s="7"/>
      <c r="NBS44" s="7"/>
      <c r="NBT44" s="7"/>
      <c r="NBU44" s="7"/>
      <c r="NBV44" s="7"/>
      <c r="NBW44" s="7"/>
      <c r="NBX44" s="7"/>
      <c r="NBY44" s="7"/>
      <c r="NBZ44" s="7"/>
      <c r="NCA44" s="7"/>
      <c r="NCB44" s="7"/>
      <c r="NCC44" s="7"/>
      <c r="NCD44" s="7"/>
      <c r="NCE44" s="7"/>
      <c r="NCF44" s="7"/>
      <c r="NCG44" s="7"/>
      <c r="NCH44" s="7"/>
      <c r="NCI44" s="7"/>
      <c r="NCJ44" s="7"/>
      <c r="NCK44" s="7"/>
      <c r="NCL44" s="7"/>
      <c r="NCM44" s="7"/>
      <c r="NCN44" s="7"/>
      <c r="NCO44" s="7"/>
      <c r="NCP44" s="7"/>
      <c r="NCQ44" s="7"/>
      <c r="NCR44" s="7"/>
      <c r="NCS44" s="7"/>
      <c r="NCT44" s="7"/>
      <c r="NCU44" s="7"/>
      <c r="NCV44" s="7"/>
      <c r="NCW44" s="7"/>
      <c r="NCX44" s="7"/>
      <c r="NCY44" s="7"/>
      <c r="NCZ44" s="7"/>
      <c r="NDA44" s="7"/>
      <c r="NDB44" s="7"/>
      <c r="NDC44" s="7"/>
      <c r="NDD44" s="7"/>
      <c r="NDE44" s="7"/>
      <c r="NDF44" s="7"/>
      <c r="NDG44" s="7"/>
      <c r="NDH44" s="7"/>
      <c r="NDI44" s="7"/>
      <c r="NDJ44" s="7"/>
      <c r="NDK44" s="7"/>
      <c r="NDL44" s="7"/>
      <c r="NDM44" s="7"/>
      <c r="NDN44" s="7"/>
      <c r="NDO44" s="7"/>
      <c r="NDP44" s="7"/>
      <c r="NDQ44" s="7"/>
      <c r="NDR44" s="7"/>
      <c r="NDS44" s="7"/>
      <c r="NDT44" s="7"/>
      <c r="NDU44" s="7"/>
      <c r="NDV44" s="7"/>
      <c r="NDW44" s="7"/>
      <c r="NDX44" s="7"/>
      <c r="NDY44" s="7"/>
      <c r="NDZ44" s="7"/>
      <c r="NEA44" s="7"/>
      <c r="NEB44" s="7"/>
      <c r="NEC44" s="7"/>
      <c r="NED44" s="7"/>
      <c r="NEE44" s="7"/>
      <c r="NEF44" s="7"/>
      <c r="NEG44" s="7"/>
      <c r="NEH44" s="7"/>
      <c r="NEI44" s="7"/>
      <c r="NEJ44" s="7"/>
      <c r="NEK44" s="7"/>
      <c r="NEL44" s="7"/>
      <c r="NEM44" s="7"/>
      <c r="NEN44" s="7"/>
      <c r="NEO44" s="7"/>
      <c r="NEP44" s="7"/>
      <c r="NEQ44" s="7"/>
      <c r="NER44" s="7"/>
      <c r="NES44" s="7"/>
      <c r="NET44" s="7"/>
      <c r="NEU44" s="7"/>
      <c r="NEV44" s="7"/>
      <c r="NEW44" s="7"/>
      <c r="NEX44" s="7"/>
      <c r="NEY44" s="7"/>
      <c r="NEZ44" s="7"/>
      <c r="NFA44" s="7"/>
      <c r="NFB44" s="7"/>
      <c r="NFC44" s="7"/>
      <c r="NFD44" s="7"/>
      <c r="NFE44" s="7"/>
      <c r="NFF44" s="7"/>
      <c r="NFG44" s="7"/>
      <c r="NFH44" s="7"/>
      <c r="NFI44" s="7"/>
      <c r="NFJ44" s="7"/>
      <c r="NFK44" s="7"/>
      <c r="NFL44" s="7"/>
      <c r="NFM44" s="7"/>
      <c r="NFN44" s="7"/>
      <c r="NFO44" s="7"/>
      <c r="NFP44" s="7"/>
      <c r="NFQ44" s="7"/>
      <c r="NFR44" s="7"/>
      <c r="NFS44" s="7"/>
      <c r="NFT44" s="7"/>
      <c r="NFU44" s="7"/>
      <c r="NFV44" s="7"/>
      <c r="NFW44" s="7"/>
      <c r="NFX44" s="7"/>
      <c r="NFY44" s="7"/>
      <c r="NFZ44" s="7"/>
      <c r="NGA44" s="7"/>
      <c r="NGB44" s="7"/>
      <c r="NGC44" s="7"/>
      <c r="NGD44" s="7"/>
      <c r="NGE44" s="7"/>
      <c r="NGF44" s="7"/>
      <c r="NGG44" s="7"/>
      <c r="NGH44" s="7"/>
      <c r="NGI44" s="7"/>
      <c r="NGJ44" s="7"/>
      <c r="NGK44" s="7"/>
      <c r="NGL44" s="7"/>
      <c r="NGM44" s="7"/>
      <c r="NGN44" s="7"/>
      <c r="NGO44" s="7"/>
      <c r="NGP44" s="7"/>
      <c r="NGQ44" s="7"/>
      <c r="NGR44" s="7"/>
      <c r="NGS44" s="7"/>
      <c r="NGT44" s="7"/>
      <c r="NGU44" s="7"/>
      <c r="NGV44" s="7"/>
      <c r="NGW44" s="7"/>
      <c r="NGX44" s="7"/>
      <c r="NGY44" s="7"/>
      <c r="NGZ44" s="7"/>
      <c r="NHA44" s="7"/>
      <c r="NHB44" s="7"/>
      <c r="NHC44" s="7"/>
      <c r="NHD44" s="7"/>
      <c r="NHE44" s="7"/>
      <c r="NHF44" s="7"/>
      <c r="NHG44" s="7"/>
      <c r="NHH44" s="7"/>
      <c r="NHI44" s="7"/>
      <c r="NHJ44" s="7"/>
      <c r="NHK44" s="7"/>
      <c r="NHL44" s="7"/>
      <c r="NHM44" s="7"/>
      <c r="NHN44" s="7"/>
      <c r="NHO44" s="7"/>
      <c r="NHP44" s="7"/>
      <c r="NHQ44" s="7"/>
      <c r="NHR44" s="7"/>
      <c r="NHS44" s="7"/>
      <c r="NHT44" s="7"/>
      <c r="NHU44" s="7"/>
      <c r="NHV44" s="7"/>
      <c r="NHW44" s="7"/>
      <c r="NHX44" s="7"/>
      <c r="NHY44" s="7"/>
      <c r="NHZ44" s="7"/>
      <c r="NIA44" s="7"/>
      <c r="NIB44" s="7"/>
      <c r="NIC44" s="7"/>
      <c r="NID44" s="7"/>
      <c r="NIE44" s="7"/>
      <c r="NIF44" s="7"/>
      <c r="NIG44" s="7"/>
      <c r="NIH44" s="7"/>
      <c r="NII44" s="7"/>
      <c r="NIJ44" s="7"/>
      <c r="NIK44" s="7"/>
      <c r="NIL44" s="7"/>
      <c r="NIM44" s="7"/>
      <c r="NIN44" s="7"/>
      <c r="NIO44" s="7"/>
      <c r="NIP44" s="7"/>
      <c r="NIQ44" s="7"/>
      <c r="NIR44" s="7"/>
      <c r="NIS44" s="7"/>
      <c r="NIT44" s="7"/>
      <c r="NIU44" s="7"/>
      <c r="NIV44" s="7"/>
      <c r="NIW44" s="7"/>
      <c r="NIX44" s="7"/>
      <c r="NIY44" s="7"/>
      <c r="NIZ44" s="7"/>
      <c r="NJA44" s="7"/>
      <c r="NJB44" s="7"/>
      <c r="NJC44" s="7"/>
      <c r="NJD44" s="7"/>
      <c r="NJE44" s="7"/>
      <c r="NJF44" s="7"/>
      <c r="NJG44" s="7"/>
      <c r="NJH44" s="7"/>
      <c r="NJI44" s="7"/>
      <c r="NJJ44" s="7"/>
      <c r="NJK44" s="7"/>
      <c r="NJL44" s="7"/>
      <c r="NJM44" s="7"/>
      <c r="NJN44" s="7"/>
      <c r="NJO44" s="7"/>
      <c r="NJP44" s="7"/>
      <c r="NJQ44" s="7"/>
      <c r="NJR44" s="7"/>
      <c r="NJS44" s="7"/>
      <c r="NJT44" s="7"/>
      <c r="NJU44" s="7"/>
      <c r="NJV44" s="7"/>
      <c r="NJW44" s="7"/>
      <c r="NJX44" s="7"/>
      <c r="NJY44" s="7"/>
      <c r="NJZ44" s="7"/>
      <c r="NKA44" s="7"/>
      <c r="NKB44" s="7"/>
      <c r="NKC44" s="7"/>
      <c r="NKD44" s="7"/>
      <c r="NKE44" s="7"/>
      <c r="NKF44" s="7"/>
      <c r="NKG44" s="7"/>
      <c r="NKH44" s="7"/>
      <c r="NKI44" s="7"/>
      <c r="NKJ44" s="7"/>
      <c r="NKK44" s="7"/>
      <c r="NKL44" s="7"/>
      <c r="NKM44" s="7"/>
      <c r="NKN44" s="7"/>
      <c r="NKO44" s="7"/>
      <c r="NKP44" s="7"/>
      <c r="NKQ44" s="7"/>
      <c r="NKR44" s="7"/>
      <c r="NKS44" s="7"/>
      <c r="NKT44" s="7"/>
      <c r="NKU44" s="7"/>
      <c r="NKV44" s="7"/>
      <c r="NKW44" s="7"/>
      <c r="NKX44" s="7"/>
      <c r="NKY44" s="7"/>
      <c r="NKZ44" s="7"/>
      <c r="NLA44" s="7"/>
      <c r="NLB44" s="7"/>
      <c r="NLC44" s="7"/>
      <c r="NLD44" s="7"/>
      <c r="NLE44" s="7"/>
      <c r="NLF44" s="7"/>
      <c r="NLG44" s="7"/>
      <c r="NLH44" s="7"/>
      <c r="NLI44" s="7"/>
      <c r="NLJ44" s="7"/>
      <c r="NLK44" s="7"/>
      <c r="NLL44" s="7"/>
      <c r="NLM44" s="7"/>
      <c r="NLN44" s="7"/>
      <c r="NLO44" s="7"/>
      <c r="NLP44" s="7"/>
      <c r="NLQ44" s="7"/>
      <c r="NLR44" s="7"/>
      <c r="NLS44" s="7"/>
      <c r="NLT44" s="7"/>
      <c r="NLU44" s="7"/>
      <c r="NLV44" s="7"/>
      <c r="NLW44" s="7"/>
      <c r="NLX44" s="7"/>
      <c r="NLY44" s="7"/>
      <c r="NLZ44" s="7"/>
      <c r="NMA44" s="7"/>
      <c r="NMB44" s="7"/>
      <c r="NMC44" s="7"/>
      <c r="NMD44" s="7"/>
      <c r="NME44" s="7"/>
      <c r="NMF44" s="7"/>
      <c r="NMG44" s="7"/>
      <c r="NMH44" s="7"/>
      <c r="NMI44" s="7"/>
      <c r="NMJ44" s="7"/>
      <c r="NMK44" s="7"/>
      <c r="NML44" s="7"/>
      <c r="NMM44" s="7"/>
      <c r="NMN44" s="7"/>
      <c r="NMO44" s="7"/>
      <c r="NMP44" s="7"/>
      <c r="NMQ44" s="7"/>
      <c r="NMR44" s="7"/>
      <c r="NMS44" s="7"/>
      <c r="NMT44" s="7"/>
      <c r="NMU44" s="7"/>
      <c r="NMV44" s="7"/>
      <c r="NMW44" s="7"/>
      <c r="NMX44" s="7"/>
      <c r="NMY44" s="7"/>
      <c r="NMZ44" s="7"/>
      <c r="NNA44" s="7"/>
      <c r="NNB44" s="7"/>
      <c r="NNC44" s="7"/>
      <c r="NND44" s="7"/>
      <c r="NNE44" s="7"/>
      <c r="NNF44" s="7"/>
      <c r="NNG44" s="7"/>
      <c r="NNH44" s="7"/>
      <c r="NNI44" s="7"/>
      <c r="NNJ44" s="7"/>
      <c r="NNK44" s="7"/>
      <c r="NNL44" s="7"/>
      <c r="NNM44" s="7"/>
      <c r="NNN44" s="7"/>
      <c r="NNO44" s="7"/>
      <c r="NNP44" s="7"/>
      <c r="NNQ44" s="7"/>
      <c r="NNR44" s="7"/>
      <c r="NNS44" s="7"/>
      <c r="NNT44" s="7"/>
      <c r="NNU44" s="7"/>
      <c r="NNV44" s="7"/>
      <c r="NNW44" s="7"/>
      <c r="NNX44" s="7"/>
      <c r="NNY44" s="7"/>
      <c r="NNZ44" s="7"/>
      <c r="NOA44" s="7"/>
      <c r="NOB44" s="7"/>
      <c r="NOC44" s="7"/>
      <c r="NOD44" s="7"/>
      <c r="NOE44" s="7"/>
      <c r="NOF44" s="7"/>
      <c r="NOG44" s="7"/>
      <c r="NOH44" s="7"/>
      <c r="NOI44" s="7"/>
      <c r="NOJ44" s="7"/>
      <c r="NOK44" s="7"/>
      <c r="NOL44" s="7"/>
      <c r="NOM44" s="7"/>
      <c r="NON44" s="7"/>
      <c r="NOO44" s="7"/>
      <c r="NOP44" s="7"/>
      <c r="NOQ44" s="7"/>
      <c r="NOR44" s="7"/>
      <c r="NOS44" s="7"/>
      <c r="NOT44" s="7"/>
      <c r="NOU44" s="7"/>
      <c r="NOV44" s="7"/>
      <c r="NOW44" s="7"/>
      <c r="NOX44" s="7"/>
      <c r="NOY44" s="7"/>
      <c r="NOZ44" s="7"/>
      <c r="NPA44" s="7"/>
      <c r="NPB44" s="7"/>
      <c r="NPC44" s="7"/>
      <c r="NPD44" s="7"/>
      <c r="NPE44" s="7"/>
      <c r="NPF44" s="7"/>
      <c r="NPG44" s="7"/>
      <c r="NPH44" s="7"/>
      <c r="NPI44" s="7"/>
      <c r="NPJ44" s="7"/>
      <c r="NPK44" s="7"/>
      <c r="NPL44" s="7"/>
      <c r="NPM44" s="7"/>
      <c r="NPN44" s="7"/>
      <c r="NPO44" s="7"/>
      <c r="NPP44" s="7"/>
      <c r="NPQ44" s="7"/>
      <c r="NPR44" s="7"/>
      <c r="NPS44" s="7"/>
      <c r="NPT44" s="7"/>
      <c r="NPU44" s="7"/>
      <c r="NPV44" s="7"/>
      <c r="NPW44" s="7"/>
      <c r="NPX44" s="7"/>
      <c r="NPY44" s="7"/>
      <c r="NPZ44" s="7"/>
      <c r="NQA44" s="7"/>
      <c r="NQB44" s="7"/>
      <c r="NQC44" s="7"/>
      <c r="NQD44" s="7"/>
      <c r="NQE44" s="7"/>
      <c r="NQF44" s="7"/>
      <c r="NQG44" s="7"/>
      <c r="NQH44" s="7"/>
      <c r="NQI44" s="7"/>
      <c r="NQJ44" s="7"/>
      <c r="NQK44" s="7"/>
      <c r="NQL44" s="7"/>
      <c r="NQM44" s="7"/>
      <c r="NQN44" s="7"/>
      <c r="NQO44" s="7"/>
      <c r="NQP44" s="7"/>
      <c r="NQQ44" s="7"/>
      <c r="NQR44" s="7"/>
      <c r="NQS44" s="7"/>
      <c r="NQT44" s="7"/>
      <c r="NQU44" s="7"/>
      <c r="NQV44" s="7"/>
      <c r="NQW44" s="7"/>
      <c r="NQX44" s="7"/>
      <c r="NQY44" s="7"/>
      <c r="NQZ44" s="7"/>
      <c r="NRA44" s="7"/>
      <c r="NRB44" s="7"/>
      <c r="NRC44" s="7"/>
      <c r="NRD44" s="7"/>
      <c r="NRE44" s="7"/>
      <c r="NRF44" s="7"/>
      <c r="NRG44" s="7"/>
      <c r="NRH44" s="7"/>
      <c r="NRI44" s="7"/>
      <c r="NRJ44" s="7"/>
      <c r="NRK44" s="7"/>
      <c r="NRL44" s="7"/>
      <c r="NRM44" s="7"/>
      <c r="NRN44" s="7"/>
      <c r="NRO44" s="7"/>
      <c r="NRP44" s="7"/>
      <c r="NRQ44" s="7"/>
      <c r="NRR44" s="7"/>
      <c r="NRS44" s="7"/>
      <c r="NRT44" s="7"/>
      <c r="NRU44" s="7"/>
      <c r="NRV44" s="7"/>
      <c r="NRW44" s="7"/>
      <c r="NRX44" s="7"/>
      <c r="NRY44" s="7"/>
      <c r="NRZ44" s="7"/>
      <c r="NSA44" s="7"/>
      <c r="NSB44" s="7"/>
      <c r="NSC44" s="7"/>
      <c r="NSD44" s="7"/>
      <c r="NSE44" s="7"/>
      <c r="NSF44" s="7"/>
      <c r="NSG44" s="7"/>
      <c r="NSH44" s="7"/>
      <c r="NSI44" s="7"/>
      <c r="NSJ44" s="7"/>
      <c r="NSK44" s="7"/>
      <c r="NSL44" s="7"/>
      <c r="NSM44" s="7"/>
      <c r="NSN44" s="7"/>
      <c r="NSO44" s="7"/>
      <c r="NSP44" s="7"/>
      <c r="NSQ44" s="7"/>
      <c r="NSR44" s="7"/>
      <c r="NSS44" s="7"/>
      <c r="NST44" s="7"/>
      <c r="NSU44" s="7"/>
      <c r="NSV44" s="7"/>
      <c r="NSW44" s="7"/>
      <c r="NSX44" s="7"/>
      <c r="NSY44" s="7"/>
      <c r="NSZ44" s="7"/>
      <c r="NTA44" s="7"/>
      <c r="NTB44" s="7"/>
      <c r="NTC44" s="7"/>
      <c r="NTD44" s="7"/>
      <c r="NTE44" s="7"/>
      <c r="NTF44" s="7"/>
      <c r="NTG44" s="7"/>
      <c r="NTH44" s="7"/>
      <c r="NTI44" s="7"/>
      <c r="NTJ44" s="7"/>
      <c r="NTK44" s="7"/>
      <c r="NTL44" s="7"/>
      <c r="NTM44" s="7"/>
      <c r="NTN44" s="7"/>
      <c r="NTO44" s="7"/>
      <c r="NTP44" s="7"/>
      <c r="NTQ44" s="7"/>
      <c r="NTR44" s="7"/>
      <c r="NTS44" s="7"/>
      <c r="NTT44" s="7"/>
      <c r="NTU44" s="7"/>
      <c r="NTV44" s="7"/>
      <c r="NTW44" s="7"/>
      <c r="NTX44" s="7"/>
      <c r="NTY44" s="7"/>
      <c r="NTZ44" s="7"/>
      <c r="NUA44" s="7"/>
      <c r="NUB44" s="7"/>
      <c r="NUC44" s="7"/>
      <c r="NUD44" s="7"/>
      <c r="NUE44" s="7"/>
      <c r="NUF44" s="7"/>
      <c r="NUG44" s="7"/>
      <c r="NUH44" s="7"/>
      <c r="NUI44" s="7"/>
      <c r="NUJ44" s="7"/>
      <c r="NUK44" s="7"/>
      <c r="NUL44" s="7"/>
      <c r="NUM44" s="7"/>
      <c r="NUN44" s="7"/>
      <c r="NUO44" s="7"/>
      <c r="NUP44" s="7"/>
      <c r="NUQ44" s="7"/>
      <c r="NUR44" s="7"/>
      <c r="NUS44" s="7"/>
      <c r="NUT44" s="7"/>
      <c r="NUU44" s="7"/>
      <c r="NUV44" s="7"/>
      <c r="NUW44" s="7"/>
      <c r="NUX44" s="7"/>
      <c r="NUY44" s="7"/>
      <c r="NUZ44" s="7"/>
      <c r="NVA44" s="7"/>
      <c r="NVB44" s="7"/>
      <c r="NVC44" s="7"/>
      <c r="NVD44" s="7"/>
      <c r="NVE44" s="7"/>
      <c r="NVF44" s="7"/>
      <c r="NVG44" s="7"/>
      <c r="NVH44" s="7"/>
      <c r="NVI44" s="7"/>
      <c r="NVJ44" s="7"/>
      <c r="NVK44" s="7"/>
      <c r="NVL44" s="7"/>
      <c r="NVM44" s="7"/>
      <c r="NVN44" s="7"/>
      <c r="NVO44" s="7"/>
      <c r="NVP44" s="7"/>
      <c r="NVQ44" s="7"/>
      <c r="NVR44" s="7"/>
      <c r="NVS44" s="7"/>
      <c r="NVT44" s="7"/>
      <c r="NVU44" s="7"/>
      <c r="NVV44" s="7"/>
      <c r="NVW44" s="7"/>
      <c r="NVX44" s="7"/>
      <c r="NVY44" s="7"/>
      <c r="NVZ44" s="7"/>
      <c r="NWA44" s="7"/>
      <c r="NWB44" s="7"/>
      <c r="NWC44" s="7"/>
      <c r="NWD44" s="7"/>
      <c r="NWE44" s="7"/>
      <c r="NWF44" s="7"/>
      <c r="NWG44" s="7"/>
      <c r="NWH44" s="7"/>
      <c r="NWI44" s="7"/>
      <c r="NWJ44" s="7"/>
      <c r="NWK44" s="7"/>
      <c r="NWL44" s="7"/>
      <c r="NWM44" s="7"/>
      <c r="NWN44" s="7"/>
      <c r="NWO44" s="7"/>
      <c r="NWP44" s="7"/>
      <c r="NWQ44" s="7"/>
      <c r="NWR44" s="7"/>
      <c r="NWS44" s="7"/>
      <c r="NWT44" s="7"/>
      <c r="NWU44" s="7"/>
      <c r="NWV44" s="7"/>
      <c r="NWW44" s="7"/>
      <c r="NWX44" s="7"/>
      <c r="NWY44" s="7"/>
      <c r="NWZ44" s="7"/>
      <c r="NXA44" s="7"/>
      <c r="NXB44" s="7"/>
      <c r="NXC44" s="7"/>
      <c r="NXD44" s="7"/>
      <c r="NXE44" s="7"/>
      <c r="NXF44" s="7"/>
      <c r="NXG44" s="7"/>
      <c r="NXH44" s="7"/>
      <c r="NXI44" s="7"/>
      <c r="NXJ44" s="7"/>
      <c r="NXK44" s="7"/>
      <c r="NXL44" s="7"/>
      <c r="NXM44" s="7"/>
      <c r="NXN44" s="7"/>
      <c r="NXO44" s="7"/>
      <c r="NXP44" s="7"/>
      <c r="NXQ44" s="7"/>
      <c r="NXR44" s="7"/>
      <c r="NXS44" s="7"/>
      <c r="NXT44" s="7"/>
      <c r="NXU44" s="7"/>
      <c r="NXV44" s="7"/>
      <c r="NXW44" s="7"/>
      <c r="NXX44" s="7"/>
      <c r="NXY44" s="7"/>
      <c r="NXZ44" s="7"/>
      <c r="NYA44" s="7"/>
      <c r="NYB44" s="7"/>
      <c r="NYC44" s="7"/>
      <c r="NYD44" s="7"/>
      <c r="NYE44" s="7"/>
      <c r="NYF44" s="7"/>
      <c r="NYG44" s="7"/>
      <c r="NYH44" s="7"/>
      <c r="NYI44" s="7"/>
      <c r="NYJ44" s="7"/>
      <c r="NYK44" s="7"/>
      <c r="NYL44" s="7"/>
      <c r="NYM44" s="7"/>
      <c r="NYN44" s="7"/>
      <c r="NYO44" s="7"/>
      <c r="NYP44" s="7"/>
      <c r="NYQ44" s="7"/>
      <c r="NYR44" s="7"/>
      <c r="NYS44" s="7"/>
      <c r="NYT44" s="7"/>
      <c r="NYU44" s="7"/>
      <c r="NYV44" s="7"/>
      <c r="NYW44" s="7"/>
      <c r="NYX44" s="7"/>
      <c r="NYY44" s="7"/>
      <c r="NYZ44" s="7"/>
      <c r="NZA44" s="7"/>
      <c r="NZB44" s="7"/>
      <c r="NZC44" s="7"/>
      <c r="NZD44" s="7"/>
      <c r="NZE44" s="7"/>
      <c r="NZF44" s="7"/>
      <c r="NZG44" s="7"/>
      <c r="NZH44" s="7"/>
      <c r="NZI44" s="7"/>
      <c r="NZJ44" s="7"/>
      <c r="NZK44" s="7"/>
      <c r="NZL44" s="7"/>
      <c r="NZM44" s="7"/>
      <c r="NZN44" s="7"/>
      <c r="NZO44" s="7"/>
      <c r="NZP44" s="7"/>
      <c r="NZQ44" s="7"/>
      <c r="NZR44" s="7"/>
      <c r="NZS44" s="7"/>
      <c r="NZT44" s="7"/>
      <c r="NZU44" s="7"/>
      <c r="NZV44" s="7"/>
      <c r="NZW44" s="7"/>
      <c r="NZX44" s="7"/>
      <c r="NZY44" s="7"/>
      <c r="NZZ44" s="7"/>
      <c r="OAA44" s="7"/>
      <c r="OAB44" s="7"/>
      <c r="OAC44" s="7"/>
      <c r="OAD44" s="7"/>
      <c r="OAE44" s="7"/>
      <c r="OAF44" s="7"/>
      <c r="OAG44" s="7"/>
      <c r="OAH44" s="7"/>
      <c r="OAI44" s="7"/>
      <c r="OAJ44" s="7"/>
      <c r="OAK44" s="7"/>
      <c r="OAL44" s="7"/>
      <c r="OAM44" s="7"/>
      <c r="OAN44" s="7"/>
      <c r="OAO44" s="7"/>
      <c r="OAP44" s="7"/>
      <c r="OAQ44" s="7"/>
      <c r="OAR44" s="7"/>
      <c r="OAS44" s="7"/>
      <c r="OAT44" s="7"/>
      <c r="OAU44" s="7"/>
      <c r="OAV44" s="7"/>
      <c r="OAW44" s="7"/>
      <c r="OAX44" s="7"/>
      <c r="OAY44" s="7"/>
      <c r="OAZ44" s="7"/>
      <c r="OBA44" s="7"/>
      <c r="OBB44" s="7"/>
      <c r="OBC44" s="7"/>
      <c r="OBD44" s="7"/>
      <c r="OBE44" s="7"/>
      <c r="OBF44" s="7"/>
      <c r="OBG44" s="7"/>
      <c r="OBH44" s="7"/>
      <c r="OBI44" s="7"/>
      <c r="OBJ44" s="7"/>
      <c r="OBK44" s="7"/>
      <c r="OBL44" s="7"/>
      <c r="OBM44" s="7"/>
      <c r="OBN44" s="7"/>
      <c r="OBO44" s="7"/>
      <c r="OBP44" s="7"/>
      <c r="OBQ44" s="7"/>
      <c r="OBR44" s="7"/>
      <c r="OBS44" s="7"/>
      <c r="OBT44" s="7"/>
      <c r="OBU44" s="7"/>
      <c r="OBV44" s="7"/>
      <c r="OBW44" s="7"/>
      <c r="OBX44" s="7"/>
      <c r="OBY44" s="7"/>
      <c r="OBZ44" s="7"/>
      <c r="OCA44" s="7"/>
      <c r="OCB44" s="7"/>
      <c r="OCC44" s="7"/>
      <c r="OCD44" s="7"/>
      <c r="OCE44" s="7"/>
      <c r="OCF44" s="7"/>
      <c r="OCG44" s="7"/>
      <c r="OCH44" s="7"/>
      <c r="OCI44" s="7"/>
      <c r="OCJ44" s="7"/>
      <c r="OCK44" s="7"/>
      <c r="OCL44" s="7"/>
      <c r="OCM44" s="7"/>
      <c r="OCN44" s="7"/>
      <c r="OCO44" s="7"/>
      <c r="OCP44" s="7"/>
      <c r="OCQ44" s="7"/>
      <c r="OCR44" s="7"/>
      <c r="OCS44" s="7"/>
      <c r="OCT44" s="7"/>
      <c r="OCU44" s="7"/>
      <c r="OCV44" s="7"/>
      <c r="OCW44" s="7"/>
      <c r="OCX44" s="7"/>
      <c r="OCY44" s="7"/>
      <c r="OCZ44" s="7"/>
      <c r="ODA44" s="7"/>
      <c r="ODB44" s="7"/>
      <c r="ODC44" s="7"/>
      <c r="ODD44" s="7"/>
      <c r="ODE44" s="7"/>
      <c r="ODF44" s="7"/>
      <c r="ODG44" s="7"/>
      <c r="ODH44" s="7"/>
      <c r="ODI44" s="7"/>
      <c r="ODJ44" s="7"/>
      <c r="ODK44" s="7"/>
      <c r="ODL44" s="7"/>
      <c r="ODM44" s="7"/>
      <c r="ODN44" s="7"/>
      <c r="ODO44" s="7"/>
      <c r="ODP44" s="7"/>
      <c r="ODQ44" s="7"/>
      <c r="ODR44" s="7"/>
      <c r="ODS44" s="7"/>
      <c r="ODT44" s="7"/>
      <c r="ODU44" s="7"/>
      <c r="ODV44" s="7"/>
      <c r="ODW44" s="7"/>
      <c r="ODX44" s="7"/>
      <c r="ODY44" s="7"/>
      <c r="ODZ44" s="7"/>
      <c r="OEA44" s="7"/>
      <c r="OEB44" s="7"/>
      <c r="OEC44" s="7"/>
      <c r="OED44" s="7"/>
      <c r="OEE44" s="7"/>
      <c r="OEF44" s="7"/>
      <c r="OEG44" s="7"/>
      <c r="OEH44" s="7"/>
      <c r="OEI44" s="7"/>
      <c r="OEJ44" s="7"/>
      <c r="OEK44" s="7"/>
      <c r="OEL44" s="7"/>
      <c r="OEM44" s="7"/>
      <c r="OEN44" s="7"/>
      <c r="OEO44" s="7"/>
      <c r="OEP44" s="7"/>
      <c r="OEQ44" s="7"/>
      <c r="OER44" s="7"/>
      <c r="OES44" s="7"/>
      <c r="OET44" s="7"/>
      <c r="OEU44" s="7"/>
      <c r="OEV44" s="7"/>
      <c r="OEW44" s="7"/>
      <c r="OEX44" s="7"/>
      <c r="OEY44" s="7"/>
      <c r="OEZ44" s="7"/>
      <c r="OFA44" s="7"/>
      <c r="OFB44" s="7"/>
      <c r="OFC44" s="7"/>
      <c r="OFD44" s="7"/>
      <c r="OFE44" s="7"/>
      <c r="OFF44" s="7"/>
      <c r="OFG44" s="7"/>
      <c r="OFH44" s="7"/>
      <c r="OFI44" s="7"/>
      <c r="OFJ44" s="7"/>
      <c r="OFK44" s="7"/>
      <c r="OFL44" s="7"/>
      <c r="OFM44" s="7"/>
      <c r="OFN44" s="7"/>
      <c r="OFO44" s="7"/>
      <c r="OFP44" s="7"/>
      <c r="OFQ44" s="7"/>
      <c r="OFR44" s="7"/>
      <c r="OFS44" s="7"/>
      <c r="OFT44" s="7"/>
      <c r="OFU44" s="7"/>
      <c r="OFV44" s="7"/>
      <c r="OFW44" s="7"/>
      <c r="OFX44" s="7"/>
      <c r="OFY44" s="7"/>
      <c r="OFZ44" s="7"/>
      <c r="OGA44" s="7"/>
      <c r="OGB44" s="7"/>
      <c r="OGC44" s="7"/>
      <c r="OGD44" s="7"/>
      <c r="OGE44" s="7"/>
      <c r="OGF44" s="7"/>
      <c r="OGG44" s="7"/>
      <c r="OGH44" s="7"/>
      <c r="OGI44" s="7"/>
      <c r="OGJ44" s="7"/>
      <c r="OGK44" s="7"/>
      <c r="OGL44" s="7"/>
      <c r="OGM44" s="7"/>
      <c r="OGN44" s="7"/>
      <c r="OGO44" s="7"/>
      <c r="OGP44" s="7"/>
      <c r="OGQ44" s="7"/>
      <c r="OGR44" s="7"/>
      <c r="OGS44" s="7"/>
      <c r="OGT44" s="7"/>
      <c r="OGU44" s="7"/>
      <c r="OGV44" s="7"/>
      <c r="OGW44" s="7"/>
      <c r="OGX44" s="7"/>
      <c r="OGY44" s="7"/>
      <c r="OGZ44" s="7"/>
      <c r="OHA44" s="7"/>
      <c r="OHB44" s="7"/>
      <c r="OHC44" s="7"/>
      <c r="OHD44" s="7"/>
      <c r="OHE44" s="7"/>
      <c r="OHF44" s="7"/>
      <c r="OHG44" s="7"/>
      <c r="OHH44" s="7"/>
      <c r="OHI44" s="7"/>
      <c r="OHJ44" s="7"/>
      <c r="OHK44" s="7"/>
      <c r="OHL44" s="7"/>
      <c r="OHM44" s="7"/>
      <c r="OHN44" s="7"/>
      <c r="OHO44" s="7"/>
      <c r="OHP44" s="7"/>
      <c r="OHQ44" s="7"/>
      <c r="OHR44" s="7"/>
      <c r="OHS44" s="7"/>
      <c r="OHT44" s="7"/>
      <c r="OHU44" s="7"/>
      <c r="OHV44" s="7"/>
      <c r="OHW44" s="7"/>
      <c r="OHX44" s="7"/>
      <c r="OHY44" s="7"/>
      <c r="OHZ44" s="7"/>
      <c r="OIA44" s="7"/>
      <c r="OIB44" s="7"/>
      <c r="OIC44" s="7"/>
      <c r="OID44" s="7"/>
      <c r="OIE44" s="7"/>
      <c r="OIF44" s="7"/>
      <c r="OIG44" s="7"/>
      <c r="OIH44" s="7"/>
      <c r="OII44" s="7"/>
      <c r="OIJ44" s="7"/>
      <c r="OIK44" s="7"/>
      <c r="OIL44" s="7"/>
      <c r="OIM44" s="7"/>
      <c r="OIN44" s="7"/>
      <c r="OIO44" s="7"/>
      <c r="OIP44" s="7"/>
      <c r="OIQ44" s="7"/>
      <c r="OIR44" s="7"/>
      <c r="OIS44" s="7"/>
      <c r="OIT44" s="7"/>
      <c r="OIU44" s="7"/>
      <c r="OIV44" s="7"/>
      <c r="OIW44" s="7"/>
      <c r="OIX44" s="7"/>
      <c r="OIY44" s="7"/>
      <c r="OIZ44" s="7"/>
      <c r="OJA44" s="7"/>
      <c r="OJB44" s="7"/>
      <c r="OJC44" s="7"/>
      <c r="OJD44" s="7"/>
      <c r="OJE44" s="7"/>
      <c r="OJF44" s="7"/>
      <c r="OJG44" s="7"/>
      <c r="OJH44" s="7"/>
      <c r="OJI44" s="7"/>
      <c r="OJJ44" s="7"/>
      <c r="OJK44" s="7"/>
      <c r="OJL44" s="7"/>
      <c r="OJM44" s="7"/>
      <c r="OJN44" s="7"/>
      <c r="OJO44" s="7"/>
      <c r="OJP44" s="7"/>
      <c r="OJQ44" s="7"/>
      <c r="OJR44" s="7"/>
      <c r="OJS44" s="7"/>
      <c r="OJT44" s="7"/>
      <c r="OJU44" s="7"/>
      <c r="OJV44" s="7"/>
      <c r="OJW44" s="7"/>
      <c r="OJX44" s="7"/>
      <c r="OJY44" s="7"/>
      <c r="OJZ44" s="7"/>
      <c r="OKA44" s="7"/>
      <c r="OKB44" s="7"/>
      <c r="OKC44" s="7"/>
      <c r="OKD44" s="7"/>
      <c r="OKE44" s="7"/>
      <c r="OKF44" s="7"/>
      <c r="OKG44" s="7"/>
      <c r="OKH44" s="7"/>
      <c r="OKI44" s="7"/>
      <c r="OKJ44" s="7"/>
      <c r="OKK44" s="7"/>
      <c r="OKL44" s="7"/>
      <c r="OKM44" s="7"/>
      <c r="OKN44" s="7"/>
      <c r="OKO44" s="7"/>
      <c r="OKP44" s="7"/>
      <c r="OKQ44" s="7"/>
      <c r="OKR44" s="7"/>
      <c r="OKS44" s="7"/>
      <c r="OKT44" s="7"/>
      <c r="OKU44" s="7"/>
      <c r="OKV44" s="7"/>
      <c r="OKW44" s="7"/>
      <c r="OKX44" s="7"/>
      <c r="OKY44" s="7"/>
      <c r="OKZ44" s="7"/>
      <c r="OLA44" s="7"/>
      <c r="OLB44" s="7"/>
      <c r="OLC44" s="7"/>
      <c r="OLD44" s="7"/>
      <c r="OLE44" s="7"/>
      <c r="OLF44" s="7"/>
      <c r="OLG44" s="7"/>
      <c r="OLH44" s="7"/>
      <c r="OLI44" s="7"/>
      <c r="OLJ44" s="7"/>
      <c r="OLK44" s="7"/>
      <c r="OLL44" s="7"/>
      <c r="OLM44" s="7"/>
      <c r="OLN44" s="7"/>
      <c r="OLO44" s="7"/>
      <c r="OLP44" s="7"/>
      <c r="OLQ44" s="7"/>
      <c r="OLR44" s="7"/>
      <c r="OLS44" s="7"/>
      <c r="OLT44" s="7"/>
      <c r="OLU44" s="7"/>
      <c r="OLV44" s="7"/>
      <c r="OLW44" s="7"/>
      <c r="OLX44" s="7"/>
      <c r="OLY44" s="7"/>
      <c r="OLZ44" s="7"/>
      <c r="OMA44" s="7"/>
      <c r="OMB44" s="7"/>
      <c r="OMC44" s="7"/>
      <c r="OMD44" s="7"/>
      <c r="OME44" s="7"/>
      <c r="OMF44" s="7"/>
      <c r="OMG44" s="7"/>
      <c r="OMH44" s="7"/>
      <c r="OMI44" s="7"/>
      <c r="OMJ44" s="7"/>
      <c r="OMK44" s="7"/>
      <c r="OML44" s="7"/>
      <c r="OMM44" s="7"/>
      <c r="OMN44" s="7"/>
      <c r="OMO44" s="7"/>
      <c r="OMP44" s="7"/>
      <c r="OMQ44" s="7"/>
      <c r="OMR44" s="7"/>
      <c r="OMS44" s="7"/>
      <c r="OMT44" s="7"/>
      <c r="OMU44" s="7"/>
      <c r="OMV44" s="7"/>
      <c r="OMW44" s="7"/>
      <c r="OMX44" s="7"/>
      <c r="OMY44" s="7"/>
      <c r="OMZ44" s="7"/>
      <c r="ONA44" s="7"/>
      <c r="ONB44" s="7"/>
      <c r="ONC44" s="7"/>
      <c r="OND44" s="7"/>
      <c r="ONE44" s="7"/>
      <c r="ONF44" s="7"/>
      <c r="ONG44" s="7"/>
      <c r="ONH44" s="7"/>
      <c r="ONI44" s="7"/>
      <c r="ONJ44" s="7"/>
      <c r="ONK44" s="7"/>
      <c r="ONL44" s="7"/>
      <c r="ONM44" s="7"/>
      <c r="ONN44" s="7"/>
      <c r="ONO44" s="7"/>
      <c r="ONP44" s="7"/>
      <c r="ONQ44" s="7"/>
      <c r="ONR44" s="7"/>
      <c r="ONS44" s="7"/>
      <c r="ONT44" s="7"/>
      <c r="ONU44" s="7"/>
      <c r="ONV44" s="7"/>
      <c r="ONW44" s="7"/>
      <c r="ONX44" s="7"/>
      <c r="ONY44" s="7"/>
      <c r="ONZ44" s="7"/>
      <c r="OOA44" s="7"/>
      <c r="OOB44" s="7"/>
      <c r="OOC44" s="7"/>
      <c r="OOD44" s="7"/>
      <c r="OOE44" s="7"/>
      <c r="OOF44" s="7"/>
      <c r="OOG44" s="7"/>
      <c r="OOH44" s="7"/>
      <c r="OOI44" s="7"/>
      <c r="OOJ44" s="7"/>
      <c r="OOK44" s="7"/>
      <c r="OOL44" s="7"/>
      <c r="OOM44" s="7"/>
      <c r="OON44" s="7"/>
      <c r="OOO44" s="7"/>
      <c r="OOP44" s="7"/>
      <c r="OOQ44" s="7"/>
      <c r="OOR44" s="7"/>
      <c r="OOS44" s="7"/>
      <c r="OOT44" s="7"/>
      <c r="OOU44" s="7"/>
      <c r="OOV44" s="7"/>
      <c r="OOW44" s="7"/>
      <c r="OOX44" s="7"/>
      <c r="OOY44" s="7"/>
      <c r="OOZ44" s="7"/>
      <c r="OPA44" s="7"/>
      <c r="OPB44" s="7"/>
      <c r="OPC44" s="7"/>
      <c r="OPD44" s="7"/>
      <c r="OPE44" s="7"/>
      <c r="OPF44" s="7"/>
      <c r="OPG44" s="7"/>
      <c r="OPH44" s="7"/>
      <c r="OPI44" s="7"/>
      <c r="OPJ44" s="7"/>
      <c r="OPK44" s="7"/>
      <c r="OPL44" s="7"/>
      <c r="OPM44" s="7"/>
      <c r="OPN44" s="7"/>
      <c r="OPO44" s="7"/>
      <c r="OPP44" s="7"/>
      <c r="OPQ44" s="7"/>
      <c r="OPR44" s="7"/>
      <c r="OPS44" s="7"/>
      <c r="OPT44" s="7"/>
      <c r="OPU44" s="7"/>
      <c r="OPV44" s="7"/>
      <c r="OPW44" s="7"/>
      <c r="OPX44" s="7"/>
      <c r="OPY44" s="7"/>
      <c r="OPZ44" s="7"/>
      <c r="OQA44" s="7"/>
      <c r="OQB44" s="7"/>
      <c r="OQC44" s="7"/>
      <c r="OQD44" s="7"/>
      <c r="OQE44" s="7"/>
      <c r="OQF44" s="7"/>
      <c r="OQG44" s="7"/>
      <c r="OQH44" s="7"/>
      <c r="OQI44" s="7"/>
      <c r="OQJ44" s="7"/>
      <c r="OQK44" s="7"/>
      <c r="OQL44" s="7"/>
      <c r="OQM44" s="7"/>
      <c r="OQN44" s="7"/>
      <c r="OQO44" s="7"/>
      <c r="OQP44" s="7"/>
      <c r="OQQ44" s="7"/>
      <c r="OQR44" s="7"/>
      <c r="OQS44" s="7"/>
      <c r="OQT44" s="7"/>
      <c r="OQU44" s="7"/>
      <c r="OQV44" s="7"/>
      <c r="OQW44" s="7"/>
      <c r="OQX44" s="7"/>
      <c r="OQY44" s="7"/>
      <c r="OQZ44" s="7"/>
      <c r="ORA44" s="7"/>
      <c r="ORB44" s="7"/>
      <c r="ORC44" s="7"/>
      <c r="ORD44" s="7"/>
      <c r="ORE44" s="7"/>
      <c r="ORF44" s="7"/>
      <c r="ORG44" s="7"/>
      <c r="ORH44" s="7"/>
      <c r="ORI44" s="7"/>
      <c r="ORJ44" s="7"/>
      <c r="ORK44" s="7"/>
      <c r="ORL44" s="7"/>
      <c r="ORM44" s="7"/>
      <c r="ORN44" s="7"/>
      <c r="ORO44" s="7"/>
      <c r="ORP44" s="7"/>
      <c r="ORQ44" s="7"/>
      <c r="ORR44" s="7"/>
      <c r="ORS44" s="7"/>
      <c r="ORT44" s="7"/>
      <c r="ORU44" s="7"/>
      <c r="ORV44" s="7"/>
      <c r="ORW44" s="7"/>
      <c r="ORX44" s="7"/>
      <c r="ORY44" s="7"/>
      <c r="ORZ44" s="7"/>
      <c r="OSA44" s="7"/>
      <c r="OSB44" s="7"/>
      <c r="OSC44" s="7"/>
      <c r="OSD44" s="7"/>
      <c r="OSE44" s="7"/>
      <c r="OSF44" s="7"/>
      <c r="OSG44" s="7"/>
      <c r="OSH44" s="7"/>
      <c r="OSI44" s="7"/>
      <c r="OSJ44" s="7"/>
      <c r="OSK44" s="7"/>
      <c r="OSL44" s="7"/>
      <c r="OSM44" s="7"/>
      <c r="OSN44" s="7"/>
      <c r="OSO44" s="7"/>
      <c r="OSP44" s="7"/>
      <c r="OSQ44" s="7"/>
      <c r="OSR44" s="7"/>
      <c r="OSS44" s="7"/>
      <c r="OST44" s="7"/>
      <c r="OSU44" s="7"/>
      <c r="OSV44" s="7"/>
      <c r="OSW44" s="7"/>
      <c r="OSX44" s="7"/>
      <c r="OSY44" s="7"/>
      <c r="OSZ44" s="7"/>
      <c r="OTA44" s="7"/>
      <c r="OTB44" s="7"/>
      <c r="OTC44" s="7"/>
      <c r="OTD44" s="7"/>
      <c r="OTE44" s="7"/>
      <c r="OTF44" s="7"/>
      <c r="OTG44" s="7"/>
      <c r="OTH44" s="7"/>
      <c r="OTI44" s="7"/>
      <c r="OTJ44" s="7"/>
      <c r="OTK44" s="7"/>
      <c r="OTL44" s="7"/>
      <c r="OTM44" s="7"/>
      <c r="OTN44" s="7"/>
      <c r="OTO44" s="7"/>
      <c r="OTP44" s="7"/>
      <c r="OTQ44" s="7"/>
      <c r="OTR44" s="7"/>
      <c r="OTS44" s="7"/>
      <c r="OTT44" s="7"/>
      <c r="OTU44" s="7"/>
      <c r="OTV44" s="7"/>
      <c r="OTW44" s="7"/>
      <c r="OTX44" s="7"/>
      <c r="OTY44" s="7"/>
      <c r="OTZ44" s="7"/>
      <c r="OUA44" s="7"/>
      <c r="OUB44" s="7"/>
      <c r="OUC44" s="7"/>
      <c r="OUD44" s="7"/>
      <c r="OUE44" s="7"/>
      <c r="OUF44" s="7"/>
      <c r="OUG44" s="7"/>
      <c r="OUH44" s="7"/>
      <c r="OUI44" s="7"/>
      <c r="OUJ44" s="7"/>
      <c r="OUK44" s="7"/>
      <c r="OUL44" s="7"/>
      <c r="OUM44" s="7"/>
      <c r="OUN44" s="7"/>
      <c r="OUO44" s="7"/>
      <c r="OUP44" s="7"/>
      <c r="OUQ44" s="7"/>
      <c r="OUR44" s="7"/>
      <c r="OUS44" s="7"/>
      <c r="OUT44" s="7"/>
      <c r="OUU44" s="7"/>
      <c r="OUV44" s="7"/>
      <c r="OUW44" s="7"/>
      <c r="OUX44" s="7"/>
      <c r="OUY44" s="7"/>
      <c r="OUZ44" s="7"/>
      <c r="OVA44" s="7"/>
      <c r="OVB44" s="7"/>
      <c r="OVC44" s="7"/>
      <c r="OVD44" s="7"/>
      <c r="OVE44" s="7"/>
      <c r="OVF44" s="7"/>
      <c r="OVG44" s="7"/>
      <c r="OVH44" s="7"/>
      <c r="OVI44" s="7"/>
      <c r="OVJ44" s="7"/>
      <c r="OVK44" s="7"/>
      <c r="OVL44" s="7"/>
      <c r="OVM44" s="7"/>
      <c r="OVN44" s="7"/>
      <c r="OVO44" s="7"/>
      <c r="OVP44" s="7"/>
      <c r="OVQ44" s="7"/>
      <c r="OVR44" s="7"/>
      <c r="OVS44" s="7"/>
      <c r="OVT44" s="7"/>
      <c r="OVU44" s="7"/>
      <c r="OVV44" s="7"/>
      <c r="OVW44" s="7"/>
      <c r="OVX44" s="7"/>
      <c r="OVY44" s="7"/>
      <c r="OVZ44" s="7"/>
      <c r="OWA44" s="7"/>
      <c r="OWB44" s="7"/>
      <c r="OWC44" s="7"/>
      <c r="OWD44" s="7"/>
      <c r="OWE44" s="7"/>
      <c r="OWF44" s="7"/>
      <c r="OWG44" s="7"/>
      <c r="OWH44" s="7"/>
      <c r="OWI44" s="7"/>
      <c r="OWJ44" s="7"/>
      <c r="OWK44" s="7"/>
      <c r="OWL44" s="7"/>
      <c r="OWM44" s="7"/>
      <c r="OWN44" s="7"/>
      <c r="OWO44" s="7"/>
      <c r="OWP44" s="7"/>
      <c r="OWQ44" s="7"/>
      <c r="OWR44" s="7"/>
      <c r="OWS44" s="7"/>
      <c r="OWT44" s="7"/>
      <c r="OWU44" s="7"/>
      <c r="OWV44" s="7"/>
      <c r="OWW44" s="7"/>
      <c r="OWX44" s="7"/>
      <c r="OWY44" s="7"/>
      <c r="OWZ44" s="7"/>
      <c r="OXA44" s="7"/>
      <c r="OXB44" s="7"/>
      <c r="OXC44" s="7"/>
      <c r="OXD44" s="7"/>
      <c r="OXE44" s="7"/>
      <c r="OXF44" s="7"/>
      <c r="OXG44" s="7"/>
      <c r="OXH44" s="7"/>
      <c r="OXI44" s="7"/>
      <c r="OXJ44" s="7"/>
      <c r="OXK44" s="7"/>
      <c r="OXL44" s="7"/>
      <c r="OXM44" s="7"/>
      <c r="OXN44" s="7"/>
      <c r="OXO44" s="7"/>
      <c r="OXP44" s="7"/>
      <c r="OXQ44" s="7"/>
      <c r="OXR44" s="7"/>
      <c r="OXS44" s="7"/>
      <c r="OXT44" s="7"/>
      <c r="OXU44" s="7"/>
      <c r="OXV44" s="7"/>
      <c r="OXW44" s="7"/>
      <c r="OXX44" s="7"/>
      <c r="OXY44" s="7"/>
      <c r="OXZ44" s="7"/>
      <c r="OYA44" s="7"/>
      <c r="OYB44" s="7"/>
      <c r="OYC44" s="7"/>
      <c r="OYD44" s="7"/>
      <c r="OYE44" s="7"/>
      <c r="OYF44" s="7"/>
      <c r="OYG44" s="7"/>
      <c r="OYH44" s="7"/>
      <c r="OYI44" s="7"/>
      <c r="OYJ44" s="7"/>
      <c r="OYK44" s="7"/>
      <c r="OYL44" s="7"/>
      <c r="OYM44" s="7"/>
      <c r="OYN44" s="7"/>
      <c r="OYO44" s="7"/>
      <c r="OYP44" s="7"/>
      <c r="OYQ44" s="7"/>
      <c r="OYR44" s="7"/>
      <c r="OYS44" s="7"/>
      <c r="OYT44" s="7"/>
      <c r="OYU44" s="7"/>
      <c r="OYV44" s="7"/>
      <c r="OYW44" s="7"/>
      <c r="OYX44" s="7"/>
      <c r="OYY44" s="7"/>
      <c r="OYZ44" s="7"/>
      <c r="OZA44" s="7"/>
      <c r="OZB44" s="7"/>
      <c r="OZC44" s="7"/>
      <c r="OZD44" s="7"/>
      <c r="OZE44" s="7"/>
      <c r="OZF44" s="7"/>
      <c r="OZG44" s="7"/>
      <c r="OZH44" s="7"/>
      <c r="OZI44" s="7"/>
      <c r="OZJ44" s="7"/>
      <c r="OZK44" s="7"/>
      <c r="OZL44" s="7"/>
      <c r="OZM44" s="7"/>
      <c r="OZN44" s="7"/>
      <c r="OZO44" s="7"/>
      <c r="OZP44" s="7"/>
      <c r="OZQ44" s="7"/>
      <c r="OZR44" s="7"/>
      <c r="OZS44" s="7"/>
      <c r="OZT44" s="7"/>
      <c r="OZU44" s="7"/>
      <c r="OZV44" s="7"/>
      <c r="OZW44" s="7"/>
      <c r="OZX44" s="7"/>
      <c r="OZY44" s="7"/>
      <c r="OZZ44" s="7"/>
      <c r="PAA44" s="7"/>
      <c r="PAB44" s="7"/>
      <c r="PAC44" s="7"/>
      <c r="PAD44" s="7"/>
      <c r="PAE44" s="7"/>
      <c r="PAF44" s="7"/>
      <c r="PAG44" s="7"/>
      <c r="PAH44" s="7"/>
      <c r="PAI44" s="7"/>
      <c r="PAJ44" s="7"/>
      <c r="PAK44" s="7"/>
      <c r="PAL44" s="7"/>
      <c r="PAM44" s="7"/>
      <c r="PAN44" s="7"/>
      <c r="PAO44" s="7"/>
      <c r="PAP44" s="7"/>
      <c r="PAQ44" s="7"/>
      <c r="PAR44" s="7"/>
      <c r="PAS44" s="7"/>
      <c r="PAT44" s="7"/>
      <c r="PAU44" s="7"/>
      <c r="PAV44" s="7"/>
      <c r="PAW44" s="7"/>
      <c r="PAX44" s="7"/>
      <c r="PAY44" s="7"/>
      <c r="PAZ44" s="7"/>
      <c r="PBA44" s="7"/>
      <c r="PBB44" s="7"/>
      <c r="PBC44" s="7"/>
      <c r="PBD44" s="7"/>
      <c r="PBE44" s="7"/>
      <c r="PBF44" s="7"/>
      <c r="PBG44" s="7"/>
      <c r="PBH44" s="7"/>
      <c r="PBI44" s="7"/>
      <c r="PBJ44" s="7"/>
      <c r="PBK44" s="7"/>
      <c r="PBL44" s="7"/>
      <c r="PBM44" s="7"/>
      <c r="PBN44" s="7"/>
      <c r="PBO44" s="7"/>
      <c r="PBP44" s="7"/>
      <c r="PBQ44" s="7"/>
      <c r="PBR44" s="7"/>
      <c r="PBS44" s="7"/>
      <c r="PBT44" s="7"/>
      <c r="PBU44" s="7"/>
      <c r="PBV44" s="7"/>
      <c r="PBW44" s="7"/>
      <c r="PBX44" s="7"/>
      <c r="PBY44" s="7"/>
      <c r="PBZ44" s="7"/>
      <c r="PCA44" s="7"/>
      <c r="PCB44" s="7"/>
      <c r="PCC44" s="7"/>
      <c r="PCD44" s="7"/>
      <c r="PCE44" s="7"/>
      <c r="PCF44" s="7"/>
      <c r="PCG44" s="7"/>
      <c r="PCH44" s="7"/>
      <c r="PCI44" s="7"/>
      <c r="PCJ44" s="7"/>
      <c r="PCK44" s="7"/>
      <c r="PCL44" s="7"/>
      <c r="PCM44" s="7"/>
      <c r="PCN44" s="7"/>
      <c r="PCO44" s="7"/>
      <c r="PCP44" s="7"/>
      <c r="PCQ44" s="7"/>
      <c r="PCR44" s="7"/>
      <c r="PCS44" s="7"/>
      <c r="PCT44" s="7"/>
      <c r="PCU44" s="7"/>
      <c r="PCV44" s="7"/>
      <c r="PCW44" s="7"/>
      <c r="PCX44" s="7"/>
      <c r="PCY44" s="7"/>
      <c r="PCZ44" s="7"/>
      <c r="PDA44" s="7"/>
      <c r="PDB44" s="7"/>
      <c r="PDC44" s="7"/>
      <c r="PDD44" s="7"/>
      <c r="PDE44" s="7"/>
      <c r="PDF44" s="7"/>
      <c r="PDG44" s="7"/>
      <c r="PDH44" s="7"/>
      <c r="PDI44" s="7"/>
      <c r="PDJ44" s="7"/>
      <c r="PDK44" s="7"/>
      <c r="PDL44" s="7"/>
      <c r="PDM44" s="7"/>
      <c r="PDN44" s="7"/>
      <c r="PDO44" s="7"/>
      <c r="PDP44" s="7"/>
      <c r="PDQ44" s="7"/>
      <c r="PDR44" s="7"/>
      <c r="PDS44" s="7"/>
      <c r="PDT44" s="7"/>
      <c r="PDU44" s="7"/>
      <c r="PDV44" s="7"/>
      <c r="PDW44" s="7"/>
      <c r="PDX44" s="7"/>
      <c r="PDY44" s="7"/>
      <c r="PDZ44" s="7"/>
      <c r="PEA44" s="7"/>
      <c r="PEB44" s="7"/>
      <c r="PEC44" s="7"/>
      <c r="PED44" s="7"/>
      <c r="PEE44" s="7"/>
      <c r="PEF44" s="7"/>
      <c r="PEG44" s="7"/>
      <c r="PEH44" s="7"/>
      <c r="PEI44" s="7"/>
      <c r="PEJ44" s="7"/>
      <c r="PEK44" s="7"/>
      <c r="PEL44" s="7"/>
      <c r="PEM44" s="7"/>
      <c r="PEN44" s="7"/>
      <c r="PEO44" s="7"/>
      <c r="PEP44" s="7"/>
      <c r="PEQ44" s="7"/>
      <c r="PER44" s="7"/>
      <c r="PES44" s="7"/>
      <c r="PET44" s="7"/>
      <c r="PEU44" s="7"/>
      <c r="PEV44" s="7"/>
      <c r="PEW44" s="7"/>
      <c r="PEX44" s="7"/>
      <c r="PEY44" s="7"/>
      <c r="PEZ44" s="7"/>
      <c r="PFA44" s="7"/>
      <c r="PFB44" s="7"/>
      <c r="PFC44" s="7"/>
      <c r="PFD44" s="7"/>
      <c r="PFE44" s="7"/>
      <c r="PFF44" s="7"/>
      <c r="PFG44" s="7"/>
      <c r="PFH44" s="7"/>
      <c r="PFI44" s="7"/>
      <c r="PFJ44" s="7"/>
      <c r="PFK44" s="7"/>
      <c r="PFL44" s="7"/>
      <c r="PFM44" s="7"/>
      <c r="PFN44" s="7"/>
      <c r="PFO44" s="7"/>
      <c r="PFP44" s="7"/>
      <c r="PFQ44" s="7"/>
      <c r="PFR44" s="7"/>
      <c r="PFS44" s="7"/>
      <c r="PFT44" s="7"/>
      <c r="PFU44" s="7"/>
      <c r="PFV44" s="7"/>
      <c r="PFW44" s="7"/>
      <c r="PFX44" s="7"/>
      <c r="PFY44" s="7"/>
      <c r="PFZ44" s="7"/>
      <c r="PGA44" s="7"/>
      <c r="PGB44" s="7"/>
      <c r="PGC44" s="7"/>
      <c r="PGD44" s="7"/>
      <c r="PGE44" s="7"/>
      <c r="PGF44" s="7"/>
      <c r="PGG44" s="7"/>
      <c r="PGH44" s="7"/>
      <c r="PGI44" s="7"/>
      <c r="PGJ44" s="7"/>
      <c r="PGK44" s="7"/>
      <c r="PGL44" s="7"/>
      <c r="PGM44" s="7"/>
      <c r="PGN44" s="7"/>
      <c r="PGO44" s="7"/>
      <c r="PGP44" s="7"/>
      <c r="PGQ44" s="7"/>
      <c r="PGR44" s="7"/>
      <c r="PGS44" s="7"/>
      <c r="PGT44" s="7"/>
      <c r="PGU44" s="7"/>
      <c r="PGV44" s="7"/>
      <c r="PGW44" s="7"/>
      <c r="PGX44" s="7"/>
      <c r="PGY44" s="7"/>
      <c r="PGZ44" s="7"/>
      <c r="PHA44" s="7"/>
      <c r="PHB44" s="7"/>
      <c r="PHC44" s="7"/>
      <c r="PHD44" s="7"/>
      <c r="PHE44" s="7"/>
      <c r="PHF44" s="7"/>
      <c r="PHG44" s="7"/>
      <c r="PHH44" s="7"/>
      <c r="PHI44" s="7"/>
      <c r="PHJ44" s="7"/>
      <c r="PHK44" s="7"/>
      <c r="PHL44" s="7"/>
      <c r="PHM44" s="7"/>
      <c r="PHN44" s="7"/>
      <c r="PHO44" s="7"/>
      <c r="PHP44" s="7"/>
      <c r="PHQ44" s="7"/>
      <c r="PHR44" s="7"/>
      <c r="PHS44" s="7"/>
      <c r="PHT44" s="7"/>
      <c r="PHU44" s="7"/>
      <c r="PHV44" s="7"/>
      <c r="PHW44" s="7"/>
      <c r="PHX44" s="7"/>
      <c r="PHY44" s="7"/>
      <c r="PHZ44" s="7"/>
      <c r="PIA44" s="7"/>
      <c r="PIB44" s="7"/>
      <c r="PIC44" s="7"/>
      <c r="PID44" s="7"/>
      <c r="PIE44" s="7"/>
      <c r="PIF44" s="7"/>
      <c r="PIG44" s="7"/>
      <c r="PIH44" s="7"/>
      <c r="PII44" s="7"/>
      <c r="PIJ44" s="7"/>
      <c r="PIK44" s="7"/>
      <c r="PIL44" s="7"/>
      <c r="PIM44" s="7"/>
      <c r="PIN44" s="7"/>
      <c r="PIO44" s="7"/>
      <c r="PIP44" s="7"/>
      <c r="PIQ44" s="7"/>
      <c r="PIR44" s="7"/>
      <c r="PIS44" s="7"/>
      <c r="PIT44" s="7"/>
      <c r="PIU44" s="7"/>
      <c r="PIV44" s="7"/>
      <c r="PIW44" s="7"/>
      <c r="PIX44" s="7"/>
      <c r="PIY44" s="7"/>
      <c r="PIZ44" s="7"/>
      <c r="PJA44" s="7"/>
      <c r="PJB44" s="7"/>
      <c r="PJC44" s="7"/>
      <c r="PJD44" s="7"/>
      <c r="PJE44" s="7"/>
      <c r="PJF44" s="7"/>
      <c r="PJG44" s="7"/>
      <c r="PJH44" s="7"/>
      <c r="PJI44" s="7"/>
      <c r="PJJ44" s="7"/>
      <c r="PJK44" s="7"/>
      <c r="PJL44" s="7"/>
      <c r="PJM44" s="7"/>
      <c r="PJN44" s="7"/>
      <c r="PJO44" s="7"/>
      <c r="PJP44" s="7"/>
      <c r="PJQ44" s="7"/>
      <c r="PJR44" s="7"/>
      <c r="PJS44" s="7"/>
      <c r="PJT44" s="7"/>
      <c r="PJU44" s="7"/>
      <c r="PJV44" s="7"/>
      <c r="PJW44" s="7"/>
      <c r="PJX44" s="7"/>
      <c r="PJY44" s="7"/>
      <c r="PJZ44" s="7"/>
      <c r="PKA44" s="7"/>
      <c r="PKB44" s="7"/>
      <c r="PKC44" s="7"/>
      <c r="PKD44" s="7"/>
      <c r="PKE44" s="7"/>
      <c r="PKF44" s="7"/>
      <c r="PKG44" s="7"/>
      <c r="PKH44" s="7"/>
      <c r="PKI44" s="7"/>
      <c r="PKJ44" s="7"/>
      <c r="PKK44" s="7"/>
      <c r="PKL44" s="7"/>
      <c r="PKM44" s="7"/>
      <c r="PKN44" s="7"/>
      <c r="PKO44" s="7"/>
      <c r="PKP44" s="7"/>
      <c r="PKQ44" s="7"/>
      <c r="PKR44" s="7"/>
      <c r="PKS44" s="7"/>
      <c r="PKT44" s="7"/>
      <c r="PKU44" s="7"/>
      <c r="PKV44" s="7"/>
      <c r="PKW44" s="7"/>
      <c r="PKX44" s="7"/>
      <c r="PKY44" s="7"/>
      <c r="PKZ44" s="7"/>
      <c r="PLA44" s="7"/>
      <c r="PLB44" s="7"/>
      <c r="PLC44" s="7"/>
      <c r="PLD44" s="7"/>
      <c r="PLE44" s="7"/>
      <c r="PLF44" s="7"/>
      <c r="PLG44" s="7"/>
      <c r="PLH44" s="7"/>
      <c r="PLI44" s="7"/>
      <c r="PLJ44" s="7"/>
      <c r="PLK44" s="7"/>
      <c r="PLL44" s="7"/>
      <c r="PLM44" s="7"/>
      <c r="PLN44" s="7"/>
      <c r="PLO44" s="7"/>
      <c r="PLP44" s="7"/>
      <c r="PLQ44" s="7"/>
      <c r="PLR44" s="7"/>
      <c r="PLS44" s="7"/>
      <c r="PLT44" s="7"/>
      <c r="PLU44" s="7"/>
      <c r="PLV44" s="7"/>
      <c r="PLW44" s="7"/>
      <c r="PLX44" s="7"/>
      <c r="PLY44" s="7"/>
      <c r="PLZ44" s="7"/>
      <c r="PMA44" s="7"/>
      <c r="PMB44" s="7"/>
      <c r="PMC44" s="7"/>
      <c r="PMD44" s="7"/>
      <c r="PME44" s="7"/>
      <c r="PMF44" s="7"/>
      <c r="PMG44" s="7"/>
      <c r="PMH44" s="7"/>
      <c r="PMI44" s="7"/>
      <c r="PMJ44" s="7"/>
      <c r="PMK44" s="7"/>
      <c r="PML44" s="7"/>
      <c r="PMM44" s="7"/>
      <c r="PMN44" s="7"/>
      <c r="PMO44" s="7"/>
      <c r="PMP44" s="7"/>
      <c r="PMQ44" s="7"/>
      <c r="PMR44" s="7"/>
      <c r="PMS44" s="7"/>
      <c r="PMT44" s="7"/>
      <c r="PMU44" s="7"/>
      <c r="PMV44" s="7"/>
      <c r="PMW44" s="7"/>
      <c r="PMX44" s="7"/>
      <c r="PMY44" s="7"/>
      <c r="PMZ44" s="7"/>
      <c r="PNA44" s="7"/>
      <c r="PNB44" s="7"/>
      <c r="PNC44" s="7"/>
      <c r="PND44" s="7"/>
      <c r="PNE44" s="7"/>
      <c r="PNF44" s="7"/>
      <c r="PNG44" s="7"/>
      <c r="PNH44" s="7"/>
      <c r="PNI44" s="7"/>
      <c r="PNJ44" s="7"/>
      <c r="PNK44" s="7"/>
      <c r="PNL44" s="7"/>
      <c r="PNM44" s="7"/>
      <c r="PNN44" s="7"/>
      <c r="PNO44" s="7"/>
      <c r="PNP44" s="7"/>
      <c r="PNQ44" s="7"/>
      <c r="PNR44" s="7"/>
      <c r="PNS44" s="7"/>
      <c r="PNT44" s="7"/>
      <c r="PNU44" s="7"/>
      <c r="PNV44" s="7"/>
      <c r="PNW44" s="7"/>
      <c r="PNX44" s="7"/>
      <c r="PNY44" s="7"/>
      <c r="PNZ44" s="7"/>
      <c r="POA44" s="7"/>
      <c r="POB44" s="7"/>
      <c r="POC44" s="7"/>
      <c r="POD44" s="7"/>
      <c r="POE44" s="7"/>
      <c r="POF44" s="7"/>
      <c r="POG44" s="7"/>
      <c r="POH44" s="7"/>
      <c r="POI44" s="7"/>
      <c r="POJ44" s="7"/>
      <c r="POK44" s="7"/>
      <c r="POL44" s="7"/>
      <c r="POM44" s="7"/>
      <c r="PON44" s="7"/>
      <c r="POO44" s="7"/>
      <c r="POP44" s="7"/>
      <c r="POQ44" s="7"/>
      <c r="POR44" s="7"/>
      <c r="POS44" s="7"/>
      <c r="POT44" s="7"/>
      <c r="POU44" s="7"/>
      <c r="POV44" s="7"/>
      <c r="POW44" s="7"/>
      <c r="POX44" s="7"/>
      <c r="POY44" s="7"/>
      <c r="POZ44" s="7"/>
      <c r="PPA44" s="7"/>
      <c r="PPB44" s="7"/>
      <c r="PPC44" s="7"/>
      <c r="PPD44" s="7"/>
      <c r="PPE44" s="7"/>
      <c r="PPF44" s="7"/>
      <c r="PPG44" s="7"/>
      <c r="PPH44" s="7"/>
      <c r="PPI44" s="7"/>
      <c r="PPJ44" s="7"/>
      <c r="PPK44" s="7"/>
      <c r="PPL44" s="7"/>
      <c r="PPM44" s="7"/>
      <c r="PPN44" s="7"/>
      <c r="PPO44" s="7"/>
      <c r="PPP44" s="7"/>
      <c r="PPQ44" s="7"/>
      <c r="PPR44" s="7"/>
      <c r="PPS44" s="7"/>
      <c r="PPT44" s="7"/>
      <c r="PPU44" s="7"/>
      <c r="PPV44" s="7"/>
      <c r="PPW44" s="7"/>
      <c r="PPX44" s="7"/>
      <c r="PPY44" s="7"/>
      <c r="PPZ44" s="7"/>
      <c r="PQA44" s="7"/>
      <c r="PQB44" s="7"/>
      <c r="PQC44" s="7"/>
      <c r="PQD44" s="7"/>
      <c r="PQE44" s="7"/>
      <c r="PQF44" s="7"/>
      <c r="PQG44" s="7"/>
      <c r="PQH44" s="7"/>
      <c r="PQI44" s="7"/>
      <c r="PQJ44" s="7"/>
      <c r="PQK44" s="7"/>
      <c r="PQL44" s="7"/>
      <c r="PQM44" s="7"/>
      <c r="PQN44" s="7"/>
      <c r="PQO44" s="7"/>
      <c r="PQP44" s="7"/>
      <c r="PQQ44" s="7"/>
      <c r="PQR44" s="7"/>
      <c r="PQS44" s="7"/>
      <c r="PQT44" s="7"/>
      <c r="PQU44" s="7"/>
      <c r="PQV44" s="7"/>
      <c r="PQW44" s="7"/>
      <c r="PQX44" s="7"/>
      <c r="PQY44" s="7"/>
      <c r="PQZ44" s="7"/>
      <c r="PRA44" s="7"/>
      <c r="PRB44" s="7"/>
      <c r="PRC44" s="7"/>
      <c r="PRD44" s="7"/>
      <c r="PRE44" s="7"/>
      <c r="PRF44" s="7"/>
      <c r="PRG44" s="7"/>
      <c r="PRH44" s="7"/>
      <c r="PRI44" s="7"/>
      <c r="PRJ44" s="7"/>
      <c r="PRK44" s="7"/>
      <c r="PRL44" s="7"/>
      <c r="PRM44" s="7"/>
      <c r="PRN44" s="7"/>
      <c r="PRO44" s="7"/>
      <c r="PRP44" s="7"/>
      <c r="PRQ44" s="7"/>
      <c r="PRR44" s="7"/>
      <c r="PRS44" s="7"/>
      <c r="PRT44" s="7"/>
      <c r="PRU44" s="7"/>
      <c r="PRV44" s="7"/>
      <c r="PRW44" s="7"/>
      <c r="PRX44" s="7"/>
      <c r="PRY44" s="7"/>
      <c r="PRZ44" s="7"/>
      <c r="PSA44" s="7"/>
      <c r="PSB44" s="7"/>
      <c r="PSC44" s="7"/>
      <c r="PSD44" s="7"/>
      <c r="PSE44" s="7"/>
      <c r="PSF44" s="7"/>
      <c r="PSG44" s="7"/>
      <c r="PSH44" s="7"/>
      <c r="PSI44" s="7"/>
      <c r="PSJ44" s="7"/>
      <c r="PSK44" s="7"/>
      <c r="PSL44" s="7"/>
      <c r="PSM44" s="7"/>
      <c r="PSN44" s="7"/>
      <c r="PSO44" s="7"/>
      <c r="PSP44" s="7"/>
      <c r="PSQ44" s="7"/>
      <c r="PSR44" s="7"/>
      <c r="PSS44" s="7"/>
      <c r="PST44" s="7"/>
      <c r="PSU44" s="7"/>
      <c r="PSV44" s="7"/>
      <c r="PSW44" s="7"/>
      <c r="PSX44" s="7"/>
      <c r="PSY44" s="7"/>
      <c r="PSZ44" s="7"/>
      <c r="PTA44" s="7"/>
      <c r="PTB44" s="7"/>
      <c r="PTC44" s="7"/>
      <c r="PTD44" s="7"/>
      <c r="PTE44" s="7"/>
      <c r="PTF44" s="7"/>
      <c r="PTG44" s="7"/>
      <c r="PTH44" s="7"/>
      <c r="PTI44" s="7"/>
      <c r="PTJ44" s="7"/>
      <c r="PTK44" s="7"/>
      <c r="PTL44" s="7"/>
      <c r="PTM44" s="7"/>
      <c r="PTN44" s="7"/>
      <c r="PTO44" s="7"/>
      <c r="PTP44" s="7"/>
      <c r="PTQ44" s="7"/>
      <c r="PTR44" s="7"/>
      <c r="PTS44" s="7"/>
      <c r="PTT44" s="7"/>
      <c r="PTU44" s="7"/>
      <c r="PTV44" s="7"/>
      <c r="PTW44" s="7"/>
      <c r="PTX44" s="7"/>
      <c r="PTY44" s="7"/>
      <c r="PTZ44" s="7"/>
      <c r="PUA44" s="7"/>
      <c r="PUB44" s="7"/>
      <c r="PUC44" s="7"/>
      <c r="PUD44" s="7"/>
      <c r="PUE44" s="7"/>
      <c r="PUF44" s="7"/>
      <c r="PUG44" s="7"/>
      <c r="PUH44" s="7"/>
      <c r="PUI44" s="7"/>
      <c r="PUJ44" s="7"/>
      <c r="PUK44" s="7"/>
      <c r="PUL44" s="7"/>
      <c r="PUM44" s="7"/>
      <c r="PUN44" s="7"/>
      <c r="PUO44" s="7"/>
      <c r="PUP44" s="7"/>
      <c r="PUQ44" s="7"/>
      <c r="PUR44" s="7"/>
      <c r="PUS44" s="7"/>
      <c r="PUT44" s="7"/>
      <c r="PUU44" s="7"/>
      <c r="PUV44" s="7"/>
      <c r="PUW44" s="7"/>
      <c r="PUX44" s="7"/>
      <c r="PUY44" s="7"/>
      <c r="PUZ44" s="7"/>
      <c r="PVA44" s="7"/>
      <c r="PVB44" s="7"/>
      <c r="PVC44" s="7"/>
      <c r="PVD44" s="7"/>
      <c r="PVE44" s="7"/>
      <c r="PVF44" s="7"/>
      <c r="PVG44" s="7"/>
      <c r="PVH44" s="7"/>
      <c r="PVI44" s="7"/>
      <c r="PVJ44" s="7"/>
      <c r="PVK44" s="7"/>
      <c r="PVL44" s="7"/>
      <c r="PVM44" s="7"/>
      <c r="PVN44" s="7"/>
      <c r="PVO44" s="7"/>
      <c r="PVP44" s="7"/>
      <c r="PVQ44" s="7"/>
      <c r="PVR44" s="7"/>
      <c r="PVS44" s="7"/>
      <c r="PVT44" s="7"/>
      <c r="PVU44" s="7"/>
      <c r="PVV44" s="7"/>
      <c r="PVW44" s="7"/>
      <c r="PVX44" s="7"/>
      <c r="PVY44" s="7"/>
      <c r="PVZ44" s="7"/>
      <c r="PWA44" s="7"/>
      <c r="PWB44" s="7"/>
      <c r="PWC44" s="7"/>
      <c r="PWD44" s="7"/>
      <c r="PWE44" s="7"/>
      <c r="PWF44" s="7"/>
      <c r="PWG44" s="7"/>
      <c r="PWH44" s="7"/>
      <c r="PWI44" s="7"/>
      <c r="PWJ44" s="7"/>
      <c r="PWK44" s="7"/>
      <c r="PWL44" s="7"/>
      <c r="PWM44" s="7"/>
      <c r="PWN44" s="7"/>
      <c r="PWO44" s="7"/>
      <c r="PWP44" s="7"/>
      <c r="PWQ44" s="7"/>
      <c r="PWR44" s="7"/>
      <c r="PWS44" s="7"/>
      <c r="PWT44" s="7"/>
      <c r="PWU44" s="7"/>
      <c r="PWV44" s="7"/>
      <c r="PWW44" s="7"/>
      <c r="PWX44" s="7"/>
      <c r="PWY44" s="7"/>
      <c r="PWZ44" s="7"/>
      <c r="PXA44" s="7"/>
      <c r="PXB44" s="7"/>
      <c r="PXC44" s="7"/>
      <c r="PXD44" s="7"/>
      <c r="PXE44" s="7"/>
      <c r="PXF44" s="7"/>
      <c r="PXG44" s="7"/>
      <c r="PXH44" s="7"/>
      <c r="PXI44" s="7"/>
      <c r="PXJ44" s="7"/>
      <c r="PXK44" s="7"/>
      <c r="PXL44" s="7"/>
      <c r="PXM44" s="7"/>
      <c r="PXN44" s="7"/>
      <c r="PXO44" s="7"/>
      <c r="PXP44" s="7"/>
      <c r="PXQ44" s="7"/>
      <c r="PXR44" s="7"/>
      <c r="PXS44" s="7"/>
      <c r="PXT44" s="7"/>
      <c r="PXU44" s="7"/>
      <c r="PXV44" s="7"/>
      <c r="PXW44" s="7"/>
      <c r="PXX44" s="7"/>
      <c r="PXY44" s="7"/>
      <c r="PXZ44" s="7"/>
      <c r="PYA44" s="7"/>
      <c r="PYB44" s="7"/>
      <c r="PYC44" s="7"/>
      <c r="PYD44" s="7"/>
      <c r="PYE44" s="7"/>
      <c r="PYF44" s="7"/>
      <c r="PYG44" s="7"/>
      <c r="PYH44" s="7"/>
      <c r="PYI44" s="7"/>
      <c r="PYJ44" s="7"/>
      <c r="PYK44" s="7"/>
      <c r="PYL44" s="7"/>
      <c r="PYM44" s="7"/>
      <c r="PYN44" s="7"/>
      <c r="PYO44" s="7"/>
      <c r="PYP44" s="7"/>
      <c r="PYQ44" s="7"/>
      <c r="PYR44" s="7"/>
      <c r="PYS44" s="7"/>
      <c r="PYT44" s="7"/>
      <c r="PYU44" s="7"/>
      <c r="PYV44" s="7"/>
      <c r="PYW44" s="7"/>
      <c r="PYX44" s="7"/>
      <c r="PYY44" s="7"/>
      <c r="PYZ44" s="7"/>
      <c r="PZA44" s="7"/>
      <c r="PZB44" s="7"/>
      <c r="PZC44" s="7"/>
      <c r="PZD44" s="7"/>
      <c r="PZE44" s="7"/>
      <c r="PZF44" s="7"/>
      <c r="PZG44" s="7"/>
      <c r="PZH44" s="7"/>
      <c r="PZI44" s="7"/>
      <c r="PZJ44" s="7"/>
      <c r="PZK44" s="7"/>
      <c r="PZL44" s="7"/>
      <c r="PZM44" s="7"/>
      <c r="PZN44" s="7"/>
      <c r="PZO44" s="7"/>
      <c r="PZP44" s="7"/>
      <c r="PZQ44" s="7"/>
      <c r="PZR44" s="7"/>
      <c r="PZS44" s="7"/>
      <c r="PZT44" s="7"/>
      <c r="PZU44" s="7"/>
      <c r="PZV44" s="7"/>
      <c r="PZW44" s="7"/>
      <c r="PZX44" s="7"/>
      <c r="PZY44" s="7"/>
      <c r="PZZ44" s="7"/>
      <c r="QAA44" s="7"/>
      <c r="QAB44" s="7"/>
      <c r="QAC44" s="7"/>
      <c r="QAD44" s="7"/>
      <c r="QAE44" s="7"/>
      <c r="QAF44" s="7"/>
      <c r="QAG44" s="7"/>
      <c r="QAH44" s="7"/>
      <c r="QAI44" s="7"/>
      <c r="QAJ44" s="7"/>
      <c r="QAK44" s="7"/>
      <c r="QAL44" s="7"/>
      <c r="QAM44" s="7"/>
      <c r="QAN44" s="7"/>
      <c r="QAO44" s="7"/>
      <c r="QAP44" s="7"/>
      <c r="QAQ44" s="7"/>
      <c r="QAR44" s="7"/>
      <c r="QAS44" s="7"/>
      <c r="QAT44" s="7"/>
      <c r="QAU44" s="7"/>
      <c r="QAV44" s="7"/>
      <c r="QAW44" s="7"/>
      <c r="QAX44" s="7"/>
      <c r="QAY44" s="7"/>
      <c r="QAZ44" s="7"/>
      <c r="QBA44" s="7"/>
      <c r="QBB44" s="7"/>
      <c r="QBC44" s="7"/>
      <c r="QBD44" s="7"/>
      <c r="QBE44" s="7"/>
      <c r="QBF44" s="7"/>
      <c r="QBG44" s="7"/>
      <c r="QBH44" s="7"/>
      <c r="QBI44" s="7"/>
      <c r="QBJ44" s="7"/>
      <c r="QBK44" s="7"/>
      <c r="QBL44" s="7"/>
      <c r="QBM44" s="7"/>
      <c r="QBN44" s="7"/>
      <c r="QBO44" s="7"/>
      <c r="QBP44" s="7"/>
      <c r="QBQ44" s="7"/>
      <c r="QBR44" s="7"/>
      <c r="QBS44" s="7"/>
      <c r="QBT44" s="7"/>
      <c r="QBU44" s="7"/>
      <c r="QBV44" s="7"/>
      <c r="QBW44" s="7"/>
      <c r="QBX44" s="7"/>
      <c r="QBY44" s="7"/>
      <c r="QBZ44" s="7"/>
      <c r="QCA44" s="7"/>
      <c r="QCB44" s="7"/>
      <c r="QCC44" s="7"/>
      <c r="QCD44" s="7"/>
      <c r="QCE44" s="7"/>
      <c r="QCF44" s="7"/>
      <c r="QCG44" s="7"/>
      <c r="QCH44" s="7"/>
      <c r="QCI44" s="7"/>
      <c r="QCJ44" s="7"/>
      <c r="QCK44" s="7"/>
      <c r="QCL44" s="7"/>
      <c r="QCM44" s="7"/>
      <c r="QCN44" s="7"/>
      <c r="QCO44" s="7"/>
      <c r="QCP44" s="7"/>
      <c r="QCQ44" s="7"/>
      <c r="QCR44" s="7"/>
      <c r="QCS44" s="7"/>
      <c r="QCT44" s="7"/>
      <c r="QCU44" s="7"/>
      <c r="QCV44" s="7"/>
      <c r="QCW44" s="7"/>
      <c r="QCX44" s="7"/>
      <c r="QCY44" s="7"/>
      <c r="QCZ44" s="7"/>
      <c r="QDA44" s="7"/>
      <c r="QDB44" s="7"/>
      <c r="QDC44" s="7"/>
      <c r="QDD44" s="7"/>
      <c r="QDE44" s="7"/>
      <c r="QDF44" s="7"/>
      <c r="QDG44" s="7"/>
      <c r="QDH44" s="7"/>
      <c r="QDI44" s="7"/>
      <c r="QDJ44" s="7"/>
      <c r="QDK44" s="7"/>
      <c r="QDL44" s="7"/>
      <c r="QDM44" s="7"/>
      <c r="QDN44" s="7"/>
      <c r="QDO44" s="7"/>
      <c r="QDP44" s="7"/>
      <c r="QDQ44" s="7"/>
      <c r="QDR44" s="7"/>
      <c r="QDS44" s="7"/>
      <c r="QDT44" s="7"/>
      <c r="QDU44" s="7"/>
      <c r="QDV44" s="7"/>
      <c r="QDW44" s="7"/>
      <c r="QDX44" s="7"/>
      <c r="QDY44" s="7"/>
      <c r="QDZ44" s="7"/>
      <c r="QEA44" s="7"/>
      <c r="QEB44" s="7"/>
      <c r="QEC44" s="7"/>
      <c r="QED44" s="7"/>
      <c r="QEE44" s="7"/>
      <c r="QEF44" s="7"/>
      <c r="QEG44" s="7"/>
      <c r="QEH44" s="7"/>
      <c r="QEI44" s="7"/>
      <c r="QEJ44" s="7"/>
      <c r="QEK44" s="7"/>
      <c r="QEL44" s="7"/>
      <c r="QEM44" s="7"/>
      <c r="QEN44" s="7"/>
      <c r="QEO44" s="7"/>
      <c r="QEP44" s="7"/>
      <c r="QEQ44" s="7"/>
      <c r="QER44" s="7"/>
      <c r="QES44" s="7"/>
      <c r="QET44" s="7"/>
      <c r="QEU44" s="7"/>
      <c r="QEV44" s="7"/>
      <c r="QEW44" s="7"/>
      <c r="QEX44" s="7"/>
      <c r="QEY44" s="7"/>
      <c r="QEZ44" s="7"/>
      <c r="QFA44" s="7"/>
      <c r="QFB44" s="7"/>
      <c r="QFC44" s="7"/>
      <c r="QFD44" s="7"/>
      <c r="QFE44" s="7"/>
      <c r="QFF44" s="7"/>
      <c r="QFG44" s="7"/>
      <c r="QFH44" s="7"/>
      <c r="QFI44" s="7"/>
      <c r="QFJ44" s="7"/>
      <c r="QFK44" s="7"/>
      <c r="QFL44" s="7"/>
      <c r="QFM44" s="7"/>
      <c r="QFN44" s="7"/>
      <c r="QFO44" s="7"/>
      <c r="QFP44" s="7"/>
      <c r="QFQ44" s="7"/>
      <c r="QFR44" s="7"/>
      <c r="QFS44" s="7"/>
      <c r="QFT44" s="7"/>
      <c r="QFU44" s="7"/>
      <c r="QFV44" s="7"/>
      <c r="QFW44" s="7"/>
      <c r="QFX44" s="7"/>
      <c r="QFY44" s="7"/>
      <c r="QFZ44" s="7"/>
      <c r="QGA44" s="7"/>
      <c r="QGB44" s="7"/>
      <c r="QGC44" s="7"/>
      <c r="QGD44" s="7"/>
      <c r="QGE44" s="7"/>
      <c r="QGF44" s="7"/>
      <c r="QGG44" s="7"/>
      <c r="QGH44" s="7"/>
      <c r="QGI44" s="7"/>
      <c r="QGJ44" s="7"/>
      <c r="QGK44" s="7"/>
      <c r="QGL44" s="7"/>
      <c r="QGM44" s="7"/>
      <c r="QGN44" s="7"/>
      <c r="QGO44" s="7"/>
      <c r="QGP44" s="7"/>
      <c r="QGQ44" s="7"/>
      <c r="QGR44" s="7"/>
      <c r="QGS44" s="7"/>
      <c r="QGT44" s="7"/>
      <c r="QGU44" s="7"/>
      <c r="QGV44" s="7"/>
      <c r="QGW44" s="7"/>
      <c r="QGX44" s="7"/>
      <c r="QGY44" s="7"/>
      <c r="QGZ44" s="7"/>
      <c r="QHA44" s="7"/>
      <c r="QHB44" s="7"/>
      <c r="QHC44" s="7"/>
      <c r="QHD44" s="7"/>
      <c r="QHE44" s="7"/>
      <c r="QHF44" s="7"/>
      <c r="QHG44" s="7"/>
      <c r="QHH44" s="7"/>
      <c r="QHI44" s="7"/>
      <c r="QHJ44" s="7"/>
      <c r="QHK44" s="7"/>
      <c r="QHL44" s="7"/>
      <c r="QHM44" s="7"/>
      <c r="QHN44" s="7"/>
      <c r="QHO44" s="7"/>
      <c r="QHP44" s="7"/>
      <c r="QHQ44" s="7"/>
      <c r="QHR44" s="7"/>
      <c r="QHS44" s="7"/>
      <c r="QHT44" s="7"/>
      <c r="QHU44" s="7"/>
      <c r="QHV44" s="7"/>
      <c r="QHW44" s="7"/>
      <c r="QHX44" s="7"/>
      <c r="QHY44" s="7"/>
      <c r="QHZ44" s="7"/>
      <c r="QIA44" s="7"/>
      <c r="QIB44" s="7"/>
      <c r="QIC44" s="7"/>
      <c r="QID44" s="7"/>
      <c r="QIE44" s="7"/>
      <c r="QIF44" s="7"/>
      <c r="QIG44" s="7"/>
      <c r="QIH44" s="7"/>
      <c r="QII44" s="7"/>
      <c r="QIJ44" s="7"/>
      <c r="QIK44" s="7"/>
      <c r="QIL44" s="7"/>
      <c r="QIM44" s="7"/>
      <c r="QIN44" s="7"/>
      <c r="QIO44" s="7"/>
      <c r="QIP44" s="7"/>
      <c r="QIQ44" s="7"/>
      <c r="QIR44" s="7"/>
      <c r="QIS44" s="7"/>
      <c r="QIT44" s="7"/>
      <c r="QIU44" s="7"/>
      <c r="QIV44" s="7"/>
      <c r="QIW44" s="7"/>
      <c r="QIX44" s="7"/>
      <c r="QIY44" s="7"/>
      <c r="QIZ44" s="7"/>
      <c r="QJA44" s="7"/>
      <c r="QJB44" s="7"/>
      <c r="QJC44" s="7"/>
      <c r="QJD44" s="7"/>
      <c r="QJE44" s="7"/>
      <c r="QJF44" s="7"/>
      <c r="QJG44" s="7"/>
      <c r="QJH44" s="7"/>
      <c r="QJI44" s="7"/>
      <c r="QJJ44" s="7"/>
      <c r="QJK44" s="7"/>
      <c r="QJL44" s="7"/>
      <c r="QJM44" s="7"/>
      <c r="QJN44" s="7"/>
      <c r="QJO44" s="7"/>
      <c r="QJP44" s="7"/>
      <c r="QJQ44" s="7"/>
      <c r="QJR44" s="7"/>
      <c r="QJS44" s="7"/>
      <c r="QJT44" s="7"/>
      <c r="QJU44" s="7"/>
      <c r="QJV44" s="7"/>
      <c r="QJW44" s="7"/>
      <c r="QJX44" s="7"/>
      <c r="QJY44" s="7"/>
      <c r="QJZ44" s="7"/>
      <c r="QKA44" s="7"/>
      <c r="QKB44" s="7"/>
      <c r="QKC44" s="7"/>
      <c r="QKD44" s="7"/>
      <c r="QKE44" s="7"/>
      <c r="QKF44" s="7"/>
      <c r="QKG44" s="7"/>
      <c r="QKH44" s="7"/>
      <c r="QKI44" s="7"/>
      <c r="QKJ44" s="7"/>
      <c r="QKK44" s="7"/>
      <c r="QKL44" s="7"/>
      <c r="QKM44" s="7"/>
      <c r="QKN44" s="7"/>
      <c r="QKO44" s="7"/>
      <c r="QKP44" s="7"/>
      <c r="QKQ44" s="7"/>
      <c r="QKR44" s="7"/>
      <c r="QKS44" s="7"/>
      <c r="QKT44" s="7"/>
      <c r="QKU44" s="7"/>
      <c r="QKV44" s="7"/>
      <c r="QKW44" s="7"/>
      <c r="QKX44" s="7"/>
      <c r="QKY44" s="7"/>
      <c r="QKZ44" s="7"/>
      <c r="QLA44" s="7"/>
      <c r="QLB44" s="7"/>
      <c r="QLC44" s="7"/>
      <c r="QLD44" s="7"/>
      <c r="QLE44" s="7"/>
      <c r="QLF44" s="7"/>
      <c r="QLG44" s="7"/>
      <c r="QLH44" s="7"/>
      <c r="QLI44" s="7"/>
      <c r="QLJ44" s="7"/>
      <c r="QLK44" s="7"/>
      <c r="QLL44" s="7"/>
      <c r="QLM44" s="7"/>
      <c r="QLN44" s="7"/>
      <c r="QLO44" s="7"/>
      <c r="QLP44" s="7"/>
      <c r="QLQ44" s="7"/>
      <c r="QLR44" s="7"/>
      <c r="QLS44" s="7"/>
      <c r="QLT44" s="7"/>
      <c r="QLU44" s="7"/>
      <c r="QLV44" s="7"/>
      <c r="QLW44" s="7"/>
      <c r="QLX44" s="7"/>
      <c r="QLY44" s="7"/>
      <c r="QLZ44" s="7"/>
      <c r="QMA44" s="7"/>
      <c r="QMB44" s="7"/>
      <c r="QMC44" s="7"/>
      <c r="QMD44" s="7"/>
      <c r="QME44" s="7"/>
      <c r="QMF44" s="7"/>
      <c r="QMG44" s="7"/>
      <c r="QMH44" s="7"/>
      <c r="QMI44" s="7"/>
      <c r="QMJ44" s="7"/>
      <c r="QMK44" s="7"/>
      <c r="QML44" s="7"/>
      <c r="QMM44" s="7"/>
      <c r="QMN44" s="7"/>
      <c r="QMO44" s="7"/>
      <c r="QMP44" s="7"/>
      <c r="QMQ44" s="7"/>
      <c r="QMR44" s="7"/>
      <c r="QMS44" s="7"/>
      <c r="QMT44" s="7"/>
      <c r="QMU44" s="7"/>
      <c r="QMV44" s="7"/>
      <c r="QMW44" s="7"/>
      <c r="QMX44" s="7"/>
      <c r="QMY44" s="7"/>
      <c r="QMZ44" s="7"/>
      <c r="QNA44" s="7"/>
      <c r="QNB44" s="7"/>
      <c r="QNC44" s="7"/>
      <c r="QND44" s="7"/>
      <c r="QNE44" s="7"/>
      <c r="QNF44" s="7"/>
      <c r="QNG44" s="7"/>
      <c r="QNH44" s="7"/>
      <c r="QNI44" s="7"/>
      <c r="QNJ44" s="7"/>
      <c r="QNK44" s="7"/>
      <c r="QNL44" s="7"/>
      <c r="QNM44" s="7"/>
      <c r="QNN44" s="7"/>
      <c r="QNO44" s="7"/>
      <c r="QNP44" s="7"/>
      <c r="QNQ44" s="7"/>
      <c r="QNR44" s="7"/>
      <c r="QNS44" s="7"/>
      <c r="QNT44" s="7"/>
      <c r="QNU44" s="7"/>
      <c r="QNV44" s="7"/>
      <c r="QNW44" s="7"/>
      <c r="QNX44" s="7"/>
      <c r="QNY44" s="7"/>
      <c r="QNZ44" s="7"/>
      <c r="QOA44" s="7"/>
      <c r="QOB44" s="7"/>
      <c r="QOC44" s="7"/>
      <c r="QOD44" s="7"/>
      <c r="QOE44" s="7"/>
      <c r="QOF44" s="7"/>
      <c r="QOG44" s="7"/>
      <c r="QOH44" s="7"/>
      <c r="QOI44" s="7"/>
      <c r="QOJ44" s="7"/>
      <c r="QOK44" s="7"/>
      <c r="QOL44" s="7"/>
      <c r="QOM44" s="7"/>
      <c r="QON44" s="7"/>
      <c r="QOO44" s="7"/>
      <c r="QOP44" s="7"/>
      <c r="QOQ44" s="7"/>
      <c r="QOR44" s="7"/>
      <c r="QOS44" s="7"/>
      <c r="QOT44" s="7"/>
      <c r="QOU44" s="7"/>
      <c r="QOV44" s="7"/>
      <c r="QOW44" s="7"/>
      <c r="QOX44" s="7"/>
      <c r="QOY44" s="7"/>
      <c r="QOZ44" s="7"/>
      <c r="QPA44" s="7"/>
      <c r="QPB44" s="7"/>
      <c r="QPC44" s="7"/>
      <c r="QPD44" s="7"/>
      <c r="QPE44" s="7"/>
      <c r="QPF44" s="7"/>
      <c r="QPG44" s="7"/>
      <c r="QPH44" s="7"/>
      <c r="QPI44" s="7"/>
      <c r="QPJ44" s="7"/>
      <c r="QPK44" s="7"/>
      <c r="QPL44" s="7"/>
      <c r="QPM44" s="7"/>
      <c r="QPN44" s="7"/>
      <c r="QPO44" s="7"/>
      <c r="QPP44" s="7"/>
      <c r="QPQ44" s="7"/>
      <c r="QPR44" s="7"/>
      <c r="QPS44" s="7"/>
      <c r="QPT44" s="7"/>
      <c r="QPU44" s="7"/>
      <c r="QPV44" s="7"/>
      <c r="QPW44" s="7"/>
      <c r="QPX44" s="7"/>
      <c r="QPY44" s="7"/>
      <c r="QPZ44" s="7"/>
      <c r="QQA44" s="7"/>
      <c r="QQB44" s="7"/>
      <c r="QQC44" s="7"/>
      <c r="QQD44" s="7"/>
      <c r="QQE44" s="7"/>
      <c r="QQF44" s="7"/>
      <c r="QQG44" s="7"/>
      <c r="QQH44" s="7"/>
      <c r="QQI44" s="7"/>
      <c r="QQJ44" s="7"/>
      <c r="QQK44" s="7"/>
      <c r="QQL44" s="7"/>
      <c r="QQM44" s="7"/>
      <c r="QQN44" s="7"/>
      <c r="QQO44" s="7"/>
      <c r="QQP44" s="7"/>
      <c r="QQQ44" s="7"/>
      <c r="QQR44" s="7"/>
      <c r="QQS44" s="7"/>
      <c r="QQT44" s="7"/>
      <c r="QQU44" s="7"/>
      <c r="QQV44" s="7"/>
      <c r="QQW44" s="7"/>
      <c r="QQX44" s="7"/>
      <c r="QQY44" s="7"/>
      <c r="QQZ44" s="7"/>
      <c r="QRA44" s="7"/>
      <c r="QRB44" s="7"/>
      <c r="QRC44" s="7"/>
      <c r="QRD44" s="7"/>
      <c r="QRE44" s="7"/>
      <c r="QRF44" s="7"/>
      <c r="QRG44" s="7"/>
      <c r="QRH44" s="7"/>
      <c r="QRI44" s="7"/>
      <c r="QRJ44" s="7"/>
      <c r="QRK44" s="7"/>
      <c r="QRL44" s="7"/>
      <c r="QRM44" s="7"/>
      <c r="QRN44" s="7"/>
      <c r="QRO44" s="7"/>
      <c r="QRP44" s="7"/>
      <c r="QRQ44" s="7"/>
      <c r="QRR44" s="7"/>
      <c r="QRS44" s="7"/>
      <c r="QRT44" s="7"/>
      <c r="QRU44" s="7"/>
      <c r="QRV44" s="7"/>
      <c r="QRW44" s="7"/>
      <c r="QRX44" s="7"/>
      <c r="QRY44" s="7"/>
      <c r="QRZ44" s="7"/>
      <c r="QSA44" s="7"/>
      <c r="QSB44" s="7"/>
      <c r="QSC44" s="7"/>
      <c r="QSD44" s="7"/>
      <c r="QSE44" s="7"/>
      <c r="QSF44" s="7"/>
      <c r="QSG44" s="7"/>
      <c r="QSH44" s="7"/>
      <c r="QSI44" s="7"/>
      <c r="QSJ44" s="7"/>
      <c r="QSK44" s="7"/>
      <c r="QSL44" s="7"/>
      <c r="QSM44" s="7"/>
      <c r="QSN44" s="7"/>
      <c r="QSO44" s="7"/>
      <c r="QSP44" s="7"/>
      <c r="QSQ44" s="7"/>
      <c r="QSR44" s="7"/>
      <c r="QSS44" s="7"/>
      <c r="QST44" s="7"/>
      <c r="QSU44" s="7"/>
      <c r="QSV44" s="7"/>
      <c r="QSW44" s="7"/>
      <c r="QSX44" s="7"/>
      <c r="QSY44" s="7"/>
      <c r="QSZ44" s="7"/>
      <c r="QTA44" s="7"/>
      <c r="QTB44" s="7"/>
      <c r="QTC44" s="7"/>
      <c r="QTD44" s="7"/>
      <c r="QTE44" s="7"/>
      <c r="QTF44" s="7"/>
      <c r="QTG44" s="7"/>
      <c r="QTH44" s="7"/>
      <c r="QTI44" s="7"/>
      <c r="QTJ44" s="7"/>
      <c r="QTK44" s="7"/>
      <c r="QTL44" s="7"/>
      <c r="QTM44" s="7"/>
      <c r="QTN44" s="7"/>
      <c r="QTO44" s="7"/>
      <c r="QTP44" s="7"/>
      <c r="QTQ44" s="7"/>
      <c r="QTR44" s="7"/>
      <c r="QTS44" s="7"/>
      <c r="QTT44" s="7"/>
      <c r="QTU44" s="7"/>
      <c r="QTV44" s="7"/>
      <c r="QTW44" s="7"/>
      <c r="QTX44" s="7"/>
      <c r="QTY44" s="7"/>
      <c r="QTZ44" s="7"/>
      <c r="QUA44" s="7"/>
      <c r="QUB44" s="7"/>
      <c r="QUC44" s="7"/>
      <c r="QUD44" s="7"/>
      <c r="QUE44" s="7"/>
      <c r="QUF44" s="7"/>
      <c r="QUG44" s="7"/>
      <c r="QUH44" s="7"/>
      <c r="QUI44" s="7"/>
      <c r="QUJ44" s="7"/>
      <c r="QUK44" s="7"/>
      <c r="QUL44" s="7"/>
      <c r="QUM44" s="7"/>
      <c r="QUN44" s="7"/>
      <c r="QUO44" s="7"/>
      <c r="QUP44" s="7"/>
      <c r="QUQ44" s="7"/>
      <c r="QUR44" s="7"/>
      <c r="QUS44" s="7"/>
      <c r="QUT44" s="7"/>
      <c r="QUU44" s="7"/>
      <c r="QUV44" s="7"/>
      <c r="QUW44" s="7"/>
      <c r="QUX44" s="7"/>
      <c r="QUY44" s="7"/>
      <c r="QUZ44" s="7"/>
      <c r="QVA44" s="7"/>
      <c r="QVB44" s="7"/>
      <c r="QVC44" s="7"/>
      <c r="QVD44" s="7"/>
      <c r="QVE44" s="7"/>
      <c r="QVF44" s="7"/>
      <c r="QVG44" s="7"/>
      <c r="QVH44" s="7"/>
      <c r="QVI44" s="7"/>
      <c r="QVJ44" s="7"/>
      <c r="QVK44" s="7"/>
      <c r="QVL44" s="7"/>
      <c r="QVM44" s="7"/>
      <c r="QVN44" s="7"/>
      <c r="QVO44" s="7"/>
      <c r="QVP44" s="7"/>
      <c r="QVQ44" s="7"/>
      <c r="QVR44" s="7"/>
      <c r="QVS44" s="7"/>
      <c r="QVT44" s="7"/>
      <c r="QVU44" s="7"/>
      <c r="QVV44" s="7"/>
      <c r="QVW44" s="7"/>
      <c r="QVX44" s="7"/>
      <c r="QVY44" s="7"/>
      <c r="QVZ44" s="7"/>
      <c r="QWA44" s="7"/>
      <c r="QWB44" s="7"/>
      <c r="QWC44" s="7"/>
      <c r="QWD44" s="7"/>
      <c r="QWE44" s="7"/>
      <c r="QWF44" s="7"/>
      <c r="QWG44" s="7"/>
      <c r="QWH44" s="7"/>
      <c r="QWI44" s="7"/>
      <c r="QWJ44" s="7"/>
      <c r="QWK44" s="7"/>
      <c r="QWL44" s="7"/>
      <c r="QWM44" s="7"/>
      <c r="QWN44" s="7"/>
      <c r="QWO44" s="7"/>
      <c r="QWP44" s="7"/>
      <c r="QWQ44" s="7"/>
      <c r="QWR44" s="7"/>
      <c r="QWS44" s="7"/>
      <c r="QWT44" s="7"/>
      <c r="QWU44" s="7"/>
      <c r="QWV44" s="7"/>
      <c r="QWW44" s="7"/>
      <c r="QWX44" s="7"/>
      <c r="QWY44" s="7"/>
      <c r="QWZ44" s="7"/>
      <c r="QXA44" s="7"/>
      <c r="QXB44" s="7"/>
      <c r="QXC44" s="7"/>
      <c r="QXD44" s="7"/>
      <c r="QXE44" s="7"/>
      <c r="QXF44" s="7"/>
      <c r="QXG44" s="7"/>
      <c r="QXH44" s="7"/>
      <c r="QXI44" s="7"/>
      <c r="QXJ44" s="7"/>
      <c r="QXK44" s="7"/>
      <c r="QXL44" s="7"/>
      <c r="QXM44" s="7"/>
      <c r="QXN44" s="7"/>
      <c r="QXO44" s="7"/>
      <c r="QXP44" s="7"/>
      <c r="QXQ44" s="7"/>
      <c r="QXR44" s="7"/>
      <c r="QXS44" s="7"/>
      <c r="QXT44" s="7"/>
      <c r="QXU44" s="7"/>
      <c r="QXV44" s="7"/>
      <c r="QXW44" s="7"/>
      <c r="QXX44" s="7"/>
      <c r="QXY44" s="7"/>
      <c r="QXZ44" s="7"/>
      <c r="QYA44" s="7"/>
      <c r="QYB44" s="7"/>
      <c r="QYC44" s="7"/>
      <c r="QYD44" s="7"/>
      <c r="QYE44" s="7"/>
      <c r="QYF44" s="7"/>
      <c r="QYG44" s="7"/>
      <c r="QYH44" s="7"/>
      <c r="QYI44" s="7"/>
      <c r="QYJ44" s="7"/>
      <c r="QYK44" s="7"/>
      <c r="QYL44" s="7"/>
      <c r="QYM44" s="7"/>
      <c r="QYN44" s="7"/>
      <c r="QYO44" s="7"/>
      <c r="QYP44" s="7"/>
      <c r="QYQ44" s="7"/>
      <c r="QYR44" s="7"/>
      <c r="QYS44" s="7"/>
      <c r="QYT44" s="7"/>
      <c r="QYU44" s="7"/>
      <c r="QYV44" s="7"/>
      <c r="QYW44" s="7"/>
      <c r="QYX44" s="7"/>
      <c r="QYY44" s="7"/>
      <c r="QYZ44" s="7"/>
      <c r="QZA44" s="7"/>
      <c r="QZB44" s="7"/>
      <c r="QZC44" s="7"/>
      <c r="QZD44" s="7"/>
      <c r="QZE44" s="7"/>
      <c r="QZF44" s="7"/>
      <c r="QZG44" s="7"/>
      <c r="QZH44" s="7"/>
      <c r="QZI44" s="7"/>
      <c r="QZJ44" s="7"/>
      <c r="QZK44" s="7"/>
      <c r="QZL44" s="7"/>
      <c r="QZM44" s="7"/>
      <c r="QZN44" s="7"/>
      <c r="QZO44" s="7"/>
      <c r="QZP44" s="7"/>
      <c r="QZQ44" s="7"/>
      <c r="QZR44" s="7"/>
      <c r="QZS44" s="7"/>
      <c r="QZT44" s="7"/>
      <c r="QZU44" s="7"/>
      <c r="QZV44" s="7"/>
      <c r="QZW44" s="7"/>
      <c r="QZX44" s="7"/>
      <c r="QZY44" s="7"/>
      <c r="QZZ44" s="7"/>
      <c r="RAA44" s="7"/>
      <c r="RAB44" s="7"/>
      <c r="RAC44" s="7"/>
      <c r="RAD44" s="7"/>
      <c r="RAE44" s="7"/>
      <c r="RAF44" s="7"/>
      <c r="RAG44" s="7"/>
      <c r="RAH44" s="7"/>
      <c r="RAI44" s="7"/>
      <c r="RAJ44" s="7"/>
      <c r="RAK44" s="7"/>
      <c r="RAL44" s="7"/>
      <c r="RAM44" s="7"/>
      <c r="RAN44" s="7"/>
      <c r="RAO44" s="7"/>
      <c r="RAP44" s="7"/>
      <c r="RAQ44" s="7"/>
      <c r="RAR44" s="7"/>
      <c r="RAS44" s="7"/>
      <c r="RAT44" s="7"/>
      <c r="RAU44" s="7"/>
      <c r="RAV44" s="7"/>
      <c r="RAW44" s="7"/>
      <c r="RAX44" s="7"/>
      <c r="RAY44" s="7"/>
      <c r="RAZ44" s="7"/>
      <c r="RBA44" s="7"/>
      <c r="RBB44" s="7"/>
      <c r="RBC44" s="7"/>
      <c r="RBD44" s="7"/>
      <c r="RBE44" s="7"/>
      <c r="RBF44" s="7"/>
      <c r="RBG44" s="7"/>
      <c r="RBH44" s="7"/>
      <c r="RBI44" s="7"/>
      <c r="RBJ44" s="7"/>
      <c r="RBK44" s="7"/>
      <c r="RBL44" s="7"/>
      <c r="RBM44" s="7"/>
      <c r="RBN44" s="7"/>
      <c r="RBO44" s="7"/>
      <c r="RBP44" s="7"/>
      <c r="RBQ44" s="7"/>
      <c r="RBR44" s="7"/>
      <c r="RBS44" s="7"/>
      <c r="RBT44" s="7"/>
      <c r="RBU44" s="7"/>
      <c r="RBV44" s="7"/>
      <c r="RBW44" s="7"/>
      <c r="RBX44" s="7"/>
      <c r="RBY44" s="7"/>
      <c r="RBZ44" s="7"/>
      <c r="RCA44" s="7"/>
      <c r="RCB44" s="7"/>
      <c r="RCC44" s="7"/>
      <c r="RCD44" s="7"/>
      <c r="RCE44" s="7"/>
      <c r="RCF44" s="7"/>
      <c r="RCG44" s="7"/>
      <c r="RCH44" s="7"/>
      <c r="RCI44" s="7"/>
      <c r="RCJ44" s="7"/>
      <c r="RCK44" s="7"/>
      <c r="RCL44" s="7"/>
      <c r="RCM44" s="7"/>
      <c r="RCN44" s="7"/>
      <c r="RCO44" s="7"/>
      <c r="RCP44" s="7"/>
      <c r="RCQ44" s="7"/>
      <c r="RCR44" s="7"/>
      <c r="RCS44" s="7"/>
      <c r="RCT44" s="7"/>
      <c r="RCU44" s="7"/>
      <c r="RCV44" s="7"/>
      <c r="RCW44" s="7"/>
      <c r="RCX44" s="7"/>
      <c r="RCY44" s="7"/>
      <c r="RCZ44" s="7"/>
      <c r="RDA44" s="7"/>
      <c r="RDB44" s="7"/>
      <c r="RDC44" s="7"/>
      <c r="RDD44" s="7"/>
      <c r="RDE44" s="7"/>
      <c r="RDF44" s="7"/>
      <c r="RDG44" s="7"/>
      <c r="RDH44" s="7"/>
      <c r="RDI44" s="7"/>
      <c r="RDJ44" s="7"/>
      <c r="RDK44" s="7"/>
      <c r="RDL44" s="7"/>
      <c r="RDM44" s="7"/>
      <c r="RDN44" s="7"/>
      <c r="RDO44" s="7"/>
      <c r="RDP44" s="7"/>
      <c r="RDQ44" s="7"/>
      <c r="RDR44" s="7"/>
      <c r="RDS44" s="7"/>
      <c r="RDT44" s="7"/>
      <c r="RDU44" s="7"/>
      <c r="RDV44" s="7"/>
      <c r="RDW44" s="7"/>
      <c r="RDX44" s="7"/>
      <c r="RDY44" s="7"/>
      <c r="RDZ44" s="7"/>
      <c r="REA44" s="7"/>
      <c r="REB44" s="7"/>
      <c r="REC44" s="7"/>
      <c r="RED44" s="7"/>
      <c r="REE44" s="7"/>
      <c r="REF44" s="7"/>
      <c r="REG44" s="7"/>
      <c r="REH44" s="7"/>
      <c r="REI44" s="7"/>
      <c r="REJ44" s="7"/>
      <c r="REK44" s="7"/>
      <c r="REL44" s="7"/>
      <c r="REM44" s="7"/>
      <c r="REN44" s="7"/>
      <c r="REO44" s="7"/>
      <c r="REP44" s="7"/>
      <c r="REQ44" s="7"/>
      <c r="RER44" s="7"/>
      <c r="RES44" s="7"/>
      <c r="RET44" s="7"/>
      <c r="REU44" s="7"/>
      <c r="REV44" s="7"/>
      <c r="REW44" s="7"/>
      <c r="REX44" s="7"/>
      <c r="REY44" s="7"/>
      <c r="REZ44" s="7"/>
      <c r="RFA44" s="7"/>
      <c r="RFB44" s="7"/>
      <c r="RFC44" s="7"/>
      <c r="RFD44" s="7"/>
      <c r="RFE44" s="7"/>
      <c r="RFF44" s="7"/>
      <c r="RFG44" s="7"/>
      <c r="RFH44" s="7"/>
      <c r="RFI44" s="7"/>
      <c r="RFJ44" s="7"/>
      <c r="RFK44" s="7"/>
      <c r="RFL44" s="7"/>
      <c r="RFM44" s="7"/>
      <c r="RFN44" s="7"/>
      <c r="RFO44" s="7"/>
      <c r="RFP44" s="7"/>
      <c r="RFQ44" s="7"/>
      <c r="RFR44" s="7"/>
      <c r="RFS44" s="7"/>
      <c r="RFT44" s="7"/>
      <c r="RFU44" s="7"/>
      <c r="RFV44" s="7"/>
      <c r="RFW44" s="7"/>
      <c r="RFX44" s="7"/>
      <c r="RFY44" s="7"/>
      <c r="RFZ44" s="7"/>
      <c r="RGA44" s="7"/>
      <c r="RGB44" s="7"/>
      <c r="RGC44" s="7"/>
      <c r="RGD44" s="7"/>
      <c r="RGE44" s="7"/>
      <c r="RGF44" s="7"/>
      <c r="RGG44" s="7"/>
      <c r="RGH44" s="7"/>
      <c r="RGI44" s="7"/>
      <c r="RGJ44" s="7"/>
      <c r="RGK44" s="7"/>
      <c r="RGL44" s="7"/>
      <c r="RGM44" s="7"/>
      <c r="RGN44" s="7"/>
      <c r="RGO44" s="7"/>
      <c r="RGP44" s="7"/>
      <c r="RGQ44" s="7"/>
      <c r="RGR44" s="7"/>
      <c r="RGS44" s="7"/>
      <c r="RGT44" s="7"/>
      <c r="RGU44" s="7"/>
      <c r="RGV44" s="7"/>
      <c r="RGW44" s="7"/>
      <c r="RGX44" s="7"/>
      <c r="RGY44" s="7"/>
      <c r="RGZ44" s="7"/>
      <c r="RHA44" s="7"/>
      <c r="RHB44" s="7"/>
      <c r="RHC44" s="7"/>
      <c r="RHD44" s="7"/>
      <c r="RHE44" s="7"/>
      <c r="RHF44" s="7"/>
      <c r="RHG44" s="7"/>
      <c r="RHH44" s="7"/>
      <c r="RHI44" s="7"/>
      <c r="RHJ44" s="7"/>
      <c r="RHK44" s="7"/>
      <c r="RHL44" s="7"/>
      <c r="RHM44" s="7"/>
      <c r="RHN44" s="7"/>
      <c r="RHO44" s="7"/>
      <c r="RHP44" s="7"/>
      <c r="RHQ44" s="7"/>
      <c r="RHR44" s="7"/>
      <c r="RHS44" s="7"/>
      <c r="RHT44" s="7"/>
      <c r="RHU44" s="7"/>
      <c r="RHV44" s="7"/>
      <c r="RHW44" s="7"/>
      <c r="RHX44" s="7"/>
      <c r="RHY44" s="7"/>
      <c r="RHZ44" s="7"/>
      <c r="RIA44" s="7"/>
      <c r="RIB44" s="7"/>
      <c r="RIC44" s="7"/>
      <c r="RID44" s="7"/>
      <c r="RIE44" s="7"/>
      <c r="RIF44" s="7"/>
      <c r="RIG44" s="7"/>
      <c r="RIH44" s="7"/>
      <c r="RII44" s="7"/>
      <c r="RIJ44" s="7"/>
      <c r="RIK44" s="7"/>
      <c r="RIL44" s="7"/>
      <c r="RIM44" s="7"/>
      <c r="RIN44" s="7"/>
      <c r="RIO44" s="7"/>
      <c r="RIP44" s="7"/>
      <c r="RIQ44" s="7"/>
      <c r="RIR44" s="7"/>
      <c r="RIS44" s="7"/>
      <c r="RIT44" s="7"/>
      <c r="RIU44" s="7"/>
      <c r="RIV44" s="7"/>
      <c r="RIW44" s="7"/>
      <c r="RIX44" s="7"/>
      <c r="RIY44" s="7"/>
      <c r="RIZ44" s="7"/>
      <c r="RJA44" s="7"/>
      <c r="RJB44" s="7"/>
      <c r="RJC44" s="7"/>
      <c r="RJD44" s="7"/>
      <c r="RJE44" s="7"/>
      <c r="RJF44" s="7"/>
      <c r="RJG44" s="7"/>
      <c r="RJH44" s="7"/>
      <c r="RJI44" s="7"/>
      <c r="RJJ44" s="7"/>
      <c r="RJK44" s="7"/>
      <c r="RJL44" s="7"/>
      <c r="RJM44" s="7"/>
      <c r="RJN44" s="7"/>
      <c r="RJO44" s="7"/>
      <c r="RJP44" s="7"/>
      <c r="RJQ44" s="7"/>
      <c r="RJR44" s="7"/>
      <c r="RJS44" s="7"/>
      <c r="RJT44" s="7"/>
      <c r="RJU44" s="7"/>
      <c r="RJV44" s="7"/>
      <c r="RJW44" s="7"/>
      <c r="RJX44" s="7"/>
      <c r="RJY44" s="7"/>
      <c r="RJZ44" s="7"/>
      <c r="RKA44" s="7"/>
      <c r="RKB44" s="7"/>
      <c r="RKC44" s="7"/>
      <c r="RKD44" s="7"/>
      <c r="RKE44" s="7"/>
      <c r="RKF44" s="7"/>
      <c r="RKG44" s="7"/>
      <c r="RKH44" s="7"/>
      <c r="RKI44" s="7"/>
      <c r="RKJ44" s="7"/>
      <c r="RKK44" s="7"/>
      <c r="RKL44" s="7"/>
      <c r="RKM44" s="7"/>
      <c r="RKN44" s="7"/>
      <c r="RKO44" s="7"/>
      <c r="RKP44" s="7"/>
      <c r="RKQ44" s="7"/>
      <c r="RKR44" s="7"/>
      <c r="RKS44" s="7"/>
      <c r="RKT44" s="7"/>
      <c r="RKU44" s="7"/>
      <c r="RKV44" s="7"/>
      <c r="RKW44" s="7"/>
      <c r="RKX44" s="7"/>
      <c r="RKY44" s="7"/>
      <c r="RKZ44" s="7"/>
      <c r="RLA44" s="7"/>
      <c r="RLB44" s="7"/>
      <c r="RLC44" s="7"/>
      <c r="RLD44" s="7"/>
      <c r="RLE44" s="7"/>
      <c r="RLF44" s="7"/>
      <c r="RLG44" s="7"/>
      <c r="RLH44" s="7"/>
      <c r="RLI44" s="7"/>
      <c r="RLJ44" s="7"/>
      <c r="RLK44" s="7"/>
      <c r="RLL44" s="7"/>
      <c r="RLM44" s="7"/>
      <c r="RLN44" s="7"/>
      <c r="RLO44" s="7"/>
      <c r="RLP44" s="7"/>
      <c r="RLQ44" s="7"/>
      <c r="RLR44" s="7"/>
      <c r="RLS44" s="7"/>
      <c r="RLT44" s="7"/>
      <c r="RLU44" s="7"/>
      <c r="RLV44" s="7"/>
      <c r="RLW44" s="7"/>
      <c r="RLX44" s="7"/>
      <c r="RLY44" s="7"/>
      <c r="RLZ44" s="7"/>
      <c r="RMA44" s="7"/>
      <c r="RMB44" s="7"/>
      <c r="RMC44" s="7"/>
      <c r="RMD44" s="7"/>
      <c r="RME44" s="7"/>
      <c r="RMF44" s="7"/>
      <c r="RMG44" s="7"/>
      <c r="RMH44" s="7"/>
      <c r="RMI44" s="7"/>
      <c r="RMJ44" s="7"/>
      <c r="RMK44" s="7"/>
      <c r="RML44" s="7"/>
      <c r="RMM44" s="7"/>
      <c r="RMN44" s="7"/>
      <c r="RMO44" s="7"/>
      <c r="RMP44" s="7"/>
      <c r="RMQ44" s="7"/>
      <c r="RMR44" s="7"/>
      <c r="RMS44" s="7"/>
      <c r="RMT44" s="7"/>
      <c r="RMU44" s="7"/>
      <c r="RMV44" s="7"/>
      <c r="RMW44" s="7"/>
      <c r="RMX44" s="7"/>
      <c r="RMY44" s="7"/>
      <c r="RMZ44" s="7"/>
      <c r="RNA44" s="7"/>
      <c r="RNB44" s="7"/>
      <c r="RNC44" s="7"/>
      <c r="RND44" s="7"/>
      <c r="RNE44" s="7"/>
      <c r="RNF44" s="7"/>
      <c r="RNG44" s="7"/>
      <c r="RNH44" s="7"/>
      <c r="RNI44" s="7"/>
      <c r="RNJ44" s="7"/>
      <c r="RNK44" s="7"/>
      <c r="RNL44" s="7"/>
      <c r="RNM44" s="7"/>
      <c r="RNN44" s="7"/>
      <c r="RNO44" s="7"/>
      <c r="RNP44" s="7"/>
      <c r="RNQ44" s="7"/>
      <c r="RNR44" s="7"/>
      <c r="RNS44" s="7"/>
      <c r="RNT44" s="7"/>
      <c r="RNU44" s="7"/>
      <c r="RNV44" s="7"/>
      <c r="RNW44" s="7"/>
      <c r="RNX44" s="7"/>
      <c r="RNY44" s="7"/>
      <c r="RNZ44" s="7"/>
      <c r="ROA44" s="7"/>
      <c r="ROB44" s="7"/>
      <c r="ROC44" s="7"/>
      <c r="ROD44" s="7"/>
      <c r="ROE44" s="7"/>
      <c r="ROF44" s="7"/>
      <c r="ROG44" s="7"/>
      <c r="ROH44" s="7"/>
      <c r="ROI44" s="7"/>
      <c r="ROJ44" s="7"/>
      <c r="ROK44" s="7"/>
      <c r="ROL44" s="7"/>
      <c r="ROM44" s="7"/>
      <c r="RON44" s="7"/>
      <c r="ROO44" s="7"/>
      <c r="ROP44" s="7"/>
      <c r="ROQ44" s="7"/>
      <c r="ROR44" s="7"/>
      <c r="ROS44" s="7"/>
      <c r="ROT44" s="7"/>
      <c r="ROU44" s="7"/>
      <c r="ROV44" s="7"/>
      <c r="ROW44" s="7"/>
      <c r="ROX44" s="7"/>
      <c r="ROY44" s="7"/>
      <c r="ROZ44" s="7"/>
      <c r="RPA44" s="7"/>
      <c r="RPB44" s="7"/>
      <c r="RPC44" s="7"/>
      <c r="RPD44" s="7"/>
      <c r="RPE44" s="7"/>
      <c r="RPF44" s="7"/>
      <c r="RPG44" s="7"/>
      <c r="RPH44" s="7"/>
      <c r="RPI44" s="7"/>
      <c r="RPJ44" s="7"/>
      <c r="RPK44" s="7"/>
      <c r="RPL44" s="7"/>
      <c r="RPM44" s="7"/>
      <c r="RPN44" s="7"/>
      <c r="RPO44" s="7"/>
      <c r="RPP44" s="7"/>
      <c r="RPQ44" s="7"/>
      <c r="RPR44" s="7"/>
      <c r="RPS44" s="7"/>
      <c r="RPT44" s="7"/>
      <c r="RPU44" s="7"/>
      <c r="RPV44" s="7"/>
      <c r="RPW44" s="7"/>
      <c r="RPX44" s="7"/>
      <c r="RPY44" s="7"/>
      <c r="RPZ44" s="7"/>
      <c r="RQA44" s="7"/>
      <c r="RQB44" s="7"/>
      <c r="RQC44" s="7"/>
      <c r="RQD44" s="7"/>
      <c r="RQE44" s="7"/>
      <c r="RQF44" s="7"/>
      <c r="RQG44" s="7"/>
      <c r="RQH44" s="7"/>
      <c r="RQI44" s="7"/>
      <c r="RQJ44" s="7"/>
      <c r="RQK44" s="7"/>
      <c r="RQL44" s="7"/>
      <c r="RQM44" s="7"/>
      <c r="RQN44" s="7"/>
      <c r="RQO44" s="7"/>
      <c r="RQP44" s="7"/>
      <c r="RQQ44" s="7"/>
      <c r="RQR44" s="7"/>
      <c r="RQS44" s="7"/>
      <c r="RQT44" s="7"/>
      <c r="RQU44" s="7"/>
      <c r="RQV44" s="7"/>
      <c r="RQW44" s="7"/>
      <c r="RQX44" s="7"/>
      <c r="RQY44" s="7"/>
      <c r="RQZ44" s="7"/>
      <c r="RRA44" s="7"/>
      <c r="RRB44" s="7"/>
      <c r="RRC44" s="7"/>
      <c r="RRD44" s="7"/>
      <c r="RRE44" s="7"/>
      <c r="RRF44" s="7"/>
      <c r="RRG44" s="7"/>
      <c r="RRH44" s="7"/>
      <c r="RRI44" s="7"/>
      <c r="RRJ44" s="7"/>
      <c r="RRK44" s="7"/>
      <c r="RRL44" s="7"/>
      <c r="RRM44" s="7"/>
      <c r="RRN44" s="7"/>
      <c r="RRO44" s="7"/>
      <c r="RRP44" s="7"/>
      <c r="RRQ44" s="7"/>
      <c r="RRR44" s="7"/>
      <c r="RRS44" s="7"/>
      <c r="RRT44" s="7"/>
      <c r="RRU44" s="7"/>
      <c r="RRV44" s="7"/>
      <c r="RRW44" s="7"/>
      <c r="RRX44" s="7"/>
      <c r="RRY44" s="7"/>
      <c r="RRZ44" s="7"/>
      <c r="RSA44" s="7"/>
      <c r="RSB44" s="7"/>
      <c r="RSC44" s="7"/>
      <c r="RSD44" s="7"/>
      <c r="RSE44" s="7"/>
      <c r="RSF44" s="7"/>
      <c r="RSG44" s="7"/>
      <c r="RSH44" s="7"/>
      <c r="RSI44" s="7"/>
      <c r="RSJ44" s="7"/>
      <c r="RSK44" s="7"/>
      <c r="RSL44" s="7"/>
      <c r="RSM44" s="7"/>
      <c r="RSN44" s="7"/>
      <c r="RSO44" s="7"/>
      <c r="RSP44" s="7"/>
      <c r="RSQ44" s="7"/>
      <c r="RSR44" s="7"/>
      <c r="RSS44" s="7"/>
      <c r="RST44" s="7"/>
      <c r="RSU44" s="7"/>
      <c r="RSV44" s="7"/>
      <c r="RSW44" s="7"/>
      <c r="RSX44" s="7"/>
      <c r="RSY44" s="7"/>
      <c r="RSZ44" s="7"/>
      <c r="RTA44" s="7"/>
      <c r="RTB44" s="7"/>
      <c r="RTC44" s="7"/>
      <c r="RTD44" s="7"/>
      <c r="RTE44" s="7"/>
      <c r="RTF44" s="7"/>
      <c r="RTG44" s="7"/>
      <c r="RTH44" s="7"/>
      <c r="RTI44" s="7"/>
      <c r="RTJ44" s="7"/>
      <c r="RTK44" s="7"/>
      <c r="RTL44" s="7"/>
      <c r="RTM44" s="7"/>
      <c r="RTN44" s="7"/>
      <c r="RTO44" s="7"/>
      <c r="RTP44" s="7"/>
      <c r="RTQ44" s="7"/>
      <c r="RTR44" s="7"/>
      <c r="RTS44" s="7"/>
      <c r="RTT44" s="7"/>
      <c r="RTU44" s="7"/>
      <c r="RTV44" s="7"/>
      <c r="RTW44" s="7"/>
      <c r="RTX44" s="7"/>
      <c r="RTY44" s="7"/>
      <c r="RTZ44" s="7"/>
      <c r="RUA44" s="7"/>
      <c r="RUB44" s="7"/>
      <c r="RUC44" s="7"/>
      <c r="RUD44" s="7"/>
      <c r="RUE44" s="7"/>
      <c r="RUF44" s="7"/>
      <c r="RUG44" s="7"/>
      <c r="RUH44" s="7"/>
      <c r="RUI44" s="7"/>
      <c r="RUJ44" s="7"/>
      <c r="RUK44" s="7"/>
      <c r="RUL44" s="7"/>
      <c r="RUM44" s="7"/>
      <c r="RUN44" s="7"/>
      <c r="RUO44" s="7"/>
      <c r="RUP44" s="7"/>
      <c r="RUQ44" s="7"/>
      <c r="RUR44" s="7"/>
      <c r="RUS44" s="7"/>
      <c r="RUT44" s="7"/>
      <c r="RUU44" s="7"/>
      <c r="RUV44" s="7"/>
      <c r="RUW44" s="7"/>
      <c r="RUX44" s="7"/>
      <c r="RUY44" s="7"/>
      <c r="RUZ44" s="7"/>
      <c r="RVA44" s="7"/>
      <c r="RVB44" s="7"/>
      <c r="RVC44" s="7"/>
      <c r="RVD44" s="7"/>
      <c r="RVE44" s="7"/>
      <c r="RVF44" s="7"/>
      <c r="RVG44" s="7"/>
      <c r="RVH44" s="7"/>
      <c r="RVI44" s="7"/>
      <c r="RVJ44" s="7"/>
      <c r="RVK44" s="7"/>
      <c r="RVL44" s="7"/>
      <c r="RVM44" s="7"/>
      <c r="RVN44" s="7"/>
      <c r="RVO44" s="7"/>
      <c r="RVP44" s="7"/>
      <c r="RVQ44" s="7"/>
      <c r="RVR44" s="7"/>
      <c r="RVS44" s="7"/>
      <c r="RVT44" s="7"/>
      <c r="RVU44" s="7"/>
      <c r="RVV44" s="7"/>
      <c r="RVW44" s="7"/>
      <c r="RVX44" s="7"/>
      <c r="RVY44" s="7"/>
      <c r="RVZ44" s="7"/>
      <c r="RWA44" s="7"/>
      <c r="RWB44" s="7"/>
      <c r="RWC44" s="7"/>
      <c r="RWD44" s="7"/>
      <c r="RWE44" s="7"/>
      <c r="RWF44" s="7"/>
      <c r="RWG44" s="7"/>
      <c r="RWH44" s="7"/>
      <c r="RWI44" s="7"/>
      <c r="RWJ44" s="7"/>
      <c r="RWK44" s="7"/>
      <c r="RWL44" s="7"/>
      <c r="RWM44" s="7"/>
      <c r="RWN44" s="7"/>
      <c r="RWO44" s="7"/>
      <c r="RWP44" s="7"/>
      <c r="RWQ44" s="7"/>
      <c r="RWR44" s="7"/>
      <c r="RWS44" s="7"/>
      <c r="RWT44" s="7"/>
      <c r="RWU44" s="7"/>
      <c r="RWV44" s="7"/>
      <c r="RWW44" s="7"/>
      <c r="RWX44" s="7"/>
      <c r="RWY44" s="7"/>
      <c r="RWZ44" s="7"/>
      <c r="RXA44" s="7"/>
      <c r="RXB44" s="7"/>
      <c r="RXC44" s="7"/>
      <c r="RXD44" s="7"/>
      <c r="RXE44" s="7"/>
      <c r="RXF44" s="7"/>
      <c r="RXG44" s="7"/>
      <c r="RXH44" s="7"/>
      <c r="RXI44" s="7"/>
      <c r="RXJ44" s="7"/>
      <c r="RXK44" s="7"/>
      <c r="RXL44" s="7"/>
      <c r="RXM44" s="7"/>
      <c r="RXN44" s="7"/>
      <c r="RXO44" s="7"/>
      <c r="RXP44" s="7"/>
      <c r="RXQ44" s="7"/>
      <c r="RXR44" s="7"/>
      <c r="RXS44" s="7"/>
      <c r="RXT44" s="7"/>
      <c r="RXU44" s="7"/>
      <c r="RXV44" s="7"/>
      <c r="RXW44" s="7"/>
      <c r="RXX44" s="7"/>
      <c r="RXY44" s="7"/>
      <c r="RXZ44" s="7"/>
      <c r="RYA44" s="7"/>
      <c r="RYB44" s="7"/>
      <c r="RYC44" s="7"/>
      <c r="RYD44" s="7"/>
      <c r="RYE44" s="7"/>
      <c r="RYF44" s="7"/>
      <c r="RYG44" s="7"/>
      <c r="RYH44" s="7"/>
      <c r="RYI44" s="7"/>
      <c r="RYJ44" s="7"/>
      <c r="RYK44" s="7"/>
      <c r="RYL44" s="7"/>
      <c r="RYM44" s="7"/>
      <c r="RYN44" s="7"/>
      <c r="RYO44" s="7"/>
      <c r="RYP44" s="7"/>
      <c r="RYQ44" s="7"/>
      <c r="RYR44" s="7"/>
      <c r="RYS44" s="7"/>
      <c r="RYT44" s="7"/>
      <c r="RYU44" s="7"/>
      <c r="RYV44" s="7"/>
      <c r="RYW44" s="7"/>
      <c r="RYX44" s="7"/>
      <c r="RYY44" s="7"/>
      <c r="RYZ44" s="7"/>
      <c r="RZA44" s="7"/>
      <c r="RZB44" s="7"/>
      <c r="RZC44" s="7"/>
      <c r="RZD44" s="7"/>
      <c r="RZE44" s="7"/>
      <c r="RZF44" s="7"/>
      <c r="RZG44" s="7"/>
      <c r="RZH44" s="7"/>
      <c r="RZI44" s="7"/>
      <c r="RZJ44" s="7"/>
      <c r="RZK44" s="7"/>
      <c r="RZL44" s="7"/>
      <c r="RZM44" s="7"/>
      <c r="RZN44" s="7"/>
      <c r="RZO44" s="7"/>
      <c r="RZP44" s="7"/>
      <c r="RZQ44" s="7"/>
      <c r="RZR44" s="7"/>
      <c r="RZS44" s="7"/>
      <c r="RZT44" s="7"/>
      <c r="RZU44" s="7"/>
      <c r="RZV44" s="7"/>
      <c r="RZW44" s="7"/>
      <c r="RZX44" s="7"/>
      <c r="RZY44" s="7"/>
      <c r="RZZ44" s="7"/>
      <c r="SAA44" s="7"/>
      <c r="SAB44" s="7"/>
      <c r="SAC44" s="7"/>
      <c r="SAD44" s="7"/>
      <c r="SAE44" s="7"/>
      <c r="SAF44" s="7"/>
      <c r="SAG44" s="7"/>
      <c r="SAH44" s="7"/>
      <c r="SAI44" s="7"/>
      <c r="SAJ44" s="7"/>
      <c r="SAK44" s="7"/>
      <c r="SAL44" s="7"/>
      <c r="SAM44" s="7"/>
      <c r="SAN44" s="7"/>
      <c r="SAO44" s="7"/>
      <c r="SAP44" s="7"/>
      <c r="SAQ44" s="7"/>
      <c r="SAR44" s="7"/>
      <c r="SAS44" s="7"/>
      <c r="SAT44" s="7"/>
      <c r="SAU44" s="7"/>
      <c r="SAV44" s="7"/>
      <c r="SAW44" s="7"/>
      <c r="SAX44" s="7"/>
      <c r="SAY44" s="7"/>
      <c r="SAZ44" s="7"/>
      <c r="SBA44" s="7"/>
      <c r="SBB44" s="7"/>
      <c r="SBC44" s="7"/>
      <c r="SBD44" s="7"/>
      <c r="SBE44" s="7"/>
      <c r="SBF44" s="7"/>
      <c r="SBG44" s="7"/>
      <c r="SBH44" s="7"/>
      <c r="SBI44" s="7"/>
      <c r="SBJ44" s="7"/>
      <c r="SBK44" s="7"/>
      <c r="SBL44" s="7"/>
      <c r="SBM44" s="7"/>
      <c r="SBN44" s="7"/>
      <c r="SBO44" s="7"/>
      <c r="SBP44" s="7"/>
      <c r="SBQ44" s="7"/>
      <c r="SBR44" s="7"/>
      <c r="SBS44" s="7"/>
      <c r="SBT44" s="7"/>
      <c r="SBU44" s="7"/>
      <c r="SBV44" s="7"/>
      <c r="SBW44" s="7"/>
      <c r="SBX44" s="7"/>
      <c r="SBY44" s="7"/>
      <c r="SBZ44" s="7"/>
      <c r="SCA44" s="7"/>
      <c r="SCB44" s="7"/>
      <c r="SCC44" s="7"/>
      <c r="SCD44" s="7"/>
      <c r="SCE44" s="7"/>
      <c r="SCF44" s="7"/>
      <c r="SCG44" s="7"/>
      <c r="SCH44" s="7"/>
      <c r="SCI44" s="7"/>
      <c r="SCJ44" s="7"/>
      <c r="SCK44" s="7"/>
      <c r="SCL44" s="7"/>
      <c r="SCM44" s="7"/>
      <c r="SCN44" s="7"/>
      <c r="SCO44" s="7"/>
      <c r="SCP44" s="7"/>
      <c r="SCQ44" s="7"/>
      <c r="SCR44" s="7"/>
      <c r="SCS44" s="7"/>
      <c r="SCT44" s="7"/>
      <c r="SCU44" s="7"/>
      <c r="SCV44" s="7"/>
      <c r="SCW44" s="7"/>
      <c r="SCX44" s="7"/>
      <c r="SCY44" s="7"/>
      <c r="SCZ44" s="7"/>
      <c r="SDA44" s="7"/>
      <c r="SDB44" s="7"/>
      <c r="SDC44" s="7"/>
      <c r="SDD44" s="7"/>
      <c r="SDE44" s="7"/>
      <c r="SDF44" s="7"/>
      <c r="SDG44" s="7"/>
      <c r="SDH44" s="7"/>
      <c r="SDI44" s="7"/>
      <c r="SDJ44" s="7"/>
      <c r="SDK44" s="7"/>
      <c r="SDL44" s="7"/>
      <c r="SDM44" s="7"/>
      <c r="SDN44" s="7"/>
      <c r="SDO44" s="7"/>
      <c r="SDP44" s="7"/>
      <c r="SDQ44" s="7"/>
      <c r="SDR44" s="7"/>
      <c r="SDS44" s="7"/>
      <c r="SDT44" s="7"/>
      <c r="SDU44" s="7"/>
      <c r="SDV44" s="7"/>
      <c r="SDW44" s="7"/>
      <c r="SDX44" s="7"/>
      <c r="SDY44" s="7"/>
      <c r="SDZ44" s="7"/>
      <c r="SEA44" s="7"/>
      <c r="SEB44" s="7"/>
      <c r="SEC44" s="7"/>
      <c r="SED44" s="7"/>
      <c r="SEE44" s="7"/>
      <c r="SEF44" s="7"/>
      <c r="SEG44" s="7"/>
      <c r="SEH44" s="7"/>
      <c r="SEI44" s="7"/>
      <c r="SEJ44" s="7"/>
      <c r="SEK44" s="7"/>
      <c r="SEL44" s="7"/>
      <c r="SEM44" s="7"/>
      <c r="SEN44" s="7"/>
      <c r="SEO44" s="7"/>
      <c r="SEP44" s="7"/>
      <c r="SEQ44" s="7"/>
      <c r="SER44" s="7"/>
      <c r="SES44" s="7"/>
      <c r="SET44" s="7"/>
      <c r="SEU44" s="7"/>
      <c r="SEV44" s="7"/>
      <c r="SEW44" s="7"/>
      <c r="SEX44" s="7"/>
      <c r="SEY44" s="7"/>
      <c r="SEZ44" s="7"/>
      <c r="SFA44" s="7"/>
      <c r="SFB44" s="7"/>
      <c r="SFC44" s="7"/>
      <c r="SFD44" s="7"/>
      <c r="SFE44" s="7"/>
      <c r="SFF44" s="7"/>
      <c r="SFG44" s="7"/>
      <c r="SFH44" s="7"/>
      <c r="SFI44" s="7"/>
      <c r="SFJ44" s="7"/>
      <c r="SFK44" s="7"/>
      <c r="SFL44" s="7"/>
      <c r="SFM44" s="7"/>
      <c r="SFN44" s="7"/>
      <c r="SFO44" s="7"/>
      <c r="SFP44" s="7"/>
      <c r="SFQ44" s="7"/>
      <c r="SFR44" s="7"/>
      <c r="SFS44" s="7"/>
      <c r="SFT44" s="7"/>
      <c r="SFU44" s="7"/>
      <c r="SFV44" s="7"/>
      <c r="SFW44" s="7"/>
      <c r="SFX44" s="7"/>
      <c r="SFY44" s="7"/>
      <c r="SFZ44" s="7"/>
      <c r="SGA44" s="7"/>
      <c r="SGB44" s="7"/>
      <c r="SGC44" s="7"/>
      <c r="SGD44" s="7"/>
      <c r="SGE44" s="7"/>
      <c r="SGF44" s="7"/>
      <c r="SGG44" s="7"/>
      <c r="SGH44" s="7"/>
      <c r="SGI44" s="7"/>
      <c r="SGJ44" s="7"/>
      <c r="SGK44" s="7"/>
      <c r="SGL44" s="7"/>
      <c r="SGM44" s="7"/>
      <c r="SGN44" s="7"/>
      <c r="SGO44" s="7"/>
      <c r="SGP44" s="7"/>
      <c r="SGQ44" s="7"/>
      <c r="SGR44" s="7"/>
      <c r="SGS44" s="7"/>
      <c r="SGT44" s="7"/>
      <c r="SGU44" s="7"/>
      <c r="SGV44" s="7"/>
      <c r="SGW44" s="7"/>
      <c r="SGX44" s="7"/>
      <c r="SGY44" s="7"/>
      <c r="SGZ44" s="7"/>
      <c r="SHA44" s="7"/>
      <c r="SHB44" s="7"/>
      <c r="SHC44" s="7"/>
      <c r="SHD44" s="7"/>
      <c r="SHE44" s="7"/>
      <c r="SHF44" s="7"/>
      <c r="SHG44" s="7"/>
      <c r="SHH44" s="7"/>
      <c r="SHI44" s="7"/>
      <c r="SHJ44" s="7"/>
      <c r="SHK44" s="7"/>
      <c r="SHL44" s="7"/>
      <c r="SHM44" s="7"/>
      <c r="SHN44" s="7"/>
      <c r="SHO44" s="7"/>
      <c r="SHP44" s="7"/>
      <c r="SHQ44" s="7"/>
      <c r="SHR44" s="7"/>
      <c r="SHS44" s="7"/>
      <c r="SHT44" s="7"/>
      <c r="SHU44" s="7"/>
      <c r="SHV44" s="7"/>
      <c r="SHW44" s="7"/>
      <c r="SHX44" s="7"/>
      <c r="SHY44" s="7"/>
      <c r="SHZ44" s="7"/>
      <c r="SIA44" s="7"/>
      <c r="SIB44" s="7"/>
      <c r="SIC44" s="7"/>
      <c r="SID44" s="7"/>
      <c r="SIE44" s="7"/>
      <c r="SIF44" s="7"/>
      <c r="SIG44" s="7"/>
      <c r="SIH44" s="7"/>
      <c r="SII44" s="7"/>
      <c r="SIJ44" s="7"/>
      <c r="SIK44" s="7"/>
      <c r="SIL44" s="7"/>
      <c r="SIM44" s="7"/>
      <c r="SIN44" s="7"/>
      <c r="SIO44" s="7"/>
      <c r="SIP44" s="7"/>
      <c r="SIQ44" s="7"/>
      <c r="SIR44" s="7"/>
      <c r="SIS44" s="7"/>
      <c r="SIT44" s="7"/>
      <c r="SIU44" s="7"/>
      <c r="SIV44" s="7"/>
      <c r="SIW44" s="7"/>
      <c r="SIX44" s="7"/>
      <c r="SIY44" s="7"/>
      <c r="SIZ44" s="7"/>
      <c r="SJA44" s="7"/>
      <c r="SJB44" s="7"/>
      <c r="SJC44" s="7"/>
      <c r="SJD44" s="7"/>
      <c r="SJE44" s="7"/>
      <c r="SJF44" s="7"/>
      <c r="SJG44" s="7"/>
      <c r="SJH44" s="7"/>
      <c r="SJI44" s="7"/>
      <c r="SJJ44" s="7"/>
      <c r="SJK44" s="7"/>
      <c r="SJL44" s="7"/>
      <c r="SJM44" s="7"/>
      <c r="SJN44" s="7"/>
      <c r="SJO44" s="7"/>
      <c r="SJP44" s="7"/>
      <c r="SJQ44" s="7"/>
      <c r="SJR44" s="7"/>
      <c r="SJS44" s="7"/>
      <c r="SJT44" s="7"/>
      <c r="SJU44" s="7"/>
      <c r="SJV44" s="7"/>
      <c r="SJW44" s="7"/>
      <c r="SJX44" s="7"/>
      <c r="SJY44" s="7"/>
      <c r="SJZ44" s="7"/>
      <c r="SKA44" s="7"/>
      <c r="SKB44" s="7"/>
      <c r="SKC44" s="7"/>
      <c r="SKD44" s="7"/>
      <c r="SKE44" s="7"/>
      <c r="SKF44" s="7"/>
      <c r="SKG44" s="7"/>
      <c r="SKH44" s="7"/>
      <c r="SKI44" s="7"/>
      <c r="SKJ44" s="7"/>
      <c r="SKK44" s="7"/>
      <c r="SKL44" s="7"/>
      <c r="SKM44" s="7"/>
      <c r="SKN44" s="7"/>
      <c r="SKO44" s="7"/>
      <c r="SKP44" s="7"/>
      <c r="SKQ44" s="7"/>
      <c r="SKR44" s="7"/>
      <c r="SKS44" s="7"/>
      <c r="SKT44" s="7"/>
      <c r="SKU44" s="7"/>
      <c r="SKV44" s="7"/>
      <c r="SKW44" s="7"/>
      <c r="SKX44" s="7"/>
      <c r="SKY44" s="7"/>
      <c r="SKZ44" s="7"/>
      <c r="SLA44" s="7"/>
      <c r="SLB44" s="7"/>
      <c r="SLC44" s="7"/>
      <c r="SLD44" s="7"/>
      <c r="SLE44" s="7"/>
      <c r="SLF44" s="7"/>
      <c r="SLG44" s="7"/>
      <c r="SLH44" s="7"/>
      <c r="SLI44" s="7"/>
      <c r="SLJ44" s="7"/>
      <c r="SLK44" s="7"/>
      <c r="SLL44" s="7"/>
      <c r="SLM44" s="7"/>
      <c r="SLN44" s="7"/>
      <c r="SLO44" s="7"/>
      <c r="SLP44" s="7"/>
      <c r="SLQ44" s="7"/>
      <c r="SLR44" s="7"/>
      <c r="SLS44" s="7"/>
      <c r="SLT44" s="7"/>
      <c r="SLU44" s="7"/>
      <c r="SLV44" s="7"/>
      <c r="SLW44" s="7"/>
      <c r="SLX44" s="7"/>
      <c r="SLY44" s="7"/>
      <c r="SLZ44" s="7"/>
      <c r="SMA44" s="7"/>
      <c r="SMB44" s="7"/>
      <c r="SMC44" s="7"/>
      <c r="SMD44" s="7"/>
      <c r="SME44" s="7"/>
      <c r="SMF44" s="7"/>
      <c r="SMG44" s="7"/>
      <c r="SMH44" s="7"/>
      <c r="SMI44" s="7"/>
      <c r="SMJ44" s="7"/>
      <c r="SMK44" s="7"/>
      <c r="SML44" s="7"/>
      <c r="SMM44" s="7"/>
      <c r="SMN44" s="7"/>
      <c r="SMO44" s="7"/>
      <c r="SMP44" s="7"/>
      <c r="SMQ44" s="7"/>
      <c r="SMR44" s="7"/>
      <c r="SMS44" s="7"/>
      <c r="SMT44" s="7"/>
      <c r="SMU44" s="7"/>
      <c r="SMV44" s="7"/>
      <c r="SMW44" s="7"/>
      <c r="SMX44" s="7"/>
      <c r="SMY44" s="7"/>
      <c r="SMZ44" s="7"/>
      <c r="SNA44" s="7"/>
      <c r="SNB44" s="7"/>
      <c r="SNC44" s="7"/>
      <c r="SND44" s="7"/>
      <c r="SNE44" s="7"/>
      <c r="SNF44" s="7"/>
      <c r="SNG44" s="7"/>
      <c r="SNH44" s="7"/>
      <c r="SNI44" s="7"/>
      <c r="SNJ44" s="7"/>
      <c r="SNK44" s="7"/>
      <c r="SNL44" s="7"/>
      <c r="SNM44" s="7"/>
      <c r="SNN44" s="7"/>
      <c r="SNO44" s="7"/>
      <c r="SNP44" s="7"/>
      <c r="SNQ44" s="7"/>
      <c r="SNR44" s="7"/>
      <c r="SNS44" s="7"/>
      <c r="SNT44" s="7"/>
      <c r="SNU44" s="7"/>
      <c r="SNV44" s="7"/>
      <c r="SNW44" s="7"/>
      <c r="SNX44" s="7"/>
      <c r="SNY44" s="7"/>
      <c r="SNZ44" s="7"/>
      <c r="SOA44" s="7"/>
      <c r="SOB44" s="7"/>
      <c r="SOC44" s="7"/>
      <c r="SOD44" s="7"/>
      <c r="SOE44" s="7"/>
      <c r="SOF44" s="7"/>
      <c r="SOG44" s="7"/>
      <c r="SOH44" s="7"/>
      <c r="SOI44" s="7"/>
      <c r="SOJ44" s="7"/>
      <c r="SOK44" s="7"/>
      <c r="SOL44" s="7"/>
      <c r="SOM44" s="7"/>
      <c r="SON44" s="7"/>
      <c r="SOO44" s="7"/>
      <c r="SOP44" s="7"/>
      <c r="SOQ44" s="7"/>
      <c r="SOR44" s="7"/>
      <c r="SOS44" s="7"/>
      <c r="SOT44" s="7"/>
      <c r="SOU44" s="7"/>
      <c r="SOV44" s="7"/>
      <c r="SOW44" s="7"/>
      <c r="SOX44" s="7"/>
      <c r="SOY44" s="7"/>
      <c r="SOZ44" s="7"/>
      <c r="SPA44" s="7"/>
      <c r="SPB44" s="7"/>
      <c r="SPC44" s="7"/>
      <c r="SPD44" s="7"/>
      <c r="SPE44" s="7"/>
      <c r="SPF44" s="7"/>
      <c r="SPG44" s="7"/>
      <c r="SPH44" s="7"/>
      <c r="SPI44" s="7"/>
      <c r="SPJ44" s="7"/>
      <c r="SPK44" s="7"/>
      <c r="SPL44" s="7"/>
      <c r="SPM44" s="7"/>
      <c r="SPN44" s="7"/>
      <c r="SPO44" s="7"/>
      <c r="SPP44" s="7"/>
      <c r="SPQ44" s="7"/>
      <c r="SPR44" s="7"/>
      <c r="SPS44" s="7"/>
      <c r="SPT44" s="7"/>
      <c r="SPU44" s="7"/>
      <c r="SPV44" s="7"/>
      <c r="SPW44" s="7"/>
      <c r="SPX44" s="7"/>
      <c r="SPY44" s="7"/>
      <c r="SPZ44" s="7"/>
      <c r="SQA44" s="7"/>
      <c r="SQB44" s="7"/>
      <c r="SQC44" s="7"/>
      <c r="SQD44" s="7"/>
      <c r="SQE44" s="7"/>
      <c r="SQF44" s="7"/>
      <c r="SQG44" s="7"/>
      <c r="SQH44" s="7"/>
      <c r="SQI44" s="7"/>
      <c r="SQJ44" s="7"/>
      <c r="SQK44" s="7"/>
      <c r="SQL44" s="7"/>
      <c r="SQM44" s="7"/>
      <c r="SQN44" s="7"/>
      <c r="SQO44" s="7"/>
      <c r="SQP44" s="7"/>
      <c r="SQQ44" s="7"/>
      <c r="SQR44" s="7"/>
      <c r="SQS44" s="7"/>
      <c r="SQT44" s="7"/>
      <c r="SQU44" s="7"/>
      <c r="SQV44" s="7"/>
      <c r="SQW44" s="7"/>
      <c r="SQX44" s="7"/>
      <c r="SQY44" s="7"/>
      <c r="SQZ44" s="7"/>
      <c r="SRA44" s="7"/>
      <c r="SRB44" s="7"/>
      <c r="SRC44" s="7"/>
      <c r="SRD44" s="7"/>
      <c r="SRE44" s="7"/>
      <c r="SRF44" s="7"/>
      <c r="SRG44" s="7"/>
      <c r="SRH44" s="7"/>
      <c r="SRI44" s="7"/>
      <c r="SRJ44" s="7"/>
      <c r="SRK44" s="7"/>
      <c r="SRL44" s="7"/>
      <c r="SRM44" s="7"/>
      <c r="SRN44" s="7"/>
      <c r="SRO44" s="7"/>
      <c r="SRP44" s="7"/>
      <c r="SRQ44" s="7"/>
      <c r="SRR44" s="7"/>
      <c r="SRS44" s="7"/>
      <c r="SRT44" s="7"/>
      <c r="SRU44" s="7"/>
      <c r="SRV44" s="7"/>
      <c r="SRW44" s="7"/>
      <c r="SRX44" s="7"/>
      <c r="SRY44" s="7"/>
      <c r="SRZ44" s="7"/>
      <c r="SSA44" s="7"/>
      <c r="SSB44" s="7"/>
      <c r="SSC44" s="7"/>
      <c r="SSD44" s="7"/>
      <c r="SSE44" s="7"/>
      <c r="SSF44" s="7"/>
      <c r="SSG44" s="7"/>
      <c r="SSH44" s="7"/>
      <c r="SSI44" s="7"/>
      <c r="SSJ44" s="7"/>
      <c r="SSK44" s="7"/>
      <c r="SSL44" s="7"/>
      <c r="SSM44" s="7"/>
      <c r="SSN44" s="7"/>
      <c r="SSO44" s="7"/>
      <c r="SSP44" s="7"/>
      <c r="SSQ44" s="7"/>
      <c r="SSR44" s="7"/>
      <c r="SSS44" s="7"/>
      <c r="SST44" s="7"/>
      <c r="SSU44" s="7"/>
      <c r="SSV44" s="7"/>
      <c r="SSW44" s="7"/>
      <c r="SSX44" s="7"/>
      <c r="SSY44" s="7"/>
      <c r="SSZ44" s="7"/>
      <c r="STA44" s="7"/>
      <c r="STB44" s="7"/>
      <c r="STC44" s="7"/>
      <c r="STD44" s="7"/>
      <c r="STE44" s="7"/>
      <c r="STF44" s="7"/>
      <c r="STG44" s="7"/>
      <c r="STH44" s="7"/>
      <c r="STI44" s="7"/>
      <c r="STJ44" s="7"/>
      <c r="STK44" s="7"/>
      <c r="STL44" s="7"/>
      <c r="STM44" s="7"/>
      <c r="STN44" s="7"/>
      <c r="STO44" s="7"/>
      <c r="STP44" s="7"/>
      <c r="STQ44" s="7"/>
      <c r="STR44" s="7"/>
      <c r="STS44" s="7"/>
      <c r="STT44" s="7"/>
      <c r="STU44" s="7"/>
      <c r="STV44" s="7"/>
      <c r="STW44" s="7"/>
      <c r="STX44" s="7"/>
      <c r="STY44" s="7"/>
      <c r="STZ44" s="7"/>
      <c r="SUA44" s="7"/>
      <c r="SUB44" s="7"/>
      <c r="SUC44" s="7"/>
      <c r="SUD44" s="7"/>
      <c r="SUE44" s="7"/>
      <c r="SUF44" s="7"/>
      <c r="SUG44" s="7"/>
      <c r="SUH44" s="7"/>
      <c r="SUI44" s="7"/>
      <c r="SUJ44" s="7"/>
      <c r="SUK44" s="7"/>
      <c r="SUL44" s="7"/>
      <c r="SUM44" s="7"/>
      <c r="SUN44" s="7"/>
      <c r="SUO44" s="7"/>
      <c r="SUP44" s="7"/>
      <c r="SUQ44" s="7"/>
      <c r="SUR44" s="7"/>
      <c r="SUS44" s="7"/>
      <c r="SUT44" s="7"/>
      <c r="SUU44" s="7"/>
      <c r="SUV44" s="7"/>
      <c r="SUW44" s="7"/>
      <c r="SUX44" s="7"/>
      <c r="SUY44" s="7"/>
      <c r="SUZ44" s="7"/>
      <c r="SVA44" s="7"/>
      <c r="SVB44" s="7"/>
      <c r="SVC44" s="7"/>
      <c r="SVD44" s="7"/>
      <c r="SVE44" s="7"/>
      <c r="SVF44" s="7"/>
      <c r="SVG44" s="7"/>
      <c r="SVH44" s="7"/>
      <c r="SVI44" s="7"/>
      <c r="SVJ44" s="7"/>
      <c r="SVK44" s="7"/>
      <c r="SVL44" s="7"/>
      <c r="SVM44" s="7"/>
      <c r="SVN44" s="7"/>
      <c r="SVO44" s="7"/>
      <c r="SVP44" s="7"/>
      <c r="SVQ44" s="7"/>
      <c r="SVR44" s="7"/>
      <c r="SVS44" s="7"/>
      <c r="SVT44" s="7"/>
      <c r="SVU44" s="7"/>
      <c r="SVV44" s="7"/>
      <c r="SVW44" s="7"/>
      <c r="SVX44" s="7"/>
      <c r="SVY44" s="7"/>
      <c r="SVZ44" s="7"/>
      <c r="SWA44" s="7"/>
      <c r="SWB44" s="7"/>
      <c r="SWC44" s="7"/>
      <c r="SWD44" s="7"/>
      <c r="SWE44" s="7"/>
      <c r="SWF44" s="7"/>
      <c r="SWG44" s="7"/>
      <c r="SWH44" s="7"/>
      <c r="SWI44" s="7"/>
      <c r="SWJ44" s="7"/>
      <c r="SWK44" s="7"/>
      <c r="SWL44" s="7"/>
      <c r="SWM44" s="7"/>
      <c r="SWN44" s="7"/>
      <c r="SWO44" s="7"/>
      <c r="SWP44" s="7"/>
      <c r="SWQ44" s="7"/>
      <c r="SWR44" s="7"/>
      <c r="SWS44" s="7"/>
      <c r="SWT44" s="7"/>
      <c r="SWU44" s="7"/>
      <c r="SWV44" s="7"/>
      <c r="SWW44" s="7"/>
      <c r="SWX44" s="7"/>
      <c r="SWY44" s="7"/>
      <c r="SWZ44" s="7"/>
      <c r="SXA44" s="7"/>
      <c r="SXB44" s="7"/>
      <c r="SXC44" s="7"/>
      <c r="SXD44" s="7"/>
      <c r="SXE44" s="7"/>
      <c r="SXF44" s="7"/>
      <c r="SXG44" s="7"/>
      <c r="SXH44" s="7"/>
      <c r="SXI44" s="7"/>
      <c r="SXJ44" s="7"/>
      <c r="SXK44" s="7"/>
      <c r="SXL44" s="7"/>
      <c r="SXM44" s="7"/>
      <c r="SXN44" s="7"/>
      <c r="SXO44" s="7"/>
      <c r="SXP44" s="7"/>
      <c r="SXQ44" s="7"/>
      <c r="SXR44" s="7"/>
      <c r="SXS44" s="7"/>
      <c r="SXT44" s="7"/>
      <c r="SXU44" s="7"/>
      <c r="SXV44" s="7"/>
      <c r="SXW44" s="7"/>
      <c r="SXX44" s="7"/>
      <c r="SXY44" s="7"/>
      <c r="SXZ44" s="7"/>
      <c r="SYA44" s="7"/>
      <c r="SYB44" s="7"/>
      <c r="SYC44" s="7"/>
      <c r="SYD44" s="7"/>
      <c r="SYE44" s="7"/>
      <c r="SYF44" s="7"/>
      <c r="SYG44" s="7"/>
      <c r="SYH44" s="7"/>
      <c r="SYI44" s="7"/>
      <c r="SYJ44" s="7"/>
      <c r="SYK44" s="7"/>
      <c r="SYL44" s="7"/>
      <c r="SYM44" s="7"/>
      <c r="SYN44" s="7"/>
      <c r="SYO44" s="7"/>
      <c r="SYP44" s="7"/>
      <c r="SYQ44" s="7"/>
      <c r="SYR44" s="7"/>
      <c r="SYS44" s="7"/>
      <c r="SYT44" s="7"/>
      <c r="SYU44" s="7"/>
      <c r="SYV44" s="7"/>
      <c r="SYW44" s="7"/>
      <c r="SYX44" s="7"/>
      <c r="SYY44" s="7"/>
      <c r="SYZ44" s="7"/>
      <c r="SZA44" s="7"/>
      <c r="SZB44" s="7"/>
      <c r="SZC44" s="7"/>
      <c r="SZD44" s="7"/>
      <c r="SZE44" s="7"/>
      <c r="SZF44" s="7"/>
      <c r="SZG44" s="7"/>
      <c r="SZH44" s="7"/>
      <c r="SZI44" s="7"/>
      <c r="SZJ44" s="7"/>
      <c r="SZK44" s="7"/>
      <c r="SZL44" s="7"/>
      <c r="SZM44" s="7"/>
      <c r="SZN44" s="7"/>
      <c r="SZO44" s="7"/>
      <c r="SZP44" s="7"/>
      <c r="SZQ44" s="7"/>
      <c r="SZR44" s="7"/>
      <c r="SZS44" s="7"/>
      <c r="SZT44" s="7"/>
      <c r="SZU44" s="7"/>
      <c r="SZV44" s="7"/>
      <c r="SZW44" s="7"/>
      <c r="SZX44" s="7"/>
      <c r="SZY44" s="7"/>
      <c r="SZZ44" s="7"/>
      <c r="TAA44" s="7"/>
      <c r="TAB44" s="7"/>
      <c r="TAC44" s="7"/>
      <c r="TAD44" s="7"/>
      <c r="TAE44" s="7"/>
      <c r="TAF44" s="7"/>
      <c r="TAG44" s="7"/>
      <c r="TAH44" s="7"/>
      <c r="TAI44" s="7"/>
      <c r="TAJ44" s="7"/>
      <c r="TAK44" s="7"/>
      <c r="TAL44" s="7"/>
      <c r="TAM44" s="7"/>
      <c r="TAN44" s="7"/>
      <c r="TAO44" s="7"/>
      <c r="TAP44" s="7"/>
      <c r="TAQ44" s="7"/>
      <c r="TAR44" s="7"/>
      <c r="TAS44" s="7"/>
      <c r="TAT44" s="7"/>
      <c r="TAU44" s="7"/>
      <c r="TAV44" s="7"/>
      <c r="TAW44" s="7"/>
      <c r="TAX44" s="7"/>
      <c r="TAY44" s="7"/>
      <c r="TAZ44" s="7"/>
      <c r="TBA44" s="7"/>
      <c r="TBB44" s="7"/>
      <c r="TBC44" s="7"/>
      <c r="TBD44" s="7"/>
      <c r="TBE44" s="7"/>
      <c r="TBF44" s="7"/>
      <c r="TBG44" s="7"/>
      <c r="TBH44" s="7"/>
      <c r="TBI44" s="7"/>
      <c r="TBJ44" s="7"/>
      <c r="TBK44" s="7"/>
      <c r="TBL44" s="7"/>
      <c r="TBM44" s="7"/>
      <c r="TBN44" s="7"/>
      <c r="TBO44" s="7"/>
      <c r="TBP44" s="7"/>
      <c r="TBQ44" s="7"/>
      <c r="TBR44" s="7"/>
      <c r="TBS44" s="7"/>
      <c r="TBT44" s="7"/>
      <c r="TBU44" s="7"/>
      <c r="TBV44" s="7"/>
      <c r="TBW44" s="7"/>
      <c r="TBX44" s="7"/>
      <c r="TBY44" s="7"/>
      <c r="TBZ44" s="7"/>
      <c r="TCA44" s="7"/>
      <c r="TCB44" s="7"/>
      <c r="TCC44" s="7"/>
      <c r="TCD44" s="7"/>
      <c r="TCE44" s="7"/>
      <c r="TCF44" s="7"/>
      <c r="TCG44" s="7"/>
      <c r="TCH44" s="7"/>
      <c r="TCI44" s="7"/>
      <c r="TCJ44" s="7"/>
      <c r="TCK44" s="7"/>
      <c r="TCL44" s="7"/>
      <c r="TCM44" s="7"/>
      <c r="TCN44" s="7"/>
      <c r="TCO44" s="7"/>
      <c r="TCP44" s="7"/>
      <c r="TCQ44" s="7"/>
      <c r="TCR44" s="7"/>
      <c r="TCS44" s="7"/>
      <c r="TCT44" s="7"/>
      <c r="TCU44" s="7"/>
      <c r="TCV44" s="7"/>
      <c r="TCW44" s="7"/>
      <c r="TCX44" s="7"/>
      <c r="TCY44" s="7"/>
      <c r="TCZ44" s="7"/>
      <c r="TDA44" s="7"/>
      <c r="TDB44" s="7"/>
      <c r="TDC44" s="7"/>
      <c r="TDD44" s="7"/>
      <c r="TDE44" s="7"/>
      <c r="TDF44" s="7"/>
      <c r="TDG44" s="7"/>
      <c r="TDH44" s="7"/>
      <c r="TDI44" s="7"/>
      <c r="TDJ44" s="7"/>
      <c r="TDK44" s="7"/>
      <c r="TDL44" s="7"/>
      <c r="TDM44" s="7"/>
      <c r="TDN44" s="7"/>
      <c r="TDO44" s="7"/>
      <c r="TDP44" s="7"/>
      <c r="TDQ44" s="7"/>
      <c r="TDR44" s="7"/>
      <c r="TDS44" s="7"/>
      <c r="TDT44" s="7"/>
      <c r="TDU44" s="7"/>
      <c r="TDV44" s="7"/>
      <c r="TDW44" s="7"/>
      <c r="TDX44" s="7"/>
      <c r="TDY44" s="7"/>
      <c r="TDZ44" s="7"/>
      <c r="TEA44" s="7"/>
      <c r="TEB44" s="7"/>
      <c r="TEC44" s="7"/>
      <c r="TED44" s="7"/>
      <c r="TEE44" s="7"/>
      <c r="TEF44" s="7"/>
      <c r="TEG44" s="7"/>
      <c r="TEH44" s="7"/>
      <c r="TEI44" s="7"/>
      <c r="TEJ44" s="7"/>
      <c r="TEK44" s="7"/>
      <c r="TEL44" s="7"/>
      <c r="TEM44" s="7"/>
      <c r="TEN44" s="7"/>
      <c r="TEO44" s="7"/>
      <c r="TEP44" s="7"/>
      <c r="TEQ44" s="7"/>
      <c r="TER44" s="7"/>
      <c r="TES44" s="7"/>
      <c r="TET44" s="7"/>
      <c r="TEU44" s="7"/>
      <c r="TEV44" s="7"/>
      <c r="TEW44" s="7"/>
      <c r="TEX44" s="7"/>
      <c r="TEY44" s="7"/>
      <c r="TEZ44" s="7"/>
      <c r="TFA44" s="7"/>
      <c r="TFB44" s="7"/>
      <c r="TFC44" s="7"/>
      <c r="TFD44" s="7"/>
      <c r="TFE44" s="7"/>
      <c r="TFF44" s="7"/>
      <c r="TFG44" s="7"/>
      <c r="TFH44" s="7"/>
      <c r="TFI44" s="7"/>
      <c r="TFJ44" s="7"/>
      <c r="TFK44" s="7"/>
      <c r="TFL44" s="7"/>
      <c r="TFM44" s="7"/>
      <c r="TFN44" s="7"/>
      <c r="TFO44" s="7"/>
      <c r="TFP44" s="7"/>
      <c r="TFQ44" s="7"/>
      <c r="TFR44" s="7"/>
      <c r="TFS44" s="7"/>
      <c r="TFT44" s="7"/>
      <c r="TFU44" s="7"/>
      <c r="TFV44" s="7"/>
      <c r="TFW44" s="7"/>
      <c r="TFX44" s="7"/>
      <c r="TFY44" s="7"/>
      <c r="TFZ44" s="7"/>
      <c r="TGA44" s="7"/>
      <c r="TGB44" s="7"/>
      <c r="TGC44" s="7"/>
      <c r="TGD44" s="7"/>
      <c r="TGE44" s="7"/>
      <c r="TGF44" s="7"/>
      <c r="TGG44" s="7"/>
      <c r="TGH44" s="7"/>
      <c r="TGI44" s="7"/>
      <c r="TGJ44" s="7"/>
      <c r="TGK44" s="7"/>
      <c r="TGL44" s="7"/>
      <c r="TGM44" s="7"/>
      <c r="TGN44" s="7"/>
      <c r="TGO44" s="7"/>
      <c r="TGP44" s="7"/>
      <c r="TGQ44" s="7"/>
      <c r="TGR44" s="7"/>
      <c r="TGS44" s="7"/>
      <c r="TGT44" s="7"/>
      <c r="TGU44" s="7"/>
      <c r="TGV44" s="7"/>
      <c r="TGW44" s="7"/>
      <c r="TGX44" s="7"/>
      <c r="TGY44" s="7"/>
      <c r="TGZ44" s="7"/>
      <c r="THA44" s="7"/>
      <c r="THB44" s="7"/>
      <c r="THC44" s="7"/>
      <c r="THD44" s="7"/>
      <c r="THE44" s="7"/>
      <c r="THF44" s="7"/>
      <c r="THG44" s="7"/>
      <c r="THH44" s="7"/>
      <c r="THI44" s="7"/>
      <c r="THJ44" s="7"/>
      <c r="THK44" s="7"/>
      <c r="THL44" s="7"/>
      <c r="THM44" s="7"/>
      <c r="THN44" s="7"/>
      <c r="THO44" s="7"/>
      <c r="THP44" s="7"/>
      <c r="THQ44" s="7"/>
      <c r="THR44" s="7"/>
      <c r="THS44" s="7"/>
      <c r="THT44" s="7"/>
      <c r="THU44" s="7"/>
      <c r="THV44" s="7"/>
      <c r="THW44" s="7"/>
      <c r="THX44" s="7"/>
      <c r="THY44" s="7"/>
      <c r="THZ44" s="7"/>
      <c r="TIA44" s="7"/>
      <c r="TIB44" s="7"/>
      <c r="TIC44" s="7"/>
      <c r="TID44" s="7"/>
      <c r="TIE44" s="7"/>
      <c r="TIF44" s="7"/>
      <c r="TIG44" s="7"/>
      <c r="TIH44" s="7"/>
      <c r="TII44" s="7"/>
      <c r="TIJ44" s="7"/>
      <c r="TIK44" s="7"/>
      <c r="TIL44" s="7"/>
      <c r="TIM44" s="7"/>
      <c r="TIN44" s="7"/>
      <c r="TIO44" s="7"/>
      <c r="TIP44" s="7"/>
      <c r="TIQ44" s="7"/>
      <c r="TIR44" s="7"/>
      <c r="TIS44" s="7"/>
      <c r="TIT44" s="7"/>
      <c r="TIU44" s="7"/>
      <c r="TIV44" s="7"/>
      <c r="TIW44" s="7"/>
      <c r="TIX44" s="7"/>
      <c r="TIY44" s="7"/>
      <c r="TIZ44" s="7"/>
      <c r="TJA44" s="7"/>
      <c r="TJB44" s="7"/>
      <c r="TJC44" s="7"/>
      <c r="TJD44" s="7"/>
      <c r="TJE44" s="7"/>
      <c r="TJF44" s="7"/>
      <c r="TJG44" s="7"/>
      <c r="TJH44" s="7"/>
      <c r="TJI44" s="7"/>
      <c r="TJJ44" s="7"/>
      <c r="TJK44" s="7"/>
      <c r="TJL44" s="7"/>
      <c r="TJM44" s="7"/>
      <c r="TJN44" s="7"/>
      <c r="TJO44" s="7"/>
      <c r="TJP44" s="7"/>
      <c r="TJQ44" s="7"/>
      <c r="TJR44" s="7"/>
      <c r="TJS44" s="7"/>
      <c r="TJT44" s="7"/>
      <c r="TJU44" s="7"/>
      <c r="TJV44" s="7"/>
      <c r="TJW44" s="7"/>
      <c r="TJX44" s="7"/>
      <c r="TJY44" s="7"/>
      <c r="TJZ44" s="7"/>
      <c r="TKA44" s="7"/>
      <c r="TKB44" s="7"/>
      <c r="TKC44" s="7"/>
      <c r="TKD44" s="7"/>
      <c r="TKE44" s="7"/>
      <c r="TKF44" s="7"/>
      <c r="TKG44" s="7"/>
      <c r="TKH44" s="7"/>
      <c r="TKI44" s="7"/>
      <c r="TKJ44" s="7"/>
      <c r="TKK44" s="7"/>
      <c r="TKL44" s="7"/>
      <c r="TKM44" s="7"/>
      <c r="TKN44" s="7"/>
      <c r="TKO44" s="7"/>
      <c r="TKP44" s="7"/>
      <c r="TKQ44" s="7"/>
      <c r="TKR44" s="7"/>
      <c r="TKS44" s="7"/>
      <c r="TKT44" s="7"/>
      <c r="TKU44" s="7"/>
      <c r="TKV44" s="7"/>
      <c r="TKW44" s="7"/>
      <c r="TKX44" s="7"/>
      <c r="TKY44" s="7"/>
      <c r="TKZ44" s="7"/>
      <c r="TLA44" s="7"/>
      <c r="TLB44" s="7"/>
      <c r="TLC44" s="7"/>
      <c r="TLD44" s="7"/>
      <c r="TLE44" s="7"/>
      <c r="TLF44" s="7"/>
      <c r="TLG44" s="7"/>
      <c r="TLH44" s="7"/>
      <c r="TLI44" s="7"/>
      <c r="TLJ44" s="7"/>
      <c r="TLK44" s="7"/>
      <c r="TLL44" s="7"/>
      <c r="TLM44" s="7"/>
      <c r="TLN44" s="7"/>
      <c r="TLO44" s="7"/>
      <c r="TLP44" s="7"/>
      <c r="TLQ44" s="7"/>
      <c r="TLR44" s="7"/>
      <c r="TLS44" s="7"/>
      <c r="TLT44" s="7"/>
      <c r="TLU44" s="7"/>
      <c r="TLV44" s="7"/>
      <c r="TLW44" s="7"/>
      <c r="TLX44" s="7"/>
      <c r="TLY44" s="7"/>
      <c r="TLZ44" s="7"/>
      <c r="TMA44" s="7"/>
      <c r="TMB44" s="7"/>
      <c r="TMC44" s="7"/>
      <c r="TMD44" s="7"/>
      <c r="TME44" s="7"/>
      <c r="TMF44" s="7"/>
      <c r="TMG44" s="7"/>
      <c r="TMH44" s="7"/>
      <c r="TMI44" s="7"/>
      <c r="TMJ44" s="7"/>
      <c r="TMK44" s="7"/>
      <c r="TML44" s="7"/>
      <c r="TMM44" s="7"/>
      <c r="TMN44" s="7"/>
      <c r="TMO44" s="7"/>
      <c r="TMP44" s="7"/>
      <c r="TMQ44" s="7"/>
      <c r="TMR44" s="7"/>
      <c r="TMS44" s="7"/>
      <c r="TMT44" s="7"/>
      <c r="TMU44" s="7"/>
      <c r="TMV44" s="7"/>
      <c r="TMW44" s="7"/>
      <c r="TMX44" s="7"/>
      <c r="TMY44" s="7"/>
      <c r="TMZ44" s="7"/>
      <c r="TNA44" s="7"/>
      <c r="TNB44" s="7"/>
      <c r="TNC44" s="7"/>
      <c r="TND44" s="7"/>
      <c r="TNE44" s="7"/>
      <c r="TNF44" s="7"/>
      <c r="TNG44" s="7"/>
      <c r="TNH44" s="7"/>
      <c r="TNI44" s="7"/>
      <c r="TNJ44" s="7"/>
      <c r="TNK44" s="7"/>
      <c r="TNL44" s="7"/>
      <c r="TNM44" s="7"/>
      <c r="TNN44" s="7"/>
      <c r="TNO44" s="7"/>
      <c r="TNP44" s="7"/>
      <c r="TNQ44" s="7"/>
      <c r="TNR44" s="7"/>
      <c r="TNS44" s="7"/>
      <c r="TNT44" s="7"/>
      <c r="TNU44" s="7"/>
      <c r="TNV44" s="7"/>
      <c r="TNW44" s="7"/>
      <c r="TNX44" s="7"/>
      <c r="TNY44" s="7"/>
      <c r="TNZ44" s="7"/>
      <c r="TOA44" s="7"/>
      <c r="TOB44" s="7"/>
      <c r="TOC44" s="7"/>
      <c r="TOD44" s="7"/>
      <c r="TOE44" s="7"/>
      <c r="TOF44" s="7"/>
      <c r="TOG44" s="7"/>
      <c r="TOH44" s="7"/>
      <c r="TOI44" s="7"/>
      <c r="TOJ44" s="7"/>
      <c r="TOK44" s="7"/>
      <c r="TOL44" s="7"/>
      <c r="TOM44" s="7"/>
      <c r="TON44" s="7"/>
      <c r="TOO44" s="7"/>
      <c r="TOP44" s="7"/>
      <c r="TOQ44" s="7"/>
      <c r="TOR44" s="7"/>
      <c r="TOS44" s="7"/>
      <c r="TOT44" s="7"/>
      <c r="TOU44" s="7"/>
      <c r="TOV44" s="7"/>
      <c r="TOW44" s="7"/>
      <c r="TOX44" s="7"/>
      <c r="TOY44" s="7"/>
      <c r="TOZ44" s="7"/>
      <c r="TPA44" s="7"/>
      <c r="TPB44" s="7"/>
      <c r="TPC44" s="7"/>
      <c r="TPD44" s="7"/>
      <c r="TPE44" s="7"/>
      <c r="TPF44" s="7"/>
      <c r="TPG44" s="7"/>
      <c r="TPH44" s="7"/>
      <c r="TPI44" s="7"/>
      <c r="TPJ44" s="7"/>
      <c r="TPK44" s="7"/>
      <c r="TPL44" s="7"/>
      <c r="TPM44" s="7"/>
      <c r="TPN44" s="7"/>
      <c r="TPO44" s="7"/>
      <c r="TPP44" s="7"/>
      <c r="TPQ44" s="7"/>
      <c r="TPR44" s="7"/>
      <c r="TPS44" s="7"/>
      <c r="TPT44" s="7"/>
      <c r="TPU44" s="7"/>
      <c r="TPV44" s="7"/>
      <c r="TPW44" s="7"/>
      <c r="TPX44" s="7"/>
      <c r="TPY44" s="7"/>
      <c r="TPZ44" s="7"/>
      <c r="TQA44" s="7"/>
      <c r="TQB44" s="7"/>
      <c r="TQC44" s="7"/>
      <c r="TQD44" s="7"/>
      <c r="TQE44" s="7"/>
      <c r="TQF44" s="7"/>
      <c r="TQG44" s="7"/>
      <c r="TQH44" s="7"/>
      <c r="TQI44" s="7"/>
      <c r="TQJ44" s="7"/>
      <c r="TQK44" s="7"/>
      <c r="TQL44" s="7"/>
      <c r="TQM44" s="7"/>
      <c r="TQN44" s="7"/>
      <c r="TQO44" s="7"/>
      <c r="TQP44" s="7"/>
      <c r="TQQ44" s="7"/>
      <c r="TQR44" s="7"/>
      <c r="TQS44" s="7"/>
      <c r="TQT44" s="7"/>
      <c r="TQU44" s="7"/>
      <c r="TQV44" s="7"/>
      <c r="TQW44" s="7"/>
      <c r="TQX44" s="7"/>
      <c r="TQY44" s="7"/>
      <c r="TQZ44" s="7"/>
      <c r="TRA44" s="7"/>
      <c r="TRB44" s="7"/>
      <c r="TRC44" s="7"/>
      <c r="TRD44" s="7"/>
      <c r="TRE44" s="7"/>
      <c r="TRF44" s="7"/>
      <c r="TRG44" s="7"/>
      <c r="TRH44" s="7"/>
      <c r="TRI44" s="7"/>
      <c r="TRJ44" s="7"/>
      <c r="TRK44" s="7"/>
      <c r="TRL44" s="7"/>
      <c r="TRM44" s="7"/>
      <c r="TRN44" s="7"/>
      <c r="TRO44" s="7"/>
      <c r="TRP44" s="7"/>
      <c r="TRQ44" s="7"/>
      <c r="TRR44" s="7"/>
      <c r="TRS44" s="7"/>
      <c r="TRT44" s="7"/>
      <c r="TRU44" s="7"/>
      <c r="TRV44" s="7"/>
      <c r="TRW44" s="7"/>
      <c r="TRX44" s="7"/>
      <c r="TRY44" s="7"/>
      <c r="TRZ44" s="7"/>
      <c r="TSA44" s="7"/>
      <c r="TSB44" s="7"/>
      <c r="TSC44" s="7"/>
      <c r="TSD44" s="7"/>
      <c r="TSE44" s="7"/>
      <c r="TSF44" s="7"/>
      <c r="TSG44" s="7"/>
      <c r="TSH44" s="7"/>
      <c r="TSI44" s="7"/>
      <c r="TSJ44" s="7"/>
      <c r="TSK44" s="7"/>
      <c r="TSL44" s="7"/>
      <c r="TSM44" s="7"/>
      <c r="TSN44" s="7"/>
      <c r="TSO44" s="7"/>
      <c r="TSP44" s="7"/>
      <c r="TSQ44" s="7"/>
      <c r="TSR44" s="7"/>
      <c r="TSS44" s="7"/>
      <c r="TST44" s="7"/>
      <c r="TSU44" s="7"/>
      <c r="TSV44" s="7"/>
      <c r="TSW44" s="7"/>
      <c r="TSX44" s="7"/>
      <c r="TSY44" s="7"/>
      <c r="TSZ44" s="7"/>
      <c r="TTA44" s="7"/>
      <c r="TTB44" s="7"/>
      <c r="TTC44" s="7"/>
      <c r="TTD44" s="7"/>
      <c r="TTE44" s="7"/>
      <c r="TTF44" s="7"/>
      <c r="TTG44" s="7"/>
      <c r="TTH44" s="7"/>
      <c r="TTI44" s="7"/>
      <c r="TTJ44" s="7"/>
      <c r="TTK44" s="7"/>
      <c r="TTL44" s="7"/>
      <c r="TTM44" s="7"/>
      <c r="TTN44" s="7"/>
      <c r="TTO44" s="7"/>
      <c r="TTP44" s="7"/>
      <c r="TTQ44" s="7"/>
      <c r="TTR44" s="7"/>
      <c r="TTS44" s="7"/>
      <c r="TTT44" s="7"/>
      <c r="TTU44" s="7"/>
      <c r="TTV44" s="7"/>
      <c r="TTW44" s="7"/>
      <c r="TTX44" s="7"/>
      <c r="TTY44" s="7"/>
      <c r="TTZ44" s="7"/>
      <c r="TUA44" s="7"/>
      <c r="TUB44" s="7"/>
      <c r="TUC44" s="7"/>
      <c r="TUD44" s="7"/>
      <c r="TUE44" s="7"/>
      <c r="TUF44" s="7"/>
      <c r="TUG44" s="7"/>
      <c r="TUH44" s="7"/>
      <c r="TUI44" s="7"/>
      <c r="TUJ44" s="7"/>
      <c r="TUK44" s="7"/>
      <c r="TUL44" s="7"/>
      <c r="TUM44" s="7"/>
      <c r="TUN44" s="7"/>
      <c r="TUO44" s="7"/>
      <c r="TUP44" s="7"/>
      <c r="TUQ44" s="7"/>
      <c r="TUR44" s="7"/>
      <c r="TUS44" s="7"/>
      <c r="TUT44" s="7"/>
      <c r="TUU44" s="7"/>
      <c r="TUV44" s="7"/>
      <c r="TUW44" s="7"/>
      <c r="TUX44" s="7"/>
      <c r="TUY44" s="7"/>
      <c r="TUZ44" s="7"/>
      <c r="TVA44" s="7"/>
      <c r="TVB44" s="7"/>
      <c r="TVC44" s="7"/>
      <c r="TVD44" s="7"/>
      <c r="TVE44" s="7"/>
      <c r="TVF44" s="7"/>
      <c r="TVG44" s="7"/>
      <c r="TVH44" s="7"/>
      <c r="TVI44" s="7"/>
      <c r="TVJ44" s="7"/>
      <c r="TVK44" s="7"/>
      <c r="TVL44" s="7"/>
      <c r="TVM44" s="7"/>
      <c r="TVN44" s="7"/>
      <c r="TVO44" s="7"/>
      <c r="TVP44" s="7"/>
      <c r="TVQ44" s="7"/>
      <c r="TVR44" s="7"/>
      <c r="TVS44" s="7"/>
      <c r="TVT44" s="7"/>
      <c r="TVU44" s="7"/>
      <c r="TVV44" s="7"/>
      <c r="TVW44" s="7"/>
      <c r="TVX44" s="7"/>
      <c r="TVY44" s="7"/>
      <c r="TVZ44" s="7"/>
      <c r="TWA44" s="7"/>
      <c r="TWB44" s="7"/>
      <c r="TWC44" s="7"/>
      <c r="TWD44" s="7"/>
      <c r="TWE44" s="7"/>
      <c r="TWF44" s="7"/>
      <c r="TWG44" s="7"/>
      <c r="TWH44" s="7"/>
      <c r="TWI44" s="7"/>
      <c r="TWJ44" s="7"/>
      <c r="TWK44" s="7"/>
      <c r="TWL44" s="7"/>
      <c r="TWM44" s="7"/>
      <c r="TWN44" s="7"/>
      <c r="TWO44" s="7"/>
      <c r="TWP44" s="7"/>
      <c r="TWQ44" s="7"/>
      <c r="TWR44" s="7"/>
      <c r="TWS44" s="7"/>
      <c r="TWT44" s="7"/>
      <c r="TWU44" s="7"/>
      <c r="TWV44" s="7"/>
      <c r="TWW44" s="7"/>
      <c r="TWX44" s="7"/>
      <c r="TWY44" s="7"/>
      <c r="TWZ44" s="7"/>
      <c r="TXA44" s="7"/>
      <c r="TXB44" s="7"/>
      <c r="TXC44" s="7"/>
      <c r="TXD44" s="7"/>
      <c r="TXE44" s="7"/>
      <c r="TXF44" s="7"/>
      <c r="TXG44" s="7"/>
      <c r="TXH44" s="7"/>
      <c r="TXI44" s="7"/>
      <c r="TXJ44" s="7"/>
      <c r="TXK44" s="7"/>
      <c r="TXL44" s="7"/>
      <c r="TXM44" s="7"/>
      <c r="TXN44" s="7"/>
      <c r="TXO44" s="7"/>
      <c r="TXP44" s="7"/>
      <c r="TXQ44" s="7"/>
      <c r="TXR44" s="7"/>
      <c r="TXS44" s="7"/>
      <c r="TXT44" s="7"/>
      <c r="TXU44" s="7"/>
      <c r="TXV44" s="7"/>
      <c r="TXW44" s="7"/>
      <c r="TXX44" s="7"/>
      <c r="TXY44" s="7"/>
      <c r="TXZ44" s="7"/>
      <c r="TYA44" s="7"/>
      <c r="TYB44" s="7"/>
      <c r="TYC44" s="7"/>
      <c r="TYD44" s="7"/>
      <c r="TYE44" s="7"/>
      <c r="TYF44" s="7"/>
      <c r="TYG44" s="7"/>
      <c r="TYH44" s="7"/>
      <c r="TYI44" s="7"/>
      <c r="TYJ44" s="7"/>
      <c r="TYK44" s="7"/>
      <c r="TYL44" s="7"/>
      <c r="TYM44" s="7"/>
      <c r="TYN44" s="7"/>
      <c r="TYO44" s="7"/>
      <c r="TYP44" s="7"/>
      <c r="TYQ44" s="7"/>
      <c r="TYR44" s="7"/>
      <c r="TYS44" s="7"/>
      <c r="TYT44" s="7"/>
      <c r="TYU44" s="7"/>
      <c r="TYV44" s="7"/>
      <c r="TYW44" s="7"/>
      <c r="TYX44" s="7"/>
      <c r="TYY44" s="7"/>
      <c r="TYZ44" s="7"/>
      <c r="TZA44" s="7"/>
      <c r="TZB44" s="7"/>
      <c r="TZC44" s="7"/>
      <c r="TZD44" s="7"/>
      <c r="TZE44" s="7"/>
      <c r="TZF44" s="7"/>
      <c r="TZG44" s="7"/>
      <c r="TZH44" s="7"/>
      <c r="TZI44" s="7"/>
      <c r="TZJ44" s="7"/>
      <c r="TZK44" s="7"/>
      <c r="TZL44" s="7"/>
      <c r="TZM44" s="7"/>
      <c r="TZN44" s="7"/>
      <c r="TZO44" s="7"/>
      <c r="TZP44" s="7"/>
      <c r="TZQ44" s="7"/>
      <c r="TZR44" s="7"/>
      <c r="TZS44" s="7"/>
      <c r="TZT44" s="7"/>
      <c r="TZU44" s="7"/>
      <c r="TZV44" s="7"/>
      <c r="TZW44" s="7"/>
      <c r="TZX44" s="7"/>
      <c r="TZY44" s="7"/>
      <c r="TZZ44" s="7"/>
      <c r="UAA44" s="7"/>
      <c r="UAB44" s="7"/>
      <c r="UAC44" s="7"/>
      <c r="UAD44" s="7"/>
      <c r="UAE44" s="7"/>
      <c r="UAF44" s="7"/>
      <c r="UAG44" s="7"/>
      <c r="UAH44" s="7"/>
      <c r="UAI44" s="7"/>
      <c r="UAJ44" s="7"/>
      <c r="UAK44" s="7"/>
      <c r="UAL44" s="7"/>
      <c r="UAM44" s="7"/>
      <c r="UAN44" s="7"/>
      <c r="UAO44" s="7"/>
      <c r="UAP44" s="7"/>
      <c r="UAQ44" s="7"/>
      <c r="UAR44" s="7"/>
      <c r="UAS44" s="7"/>
      <c r="UAT44" s="7"/>
      <c r="UAU44" s="7"/>
      <c r="UAV44" s="7"/>
      <c r="UAW44" s="7"/>
      <c r="UAX44" s="7"/>
      <c r="UAY44" s="7"/>
      <c r="UAZ44" s="7"/>
      <c r="UBA44" s="7"/>
      <c r="UBB44" s="7"/>
      <c r="UBC44" s="7"/>
      <c r="UBD44" s="7"/>
      <c r="UBE44" s="7"/>
      <c r="UBF44" s="7"/>
      <c r="UBG44" s="7"/>
      <c r="UBH44" s="7"/>
      <c r="UBI44" s="7"/>
      <c r="UBJ44" s="7"/>
      <c r="UBK44" s="7"/>
      <c r="UBL44" s="7"/>
      <c r="UBM44" s="7"/>
      <c r="UBN44" s="7"/>
      <c r="UBO44" s="7"/>
      <c r="UBP44" s="7"/>
      <c r="UBQ44" s="7"/>
      <c r="UBR44" s="7"/>
      <c r="UBS44" s="7"/>
      <c r="UBT44" s="7"/>
      <c r="UBU44" s="7"/>
      <c r="UBV44" s="7"/>
      <c r="UBW44" s="7"/>
      <c r="UBX44" s="7"/>
      <c r="UBY44" s="7"/>
      <c r="UBZ44" s="7"/>
      <c r="UCA44" s="7"/>
      <c r="UCB44" s="7"/>
      <c r="UCC44" s="7"/>
      <c r="UCD44" s="7"/>
      <c r="UCE44" s="7"/>
      <c r="UCF44" s="7"/>
      <c r="UCG44" s="7"/>
      <c r="UCH44" s="7"/>
      <c r="UCI44" s="7"/>
      <c r="UCJ44" s="7"/>
      <c r="UCK44" s="7"/>
      <c r="UCL44" s="7"/>
      <c r="UCM44" s="7"/>
      <c r="UCN44" s="7"/>
      <c r="UCO44" s="7"/>
      <c r="UCP44" s="7"/>
      <c r="UCQ44" s="7"/>
      <c r="UCR44" s="7"/>
      <c r="UCS44" s="7"/>
      <c r="UCT44" s="7"/>
      <c r="UCU44" s="7"/>
      <c r="UCV44" s="7"/>
      <c r="UCW44" s="7"/>
      <c r="UCX44" s="7"/>
      <c r="UCY44" s="7"/>
      <c r="UCZ44" s="7"/>
      <c r="UDA44" s="7"/>
      <c r="UDB44" s="7"/>
      <c r="UDC44" s="7"/>
      <c r="UDD44" s="7"/>
      <c r="UDE44" s="7"/>
      <c r="UDF44" s="7"/>
      <c r="UDG44" s="7"/>
      <c r="UDH44" s="7"/>
      <c r="UDI44" s="7"/>
      <c r="UDJ44" s="7"/>
      <c r="UDK44" s="7"/>
      <c r="UDL44" s="7"/>
      <c r="UDM44" s="7"/>
      <c r="UDN44" s="7"/>
      <c r="UDO44" s="7"/>
      <c r="UDP44" s="7"/>
      <c r="UDQ44" s="7"/>
      <c r="UDR44" s="7"/>
      <c r="UDS44" s="7"/>
      <c r="UDT44" s="7"/>
      <c r="UDU44" s="7"/>
      <c r="UDV44" s="7"/>
      <c r="UDW44" s="7"/>
      <c r="UDX44" s="7"/>
      <c r="UDY44" s="7"/>
      <c r="UDZ44" s="7"/>
      <c r="UEA44" s="7"/>
      <c r="UEB44" s="7"/>
      <c r="UEC44" s="7"/>
      <c r="UED44" s="7"/>
      <c r="UEE44" s="7"/>
      <c r="UEF44" s="7"/>
      <c r="UEG44" s="7"/>
      <c r="UEH44" s="7"/>
      <c r="UEI44" s="7"/>
      <c r="UEJ44" s="7"/>
      <c r="UEK44" s="7"/>
      <c r="UEL44" s="7"/>
      <c r="UEM44" s="7"/>
      <c r="UEN44" s="7"/>
      <c r="UEO44" s="7"/>
      <c r="UEP44" s="7"/>
      <c r="UEQ44" s="7"/>
      <c r="UER44" s="7"/>
      <c r="UES44" s="7"/>
      <c r="UET44" s="7"/>
      <c r="UEU44" s="7"/>
      <c r="UEV44" s="7"/>
      <c r="UEW44" s="7"/>
      <c r="UEX44" s="7"/>
      <c r="UEY44" s="7"/>
      <c r="UEZ44" s="7"/>
      <c r="UFA44" s="7"/>
      <c r="UFB44" s="7"/>
      <c r="UFC44" s="7"/>
      <c r="UFD44" s="7"/>
      <c r="UFE44" s="7"/>
      <c r="UFF44" s="7"/>
      <c r="UFG44" s="7"/>
      <c r="UFH44" s="7"/>
      <c r="UFI44" s="7"/>
      <c r="UFJ44" s="7"/>
      <c r="UFK44" s="7"/>
      <c r="UFL44" s="7"/>
      <c r="UFM44" s="7"/>
      <c r="UFN44" s="7"/>
      <c r="UFO44" s="7"/>
      <c r="UFP44" s="7"/>
      <c r="UFQ44" s="7"/>
      <c r="UFR44" s="7"/>
      <c r="UFS44" s="7"/>
      <c r="UFT44" s="7"/>
      <c r="UFU44" s="7"/>
      <c r="UFV44" s="7"/>
      <c r="UFW44" s="7"/>
      <c r="UFX44" s="7"/>
      <c r="UFY44" s="7"/>
      <c r="UFZ44" s="7"/>
      <c r="UGA44" s="7"/>
      <c r="UGB44" s="7"/>
      <c r="UGC44" s="7"/>
      <c r="UGD44" s="7"/>
      <c r="UGE44" s="7"/>
      <c r="UGF44" s="7"/>
      <c r="UGG44" s="7"/>
      <c r="UGH44" s="7"/>
      <c r="UGI44" s="7"/>
      <c r="UGJ44" s="7"/>
      <c r="UGK44" s="7"/>
      <c r="UGL44" s="7"/>
      <c r="UGM44" s="7"/>
      <c r="UGN44" s="7"/>
      <c r="UGO44" s="7"/>
      <c r="UGP44" s="7"/>
      <c r="UGQ44" s="7"/>
      <c r="UGR44" s="7"/>
      <c r="UGS44" s="7"/>
      <c r="UGT44" s="7"/>
      <c r="UGU44" s="7"/>
      <c r="UGV44" s="7"/>
      <c r="UGW44" s="7"/>
      <c r="UGX44" s="7"/>
      <c r="UGY44" s="7"/>
      <c r="UGZ44" s="7"/>
      <c r="UHA44" s="7"/>
      <c r="UHB44" s="7"/>
      <c r="UHC44" s="7"/>
      <c r="UHD44" s="7"/>
      <c r="UHE44" s="7"/>
      <c r="UHF44" s="7"/>
      <c r="UHG44" s="7"/>
      <c r="UHH44" s="7"/>
      <c r="UHI44" s="7"/>
      <c r="UHJ44" s="7"/>
      <c r="UHK44" s="7"/>
      <c r="UHL44" s="7"/>
      <c r="UHM44" s="7"/>
      <c r="UHN44" s="7"/>
      <c r="UHO44" s="7"/>
      <c r="UHP44" s="7"/>
      <c r="UHQ44" s="7"/>
      <c r="UHR44" s="7"/>
      <c r="UHS44" s="7"/>
      <c r="UHT44" s="7"/>
      <c r="UHU44" s="7"/>
      <c r="UHV44" s="7"/>
      <c r="UHW44" s="7"/>
      <c r="UHX44" s="7"/>
      <c r="UHY44" s="7"/>
      <c r="UHZ44" s="7"/>
      <c r="UIA44" s="7"/>
      <c r="UIB44" s="7"/>
      <c r="UIC44" s="7"/>
      <c r="UID44" s="7"/>
      <c r="UIE44" s="7"/>
      <c r="UIF44" s="7"/>
      <c r="UIG44" s="7"/>
      <c r="UIH44" s="7"/>
      <c r="UII44" s="7"/>
      <c r="UIJ44" s="7"/>
      <c r="UIK44" s="7"/>
      <c r="UIL44" s="7"/>
      <c r="UIM44" s="7"/>
      <c r="UIN44" s="7"/>
      <c r="UIO44" s="7"/>
      <c r="UIP44" s="7"/>
      <c r="UIQ44" s="7"/>
      <c r="UIR44" s="7"/>
      <c r="UIS44" s="7"/>
      <c r="UIT44" s="7"/>
      <c r="UIU44" s="7"/>
      <c r="UIV44" s="7"/>
      <c r="UIW44" s="7"/>
      <c r="UIX44" s="7"/>
      <c r="UIY44" s="7"/>
      <c r="UIZ44" s="7"/>
      <c r="UJA44" s="7"/>
      <c r="UJB44" s="7"/>
      <c r="UJC44" s="7"/>
      <c r="UJD44" s="7"/>
      <c r="UJE44" s="7"/>
      <c r="UJF44" s="7"/>
      <c r="UJG44" s="7"/>
      <c r="UJH44" s="7"/>
      <c r="UJI44" s="7"/>
      <c r="UJJ44" s="7"/>
      <c r="UJK44" s="7"/>
      <c r="UJL44" s="7"/>
      <c r="UJM44" s="7"/>
      <c r="UJN44" s="7"/>
      <c r="UJO44" s="7"/>
      <c r="UJP44" s="7"/>
      <c r="UJQ44" s="7"/>
      <c r="UJR44" s="7"/>
      <c r="UJS44" s="7"/>
      <c r="UJT44" s="7"/>
      <c r="UJU44" s="7"/>
      <c r="UJV44" s="7"/>
      <c r="UJW44" s="7"/>
      <c r="UJX44" s="7"/>
      <c r="UJY44" s="7"/>
      <c r="UJZ44" s="7"/>
      <c r="UKA44" s="7"/>
      <c r="UKB44" s="7"/>
      <c r="UKC44" s="7"/>
      <c r="UKD44" s="7"/>
      <c r="UKE44" s="7"/>
      <c r="UKF44" s="7"/>
      <c r="UKG44" s="7"/>
      <c r="UKH44" s="7"/>
      <c r="UKI44" s="7"/>
      <c r="UKJ44" s="7"/>
      <c r="UKK44" s="7"/>
      <c r="UKL44" s="7"/>
      <c r="UKM44" s="7"/>
      <c r="UKN44" s="7"/>
      <c r="UKO44" s="7"/>
      <c r="UKP44" s="7"/>
      <c r="UKQ44" s="7"/>
      <c r="UKR44" s="7"/>
      <c r="UKS44" s="7"/>
      <c r="UKT44" s="7"/>
      <c r="UKU44" s="7"/>
      <c r="UKV44" s="7"/>
      <c r="UKW44" s="7"/>
      <c r="UKX44" s="7"/>
      <c r="UKY44" s="7"/>
      <c r="UKZ44" s="7"/>
      <c r="ULA44" s="7"/>
      <c r="ULB44" s="7"/>
      <c r="ULC44" s="7"/>
      <c r="ULD44" s="7"/>
      <c r="ULE44" s="7"/>
      <c r="ULF44" s="7"/>
      <c r="ULG44" s="7"/>
      <c r="ULH44" s="7"/>
      <c r="ULI44" s="7"/>
      <c r="ULJ44" s="7"/>
      <c r="ULK44" s="7"/>
      <c r="ULL44" s="7"/>
      <c r="ULM44" s="7"/>
      <c r="ULN44" s="7"/>
      <c r="ULO44" s="7"/>
      <c r="ULP44" s="7"/>
      <c r="ULQ44" s="7"/>
      <c r="ULR44" s="7"/>
      <c r="ULS44" s="7"/>
      <c r="ULT44" s="7"/>
      <c r="ULU44" s="7"/>
      <c r="ULV44" s="7"/>
      <c r="ULW44" s="7"/>
      <c r="ULX44" s="7"/>
      <c r="ULY44" s="7"/>
      <c r="ULZ44" s="7"/>
      <c r="UMA44" s="7"/>
      <c r="UMB44" s="7"/>
      <c r="UMC44" s="7"/>
      <c r="UMD44" s="7"/>
      <c r="UME44" s="7"/>
      <c r="UMF44" s="7"/>
      <c r="UMG44" s="7"/>
      <c r="UMH44" s="7"/>
      <c r="UMI44" s="7"/>
      <c r="UMJ44" s="7"/>
      <c r="UMK44" s="7"/>
      <c r="UML44" s="7"/>
      <c r="UMM44" s="7"/>
      <c r="UMN44" s="7"/>
      <c r="UMO44" s="7"/>
      <c r="UMP44" s="7"/>
      <c r="UMQ44" s="7"/>
      <c r="UMR44" s="7"/>
      <c r="UMS44" s="7"/>
      <c r="UMT44" s="7"/>
      <c r="UMU44" s="7"/>
      <c r="UMV44" s="7"/>
      <c r="UMW44" s="7"/>
      <c r="UMX44" s="7"/>
      <c r="UMY44" s="7"/>
      <c r="UMZ44" s="7"/>
      <c r="UNA44" s="7"/>
      <c r="UNB44" s="7"/>
      <c r="UNC44" s="7"/>
      <c r="UND44" s="7"/>
      <c r="UNE44" s="7"/>
      <c r="UNF44" s="7"/>
      <c r="UNG44" s="7"/>
      <c r="UNH44" s="7"/>
      <c r="UNI44" s="7"/>
      <c r="UNJ44" s="7"/>
      <c r="UNK44" s="7"/>
      <c r="UNL44" s="7"/>
      <c r="UNM44" s="7"/>
      <c r="UNN44" s="7"/>
      <c r="UNO44" s="7"/>
      <c r="UNP44" s="7"/>
      <c r="UNQ44" s="7"/>
      <c r="UNR44" s="7"/>
      <c r="UNS44" s="7"/>
      <c r="UNT44" s="7"/>
      <c r="UNU44" s="7"/>
      <c r="UNV44" s="7"/>
      <c r="UNW44" s="7"/>
      <c r="UNX44" s="7"/>
      <c r="UNY44" s="7"/>
      <c r="UNZ44" s="7"/>
      <c r="UOA44" s="7"/>
      <c r="UOB44" s="7"/>
      <c r="UOC44" s="7"/>
      <c r="UOD44" s="7"/>
      <c r="UOE44" s="7"/>
      <c r="UOF44" s="7"/>
      <c r="UOG44" s="7"/>
      <c r="UOH44" s="7"/>
      <c r="UOI44" s="7"/>
      <c r="UOJ44" s="7"/>
      <c r="UOK44" s="7"/>
      <c r="UOL44" s="7"/>
      <c r="UOM44" s="7"/>
      <c r="UON44" s="7"/>
      <c r="UOO44" s="7"/>
      <c r="UOP44" s="7"/>
      <c r="UOQ44" s="7"/>
      <c r="UOR44" s="7"/>
      <c r="UOS44" s="7"/>
      <c r="UOT44" s="7"/>
      <c r="UOU44" s="7"/>
      <c r="UOV44" s="7"/>
      <c r="UOW44" s="7"/>
      <c r="UOX44" s="7"/>
      <c r="UOY44" s="7"/>
      <c r="UOZ44" s="7"/>
      <c r="UPA44" s="7"/>
      <c r="UPB44" s="7"/>
      <c r="UPC44" s="7"/>
      <c r="UPD44" s="7"/>
      <c r="UPE44" s="7"/>
      <c r="UPF44" s="7"/>
      <c r="UPG44" s="7"/>
      <c r="UPH44" s="7"/>
      <c r="UPI44" s="7"/>
      <c r="UPJ44" s="7"/>
      <c r="UPK44" s="7"/>
      <c r="UPL44" s="7"/>
      <c r="UPM44" s="7"/>
      <c r="UPN44" s="7"/>
      <c r="UPO44" s="7"/>
      <c r="UPP44" s="7"/>
      <c r="UPQ44" s="7"/>
      <c r="UPR44" s="7"/>
      <c r="UPS44" s="7"/>
      <c r="UPT44" s="7"/>
      <c r="UPU44" s="7"/>
      <c r="UPV44" s="7"/>
      <c r="UPW44" s="7"/>
      <c r="UPX44" s="7"/>
      <c r="UPY44" s="7"/>
      <c r="UPZ44" s="7"/>
      <c r="UQA44" s="7"/>
      <c r="UQB44" s="7"/>
      <c r="UQC44" s="7"/>
      <c r="UQD44" s="7"/>
      <c r="UQE44" s="7"/>
      <c r="UQF44" s="7"/>
      <c r="UQG44" s="7"/>
      <c r="UQH44" s="7"/>
      <c r="UQI44" s="7"/>
      <c r="UQJ44" s="7"/>
      <c r="UQK44" s="7"/>
      <c r="UQL44" s="7"/>
      <c r="UQM44" s="7"/>
      <c r="UQN44" s="7"/>
      <c r="UQO44" s="7"/>
      <c r="UQP44" s="7"/>
      <c r="UQQ44" s="7"/>
      <c r="UQR44" s="7"/>
      <c r="UQS44" s="7"/>
      <c r="UQT44" s="7"/>
      <c r="UQU44" s="7"/>
      <c r="UQV44" s="7"/>
      <c r="UQW44" s="7"/>
      <c r="UQX44" s="7"/>
      <c r="UQY44" s="7"/>
      <c r="UQZ44" s="7"/>
      <c r="URA44" s="7"/>
      <c r="URB44" s="7"/>
      <c r="URC44" s="7"/>
      <c r="URD44" s="7"/>
      <c r="URE44" s="7"/>
      <c r="URF44" s="7"/>
      <c r="URG44" s="7"/>
      <c r="URH44" s="7"/>
      <c r="URI44" s="7"/>
      <c r="URJ44" s="7"/>
      <c r="URK44" s="7"/>
      <c r="URL44" s="7"/>
      <c r="URM44" s="7"/>
      <c r="URN44" s="7"/>
      <c r="URO44" s="7"/>
      <c r="URP44" s="7"/>
      <c r="URQ44" s="7"/>
      <c r="URR44" s="7"/>
      <c r="URS44" s="7"/>
      <c r="URT44" s="7"/>
      <c r="URU44" s="7"/>
      <c r="URV44" s="7"/>
      <c r="URW44" s="7"/>
      <c r="URX44" s="7"/>
      <c r="URY44" s="7"/>
      <c r="URZ44" s="7"/>
      <c r="USA44" s="7"/>
      <c r="USB44" s="7"/>
      <c r="USC44" s="7"/>
      <c r="USD44" s="7"/>
      <c r="USE44" s="7"/>
      <c r="USF44" s="7"/>
      <c r="USG44" s="7"/>
      <c r="USH44" s="7"/>
      <c r="USI44" s="7"/>
      <c r="USJ44" s="7"/>
      <c r="USK44" s="7"/>
      <c r="USL44" s="7"/>
      <c r="USM44" s="7"/>
      <c r="USN44" s="7"/>
      <c r="USO44" s="7"/>
      <c r="USP44" s="7"/>
      <c r="USQ44" s="7"/>
      <c r="USR44" s="7"/>
      <c r="USS44" s="7"/>
      <c r="UST44" s="7"/>
      <c r="USU44" s="7"/>
      <c r="USV44" s="7"/>
      <c r="USW44" s="7"/>
      <c r="USX44" s="7"/>
      <c r="USY44" s="7"/>
      <c r="USZ44" s="7"/>
      <c r="UTA44" s="7"/>
      <c r="UTB44" s="7"/>
      <c r="UTC44" s="7"/>
      <c r="UTD44" s="7"/>
      <c r="UTE44" s="7"/>
      <c r="UTF44" s="7"/>
      <c r="UTG44" s="7"/>
      <c r="UTH44" s="7"/>
      <c r="UTI44" s="7"/>
      <c r="UTJ44" s="7"/>
      <c r="UTK44" s="7"/>
      <c r="UTL44" s="7"/>
      <c r="UTM44" s="7"/>
      <c r="UTN44" s="7"/>
      <c r="UTO44" s="7"/>
      <c r="UTP44" s="7"/>
      <c r="UTQ44" s="7"/>
      <c r="UTR44" s="7"/>
      <c r="UTS44" s="7"/>
      <c r="UTT44" s="7"/>
      <c r="UTU44" s="7"/>
      <c r="UTV44" s="7"/>
      <c r="UTW44" s="7"/>
      <c r="UTX44" s="7"/>
      <c r="UTY44" s="7"/>
      <c r="UTZ44" s="7"/>
      <c r="UUA44" s="7"/>
      <c r="UUB44" s="7"/>
      <c r="UUC44" s="7"/>
      <c r="UUD44" s="7"/>
      <c r="UUE44" s="7"/>
      <c r="UUF44" s="7"/>
      <c r="UUG44" s="7"/>
      <c r="UUH44" s="7"/>
      <c r="UUI44" s="7"/>
      <c r="UUJ44" s="7"/>
      <c r="UUK44" s="7"/>
      <c r="UUL44" s="7"/>
      <c r="UUM44" s="7"/>
      <c r="UUN44" s="7"/>
      <c r="UUO44" s="7"/>
      <c r="UUP44" s="7"/>
      <c r="UUQ44" s="7"/>
      <c r="UUR44" s="7"/>
      <c r="UUS44" s="7"/>
      <c r="UUT44" s="7"/>
      <c r="UUU44" s="7"/>
      <c r="UUV44" s="7"/>
      <c r="UUW44" s="7"/>
      <c r="UUX44" s="7"/>
      <c r="UUY44" s="7"/>
      <c r="UUZ44" s="7"/>
      <c r="UVA44" s="7"/>
      <c r="UVB44" s="7"/>
      <c r="UVC44" s="7"/>
      <c r="UVD44" s="7"/>
      <c r="UVE44" s="7"/>
      <c r="UVF44" s="7"/>
      <c r="UVG44" s="7"/>
      <c r="UVH44" s="7"/>
      <c r="UVI44" s="7"/>
      <c r="UVJ44" s="7"/>
      <c r="UVK44" s="7"/>
      <c r="UVL44" s="7"/>
      <c r="UVM44" s="7"/>
      <c r="UVN44" s="7"/>
      <c r="UVO44" s="7"/>
      <c r="UVP44" s="7"/>
      <c r="UVQ44" s="7"/>
      <c r="UVR44" s="7"/>
      <c r="UVS44" s="7"/>
      <c r="UVT44" s="7"/>
      <c r="UVU44" s="7"/>
      <c r="UVV44" s="7"/>
      <c r="UVW44" s="7"/>
      <c r="UVX44" s="7"/>
      <c r="UVY44" s="7"/>
      <c r="UVZ44" s="7"/>
      <c r="UWA44" s="7"/>
      <c r="UWB44" s="7"/>
      <c r="UWC44" s="7"/>
      <c r="UWD44" s="7"/>
      <c r="UWE44" s="7"/>
      <c r="UWF44" s="7"/>
      <c r="UWG44" s="7"/>
      <c r="UWH44" s="7"/>
      <c r="UWI44" s="7"/>
      <c r="UWJ44" s="7"/>
      <c r="UWK44" s="7"/>
      <c r="UWL44" s="7"/>
      <c r="UWM44" s="7"/>
      <c r="UWN44" s="7"/>
      <c r="UWO44" s="7"/>
      <c r="UWP44" s="7"/>
      <c r="UWQ44" s="7"/>
      <c r="UWR44" s="7"/>
      <c r="UWS44" s="7"/>
      <c r="UWT44" s="7"/>
      <c r="UWU44" s="7"/>
      <c r="UWV44" s="7"/>
      <c r="UWW44" s="7"/>
      <c r="UWX44" s="7"/>
      <c r="UWY44" s="7"/>
      <c r="UWZ44" s="7"/>
      <c r="UXA44" s="7"/>
      <c r="UXB44" s="7"/>
      <c r="UXC44" s="7"/>
      <c r="UXD44" s="7"/>
      <c r="UXE44" s="7"/>
      <c r="UXF44" s="7"/>
      <c r="UXG44" s="7"/>
      <c r="UXH44" s="7"/>
      <c r="UXI44" s="7"/>
      <c r="UXJ44" s="7"/>
      <c r="UXK44" s="7"/>
      <c r="UXL44" s="7"/>
      <c r="UXM44" s="7"/>
      <c r="UXN44" s="7"/>
      <c r="UXO44" s="7"/>
      <c r="UXP44" s="7"/>
      <c r="UXQ44" s="7"/>
      <c r="UXR44" s="7"/>
      <c r="UXS44" s="7"/>
      <c r="UXT44" s="7"/>
      <c r="UXU44" s="7"/>
      <c r="UXV44" s="7"/>
      <c r="UXW44" s="7"/>
      <c r="UXX44" s="7"/>
      <c r="UXY44" s="7"/>
      <c r="UXZ44" s="7"/>
      <c r="UYA44" s="7"/>
      <c r="UYB44" s="7"/>
      <c r="UYC44" s="7"/>
      <c r="UYD44" s="7"/>
      <c r="UYE44" s="7"/>
      <c r="UYF44" s="7"/>
      <c r="UYG44" s="7"/>
      <c r="UYH44" s="7"/>
      <c r="UYI44" s="7"/>
      <c r="UYJ44" s="7"/>
      <c r="UYK44" s="7"/>
      <c r="UYL44" s="7"/>
      <c r="UYM44" s="7"/>
      <c r="UYN44" s="7"/>
      <c r="UYO44" s="7"/>
      <c r="UYP44" s="7"/>
      <c r="UYQ44" s="7"/>
      <c r="UYR44" s="7"/>
      <c r="UYS44" s="7"/>
      <c r="UYT44" s="7"/>
      <c r="UYU44" s="7"/>
      <c r="UYV44" s="7"/>
      <c r="UYW44" s="7"/>
      <c r="UYX44" s="7"/>
      <c r="UYY44" s="7"/>
      <c r="UYZ44" s="7"/>
      <c r="UZA44" s="7"/>
      <c r="UZB44" s="7"/>
      <c r="UZC44" s="7"/>
      <c r="UZD44" s="7"/>
      <c r="UZE44" s="7"/>
      <c r="UZF44" s="7"/>
      <c r="UZG44" s="7"/>
      <c r="UZH44" s="7"/>
      <c r="UZI44" s="7"/>
      <c r="UZJ44" s="7"/>
      <c r="UZK44" s="7"/>
      <c r="UZL44" s="7"/>
      <c r="UZM44" s="7"/>
      <c r="UZN44" s="7"/>
      <c r="UZO44" s="7"/>
      <c r="UZP44" s="7"/>
      <c r="UZQ44" s="7"/>
      <c r="UZR44" s="7"/>
      <c r="UZS44" s="7"/>
      <c r="UZT44" s="7"/>
      <c r="UZU44" s="7"/>
      <c r="UZV44" s="7"/>
      <c r="UZW44" s="7"/>
      <c r="UZX44" s="7"/>
      <c r="UZY44" s="7"/>
      <c r="UZZ44" s="7"/>
      <c r="VAA44" s="7"/>
      <c r="VAB44" s="7"/>
      <c r="VAC44" s="7"/>
      <c r="VAD44" s="7"/>
      <c r="VAE44" s="7"/>
      <c r="VAF44" s="7"/>
      <c r="VAG44" s="7"/>
      <c r="VAH44" s="7"/>
      <c r="VAI44" s="7"/>
      <c r="VAJ44" s="7"/>
      <c r="VAK44" s="7"/>
      <c r="VAL44" s="7"/>
      <c r="VAM44" s="7"/>
      <c r="VAN44" s="7"/>
      <c r="VAO44" s="7"/>
      <c r="VAP44" s="7"/>
      <c r="VAQ44" s="7"/>
      <c r="VAR44" s="7"/>
      <c r="VAS44" s="7"/>
      <c r="VAT44" s="7"/>
      <c r="VAU44" s="7"/>
      <c r="VAV44" s="7"/>
      <c r="VAW44" s="7"/>
      <c r="VAX44" s="7"/>
      <c r="VAY44" s="7"/>
      <c r="VAZ44" s="7"/>
      <c r="VBA44" s="7"/>
      <c r="VBB44" s="7"/>
      <c r="VBC44" s="7"/>
      <c r="VBD44" s="7"/>
      <c r="VBE44" s="7"/>
      <c r="VBF44" s="7"/>
      <c r="VBG44" s="7"/>
      <c r="VBH44" s="7"/>
      <c r="VBI44" s="7"/>
      <c r="VBJ44" s="7"/>
      <c r="VBK44" s="7"/>
      <c r="VBL44" s="7"/>
      <c r="VBM44" s="7"/>
      <c r="VBN44" s="7"/>
      <c r="VBO44" s="7"/>
      <c r="VBP44" s="7"/>
      <c r="VBQ44" s="7"/>
      <c r="VBR44" s="7"/>
      <c r="VBS44" s="7"/>
      <c r="VBT44" s="7"/>
      <c r="VBU44" s="7"/>
      <c r="VBV44" s="7"/>
      <c r="VBW44" s="7"/>
      <c r="VBX44" s="7"/>
      <c r="VBY44" s="7"/>
      <c r="VBZ44" s="7"/>
      <c r="VCA44" s="7"/>
      <c r="VCB44" s="7"/>
      <c r="VCC44" s="7"/>
      <c r="VCD44" s="7"/>
      <c r="VCE44" s="7"/>
      <c r="VCF44" s="7"/>
      <c r="VCG44" s="7"/>
      <c r="VCH44" s="7"/>
      <c r="VCI44" s="7"/>
      <c r="VCJ44" s="7"/>
      <c r="VCK44" s="7"/>
      <c r="VCL44" s="7"/>
      <c r="VCM44" s="7"/>
      <c r="VCN44" s="7"/>
      <c r="VCO44" s="7"/>
      <c r="VCP44" s="7"/>
      <c r="VCQ44" s="7"/>
      <c r="VCR44" s="7"/>
      <c r="VCS44" s="7"/>
      <c r="VCT44" s="7"/>
      <c r="VCU44" s="7"/>
      <c r="VCV44" s="7"/>
      <c r="VCW44" s="7"/>
      <c r="VCX44" s="7"/>
      <c r="VCY44" s="7"/>
      <c r="VCZ44" s="7"/>
      <c r="VDA44" s="7"/>
      <c r="VDB44" s="7"/>
      <c r="VDC44" s="7"/>
      <c r="VDD44" s="7"/>
      <c r="VDE44" s="7"/>
      <c r="VDF44" s="7"/>
      <c r="VDG44" s="7"/>
      <c r="VDH44" s="7"/>
      <c r="VDI44" s="7"/>
      <c r="VDJ44" s="7"/>
      <c r="VDK44" s="7"/>
      <c r="VDL44" s="7"/>
      <c r="VDM44" s="7"/>
      <c r="VDN44" s="7"/>
      <c r="VDO44" s="7"/>
      <c r="VDP44" s="7"/>
      <c r="VDQ44" s="7"/>
      <c r="VDR44" s="7"/>
      <c r="VDS44" s="7"/>
      <c r="VDT44" s="7"/>
      <c r="VDU44" s="7"/>
      <c r="VDV44" s="7"/>
      <c r="VDW44" s="7"/>
      <c r="VDX44" s="7"/>
      <c r="VDY44" s="7"/>
      <c r="VDZ44" s="7"/>
      <c r="VEA44" s="7"/>
      <c r="VEB44" s="7"/>
      <c r="VEC44" s="7"/>
      <c r="VED44" s="7"/>
      <c r="VEE44" s="7"/>
      <c r="VEF44" s="7"/>
      <c r="VEG44" s="7"/>
      <c r="VEH44" s="7"/>
      <c r="VEI44" s="7"/>
      <c r="VEJ44" s="7"/>
      <c r="VEK44" s="7"/>
      <c r="VEL44" s="7"/>
      <c r="VEM44" s="7"/>
      <c r="VEN44" s="7"/>
      <c r="VEO44" s="7"/>
      <c r="VEP44" s="7"/>
      <c r="VEQ44" s="7"/>
      <c r="VER44" s="7"/>
      <c r="VES44" s="7"/>
      <c r="VET44" s="7"/>
      <c r="VEU44" s="7"/>
      <c r="VEV44" s="7"/>
      <c r="VEW44" s="7"/>
      <c r="VEX44" s="7"/>
      <c r="VEY44" s="7"/>
      <c r="VEZ44" s="7"/>
      <c r="VFA44" s="7"/>
      <c r="VFB44" s="7"/>
      <c r="VFC44" s="7"/>
      <c r="VFD44" s="7"/>
      <c r="VFE44" s="7"/>
      <c r="VFF44" s="7"/>
      <c r="VFG44" s="7"/>
      <c r="VFH44" s="7"/>
      <c r="VFI44" s="7"/>
      <c r="VFJ44" s="7"/>
      <c r="VFK44" s="7"/>
      <c r="VFL44" s="7"/>
      <c r="VFM44" s="7"/>
      <c r="VFN44" s="7"/>
      <c r="VFO44" s="7"/>
      <c r="VFP44" s="7"/>
      <c r="VFQ44" s="7"/>
      <c r="VFR44" s="7"/>
      <c r="VFS44" s="7"/>
      <c r="VFT44" s="7"/>
      <c r="VFU44" s="7"/>
      <c r="VFV44" s="7"/>
      <c r="VFW44" s="7"/>
      <c r="VFX44" s="7"/>
      <c r="VFY44" s="7"/>
      <c r="VFZ44" s="7"/>
      <c r="VGA44" s="7"/>
      <c r="VGB44" s="7"/>
      <c r="VGC44" s="7"/>
      <c r="VGD44" s="7"/>
      <c r="VGE44" s="7"/>
      <c r="VGF44" s="7"/>
      <c r="VGG44" s="7"/>
      <c r="VGH44" s="7"/>
      <c r="VGI44" s="7"/>
      <c r="VGJ44" s="7"/>
      <c r="VGK44" s="7"/>
      <c r="VGL44" s="7"/>
      <c r="VGM44" s="7"/>
      <c r="VGN44" s="7"/>
      <c r="VGO44" s="7"/>
      <c r="VGP44" s="7"/>
      <c r="VGQ44" s="7"/>
      <c r="VGR44" s="7"/>
      <c r="VGS44" s="7"/>
      <c r="VGT44" s="7"/>
      <c r="VGU44" s="7"/>
      <c r="VGV44" s="7"/>
      <c r="VGW44" s="7"/>
      <c r="VGX44" s="7"/>
      <c r="VGY44" s="7"/>
      <c r="VGZ44" s="7"/>
      <c r="VHA44" s="7"/>
      <c r="VHB44" s="7"/>
      <c r="VHC44" s="7"/>
      <c r="VHD44" s="7"/>
      <c r="VHE44" s="7"/>
      <c r="VHF44" s="7"/>
      <c r="VHG44" s="7"/>
      <c r="VHH44" s="7"/>
      <c r="VHI44" s="7"/>
      <c r="VHJ44" s="7"/>
      <c r="VHK44" s="7"/>
      <c r="VHL44" s="7"/>
      <c r="VHM44" s="7"/>
      <c r="VHN44" s="7"/>
      <c r="VHO44" s="7"/>
      <c r="VHP44" s="7"/>
      <c r="VHQ44" s="7"/>
      <c r="VHR44" s="7"/>
      <c r="VHS44" s="7"/>
      <c r="VHT44" s="7"/>
      <c r="VHU44" s="7"/>
      <c r="VHV44" s="7"/>
      <c r="VHW44" s="7"/>
      <c r="VHX44" s="7"/>
      <c r="VHY44" s="7"/>
      <c r="VHZ44" s="7"/>
      <c r="VIA44" s="7"/>
      <c r="VIB44" s="7"/>
      <c r="VIC44" s="7"/>
      <c r="VID44" s="7"/>
      <c r="VIE44" s="7"/>
      <c r="VIF44" s="7"/>
      <c r="VIG44" s="7"/>
      <c r="VIH44" s="7"/>
      <c r="VII44" s="7"/>
      <c r="VIJ44" s="7"/>
      <c r="VIK44" s="7"/>
      <c r="VIL44" s="7"/>
      <c r="VIM44" s="7"/>
      <c r="VIN44" s="7"/>
      <c r="VIO44" s="7"/>
      <c r="VIP44" s="7"/>
      <c r="VIQ44" s="7"/>
      <c r="VIR44" s="7"/>
      <c r="VIS44" s="7"/>
      <c r="VIT44" s="7"/>
      <c r="VIU44" s="7"/>
      <c r="VIV44" s="7"/>
      <c r="VIW44" s="7"/>
      <c r="VIX44" s="7"/>
      <c r="VIY44" s="7"/>
      <c r="VIZ44" s="7"/>
      <c r="VJA44" s="7"/>
      <c r="VJB44" s="7"/>
      <c r="VJC44" s="7"/>
      <c r="VJD44" s="7"/>
      <c r="VJE44" s="7"/>
      <c r="VJF44" s="7"/>
      <c r="VJG44" s="7"/>
      <c r="VJH44" s="7"/>
      <c r="VJI44" s="7"/>
      <c r="VJJ44" s="7"/>
      <c r="VJK44" s="7"/>
      <c r="VJL44" s="7"/>
      <c r="VJM44" s="7"/>
      <c r="VJN44" s="7"/>
      <c r="VJO44" s="7"/>
      <c r="VJP44" s="7"/>
      <c r="VJQ44" s="7"/>
      <c r="VJR44" s="7"/>
      <c r="VJS44" s="7"/>
      <c r="VJT44" s="7"/>
      <c r="VJU44" s="7"/>
      <c r="VJV44" s="7"/>
      <c r="VJW44" s="7"/>
      <c r="VJX44" s="7"/>
      <c r="VJY44" s="7"/>
      <c r="VJZ44" s="7"/>
      <c r="VKA44" s="7"/>
      <c r="VKB44" s="7"/>
      <c r="VKC44" s="7"/>
      <c r="VKD44" s="7"/>
      <c r="VKE44" s="7"/>
      <c r="VKF44" s="7"/>
      <c r="VKG44" s="7"/>
      <c r="VKH44" s="7"/>
      <c r="VKI44" s="7"/>
      <c r="VKJ44" s="7"/>
      <c r="VKK44" s="7"/>
      <c r="VKL44" s="7"/>
      <c r="VKM44" s="7"/>
      <c r="VKN44" s="7"/>
      <c r="VKO44" s="7"/>
      <c r="VKP44" s="7"/>
      <c r="VKQ44" s="7"/>
      <c r="VKR44" s="7"/>
      <c r="VKS44" s="7"/>
      <c r="VKT44" s="7"/>
      <c r="VKU44" s="7"/>
      <c r="VKV44" s="7"/>
      <c r="VKW44" s="7"/>
      <c r="VKX44" s="7"/>
      <c r="VKY44" s="7"/>
      <c r="VKZ44" s="7"/>
      <c r="VLA44" s="7"/>
      <c r="VLB44" s="7"/>
      <c r="VLC44" s="7"/>
      <c r="VLD44" s="7"/>
      <c r="VLE44" s="7"/>
      <c r="VLF44" s="7"/>
      <c r="VLG44" s="7"/>
      <c r="VLH44" s="7"/>
      <c r="VLI44" s="7"/>
      <c r="VLJ44" s="7"/>
      <c r="VLK44" s="7"/>
      <c r="VLL44" s="7"/>
      <c r="VLM44" s="7"/>
      <c r="VLN44" s="7"/>
      <c r="VLO44" s="7"/>
      <c r="VLP44" s="7"/>
      <c r="VLQ44" s="7"/>
      <c r="VLR44" s="7"/>
      <c r="VLS44" s="7"/>
      <c r="VLT44" s="7"/>
      <c r="VLU44" s="7"/>
      <c r="VLV44" s="7"/>
      <c r="VLW44" s="7"/>
      <c r="VLX44" s="7"/>
      <c r="VLY44" s="7"/>
      <c r="VLZ44" s="7"/>
      <c r="VMA44" s="7"/>
      <c r="VMB44" s="7"/>
      <c r="VMC44" s="7"/>
      <c r="VMD44" s="7"/>
      <c r="VME44" s="7"/>
      <c r="VMF44" s="7"/>
      <c r="VMG44" s="7"/>
      <c r="VMH44" s="7"/>
      <c r="VMI44" s="7"/>
      <c r="VMJ44" s="7"/>
      <c r="VMK44" s="7"/>
      <c r="VML44" s="7"/>
      <c r="VMM44" s="7"/>
      <c r="VMN44" s="7"/>
      <c r="VMO44" s="7"/>
      <c r="VMP44" s="7"/>
      <c r="VMQ44" s="7"/>
      <c r="VMR44" s="7"/>
      <c r="VMS44" s="7"/>
      <c r="VMT44" s="7"/>
      <c r="VMU44" s="7"/>
      <c r="VMV44" s="7"/>
      <c r="VMW44" s="7"/>
      <c r="VMX44" s="7"/>
      <c r="VMY44" s="7"/>
      <c r="VMZ44" s="7"/>
      <c r="VNA44" s="7"/>
      <c r="VNB44" s="7"/>
      <c r="VNC44" s="7"/>
      <c r="VND44" s="7"/>
      <c r="VNE44" s="7"/>
      <c r="VNF44" s="7"/>
      <c r="VNG44" s="7"/>
      <c r="VNH44" s="7"/>
      <c r="VNI44" s="7"/>
      <c r="VNJ44" s="7"/>
      <c r="VNK44" s="7"/>
      <c r="VNL44" s="7"/>
      <c r="VNM44" s="7"/>
      <c r="VNN44" s="7"/>
      <c r="VNO44" s="7"/>
      <c r="VNP44" s="7"/>
      <c r="VNQ44" s="7"/>
      <c r="VNR44" s="7"/>
      <c r="VNS44" s="7"/>
      <c r="VNT44" s="7"/>
      <c r="VNU44" s="7"/>
      <c r="VNV44" s="7"/>
      <c r="VNW44" s="7"/>
      <c r="VNX44" s="7"/>
      <c r="VNY44" s="7"/>
      <c r="VNZ44" s="7"/>
      <c r="VOA44" s="7"/>
      <c r="VOB44" s="7"/>
      <c r="VOC44" s="7"/>
      <c r="VOD44" s="7"/>
      <c r="VOE44" s="7"/>
      <c r="VOF44" s="7"/>
      <c r="VOG44" s="7"/>
      <c r="VOH44" s="7"/>
      <c r="VOI44" s="7"/>
      <c r="VOJ44" s="7"/>
      <c r="VOK44" s="7"/>
      <c r="VOL44" s="7"/>
      <c r="VOM44" s="7"/>
      <c r="VON44" s="7"/>
      <c r="VOO44" s="7"/>
      <c r="VOP44" s="7"/>
      <c r="VOQ44" s="7"/>
      <c r="VOR44" s="7"/>
      <c r="VOS44" s="7"/>
      <c r="VOT44" s="7"/>
      <c r="VOU44" s="7"/>
      <c r="VOV44" s="7"/>
      <c r="VOW44" s="7"/>
      <c r="VOX44" s="7"/>
      <c r="VOY44" s="7"/>
      <c r="VOZ44" s="7"/>
      <c r="VPA44" s="7"/>
      <c r="VPB44" s="7"/>
      <c r="VPC44" s="7"/>
      <c r="VPD44" s="7"/>
      <c r="VPE44" s="7"/>
      <c r="VPF44" s="7"/>
      <c r="VPG44" s="7"/>
      <c r="VPH44" s="7"/>
      <c r="VPI44" s="7"/>
      <c r="VPJ44" s="7"/>
      <c r="VPK44" s="7"/>
      <c r="VPL44" s="7"/>
      <c r="VPM44" s="7"/>
      <c r="VPN44" s="7"/>
      <c r="VPO44" s="7"/>
      <c r="VPP44" s="7"/>
      <c r="VPQ44" s="7"/>
      <c r="VPR44" s="7"/>
      <c r="VPS44" s="7"/>
      <c r="VPT44" s="7"/>
      <c r="VPU44" s="7"/>
      <c r="VPV44" s="7"/>
      <c r="VPW44" s="7"/>
      <c r="VPX44" s="7"/>
      <c r="VPY44" s="7"/>
      <c r="VPZ44" s="7"/>
      <c r="VQA44" s="7"/>
      <c r="VQB44" s="7"/>
      <c r="VQC44" s="7"/>
      <c r="VQD44" s="7"/>
      <c r="VQE44" s="7"/>
      <c r="VQF44" s="7"/>
      <c r="VQG44" s="7"/>
      <c r="VQH44" s="7"/>
      <c r="VQI44" s="7"/>
      <c r="VQJ44" s="7"/>
      <c r="VQK44" s="7"/>
      <c r="VQL44" s="7"/>
      <c r="VQM44" s="7"/>
      <c r="VQN44" s="7"/>
      <c r="VQO44" s="7"/>
      <c r="VQP44" s="7"/>
      <c r="VQQ44" s="7"/>
      <c r="VQR44" s="7"/>
      <c r="VQS44" s="7"/>
      <c r="VQT44" s="7"/>
      <c r="VQU44" s="7"/>
      <c r="VQV44" s="7"/>
      <c r="VQW44" s="7"/>
      <c r="VQX44" s="7"/>
      <c r="VQY44" s="7"/>
      <c r="VQZ44" s="7"/>
      <c r="VRA44" s="7"/>
      <c r="VRB44" s="7"/>
      <c r="VRC44" s="7"/>
      <c r="VRD44" s="7"/>
      <c r="VRE44" s="7"/>
      <c r="VRF44" s="7"/>
      <c r="VRG44" s="7"/>
      <c r="VRH44" s="7"/>
      <c r="VRI44" s="7"/>
      <c r="VRJ44" s="7"/>
      <c r="VRK44" s="7"/>
      <c r="VRL44" s="7"/>
      <c r="VRM44" s="7"/>
      <c r="VRN44" s="7"/>
      <c r="VRO44" s="7"/>
      <c r="VRP44" s="7"/>
      <c r="VRQ44" s="7"/>
      <c r="VRR44" s="7"/>
      <c r="VRS44" s="7"/>
      <c r="VRT44" s="7"/>
      <c r="VRU44" s="7"/>
      <c r="VRV44" s="7"/>
      <c r="VRW44" s="7"/>
      <c r="VRX44" s="7"/>
      <c r="VRY44" s="7"/>
      <c r="VRZ44" s="7"/>
      <c r="VSA44" s="7"/>
      <c r="VSB44" s="7"/>
      <c r="VSC44" s="7"/>
      <c r="VSD44" s="7"/>
      <c r="VSE44" s="7"/>
      <c r="VSF44" s="7"/>
      <c r="VSG44" s="7"/>
      <c r="VSH44" s="7"/>
      <c r="VSI44" s="7"/>
      <c r="VSJ44" s="7"/>
      <c r="VSK44" s="7"/>
      <c r="VSL44" s="7"/>
      <c r="VSM44" s="7"/>
      <c r="VSN44" s="7"/>
      <c r="VSO44" s="7"/>
      <c r="VSP44" s="7"/>
      <c r="VSQ44" s="7"/>
      <c r="VSR44" s="7"/>
      <c r="VSS44" s="7"/>
      <c r="VST44" s="7"/>
      <c r="VSU44" s="7"/>
      <c r="VSV44" s="7"/>
      <c r="VSW44" s="7"/>
      <c r="VSX44" s="7"/>
      <c r="VSY44" s="7"/>
      <c r="VSZ44" s="7"/>
      <c r="VTA44" s="7"/>
      <c r="VTB44" s="7"/>
      <c r="VTC44" s="7"/>
      <c r="VTD44" s="7"/>
      <c r="VTE44" s="7"/>
      <c r="VTF44" s="7"/>
      <c r="VTG44" s="7"/>
      <c r="VTH44" s="7"/>
      <c r="VTI44" s="7"/>
      <c r="VTJ44" s="7"/>
      <c r="VTK44" s="7"/>
      <c r="VTL44" s="7"/>
      <c r="VTM44" s="7"/>
      <c r="VTN44" s="7"/>
      <c r="VTO44" s="7"/>
      <c r="VTP44" s="7"/>
      <c r="VTQ44" s="7"/>
      <c r="VTR44" s="7"/>
      <c r="VTS44" s="7"/>
      <c r="VTT44" s="7"/>
      <c r="VTU44" s="7"/>
      <c r="VTV44" s="7"/>
      <c r="VTW44" s="7"/>
      <c r="VTX44" s="7"/>
      <c r="VTY44" s="7"/>
      <c r="VTZ44" s="7"/>
      <c r="VUA44" s="7"/>
      <c r="VUB44" s="7"/>
      <c r="VUC44" s="7"/>
      <c r="VUD44" s="7"/>
      <c r="VUE44" s="7"/>
      <c r="VUF44" s="7"/>
      <c r="VUG44" s="7"/>
      <c r="VUH44" s="7"/>
      <c r="VUI44" s="7"/>
      <c r="VUJ44" s="7"/>
      <c r="VUK44" s="7"/>
      <c r="VUL44" s="7"/>
      <c r="VUM44" s="7"/>
      <c r="VUN44" s="7"/>
      <c r="VUO44" s="7"/>
      <c r="VUP44" s="7"/>
      <c r="VUQ44" s="7"/>
      <c r="VUR44" s="7"/>
      <c r="VUS44" s="7"/>
      <c r="VUT44" s="7"/>
      <c r="VUU44" s="7"/>
      <c r="VUV44" s="7"/>
      <c r="VUW44" s="7"/>
      <c r="VUX44" s="7"/>
      <c r="VUY44" s="7"/>
      <c r="VUZ44" s="7"/>
      <c r="VVA44" s="7"/>
      <c r="VVB44" s="7"/>
      <c r="VVC44" s="7"/>
      <c r="VVD44" s="7"/>
      <c r="VVE44" s="7"/>
      <c r="VVF44" s="7"/>
      <c r="VVG44" s="7"/>
      <c r="VVH44" s="7"/>
      <c r="VVI44" s="7"/>
      <c r="VVJ44" s="7"/>
      <c r="VVK44" s="7"/>
      <c r="VVL44" s="7"/>
      <c r="VVM44" s="7"/>
      <c r="VVN44" s="7"/>
      <c r="VVO44" s="7"/>
      <c r="VVP44" s="7"/>
      <c r="VVQ44" s="7"/>
      <c r="VVR44" s="7"/>
      <c r="VVS44" s="7"/>
      <c r="VVT44" s="7"/>
      <c r="VVU44" s="7"/>
      <c r="VVV44" s="7"/>
      <c r="VVW44" s="7"/>
      <c r="VVX44" s="7"/>
      <c r="VVY44" s="7"/>
      <c r="VVZ44" s="7"/>
      <c r="VWA44" s="7"/>
      <c r="VWB44" s="7"/>
      <c r="VWC44" s="7"/>
      <c r="VWD44" s="7"/>
      <c r="VWE44" s="7"/>
      <c r="VWF44" s="7"/>
      <c r="VWG44" s="7"/>
      <c r="VWH44" s="7"/>
      <c r="VWI44" s="7"/>
      <c r="VWJ44" s="7"/>
      <c r="VWK44" s="7"/>
      <c r="VWL44" s="7"/>
      <c r="VWM44" s="7"/>
      <c r="VWN44" s="7"/>
      <c r="VWO44" s="7"/>
      <c r="VWP44" s="7"/>
      <c r="VWQ44" s="7"/>
      <c r="VWR44" s="7"/>
      <c r="VWS44" s="7"/>
      <c r="VWT44" s="7"/>
      <c r="VWU44" s="7"/>
      <c r="VWV44" s="7"/>
      <c r="VWW44" s="7"/>
      <c r="VWX44" s="7"/>
      <c r="VWY44" s="7"/>
      <c r="VWZ44" s="7"/>
      <c r="VXA44" s="7"/>
      <c r="VXB44" s="7"/>
      <c r="VXC44" s="7"/>
      <c r="VXD44" s="7"/>
      <c r="VXE44" s="7"/>
      <c r="VXF44" s="7"/>
      <c r="VXG44" s="7"/>
      <c r="VXH44" s="7"/>
      <c r="VXI44" s="7"/>
      <c r="VXJ44" s="7"/>
      <c r="VXK44" s="7"/>
      <c r="VXL44" s="7"/>
      <c r="VXM44" s="7"/>
      <c r="VXN44" s="7"/>
      <c r="VXO44" s="7"/>
      <c r="VXP44" s="7"/>
      <c r="VXQ44" s="7"/>
      <c r="VXR44" s="7"/>
      <c r="VXS44" s="7"/>
      <c r="VXT44" s="7"/>
      <c r="VXU44" s="7"/>
      <c r="VXV44" s="7"/>
      <c r="VXW44" s="7"/>
      <c r="VXX44" s="7"/>
      <c r="VXY44" s="7"/>
      <c r="VXZ44" s="7"/>
      <c r="VYA44" s="7"/>
      <c r="VYB44" s="7"/>
      <c r="VYC44" s="7"/>
      <c r="VYD44" s="7"/>
      <c r="VYE44" s="7"/>
      <c r="VYF44" s="7"/>
      <c r="VYG44" s="7"/>
      <c r="VYH44" s="7"/>
      <c r="VYI44" s="7"/>
      <c r="VYJ44" s="7"/>
      <c r="VYK44" s="7"/>
      <c r="VYL44" s="7"/>
      <c r="VYM44" s="7"/>
      <c r="VYN44" s="7"/>
      <c r="VYO44" s="7"/>
      <c r="VYP44" s="7"/>
      <c r="VYQ44" s="7"/>
      <c r="VYR44" s="7"/>
      <c r="VYS44" s="7"/>
      <c r="VYT44" s="7"/>
      <c r="VYU44" s="7"/>
      <c r="VYV44" s="7"/>
      <c r="VYW44" s="7"/>
      <c r="VYX44" s="7"/>
      <c r="VYY44" s="7"/>
      <c r="VYZ44" s="7"/>
      <c r="VZA44" s="7"/>
      <c r="VZB44" s="7"/>
      <c r="VZC44" s="7"/>
      <c r="VZD44" s="7"/>
      <c r="VZE44" s="7"/>
      <c r="VZF44" s="7"/>
      <c r="VZG44" s="7"/>
      <c r="VZH44" s="7"/>
      <c r="VZI44" s="7"/>
      <c r="VZJ44" s="7"/>
      <c r="VZK44" s="7"/>
      <c r="VZL44" s="7"/>
      <c r="VZM44" s="7"/>
      <c r="VZN44" s="7"/>
      <c r="VZO44" s="7"/>
      <c r="VZP44" s="7"/>
      <c r="VZQ44" s="7"/>
      <c r="VZR44" s="7"/>
      <c r="VZS44" s="7"/>
      <c r="VZT44" s="7"/>
      <c r="VZU44" s="7"/>
      <c r="VZV44" s="7"/>
      <c r="VZW44" s="7"/>
      <c r="VZX44" s="7"/>
      <c r="VZY44" s="7"/>
      <c r="VZZ44" s="7"/>
      <c r="WAA44" s="7"/>
      <c r="WAB44" s="7"/>
      <c r="WAC44" s="7"/>
      <c r="WAD44" s="7"/>
      <c r="WAE44" s="7"/>
      <c r="WAF44" s="7"/>
      <c r="WAG44" s="7"/>
      <c r="WAH44" s="7"/>
      <c r="WAI44" s="7"/>
      <c r="WAJ44" s="7"/>
      <c r="WAK44" s="7"/>
      <c r="WAL44" s="7"/>
      <c r="WAM44" s="7"/>
      <c r="WAN44" s="7"/>
      <c r="WAO44" s="7"/>
      <c r="WAP44" s="7"/>
      <c r="WAQ44" s="7"/>
      <c r="WAR44" s="7"/>
      <c r="WAS44" s="7"/>
      <c r="WAT44" s="7"/>
      <c r="WAU44" s="7"/>
      <c r="WAV44" s="7"/>
      <c r="WAW44" s="7"/>
      <c r="WAX44" s="7"/>
      <c r="WAY44" s="7"/>
      <c r="WAZ44" s="7"/>
      <c r="WBA44" s="7"/>
      <c r="WBB44" s="7"/>
      <c r="WBC44" s="7"/>
      <c r="WBD44" s="7"/>
      <c r="WBE44" s="7"/>
      <c r="WBF44" s="7"/>
      <c r="WBG44" s="7"/>
      <c r="WBH44" s="7"/>
      <c r="WBI44" s="7"/>
      <c r="WBJ44" s="7"/>
      <c r="WBK44" s="7"/>
      <c r="WBL44" s="7"/>
      <c r="WBM44" s="7"/>
      <c r="WBN44" s="7"/>
      <c r="WBO44" s="7"/>
      <c r="WBP44" s="7"/>
      <c r="WBQ44" s="7"/>
      <c r="WBR44" s="7"/>
      <c r="WBS44" s="7"/>
      <c r="WBT44" s="7"/>
      <c r="WBU44" s="7"/>
      <c r="WBV44" s="7"/>
      <c r="WBW44" s="7"/>
      <c r="WBX44" s="7"/>
      <c r="WBY44" s="7"/>
      <c r="WBZ44" s="7"/>
      <c r="WCA44" s="7"/>
      <c r="WCB44" s="7"/>
      <c r="WCC44" s="7"/>
      <c r="WCD44" s="7"/>
      <c r="WCE44" s="7"/>
      <c r="WCF44" s="7"/>
      <c r="WCG44" s="7"/>
      <c r="WCH44" s="7"/>
      <c r="WCI44" s="7"/>
      <c r="WCJ44" s="7"/>
      <c r="WCK44" s="7"/>
      <c r="WCL44" s="7"/>
      <c r="WCM44" s="7"/>
      <c r="WCN44" s="7"/>
      <c r="WCO44" s="7"/>
      <c r="WCP44" s="7"/>
      <c r="WCQ44" s="7"/>
      <c r="WCR44" s="7"/>
      <c r="WCS44" s="7"/>
      <c r="WCT44" s="7"/>
      <c r="WCU44" s="7"/>
      <c r="WCV44" s="7"/>
      <c r="WCW44" s="7"/>
      <c r="WCX44" s="7"/>
      <c r="WCY44" s="7"/>
      <c r="WCZ44" s="7"/>
      <c r="WDA44" s="7"/>
      <c r="WDB44" s="7"/>
      <c r="WDC44" s="7"/>
      <c r="WDD44" s="7"/>
      <c r="WDE44" s="7"/>
      <c r="WDF44" s="7"/>
      <c r="WDG44" s="7"/>
      <c r="WDH44" s="7"/>
      <c r="WDI44" s="7"/>
      <c r="WDJ44" s="7"/>
      <c r="WDK44" s="7"/>
      <c r="WDL44" s="7"/>
      <c r="WDM44" s="7"/>
      <c r="WDN44" s="7"/>
      <c r="WDO44" s="7"/>
      <c r="WDP44" s="7"/>
      <c r="WDQ44" s="7"/>
      <c r="WDR44" s="7"/>
      <c r="WDS44" s="7"/>
      <c r="WDT44" s="7"/>
      <c r="WDU44" s="7"/>
      <c r="WDV44" s="7"/>
      <c r="WDW44" s="7"/>
      <c r="WDX44" s="7"/>
      <c r="WDY44" s="7"/>
      <c r="WDZ44" s="7"/>
      <c r="WEA44" s="7"/>
      <c r="WEB44" s="7"/>
      <c r="WEC44" s="7"/>
      <c r="WED44" s="7"/>
      <c r="WEE44" s="7"/>
      <c r="WEF44" s="7"/>
      <c r="WEG44" s="7"/>
      <c r="WEH44" s="7"/>
      <c r="WEI44" s="7"/>
      <c r="WEJ44" s="7"/>
      <c r="WEK44" s="7"/>
      <c r="WEL44" s="7"/>
      <c r="WEM44" s="7"/>
      <c r="WEN44" s="7"/>
      <c r="WEO44" s="7"/>
      <c r="WEP44" s="7"/>
      <c r="WEQ44" s="7"/>
      <c r="WER44" s="7"/>
      <c r="WES44" s="7"/>
      <c r="WET44" s="7"/>
      <c r="WEU44" s="7"/>
      <c r="WEV44" s="7"/>
      <c r="WEW44" s="7"/>
      <c r="WEX44" s="7"/>
      <c r="WEY44" s="7"/>
      <c r="WEZ44" s="7"/>
      <c r="WFA44" s="7"/>
      <c r="WFB44" s="7"/>
      <c r="WFC44" s="7"/>
      <c r="WFD44" s="7"/>
      <c r="WFE44" s="7"/>
      <c r="WFF44" s="7"/>
      <c r="WFG44" s="7"/>
      <c r="WFH44" s="7"/>
      <c r="WFI44" s="7"/>
      <c r="WFJ44" s="7"/>
      <c r="WFK44" s="7"/>
      <c r="WFL44" s="7"/>
      <c r="WFM44" s="7"/>
      <c r="WFN44" s="7"/>
      <c r="WFO44" s="7"/>
      <c r="WFP44" s="7"/>
      <c r="WFQ44" s="7"/>
      <c r="WFR44" s="7"/>
      <c r="WFS44" s="7"/>
      <c r="WFT44" s="7"/>
      <c r="WFU44" s="7"/>
      <c r="WFV44" s="7"/>
      <c r="WFW44" s="7"/>
      <c r="WFX44" s="7"/>
      <c r="WFY44" s="7"/>
      <c r="WFZ44" s="7"/>
      <c r="WGA44" s="7"/>
      <c r="WGB44" s="7"/>
      <c r="WGC44" s="7"/>
      <c r="WGD44" s="7"/>
      <c r="WGE44" s="7"/>
      <c r="WGF44" s="7"/>
      <c r="WGG44" s="7"/>
      <c r="WGH44" s="7"/>
      <c r="WGI44" s="7"/>
      <c r="WGJ44" s="7"/>
      <c r="WGK44" s="7"/>
      <c r="WGL44" s="7"/>
      <c r="WGM44" s="7"/>
      <c r="WGN44" s="7"/>
      <c r="WGO44" s="7"/>
      <c r="WGP44" s="7"/>
      <c r="WGQ44" s="7"/>
      <c r="WGR44" s="7"/>
      <c r="WGS44" s="7"/>
      <c r="WGT44" s="7"/>
      <c r="WGU44" s="7"/>
      <c r="WGV44" s="7"/>
      <c r="WGW44" s="7"/>
      <c r="WGX44" s="7"/>
      <c r="WGY44" s="7"/>
      <c r="WGZ44" s="7"/>
      <c r="WHA44" s="7"/>
      <c r="WHB44" s="7"/>
      <c r="WHC44" s="7"/>
      <c r="WHD44" s="7"/>
      <c r="WHE44" s="7"/>
      <c r="WHF44" s="7"/>
      <c r="WHG44" s="7"/>
      <c r="WHH44" s="7"/>
      <c r="WHI44" s="7"/>
      <c r="WHJ44" s="7"/>
      <c r="WHK44" s="7"/>
      <c r="WHL44" s="7"/>
      <c r="WHM44" s="7"/>
      <c r="WHN44" s="7"/>
      <c r="WHO44" s="7"/>
      <c r="WHP44" s="7"/>
      <c r="WHQ44" s="7"/>
      <c r="WHR44" s="7"/>
      <c r="WHS44" s="7"/>
      <c r="WHT44" s="7"/>
      <c r="WHU44" s="7"/>
      <c r="WHV44" s="7"/>
      <c r="WHW44" s="7"/>
      <c r="WHX44" s="7"/>
      <c r="WHY44" s="7"/>
      <c r="WHZ44" s="7"/>
      <c r="WIA44" s="7"/>
      <c r="WIB44" s="7"/>
      <c r="WIC44" s="7"/>
      <c r="WID44" s="7"/>
      <c r="WIE44" s="7"/>
      <c r="WIF44" s="7"/>
      <c r="WIG44" s="7"/>
      <c r="WIH44" s="7"/>
      <c r="WII44" s="7"/>
      <c r="WIJ44" s="7"/>
      <c r="WIK44" s="7"/>
      <c r="WIL44" s="7"/>
      <c r="WIM44" s="7"/>
      <c r="WIN44" s="7"/>
      <c r="WIO44" s="7"/>
      <c r="WIP44" s="7"/>
      <c r="WIQ44" s="7"/>
      <c r="WIR44" s="7"/>
      <c r="WIS44" s="7"/>
      <c r="WIT44" s="7"/>
      <c r="WIU44" s="7"/>
      <c r="WIV44" s="7"/>
      <c r="WIW44" s="7"/>
      <c r="WIX44" s="7"/>
      <c r="WIY44" s="7"/>
      <c r="WIZ44" s="7"/>
      <c r="WJA44" s="7"/>
      <c r="WJB44" s="7"/>
      <c r="WJC44" s="7"/>
      <c r="WJD44" s="7"/>
      <c r="WJE44" s="7"/>
      <c r="WJF44" s="7"/>
      <c r="WJG44" s="7"/>
      <c r="WJH44" s="7"/>
      <c r="WJI44" s="7"/>
      <c r="WJJ44" s="7"/>
      <c r="WJK44" s="7"/>
      <c r="WJL44" s="7"/>
      <c r="WJM44" s="7"/>
      <c r="WJN44" s="7"/>
      <c r="WJO44" s="7"/>
      <c r="WJP44" s="7"/>
      <c r="WJQ44" s="7"/>
      <c r="WJR44" s="7"/>
      <c r="WJS44" s="7"/>
      <c r="WJT44" s="7"/>
      <c r="WJU44" s="7"/>
      <c r="WJV44" s="7"/>
      <c r="WJW44" s="7"/>
      <c r="WJX44" s="7"/>
      <c r="WJY44" s="7"/>
      <c r="WJZ44" s="7"/>
      <c r="WKA44" s="7"/>
      <c r="WKB44" s="7"/>
      <c r="WKC44" s="7"/>
      <c r="WKD44" s="7"/>
      <c r="WKE44" s="7"/>
      <c r="WKF44" s="7"/>
      <c r="WKG44" s="7"/>
      <c r="WKH44" s="7"/>
      <c r="WKI44" s="7"/>
      <c r="WKJ44" s="7"/>
      <c r="WKK44" s="7"/>
      <c r="WKL44" s="7"/>
      <c r="WKM44" s="7"/>
      <c r="WKN44" s="7"/>
      <c r="WKO44" s="7"/>
      <c r="WKP44" s="7"/>
      <c r="WKQ44" s="7"/>
      <c r="WKR44" s="7"/>
      <c r="WKS44" s="7"/>
      <c r="WKT44" s="7"/>
      <c r="WKU44" s="7"/>
      <c r="WKV44" s="7"/>
      <c r="WKW44" s="7"/>
      <c r="WKX44" s="7"/>
      <c r="WKY44" s="7"/>
      <c r="WKZ44" s="7"/>
      <c r="WLA44" s="7"/>
      <c r="WLB44" s="7"/>
      <c r="WLC44" s="7"/>
      <c r="WLD44" s="7"/>
      <c r="WLE44" s="7"/>
      <c r="WLF44" s="7"/>
      <c r="WLG44" s="7"/>
      <c r="WLH44" s="7"/>
      <c r="WLI44" s="7"/>
      <c r="WLJ44" s="7"/>
      <c r="WLK44" s="7"/>
      <c r="WLL44" s="7"/>
      <c r="WLM44" s="7"/>
      <c r="WLN44" s="7"/>
      <c r="WLO44" s="7"/>
      <c r="WLP44" s="7"/>
      <c r="WLQ44" s="7"/>
      <c r="WLR44" s="7"/>
      <c r="WLS44" s="7"/>
      <c r="WLT44" s="7"/>
      <c r="WLU44" s="7"/>
      <c r="WLV44" s="7"/>
      <c r="WLW44" s="7"/>
      <c r="WLX44" s="7"/>
      <c r="WLY44" s="7"/>
      <c r="WLZ44" s="7"/>
      <c r="WMA44" s="7"/>
      <c r="WMB44" s="7"/>
      <c r="WMC44" s="7"/>
      <c r="WMD44" s="7"/>
      <c r="WME44" s="7"/>
      <c r="WMF44" s="7"/>
      <c r="WMG44" s="7"/>
      <c r="WMH44" s="7"/>
      <c r="WMI44" s="7"/>
      <c r="WMJ44" s="7"/>
      <c r="WMK44" s="7"/>
      <c r="WML44" s="7"/>
      <c r="WMM44" s="7"/>
      <c r="WMN44" s="7"/>
      <c r="WMO44" s="7"/>
      <c r="WMP44" s="7"/>
      <c r="WMQ44" s="7"/>
      <c r="WMR44" s="7"/>
      <c r="WMS44" s="7"/>
      <c r="WMT44" s="7"/>
      <c r="WMU44" s="7"/>
      <c r="WMV44" s="7"/>
      <c r="WMW44" s="7"/>
      <c r="WMX44" s="7"/>
      <c r="WMY44" s="7"/>
      <c r="WMZ44" s="7"/>
      <c r="WNA44" s="7"/>
      <c r="WNB44" s="7"/>
      <c r="WNC44" s="7"/>
      <c r="WND44" s="7"/>
      <c r="WNE44" s="7"/>
      <c r="WNF44" s="7"/>
      <c r="WNG44" s="7"/>
      <c r="WNH44" s="7"/>
      <c r="WNI44" s="7"/>
      <c r="WNJ44" s="7"/>
      <c r="WNK44" s="7"/>
      <c r="WNL44" s="7"/>
      <c r="WNM44" s="7"/>
      <c r="WNN44" s="7"/>
      <c r="WNO44" s="7"/>
      <c r="WNP44" s="7"/>
      <c r="WNQ44" s="7"/>
      <c r="WNR44" s="7"/>
      <c r="WNS44" s="7"/>
      <c r="WNT44" s="7"/>
      <c r="WNU44" s="7"/>
      <c r="WNV44" s="7"/>
      <c r="WNW44" s="7"/>
      <c r="WNX44" s="7"/>
      <c r="WNY44" s="7"/>
      <c r="WNZ44" s="7"/>
      <c r="WOA44" s="7"/>
      <c r="WOB44" s="7"/>
      <c r="WOC44" s="7"/>
      <c r="WOD44" s="7"/>
      <c r="WOE44" s="7"/>
      <c r="WOF44" s="7"/>
      <c r="WOG44" s="7"/>
      <c r="WOH44" s="7"/>
      <c r="WOI44" s="7"/>
      <c r="WOJ44" s="7"/>
      <c r="WOK44" s="7"/>
      <c r="WOL44" s="7"/>
      <c r="WOM44" s="7"/>
      <c r="WON44" s="7"/>
      <c r="WOO44" s="7"/>
      <c r="WOP44" s="7"/>
      <c r="WOQ44" s="7"/>
      <c r="WOR44" s="7"/>
      <c r="WOS44" s="7"/>
      <c r="WOT44" s="7"/>
      <c r="WOU44" s="7"/>
      <c r="WOV44" s="7"/>
      <c r="WOW44" s="7"/>
      <c r="WOX44" s="7"/>
      <c r="WOY44" s="7"/>
      <c r="WOZ44" s="7"/>
      <c r="WPA44" s="7"/>
      <c r="WPB44" s="7"/>
      <c r="WPC44" s="7"/>
      <c r="WPD44" s="7"/>
      <c r="WPE44" s="7"/>
      <c r="WPF44" s="7"/>
      <c r="WPG44" s="7"/>
      <c r="WPH44" s="7"/>
      <c r="WPI44" s="7"/>
      <c r="WPJ44" s="7"/>
      <c r="WPK44" s="7"/>
      <c r="WPL44" s="7"/>
      <c r="WPM44" s="7"/>
      <c r="WPN44" s="7"/>
      <c r="WPO44" s="7"/>
      <c r="WPP44" s="7"/>
      <c r="WPQ44" s="7"/>
      <c r="WPR44" s="7"/>
      <c r="WPS44" s="7"/>
      <c r="WPT44" s="7"/>
      <c r="WPU44" s="7"/>
      <c r="WPV44" s="7"/>
      <c r="WPW44" s="7"/>
      <c r="WPX44" s="7"/>
      <c r="WPY44" s="7"/>
      <c r="WPZ44" s="7"/>
      <c r="WQA44" s="7"/>
      <c r="WQB44" s="7"/>
      <c r="WQC44" s="7"/>
      <c r="WQD44" s="7"/>
      <c r="WQE44" s="7"/>
      <c r="WQF44" s="7"/>
      <c r="WQG44" s="7"/>
      <c r="WQH44" s="7"/>
      <c r="WQI44" s="7"/>
      <c r="WQJ44" s="7"/>
      <c r="WQK44" s="7"/>
      <c r="WQL44" s="7"/>
      <c r="WQM44" s="7"/>
      <c r="WQN44" s="7"/>
      <c r="WQO44" s="7"/>
      <c r="WQP44" s="7"/>
      <c r="WQQ44" s="7"/>
      <c r="WQR44" s="7"/>
      <c r="WQS44" s="7"/>
      <c r="WQT44" s="7"/>
      <c r="WQU44" s="7"/>
      <c r="WQV44" s="7"/>
      <c r="WQW44" s="7"/>
      <c r="WQX44" s="7"/>
      <c r="WQY44" s="7"/>
      <c r="WQZ44" s="7"/>
      <c r="WRA44" s="7"/>
      <c r="WRB44" s="7"/>
      <c r="WRC44" s="7"/>
      <c r="WRD44" s="7"/>
      <c r="WRE44" s="7"/>
      <c r="WRF44" s="7"/>
      <c r="WRG44" s="7"/>
      <c r="WRH44" s="7"/>
      <c r="WRI44" s="7"/>
      <c r="WRJ44" s="7"/>
      <c r="WRK44" s="7"/>
      <c r="WRL44" s="7"/>
      <c r="WRM44" s="7"/>
      <c r="WRN44" s="7"/>
      <c r="WRO44" s="7"/>
      <c r="WRP44" s="7"/>
      <c r="WRQ44" s="7"/>
      <c r="WRR44" s="7"/>
      <c r="WRS44" s="7"/>
      <c r="WRT44" s="7"/>
      <c r="WRU44" s="7"/>
      <c r="WRV44" s="7"/>
      <c r="WRW44" s="7"/>
      <c r="WRX44" s="7"/>
      <c r="WRY44" s="7"/>
      <c r="WRZ44" s="7"/>
      <c r="WSA44" s="7"/>
      <c r="WSB44" s="7"/>
      <c r="WSC44" s="7"/>
      <c r="WSD44" s="7"/>
      <c r="WSE44" s="7"/>
      <c r="WSF44" s="7"/>
      <c r="WSG44" s="7"/>
      <c r="WSH44" s="7"/>
      <c r="WSI44" s="7"/>
      <c r="WSJ44" s="7"/>
      <c r="WSK44" s="7"/>
      <c r="WSL44" s="7"/>
      <c r="WSM44" s="7"/>
      <c r="WSN44" s="7"/>
      <c r="WSO44" s="7"/>
      <c r="WSP44" s="7"/>
      <c r="WSQ44" s="7"/>
      <c r="WSR44" s="7"/>
      <c r="WSS44" s="7"/>
      <c r="WST44" s="7"/>
      <c r="WSU44" s="7"/>
      <c r="WSV44" s="7"/>
      <c r="WSW44" s="7"/>
      <c r="WSX44" s="7"/>
      <c r="WSY44" s="7"/>
      <c r="WSZ44" s="7"/>
      <c r="WTA44" s="7"/>
      <c r="WTB44" s="7"/>
      <c r="WTC44" s="7"/>
      <c r="WTD44" s="7"/>
      <c r="WTE44" s="7"/>
      <c r="WTF44" s="7"/>
      <c r="WTG44" s="7"/>
      <c r="WTH44" s="7"/>
      <c r="WTI44" s="7"/>
      <c r="WTJ44" s="7"/>
      <c r="WTK44" s="7"/>
      <c r="WTL44" s="7"/>
      <c r="WTM44" s="7"/>
      <c r="WTN44" s="7"/>
      <c r="WTO44" s="7"/>
      <c r="WTP44" s="7"/>
      <c r="WTQ44" s="7"/>
      <c r="WTR44" s="7"/>
      <c r="WTS44" s="7"/>
      <c r="WTT44" s="7"/>
      <c r="WTU44" s="7"/>
      <c r="WTV44" s="7"/>
      <c r="WTW44" s="7"/>
      <c r="WTX44" s="7"/>
      <c r="WTY44" s="7"/>
      <c r="WTZ44" s="7"/>
      <c r="WUA44" s="7"/>
      <c r="WUB44" s="7"/>
      <c r="WUC44" s="7"/>
      <c r="WUD44" s="7"/>
      <c r="WUE44" s="7"/>
      <c r="WUF44" s="7"/>
      <c r="WUG44" s="7"/>
      <c r="WUH44" s="7"/>
      <c r="WUI44" s="7"/>
      <c r="WUJ44" s="7"/>
      <c r="WUK44" s="7"/>
      <c r="WUL44" s="7"/>
      <c r="WUM44" s="7"/>
      <c r="WUN44" s="7"/>
      <c r="WUO44" s="7"/>
      <c r="WUP44" s="7"/>
      <c r="WUQ44" s="7"/>
      <c r="WUR44" s="7"/>
      <c r="WUS44" s="7"/>
      <c r="WUT44" s="7"/>
      <c r="WUU44" s="7"/>
      <c r="WUV44" s="7"/>
      <c r="WUW44" s="7"/>
      <c r="WUX44" s="7"/>
      <c r="WUY44" s="7"/>
      <c r="WUZ44" s="7"/>
      <c r="WVA44" s="7"/>
      <c r="WVB44" s="7"/>
      <c r="WVC44" s="7"/>
      <c r="WVD44" s="7"/>
      <c r="WVE44" s="7"/>
      <c r="WVF44" s="7"/>
      <c r="WVG44" s="7"/>
      <c r="WVH44" s="7"/>
      <c r="WVI44" s="7"/>
      <c r="WVJ44" s="7"/>
      <c r="WVK44" s="7"/>
      <c r="WVL44" s="7"/>
      <c r="WVM44" s="7"/>
      <c r="WVN44" s="7"/>
      <c r="WVO44" s="7"/>
      <c r="WVP44" s="7"/>
      <c r="WVQ44" s="7"/>
      <c r="WVR44" s="7"/>
      <c r="WVS44" s="7"/>
      <c r="WVT44" s="7"/>
      <c r="WVU44" s="7"/>
      <c r="WVV44" s="7"/>
      <c r="WVW44" s="7"/>
      <c r="WVX44" s="7"/>
      <c r="WVY44" s="7"/>
      <c r="WVZ44" s="7"/>
      <c r="WWA44" s="7"/>
      <c r="WWB44" s="7"/>
      <c r="WWC44" s="7"/>
      <c r="WWD44" s="7"/>
      <c r="WWE44" s="7"/>
      <c r="WWF44" s="7"/>
      <c r="WWG44" s="7"/>
      <c r="WWH44" s="7"/>
      <c r="WWI44" s="7"/>
      <c r="WWJ44" s="7"/>
      <c r="WWK44" s="7"/>
      <c r="WWL44" s="7"/>
      <c r="WWM44" s="7"/>
      <c r="WWN44" s="7"/>
      <c r="WWO44" s="7"/>
      <c r="WWP44" s="7"/>
      <c r="WWQ44" s="7"/>
      <c r="WWR44" s="7"/>
      <c r="WWS44" s="7"/>
      <c r="WWT44" s="7"/>
      <c r="WWU44" s="7"/>
      <c r="WWV44" s="7"/>
      <c r="WWW44" s="7"/>
      <c r="WWX44" s="7"/>
      <c r="WWY44" s="7"/>
      <c r="WWZ44" s="7"/>
      <c r="WXA44" s="7"/>
      <c r="WXB44" s="7"/>
      <c r="WXC44" s="7"/>
      <c r="WXD44" s="7"/>
      <c r="WXE44" s="7"/>
      <c r="WXF44" s="7"/>
      <c r="WXG44" s="7"/>
      <c r="WXH44" s="7"/>
      <c r="WXI44" s="7"/>
      <c r="WXJ44" s="7"/>
      <c r="WXK44" s="7"/>
      <c r="WXL44" s="7"/>
      <c r="WXM44" s="7"/>
      <c r="WXN44" s="7"/>
      <c r="WXO44" s="7"/>
      <c r="WXP44" s="7"/>
      <c r="WXQ44" s="7"/>
      <c r="WXR44" s="7"/>
      <c r="WXS44" s="7"/>
      <c r="WXT44" s="7"/>
      <c r="WXU44" s="7"/>
      <c r="WXV44" s="7"/>
      <c r="WXW44" s="7"/>
      <c r="WXX44" s="7"/>
      <c r="WXY44" s="7"/>
      <c r="WXZ44" s="7"/>
      <c r="WYA44" s="7"/>
      <c r="WYB44" s="7"/>
      <c r="WYC44" s="7"/>
      <c r="WYD44" s="7"/>
      <c r="WYE44" s="7"/>
      <c r="WYF44" s="7"/>
      <c r="WYG44" s="7"/>
      <c r="WYH44" s="7"/>
      <c r="WYI44" s="7"/>
      <c r="WYJ44" s="7"/>
      <c r="WYK44" s="7"/>
      <c r="WYL44" s="7"/>
      <c r="WYM44" s="7"/>
      <c r="WYN44" s="7"/>
      <c r="WYO44" s="7"/>
      <c r="WYP44" s="7"/>
      <c r="WYQ44" s="7"/>
      <c r="WYR44" s="7"/>
      <c r="WYS44" s="7"/>
      <c r="WYT44" s="7"/>
      <c r="WYU44" s="7"/>
      <c r="WYV44" s="7"/>
      <c r="WYW44" s="7"/>
      <c r="WYX44" s="7"/>
      <c r="WYY44" s="7"/>
      <c r="WYZ44" s="7"/>
      <c r="WZA44" s="7"/>
      <c r="WZB44" s="7"/>
      <c r="WZC44" s="7"/>
      <c r="WZD44" s="7"/>
      <c r="WZE44" s="7"/>
      <c r="WZF44" s="7"/>
      <c r="WZG44" s="7"/>
      <c r="WZH44" s="7"/>
      <c r="WZI44" s="7"/>
      <c r="WZJ44" s="7"/>
      <c r="WZK44" s="7"/>
      <c r="WZL44" s="7"/>
      <c r="WZM44" s="7"/>
      <c r="WZN44" s="7"/>
      <c r="WZO44" s="7"/>
      <c r="WZP44" s="7"/>
      <c r="WZQ44" s="7"/>
      <c r="WZR44" s="7"/>
      <c r="WZS44" s="7"/>
      <c r="WZT44" s="7"/>
      <c r="WZU44" s="7"/>
      <c r="WZV44" s="7"/>
      <c r="WZW44" s="7"/>
      <c r="WZX44" s="7"/>
      <c r="WZY44" s="7"/>
      <c r="WZZ44" s="7"/>
      <c r="XAA44" s="7"/>
      <c r="XAB44" s="7"/>
      <c r="XAC44" s="7"/>
      <c r="XAD44" s="7"/>
      <c r="XAE44" s="7"/>
      <c r="XAF44" s="7"/>
      <c r="XAG44" s="7"/>
      <c r="XAH44" s="7"/>
      <c r="XAI44" s="7"/>
      <c r="XAJ44" s="7"/>
      <c r="XAK44" s="7"/>
      <c r="XAL44" s="7"/>
      <c r="XAM44" s="7"/>
      <c r="XAN44" s="7"/>
      <c r="XAO44" s="7"/>
      <c r="XAP44" s="7"/>
      <c r="XAQ44" s="7"/>
      <c r="XAR44" s="7"/>
      <c r="XAS44" s="7"/>
      <c r="XAT44" s="7"/>
      <c r="XAU44" s="7"/>
      <c r="XAV44" s="7"/>
      <c r="XAW44" s="7"/>
      <c r="XAX44" s="7"/>
      <c r="XAY44" s="7"/>
      <c r="XAZ44" s="7"/>
      <c r="XBA44" s="7"/>
      <c r="XBB44" s="7"/>
      <c r="XBC44" s="7"/>
      <c r="XBD44" s="7"/>
      <c r="XBE44" s="7"/>
      <c r="XBF44" s="7"/>
      <c r="XBG44" s="7"/>
      <c r="XBH44" s="7"/>
      <c r="XBI44" s="7"/>
      <c r="XBJ44" s="7"/>
      <c r="XBK44" s="7"/>
      <c r="XBL44" s="7"/>
      <c r="XBM44" s="7"/>
      <c r="XBN44" s="7"/>
      <c r="XBO44" s="7"/>
      <c r="XBP44" s="7"/>
      <c r="XBQ44" s="7"/>
      <c r="XBR44" s="7"/>
      <c r="XBS44" s="7"/>
      <c r="XBT44" s="7"/>
      <c r="XBU44" s="7"/>
      <c r="XBV44" s="7"/>
      <c r="XBW44" s="7"/>
      <c r="XBX44" s="7"/>
      <c r="XBY44" s="7"/>
      <c r="XBZ44" s="7"/>
      <c r="XCA44" s="7"/>
      <c r="XCB44" s="7"/>
      <c r="XCC44" s="7"/>
      <c r="XCD44" s="7"/>
      <c r="XCE44" s="7"/>
      <c r="XCF44" s="7"/>
      <c r="XCG44" s="7"/>
      <c r="XCH44" s="7"/>
      <c r="XCI44" s="7"/>
      <c r="XCJ44" s="7"/>
      <c r="XCK44" s="7"/>
      <c r="XCL44" s="7"/>
      <c r="XCM44" s="7"/>
      <c r="XCN44" s="7"/>
      <c r="XCO44" s="7"/>
      <c r="XCP44" s="7"/>
      <c r="XCQ44" s="7"/>
      <c r="XCR44" s="7"/>
      <c r="XCS44" s="7"/>
      <c r="XCT44" s="7"/>
      <c r="XCU44" s="7"/>
      <c r="XCV44" s="7"/>
      <c r="XCW44" s="7"/>
      <c r="XCX44" s="7"/>
      <c r="XCY44" s="7"/>
      <c r="XCZ44" s="7"/>
      <c r="XDA44" s="7"/>
      <c r="XDB44" s="7"/>
      <c r="XDC44" s="7"/>
      <c r="XDD44" s="7"/>
      <c r="XDE44" s="7"/>
      <c r="XDF44" s="7"/>
      <c r="XDG44" s="7"/>
      <c r="XDH44" s="7"/>
      <c r="XDI44" s="7"/>
      <c r="XDJ44" s="7"/>
      <c r="XDK44" s="7"/>
      <c r="XDL44" s="7"/>
      <c r="XDM44" s="7"/>
      <c r="XDN44" s="7"/>
      <c r="XDO44" s="7"/>
      <c r="XDP44" s="7"/>
      <c r="XDQ44" s="7"/>
      <c r="XDR44" s="7"/>
      <c r="XDS44" s="7"/>
      <c r="XDT44" s="7"/>
      <c r="XDU44" s="7"/>
      <c r="XDV44" s="7"/>
      <c r="XDW44" s="7"/>
      <c r="XDX44" s="7"/>
      <c r="XDY44" s="7"/>
      <c r="XDZ44" s="7"/>
      <c r="XEA44" s="7"/>
      <c r="XEB44" s="7"/>
      <c r="XEC44" s="7"/>
      <c r="XED44" s="7"/>
      <c r="XEE44" s="7"/>
      <c r="XEF44" s="7"/>
    </row>
    <row r="45" s="4" customFormat="true" ht="40" customHeight="true" spans="1:16360">
      <c r="A45" s="19">
        <v>41</v>
      </c>
      <c r="B45" s="19" t="s">
        <v>92</v>
      </c>
      <c r="C45" s="19"/>
      <c r="D45" s="20">
        <v>1</v>
      </c>
      <c r="E45" s="20" t="s">
        <v>87</v>
      </c>
      <c r="F45" s="20" t="s">
        <v>64</v>
      </c>
      <c r="G45" s="28" t="s">
        <v>21</v>
      </c>
      <c r="H45" s="24"/>
      <c r="I45" s="19" t="s">
        <v>23</v>
      </c>
      <c r="J45" s="28" t="s">
        <v>24</v>
      </c>
      <c r="K45" s="28" t="s">
        <v>24</v>
      </c>
      <c r="L45" s="19" t="s">
        <v>25</v>
      </c>
      <c r="M45" s="44"/>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51"/>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c r="AMK45" s="7"/>
      <c r="AML45" s="7"/>
      <c r="AMM45" s="7"/>
      <c r="AMN45" s="7"/>
      <c r="AMO45" s="7"/>
      <c r="AMP45" s="7"/>
      <c r="AMQ45" s="7"/>
      <c r="AMR45" s="7"/>
      <c r="AMS45" s="7"/>
      <c r="AMT45" s="7"/>
      <c r="AMU45" s="7"/>
      <c r="AMV45" s="7"/>
      <c r="AMW45" s="7"/>
      <c r="AMX45" s="7"/>
      <c r="AMY45" s="7"/>
      <c r="AMZ45" s="7"/>
      <c r="ANA45" s="7"/>
      <c r="ANB45" s="7"/>
      <c r="ANC45" s="7"/>
      <c r="AND45" s="7"/>
      <c r="ANE45" s="7"/>
      <c r="ANF45" s="7"/>
      <c r="ANG45" s="7"/>
      <c r="ANH45" s="7"/>
      <c r="ANI45" s="7"/>
      <c r="ANJ45" s="7"/>
      <c r="ANK45" s="7"/>
      <c r="ANL45" s="7"/>
      <c r="ANM45" s="7"/>
      <c r="ANN45" s="7"/>
      <c r="ANO45" s="7"/>
      <c r="ANP45" s="7"/>
      <c r="ANQ45" s="7"/>
      <c r="ANR45" s="7"/>
      <c r="ANS45" s="7"/>
      <c r="ANT45" s="7"/>
      <c r="ANU45" s="7"/>
      <c r="ANV45" s="7"/>
      <c r="ANW45" s="7"/>
      <c r="ANX45" s="7"/>
      <c r="ANY45" s="7"/>
      <c r="ANZ45" s="7"/>
      <c r="AOA45" s="7"/>
      <c r="AOB45" s="7"/>
      <c r="AOC45" s="7"/>
      <c r="AOD45" s="7"/>
      <c r="AOE45" s="7"/>
      <c r="AOF45" s="7"/>
      <c r="AOG45" s="7"/>
      <c r="AOH45" s="7"/>
      <c r="AOI45" s="7"/>
      <c r="AOJ45" s="7"/>
      <c r="AOK45" s="7"/>
      <c r="AOL45" s="7"/>
      <c r="AOM45" s="7"/>
      <c r="AON45" s="7"/>
      <c r="AOO45" s="7"/>
      <c r="AOP45" s="7"/>
      <c r="AOQ45" s="7"/>
      <c r="AOR45" s="7"/>
      <c r="AOS45" s="7"/>
      <c r="AOT45" s="7"/>
      <c r="AOU45" s="7"/>
      <c r="AOV45" s="7"/>
      <c r="AOW45" s="7"/>
      <c r="AOX45" s="7"/>
      <c r="AOY45" s="7"/>
      <c r="AOZ45" s="7"/>
      <c r="APA45" s="7"/>
      <c r="APB45" s="7"/>
      <c r="APC45" s="7"/>
      <c r="APD45" s="7"/>
      <c r="APE45" s="7"/>
      <c r="APF45" s="7"/>
      <c r="APG45" s="7"/>
      <c r="APH45" s="7"/>
      <c r="API45" s="7"/>
      <c r="APJ45" s="7"/>
      <c r="APK45" s="7"/>
      <c r="APL45" s="7"/>
      <c r="APM45" s="7"/>
      <c r="APN45" s="7"/>
      <c r="APO45" s="7"/>
      <c r="APP45" s="7"/>
      <c r="APQ45" s="7"/>
      <c r="APR45" s="7"/>
      <c r="APS45" s="7"/>
      <c r="APT45" s="7"/>
      <c r="APU45" s="7"/>
      <c r="APV45" s="7"/>
      <c r="APW45" s="7"/>
      <c r="APX45" s="7"/>
      <c r="APY45" s="7"/>
      <c r="APZ45" s="7"/>
      <c r="AQA45" s="7"/>
      <c r="AQB45" s="7"/>
      <c r="AQC45" s="7"/>
      <c r="AQD45" s="7"/>
      <c r="AQE45" s="7"/>
      <c r="AQF45" s="7"/>
      <c r="AQG45" s="7"/>
      <c r="AQH45" s="7"/>
      <c r="AQI45" s="7"/>
      <c r="AQJ45" s="7"/>
      <c r="AQK45" s="7"/>
      <c r="AQL45" s="7"/>
      <c r="AQM45" s="7"/>
      <c r="AQN45" s="7"/>
      <c r="AQO45" s="7"/>
      <c r="AQP45" s="7"/>
      <c r="AQQ45" s="7"/>
      <c r="AQR45" s="7"/>
      <c r="AQS45" s="7"/>
      <c r="AQT45" s="7"/>
      <c r="AQU45" s="7"/>
      <c r="AQV45" s="7"/>
      <c r="AQW45" s="7"/>
      <c r="AQX45" s="7"/>
      <c r="AQY45" s="7"/>
      <c r="AQZ45" s="7"/>
      <c r="ARA45" s="7"/>
      <c r="ARB45" s="7"/>
      <c r="ARC45" s="7"/>
      <c r="ARD45" s="7"/>
      <c r="ARE45" s="7"/>
      <c r="ARF45" s="7"/>
      <c r="ARG45" s="7"/>
      <c r="ARH45" s="7"/>
      <c r="ARI45" s="7"/>
      <c r="ARJ45" s="7"/>
      <c r="ARK45" s="7"/>
      <c r="ARL45" s="7"/>
      <c r="ARM45" s="7"/>
      <c r="ARN45" s="7"/>
      <c r="ARO45" s="7"/>
      <c r="ARP45" s="7"/>
      <c r="ARQ45" s="7"/>
      <c r="ARR45" s="7"/>
      <c r="ARS45" s="7"/>
      <c r="ART45" s="7"/>
      <c r="ARU45" s="7"/>
      <c r="ARV45" s="7"/>
      <c r="ARW45" s="7"/>
      <c r="ARX45" s="7"/>
      <c r="ARY45" s="7"/>
      <c r="ARZ45" s="7"/>
      <c r="ASA45" s="7"/>
      <c r="ASB45" s="7"/>
      <c r="ASC45" s="7"/>
      <c r="ASD45" s="7"/>
      <c r="ASE45" s="7"/>
      <c r="ASF45" s="7"/>
      <c r="ASG45" s="7"/>
      <c r="ASH45" s="7"/>
      <c r="ASI45" s="7"/>
      <c r="ASJ45" s="7"/>
      <c r="ASK45" s="7"/>
      <c r="ASL45" s="7"/>
      <c r="ASM45" s="7"/>
      <c r="ASN45" s="7"/>
      <c r="ASO45" s="7"/>
      <c r="ASP45" s="7"/>
      <c r="ASQ45" s="7"/>
      <c r="ASR45" s="7"/>
      <c r="ASS45" s="7"/>
      <c r="AST45" s="7"/>
      <c r="ASU45" s="7"/>
      <c r="ASV45" s="7"/>
      <c r="ASW45" s="7"/>
      <c r="ASX45" s="7"/>
      <c r="ASY45" s="7"/>
      <c r="ASZ45" s="7"/>
      <c r="ATA45" s="7"/>
      <c r="ATB45" s="7"/>
      <c r="ATC45" s="7"/>
      <c r="ATD45" s="7"/>
      <c r="ATE45" s="7"/>
      <c r="ATF45" s="7"/>
      <c r="ATG45" s="7"/>
      <c r="ATH45" s="7"/>
      <c r="ATI45" s="7"/>
      <c r="ATJ45" s="7"/>
      <c r="ATK45" s="7"/>
      <c r="ATL45" s="7"/>
      <c r="ATM45" s="7"/>
      <c r="ATN45" s="7"/>
      <c r="ATO45" s="7"/>
      <c r="ATP45" s="7"/>
      <c r="ATQ45" s="7"/>
      <c r="ATR45" s="7"/>
      <c r="ATS45" s="7"/>
      <c r="ATT45" s="7"/>
      <c r="ATU45" s="7"/>
      <c r="ATV45" s="7"/>
      <c r="ATW45" s="7"/>
      <c r="ATX45" s="7"/>
      <c r="ATY45" s="7"/>
      <c r="ATZ45" s="7"/>
      <c r="AUA45" s="7"/>
      <c r="AUB45" s="7"/>
      <c r="AUC45" s="7"/>
      <c r="AUD45" s="7"/>
      <c r="AUE45" s="7"/>
      <c r="AUF45" s="7"/>
      <c r="AUG45" s="7"/>
      <c r="AUH45" s="7"/>
      <c r="AUI45" s="7"/>
      <c r="AUJ45" s="7"/>
      <c r="AUK45" s="7"/>
      <c r="AUL45" s="7"/>
      <c r="AUM45" s="7"/>
      <c r="AUN45" s="7"/>
      <c r="AUO45" s="7"/>
      <c r="AUP45" s="7"/>
      <c r="AUQ45" s="7"/>
      <c r="AUR45" s="7"/>
      <c r="AUS45" s="7"/>
      <c r="AUT45" s="7"/>
      <c r="AUU45" s="7"/>
      <c r="AUV45" s="7"/>
      <c r="AUW45" s="7"/>
      <c r="AUX45" s="7"/>
      <c r="AUY45" s="7"/>
      <c r="AUZ45" s="7"/>
      <c r="AVA45" s="7"/>
      <c r="AVB45" s="7"/>
      <c r="AVC45" s="7"/>
      <c r="AVD45" s="7"/>
      <c r="AVE45" s="7"/>
      <c r="AVF45" s="7"/>
      <c r="AVG45" s="7"/>
      <c r="AVH45" s="7"/>
      <c r="AVI45" s="7"/>
      <c r="AVJ45" s="7"/>
      <c r="AVK45" s="7"/>
      <c r="AVL45" s="7"/>
      <c r="AVM45" s="7"/>
      <c r="AVN45" s="7"/>
      <c r="AVO45" s="7"/>
      <c r="AVP45" s="7"/>
      <c r="AVQ45" s="7"/>
      <c r="AVR45" s="7"/>
      <c r="AVS45" s="7"/>
      <c r="AVT45" s="7"/>
      <c r="AVU45" s="7"/>
      <c r="AVV45" s="7"/>
      <c r="AVW45" s="7"/>
      <c r="AVX45" s="7"/>
      <c r="AVY45" s="7"/>
      <c r="AVZ45" s="7"/>
      <c r="AWA45" s="7"/>
      <c r="AWB45" s="7"/>
      <c r="AWC45" s="7"/>
      <c r="AWD45" s="7"/>
      <c r="AWE45" s="7"/>
      <c r="AWF45" s="7"/>
      <c r="AWG45" s="7"/>
      <c r="AWH45" s="7"/>
      <c r="AWI45" s="7"/>
      <c r="AWJ45" s="7"/>
      <c r="AWK45" s="7"/>
      <c r="AWL45" s="7"/>
      <c r="AWM45" s="7"/>
      <c r="AWN45" s="7"/>
      <c r="AWO45" s="7"/>
      <c r="AWP45" s="7"/>
      <c r="AWQ45" s="7"/>
      <c r="AWR45" s="7"/>
      <c r="AWS45" s="7"/>
      <c r="AWT45" s="7"/>
      <c r="AWU45" s="7"/>
      <c r="AWV45" s="7"/>
      <c r="AWW45" s="7"/>
      <c r="AWX45" s="7"/>
      <c r="AWY45" s="7"/>
      <c r="AWZ45" s="7"/>
      <c r="AXA45" s="7"/>
      <c r="AXB45" s="7"/>
      <c r="AXC45" s="7"/>
      <c r="AXD45" s="7"/>
      <c r="AXE45" s="7"/>
      <c r="AXF45" s="7"/>
      <c r="AXG45" s="7"/>
      <c r="AXH45" s="7"/>
      <c r="AXI45" s="7"/>
      <c r="AXJ45" s="7"/>
      <c r="AXK45" s="7"/>
      <c r="AXL45" s="7"/>
      <c r="AXM45" s="7"/>
      <c r="AXN45" s="7"/>
      <c r="AXO45" s="7"/>
      <c r="AXP45" s="7"/>
      <c r="AXQ45" s="7"/>
      <c r="AXR45" s="7"/>
      <c r="AXS45" s="7"/>
      <c r="AXT45" s="7"/>
      <c r="AXU45" s="7"/>
      <c r="AXV45" s="7"/>
      <c r="AXW45" s="7"/>
      <c r="AXX45" s="7"/>
      <c r="AXY45" s="7"/>
      <c r="AXZ45" s="7"/>
      <c r="AYA45" s="7"/>
      <c r="AYB45" s="7"/>
      <c r="AYC45" s="7"/>
      <c r="AYD45" s="7"/>
      <c r="AYE45" s="7"/>
      <c r="AYF45" s="7"/>
      <c r="AYG45" s="7"/>
      <c r="AYH45" s="7"/>
      <c r="AYI45" s="7"/>
      <c r="AYJ45" s="7"/>
      <c r="AYK45" s="7"/>
      <c r="AYL45" s="7"/>
      <c r="AYM45" s="7"/>
      <c r="AYN45" s="7"/>
      <c r="AYO45" s="7"/>
      <c r="AYP45" s="7"/>
      <c r="AYQ45" s="7"/>
      <c r="AYR45" s="7"/>
      <c r="AYS45" s="7"/>
      <c r="AYT45" s="7"/>
      <c r="AYU45" s="7"/>
      <c r="AYV45" s="7"/>
      <c r="AYW45" s="7"/>
      <c r="AYX45" s="7"/>
      <c r="AYY45" s="7"/>
      <c r="AYZ45" s="7"/>
      <c r="AZA45" s="7"/>
      <c r="AZB45" s="7"/>
      <c r="AZC45" s="7"/>
      <c r="AZD45" s="7"/>
      <c r="AZE45" s="7"/>
      <c r="AZF45" s="7"/>
      <c r="AZG45" s="7"/>
      <c r="AZH45" s="7"/>
      <c r="AZI45" s="7"/>
      <c r="AZJ45" s="7"/>
      <c r="AZK45" s="7"/>
      <c r="AZL45" s="7"/>
      <c r="AZM45" s="7"/>
      <c r="AZN45" s="7"/>
      <c r="AZO45" s="7"/>
      <c r="AZP45" s="7"/>
      <c r="AZQ45" s="7"/>
      <c r="AZR45" s="7"/>
      <c r="AZS45" s="7"/>
      <c r="AZT45" s="7"/>
      <c r="AZU45" s="7"/>
      <c r="AZV45" s="7"/>
      <c r="AZW45" s="7"/>
      <c r="AZX45" s="7"/>
      <c r="AZY45" s="7"/>
      <c r="AZZ45" s="7"/>
      <c r="BAA45" s="7"/>
      <c r="BAB45" s="7"/>
      <c r="BAC45" s="7"/>
      <c r="BAD45" s="7"/>
      <c r="BAE45" s="7"/>
      <c r="BAF45" s="7"/>
      <c r="BAG45" s="7"/>
      <c r="BAH45" s="7"/>
      <c r="BAI45" s="7"/>
      <c r="BAJ45" s="7"/>
      <c r="BAK45" s="7"/>
      <c r="BAL45" s="7"/>
      <c r="BAM45" s="7"/>
      <c r="BAN45" s="7"/>
      <c r="BAO45" s="7"/>
      <c r="BAP45" s="7"/>
      <c r="BAQ45" s="7"/>
      <c r="BAR45" s="7"/>
      <c r="BAS45" s="7"/>
      <c r="BAT45" s="7"/>
      <c r="BAU45" s="7"/>
      <c r="BAV45" s="7"/>
      <c r="BAW45" s="7"/>
      <c r="BAX45" s="7"/>
      <c r="BAY45" s="7"/>
      <c r="BAZ45" s="7"/>
      <c r="BBA45" s="7"/>
      <c r="BBB45" s="7"/>
      <c r="BBC45" s="7"/>
      <c r="BBD45" s="7"/>
      <c r="BBE45" s="7"/>
      <c r="BBF45" s="7"/>
      <c r="BBG45" s="7"/>
      <c r="BBH45" s="7"/>
      <c r="BBI45" s="7"/>
      <c r="BBJ45" s="7"/>
      <c r="BBK45" s="7"/>
      <c r="BBL45" s="7"/>
      <c r="BBM45" s="7"/>
      <c r="BBN45" s="7"/>
      <c r="BBO45" s="7"/>
      <c r="BBP45" s="7"/>
      <c r="BBQ45" s="7"/>
      <c r="BBR45" s="7"/>
      <c r="BBS45" s="7"/>
      <c r="BBT45" s="7"/>
      <c r="BBU45" s="7"/>
      <c r="BBV45" s="7"/>
      <c r="BBW45" s="7"/>
      <c r="BBX45" s="7"/>
      <c r="BBY45" s="7"/>
      <c r="BBZ45" s="7"/>
      <c r="BCA45" s="7"/>
      <c r="BCB45" s="7"/>
      <c r="BCC45" s="7"/>
      <c r="BCD45" s="7"/>
      <c r="BCE45" s="7"/>
      <c r="BCF45" s="7"/>
      <c r="BCG45" s="7"/>
      <c r="BCH45" s="7"/>
      <c r="BCI45" s="7"/>
      <c r="BCJ45" s="7"/>
      <c r="BCK45" s="7"/>
      <c r="BCL45" s="7"/>
      <c r="BCM45" s="7"/>
      <c r="BCN45" s="7"/>
      <c r="BCO45" s="7"/>
      <c r="BCP45" s="7"/>
      <c r="BCQ45" s="7"/>
      <c r="BCR45" s="7"/>
      <c r="BCS45" s="7"/>
      <c r="BCT45" s="7"/>
      <c r="BCU45" s="7"/>
      <c r="BCV45" s="7"/>
      <c r="BCW45" s="7"/>
      <c r="BCX45" s="7"/>
      <c r="BCY45" s="7"/>
      <c r="BCZ45" s="7"/>
      <c r="BDA45" s="7"/>
      <c r="BDB45" s="7"/>
      <c r="BDC45" s="7"/>
      <c r="BDD45" s="7"/>
      <c r="BDE45" s="7"/>
      <c r="BDF45" s="7"/>
      <c r="BDG45" s="7"/>
      <c r="BDH45" s="7"/>
      <c r="BDI45" s="7"/>
      <c r="BDJ45" s="7"/>
      <c r="BDK45" s="7"/>
      <c r="BDL45" s="7"/>
      <c r="BDM45" s="7"/>
      <c r="BDN45" s="7"/>
      <c r="BDO45" s="7"/>
      <c r="BDP45" s="7"/>
      <c r="BDQ45" s="7"/>
      <c r="BDR45" s="7"/>
      <c r="BDS45" s="7"/>
      <c r="BDT45" s="7"/>
      <c r="BDU45" s="7"/>
      <c r="BDV45" s="7"/>
      <c r="BDW45" s="7"/>
      <c r="BDX45" s="7"/>
      <c r="BDY45" s="7"/>
      <c r="BDZ45" s="7"/>
      <c r="BEA45" s="7"/>
      <c r="BEB45" s="7"/>
      <c r="BEC45" s="7"/>
      <c r="BED45" s="7"/>
      <c r="BEE45" s="7"/>
      <c r="BEF45" s="7"/>
      <c r="BEG45" s="7"/>
      <c r="BEH45" s="7"/>
      <c r="BEI45" s="7"/>
      <c r="BEJ45" s="7"/>
      <c r="BEK45" s="7"/>
      <c r="BEL45" s="7"/>
      <c r="BEM45" s="7"/>
      <c r="BEN45" s="7"/>
      <c r="BEO45" s="7"/>
      <c r="BEP45" s="7"/>
      <c r="BEQ45" s="7"/>
      <c r="BER45" s="7"/>
      <c r="BES45" s="7"/>
      <c r="BET45" s="7"/>
      <c r="BEU45" s="7"/>
      <c r="BEV45" s="7"/>
      <c r="BEW45" s="7"/>
      <c r="BEX45" s="7"/>
      <c r="BEY45" s="7"/>
      <c r="BEZ45" s="7"/>
      <c r="BFA45" s="7"/>
      <c r="BFB45" s="7"/>
      <c r="BFC45" s="7"/>
      <c r="BFD45" s="7"/>
      <c r="BFE45" s="7"/>
      <c r="BFF45" s="7"/>
      <c r="BFG45" s="7"/>
      <c r="BFH45" s="7"/>
      <c r="BFI45" s="7"/>
      <c r="BFJ45" s="7"/>
      <c r="BFK45" s="7"/>
      <c r="BFL45" s="7"/>
      <c r="BFM45" s="7"/>
      <c r="BFN45" s="7"/>
      <c r="BFO45" s="7"/>
      <c r="BFP45" s="7"/>
      <c r="BFQ45" s="7"/>
      <c r="BFR45" s="7"/>
      <c r="BFS45" s="7"/>
      <c r="BFT45" s="7"/>
      <c r="BFU45" s="7"/>
      <c r="BFV45" s="7"/>
      <c r="BFW45" s="7"/>
      <c r="BFX45" s="7"/>
      <c r="BFY45" s="7"/>
      <c r="BFZ45" s="7"/>
      <c r="BGA45" s="7"/>
      <c r="BGB45" s="7"/>
      <c r="BGC45" s="7"/>
      <c r="BGD45" s="7"/>
      <c r="BGE45" s="7"/>
      <c r="BGF45" s="7"/>
      <c r="BGG45" s="7"/>
      <c r="BGH45" s="7"/>
      <c r="BGI45" s="7"/>
      <c r="BGJ45" s="7"/>
      <c r="BGK45" s="7"/>
      <c r="BGL45" s="7"/>
      <c r="BGM45" s="7"/>
      <c r="BGN45" s="7"/>
      <c r="BGO45" s="7"/>
      <c r="BGP45" s="7"/>
      <c r="BGQ45" s="7"/>
      <c r="BGR45" s="7"/>
      <c r="BGS45" s="7"/>
      <c r="BGT45" s="7"/>
      <c r="BGU45" s="7"/>
      <c r="BGV45" s="7"/>
      <c r="BGW45" s="7"/>
      <c r="BGX45" s="7"/>
      <c r="BGY45" s="7"/>
      <c r="BGZ45" s="7"/>
      <c r="BHA45" s="7"/>
      <c r="BHB45" s="7"/>
      <c r="BHC45" s="7"/>
      <c r="BHD45" s="7"/>
      <c r="BHE45" s="7"/>
      <c r="BHF45" s="7"/>
      <c r="BHG45" s="7"/>
      <c r="BHH45" s="7"/>
      <c r="BHI45" s="7"/>
      <c r="BHJ45" s="7"/>
      <c r="BHK45" s="7"/>
      <c r="BHL45" s="7"/>
      <c r="BHM45" s="7"/>
      <c r="BHN45" s="7"/>
      <c r="BHO45" s="7"/>
      <c r="BHP45" s="7"/>
      <c r="BHQ45" s="7"/>
      <c r="BHR45" s="7"/>
      <c r="BHS45" s="7"/>
      <c r="BHT45" s="7"/>
      <c r="BHU45" s="7"/>
      <c r="BHV45" s="7"/>
      <c r="BHW45" s="7"/>
      <c r="BHX45" s="7"/>
      <c r="BHY45" s="7"/>
      <c r="BHZ45" s="7"/>
      <c r="BIA45" s="7"/>
      <c r="BIB45" s="7"/>
      <c r="BIC45" s="7"/>
      <c r="BID45" s="7"/>
      <c r="BIE45" s="7"/>
      <c r="BIF45" s="7"/>
      <c r="BIG45" s="7"/>
      <c r="BIH45" s="7"/>
      <c r="BII45" s="7"/>
      <c r="BIJ45" s="7"/>
      <c r="BIK45" s="7"/>
      <c r="BIL45" s="7"/>
      <c r="BIM45" s="7"/>
      <c r="BIN45" s="7"/>
      <c r="BIO45" s="7"/>
      <c r="BIP45" s="7"/>
      <c r="BIQ45" s="7"/>
      <c r="BIR45" s="7"/>
      <c r="BIS45" s="7"/>
      <c r="BIT45" s="7"/>
      <c r="BIU45" s="7"/>
      <c r="BIV45" s="7"/>
      <c r="BIW45" s="7"/>
      <c r="BIX45" s="7"/>
      <c r="BIY45" s="7"/>
      <c r="BIZ45" s="7"/>
      <c r="BJA45" s="7"/>
      <c r="BJB45" s="7"/>
      <c r="BJC45" s="7"/>
      <c r="BJD45" s="7"/>
      <c r="BJE45" s="7"/>
      <c r="BJF45" s="7"/>
      <c r="BJG45" s="7"/>
      <c r="BJH45" s="7"/>
      <c r="BJI45" s="7"/>
      <c r="BJJ45" s="7"/>
      <c r="BJK45" s="7"/>
      <c r="BJL45" s="7"/>
      <c r="BJM45" s="7"/>
      <c r="BJN45" s="7"/>
      <c r="BJO45" s="7"/>
      <c r="BJP45" s="7"/>
      <c r="BJQ45" s="7"/>
      <c r="BJR45" s="7"/>
      <c r="BJS45" s="7"/>
      <c r="BJT45" s="7"/>
      <c r="BJU45" s="7"/>
      <c r="BJV45" s="7"/>
      <c r="BJW45" s="7"/>
      <c r="BJX45" s="7"/>
      <c r="BJY45" s="7"/>
      <c r="BJZ45" s="7"/>
      <c r="BKA45" s="7"/>
      <c r="BKB45" s="7"/>
      <c r="BKC45" s="7"/>
      <c r="BKD45" s="7"/>
      <c r="BKE45" s="7"/>
      <c r="BKF45" s="7"/>
      <c r="BKG45" s="7"/>
      <c r="BKH45" s="7"/>
      <c r="BKI45" s="7"/>
      <c r="BKJ45" s="7"/>
      <c r="BKK45" s="7"/>
      <c r="BKL45" s="7"/>
      <c r="BKM45" s="7"/>
      <c r="BKN45" s="7"/>
      <c r="BKO45" s="7"/>
      <c r="BKP45" s="7"/>
      <c r="BKQ45" s="7"/>
      <c r="BKR45" s="7"/>
      <c r="BKS45" s="7"/>
      <c r="BKT45" s="7"/>
      <c r="BKU45" s="7"/>
      <c r="BKV45" s="7"/>
      <c r="BKW45" s="7"/>
      <c r="BKX45" s="7"/>
      <c r="BKY45" s="7"/>
      <c r="BKZ45" s="7"/>
      <c r="BLA45" s="7"/>
      <c r="BLB45" s="7"/>
      <c r="BLC45" s="7"/>
      <c r="BLD45" s="7"/>
      <c r="BLE45" s="7"/>
      <c r="BLF45" s="7"/>
      <c r="BLG45" s="7"/>
      <c r="BLH45" s="7"/>
      <c r="BLI45" s="7"/>
      <c r="BLJ45" s="7"/>
      <c r="BLK45" s="7"/>
      <c r="BLL45" s="7"/>
      <c r="BLM45" s="7"/>
      <c r="BLN45" s="7"/>
      <c r="BLO45" s="7"/>
      <c r="BLP45" s="7"/>
      <c r="BLQ45" s="7"/>
      <c r="BLR45" s="7"/>
      <c r="BLS45" s="7"/>
      <c r="BLT45" s="7"/>
      <c r="BLU45" s="7"/>
      <c r="BLV45" s="7"/>
      <c r="BLW45" s="7"/>
      <c r="BLX45" s="7"/>
      <c r="BLY45" s="7"/>
      <c r="BLZ45" s="7"/>
      <c r="BMA45" s="7"/>
      <c r="BMB45" s="7"/>
      <c r="BMC45" s="7"/>
      <c r="BMD45" s="7"/>
      <c r="BME45" s="7"/>
      <c r="BMF45" s="7"/>
      <c r="BMG45" s="7"/>
      <c r="BMH45" s="7"/>
      <c r="BMI45" s="7"/>
      <c r="BMJ45" s="7"/>
      <c r="BMK45" s="7"/>
      <c r="BML45" s="7"/>
      <c r="BMM45" s="7"/>
      <c r="BMN45" s="7"/>
      <c r="BMO45" s="7"/>
      <c r="BMP45" s="7"/>
      <c r="BMQ45" s="7"/>
      <c r="BMR45" s="7"/>
      <c r="BMS45" s="7"/>
      <c r="BMT45" s="7"/>
      <c r="BMU45" s="7"/>
      <c r="BMV45" s="7"/>
      <c r="BMW45" s="7"/>
      <c r="BMX45" s="7"/>
      <c r="BMY45" s="7"/>
      <c r="BMZ45" s="7"/>
      <c r="BNA45" s="7"/>
      <c r="BNB45" s="7"/>
      <c r="BNC45" s="7"/>
      <c r="BND45" s="7"/>
      <c r="BNE45" s="7"/>
      <c r="BNF45" s="7"/>
      <c r="BNG45" s="7"/>
      <c r="BNH45" s="7"/>
      <c r="BNI45" s="7"/>
      <c r="BNJ45" s="7"/>
      <c r="BNK45" s="7"/>
      <c r="BNL45" s="7"/>
      <c r="BNM45" s="7"/>
      <c r="BNN45" s="7"/>
      <c r="BNO45" s="7"/>
      <c r="BNP45" s="7"/>
      <c r="BNQ45" s="7"/>
      <c r="BNR45" s="7"/>
      <c r="BNS45" s="7"/>
      <c r="BNT45" s="7"/>
      <c r="BNU45" s="7"/>
      <c r="BNV45" s="7"/>
      <c r="BNW45" s="7"/>
      <c r="BNX45" s="7"/>
      <c r="BNY45" s="7"/>
      <c r="BNZ45" s="7"/>
      <c r="BOA45" s="7"/>
      <c r="BOB45" s="7"/>
      <c r="BOC45" s="7"/>
      <c r="BOD45" s="7"/>
      <c r="BOE45" s="7"/>
      <c r="BOF45" s="7"/>
      <c r="BOG45" s="7"/>
      <c r="BOH45" s="7"/>
      <c r="BOI45" s="7"/>
      <c r="BOJ45" s="7"/>
      <c r="BOK45" s="7"/>
      <c r="BOL45" s="7"/>
      <c r="BOM45" s="7"/>
      <c r="BON45" s="7"/>
      <c r="BOO45" s="7"/>
      <c r="BOP45" s="7"/>
      <c r="BOQ45" s="7"/>
      <c r="BOR45" s="7"/>
      <c r="BOS45" s="7"/>
      <c r="BOT45" s="7"/>
      <c r="BOU45" s="7"/>
      <c r="BOV45" s="7"/>
      <c r="BOW45" s="7"/>
      <c r="BOX45" s="7"/>
      <c r="BOY45" s="7"/>
      <c r="BOZ45" s="7"/>
      <c r="BPA45" s="7"/>
      <c r="BPB45" s="7"/>
      <c r="BPC45" s="7"/>
      <c r="BPD45" s="7"/>
      <c r="BPE45" s="7"/>
      <c r="BPF45" s="7"/>
      <c r="BPG45" s="7"/>
      <c r="BPH45" s="7"/>
      <c r="BPI45" s="7"/>
      <c r="BPJ45" s="7"/>
      <c r="BPK45" s="7"/>
      <c r="BPL45" s="7"/>
      <c r="BPM45" s="7"/>
      <c r="BPN45" s="7"/>
      <c r="BPO45" s="7"/>
      <c r="BPP45" s="7"/>
      <c r="BPQ45" s="7"/>
      <c r="BPR45" s="7"/>
      <c r="BPS45" s="7"/>
      <c r="BPT45" s="7"/>
      <c r="BPU45" s="7"/>
      <c r="BPV45" s="7"/>
      <c r="BPW45" s="7"/>
      <c r="BPX45" s="7"/>
      <c r="BPY45" s="7"/>
      <c r="BPZ45" s="7"/>
      <c r="BQA45" s="7"/>
      <c r="BQB45" s="7"/>
      <c r="BQC45" s="7"/>
      <c r="BQD45" s="7"/>
      <c r="BQE45" s="7"/>
      <c r="BQF45" s="7"/>
      <c r="BQG45" s="7"/>
      <c r="BQH45" s="7"/>
      <c r="BQI45" s="7"/>
      <c r="BQJ45" s="7"/>
      <c r="BQK45" s="7"/>
      <c r="BQL45" s="7"/>
      <c r="BQM45" s="7"/>
      <c r="BQN45" s="7"/>
      <c r="BQO45" s="7"/>
      <c r="BQP45" s="7"/>
      <c r="BQQ45" s="7"/>
      <c r="BQR45" s="7"/>
      <c r="BQS45" s="7"/>
      <c r="BQT45" s="7"/>
      <c r="BQU45" s="7"/>
      <c r="BQV45" s="7"/>
      <c r="BQW45" s="7"/>
      <c r="BQX45" s="7"/>
      <c r="BQY45" s="7"/>
      <c r="BQZ45" s="7"/>
      <c r="BRA45" s="7"/>
      <c r="BRB45" s="7"/>
      <c r="BRC45" s="7"/>
      <c r="BRD45" s="7"/>
      <c r="BRE45" s="7"/>
      <c r="BRF45" s="7"/>
      <c r="BRG45" s="7"/>
      <c r="BRH45" s="7"/>
      <c r="BRI45" s="7"/>
      <c r="BRJ45" s="7"/>
      <c r="BRK45" s="7"/>
      <c r="BRL45" s="7"/>
      <c r="BRM45" s="7"/>
      <c r="BRN45" s="7"/>
      <c r="BRO45" s="7"/>
      <c r="BRP45" s="7"/>
      <c r="BRQ45" s="7"/>
      <c r="BRR45" s="7"/>
      <c r="BRS45" s="7"/>
      <c r="BRT45" s="7"/>
      <c r="BRU45" s="7"/>
      <c r="BRV45" s="7"/>
      <c r="BRW45" s="7"/>
      <c r="BRX45" s="7"/>
      <c r="BRY45" s="7"/>
      <c r="BRZ45" s="7"/>
      <c r="BSA45" s="7"/>
      <c r="BSB45" s="7"/>
      <c r="BSC45" s="7"/>
      <c r="BSD45" s="7"/>
      <c r="BSE45" s="7"/>
      <c r="BSF45" s="7"/>
      <c r="BSG45" s="7"/>
      <c r="BSH45" s="7"/>
      <c r="BSI45" s="7"/>
      <c r="BSJ45" s="7"/>
      <c r="BSK45" s="7"/>
      <c r="BSL45" s="7"/>
      <c r="BSM45" s="7"/>
      <c r="BSN45" s="7"/>
      <c r="BSO45" s="7"/>
      <c r="BSP45" s="7"/>
      <c r="BSQ45" s="7"/>
      <c r="BSR45" s="7"/>
      <c r="BSS45" s="7"/>
      <c r="BST45" s="7"/>
      <c r="BSU45" s="7"/>
      <c r="BSV45" s="7"/>
      <c r="BSW45" s="7"/>
      <c r="BSX45" s="7"/>
      <c r="BSY45" s="7"/>
      <c r="BSZ45" s="7"/>
      <c r="BTA45" s="7"/>
      <c r="BTB45" s="7"/>
      <c r="BTC45" s="7"/>
      <c r="BTD45" s="7"/>
      <c r="BTE45" s="7"/>
      <c r="BTF45" s="7"/>
      <c r="BTG45" s="7"/>
      <c r="BTH45" s="7"/>
      <c r="BTI45" s="7"/>
      <c r="BTJ45" s="7"/>
      <c r="BTK45" s="7"/>
      <c r="BTL45" s="7"/>
      <c r="BTM45" s="7"/>
      <c r="BTN45" s="7"/>
      <c r="BTO45" s="7"/>
      <c r="BTP45" s="7"/>
      <c r="BTQ45" s="7"/>
      <c r="BTR45" s="7"/>
      <c r="BTS45" s="7"/>
      <c r="BTT45" s="7"/>
      <c r="BTU45" s="7"/>
      <c r="BTV45" s="7"/>
      <c r="BTW45" s="7"/>
      <c r="BTX45" s="7"/>
      <c r="BTY45" s="7"/>
      <c r="BTZ45" s="7"/>
      <c r="BUA45" s="7"/>
      <c r="BUB45" s="7"/>
      <c r="BUC45" s="7"/>
      <c r="BUD45" s="7"/>
      <c r="BUE45" s="7"/>
      <c r="BUF45" s="7"/>
      <c r="BUG45" s="7"/>
      <c r="BUH45" s="7"/>
      <c r="BUI45" s="7"/>
      <c r="BUJ45" s="7"/>
      <c r="BUK45" s="7"/>
      <c r="BUL45" s="7"/>
      <c r="BUM45" s="7"/>
      <c r="BUN45" s="7"/>
      <c r="BUO45" s="7"/>
      <c r="BUP45" s="7"/>
      <c r="BUQ45" s="7"/>
      <c r="BUR45" s="7"/>
      <c r="BUS45" s="7"/>
      <c r="BUT45" s="7"/>
      <c r="BUU45" s="7"/>
      <c r="BUV45" s="7"/>
      <c r="BUW45" s="7"/>
      <c r="BUX45" s="7"/>
      <c r="BUY45" s="7"/>
      <c r="BUZ45" s="7"/>
      <c r="BVA45" s="7"/>
      <c r="BVB45" s="7"/>
      <c r="BVC45" s="7"/>
      <c r="BVD45" s="7"/>
      <c r="BVE45" s="7"/>
      <c r="BVF45" s="7"/>
      <c r="BVG45" s="7"/>
      <c r="BVH45" s="7"/>
      <c r="BVI45" s="7"/>
      <c r="BVJ45" s="7"/>
      <c r="BVK45" s="7"/>
      <c r="BVL45" s="7"/>
      <c r="BVM45" s="7"/>
      <c r="BVN45" s="7"/>
      <c r="BVO45" s="7"/>
      <c r="BVP45" s="7"/>
      <c r="BVQ45" s="7"/>
      <c r="BVR45" s="7"/>
      <c r="BVS45" s="7"/>
      <c r="BVT45" s="7"/>
      <c r="BVU45" s="7"/>
      <c r="BVV45" s="7"/>
      <c r="BVW45" s="7"/>
      <c r="BVX45" s="7"/>
      <c r="BVY45" s="7"/>
      <c r="BVZ45" s="7"/>
      <c r="BWA45" s="7"/>
      <c r="BWB45" s="7"/>
      <c r="BWC45" s="7"/>
      <c r="BWD45" s="7"/>
      <c r="BWE45" s="7"/>
      <c r="BWF45" s="7"/>
      <c r="BWG45" s="7"/>
      <c r="BWH45" s="7"/>
      <c r="BWI45" s="7"/>
      <c r="BWJ45" s="7"/>
      <c r="BWK45" s="7"/>
      <c r="BWL45" s="7"/>
      <c r="BWM45" s="7"/>
      <c r="BWN45" s="7"/>
      <c r="BWO45" s="7"/>
      <c r="BWP45" s="7"/>
      <c r="BWQ45" s="7"/>
      <c r="BWR45" s="7"/>
      <c r="BWS45" s="7"/>
      <c r="BWT45" s="7"/>
      <c r="BWU45" s="7"/>
      <c r="BWV45" s="7"/>
      <c r="BWW45" s="7"/>
      <c r="BWX45" s="7"/>
      <c r="BWY45" s="7"/>
      <c r="BWZ45" s="7"/>
      <c r="BXA45" s="7"/>
      <c r="BXB45" s="7"/>
      <c r="BXC45" s="7"/>
      <c r="BXD45" s="7"/>
      <c r="BXE45" s="7"/>
      <c r="BXF45" s="7"/>
      <c r="BXG45" s="7"/>
      <c r="BXH45" s="7"/>
      <c r="BXI45" s="7"/>
      <c r="BXJ45" s="7"/>
      <c r="BXK45" s="7"/>
      <c r="BXL45" s="7"/>
      <c r="BXM45" s="7"/>
      <c r="BXN45" s="7"/>
      <c r="BXO45" s="7"/>
      <c r="BXP45" s="7"/>
      <c r="BXQ45" s="7"/>
      <c r="BXR45" s="7"/>
      <c r="BXS45" s="7"/>
      <c r="BXT45" s="7"/>
      <c r="BXU45" s="7"/>
      <c r="BXV45" s="7"/>
      <c r="BXW45" s="7"/>
      <c r="BXX45" s="7"/>
      <c r="BXY45" s="7"/>
      <c r="BXZ45" s="7"/>
      <c r="BYA45" s="7"/>
      <c r="BYB45" s="7"/>
      <c r="BYC45" s="7"/>
      <c r="BYD45" s="7"/>
      <c r="BYE45" s="7"/>
      <c r="BYF45" s="7"/>
      <c r="BYG45" s="7"/>
      <c r="BYH45" s="7"/>
      <c r="BYI45" s="7"/>
      <c r="BYJ45" s="7"/>
      <c r="BYK45" s="7"/>
      <c r="BYL45" s="7"/>
      <c r="BYM45" s="7"/>
      <c r="BYN45" s="7"/>
      <c r="BYO45" s="7"/>
      <c r="BYP45" s="7"/>
      <c r="BYQ45" s="7"/>
      <c r="BYR45" s="7"/>
      <c r="BYS45" s="7"/>
      <c r="BYT45" s="7"/>
      <c r="BYU45" s="7"/>
      <c r="BYV45" s="7"/>
      <c r="BYW45" s="7"/>
      <c r="BYX45" s="7"/>
      <c r="BYY45" s="7"/>
      <c r="BYZ45" s="7"/>
      <c r="BZA45" s="7"/>
      <c r="BZB45" s="7"/>
      <c r="BZC45" s="7"/>
      <c r="BZD45" s="7"/>
      <c r="BZE45" s="7"/>
      <c r="BZF45" s="7"/>
      <c r="BZG45" s="7"/>
      <c r="BZH45" s="7"/>
      <c r="BZI45" s="7"/>
      <c r="BZJ45" s="7"/>
      <c r="BZK45" s="7"/>
      <c r="BZL45" s="7"/>
      <c r="BZM45" s="7"/>
      <c r="BZN45" s="7"/>
      <c r="BZO45" s="7"/>
      <c r="BZP45" s="7"/>
      <c r="BZQ45" s="7"/>
      <c r="BZR45" s="7"/>
      <c r="BZS45" s="7"/>
      <c r="BZT45" s="7"/>
      <c r="BZU45" s="7"/>
      <c r="BZV45" s="7"/>
      <c r="BZW45" s="7"/>
      <c r="BZX45" s="7"/>
      <c r="BZY45" s="7"/>
      <c r="BZZ45" s="7"/>
      <c r="CAA45" s="7"/>
      <c r="CAB45" s="7"/>
      <c r="CAC45" s="7"/>
      <c r="CAD45" s="7"/>
      <c r="CAE45" s="7"/>
      <c r="CAF45" s="7"/>
      <c r="CAG45" s="7"/>
      <c r="CAH45" s="7"/>
      <c r="CAI45" s="7"/>
      <c r="CAJ45" s="7"/>
      <c r="CAK45" s="7"/>
      <c r="CAL45" s="7"/>
      <c r="CAM45" s="7"/>
      <c r="CAN45" s="7"/>
      <c r="CAO45" s="7"/>
      <c r="CAP45" s="7"/>
      <c r="CAQ45" s="7"/>
      <c r="CAR45" s="7"/>
      <c r="CAS45" s="7"/>
      <c r="CAT45" s="7"/>
      <c r="CAU45" s="7"/>
      <c r="CAV45" s="7"/>
      <c r="CAW45" s="7"/>
      <c r="CAX45" s="7"/>
      <c r="CAY45" s="7"/>
      <c r="CAZ45" s="7"/>
      <c r="CBA45" s="7"/>
      <c r="CBB45" s="7"/>
      <c r="CBC45" s="7"/>
      <c r="CBD45" s="7"/>
      <c r="CBE45" s="7"/>
      <c r="CBF45" s="7"/>
      <c r="CBG45" s="7"/>
      <c r="CBH45" s="7"/>
      <c r="CBI45" s="7"/>
      <c r="CBJ45" s="7"/>
      <c r="CBK45" s="7"/>
      <c r="CBL45" s="7"/>
      <c r="CBM45" s="7"/>
      <c r="CBN45" s="7"/>
      <c r="CBO45" s="7"/>
      <c r="CBP45" s="7"/>
      <c r="CBQ45" s="7"/>
      <c r="CBR45" s="7"/>
      <c r="CBS45" s="7"/>
      <c r="CBT45" s="7"/>
      <c r="CBU45" s="7"/>
      <c r="CBV45" s="7"/>
      <c r="CBW45" s="7"/>
      <c r="CBX45" s="7"/>
      <c r="CBY45" s="7"/>
      <c r="CBZ45" s="7"/>
      <c r="CCA45" s="7"/>
      <c r="CCB45" s="7"/>
      <c r="CCC45" s="7"/>
      <c r="CCD45" s="7"/>
      <c r="CCE45" s="7"/>
      <c r="CCF45" s="7"/>
      <c r="CCG45" s="7"/>
      <c r="CCH45" s="7"/>
      <c r="CCI45" s="7"/>
      <c r="CCJ45" s="7"/>
      <c r="CCK45" s="7"/>
      <c r="CCL45" s="7"/>
      <c r="CCM45" s="7"/>
      <c r="CCN45" s="7"/>
      <c r="CCO45" s="7"/>
      <c r="CCP45" s="7"/>
      <c r="CCQ45" s="7"/>
      <c r="CCR45" s="7"/>
      <c r="CCS45" s="7"/>
      <c r="CCT45" s="7"/>
      <c r="CCU45" s="7"/>
      <c r="CCV45" s="7"/>
      <c r="CCW45" s="7"/>
      <c r="CCX45" s="7"/>
      <c r="CCY45" s="7"/>
      <c r="CCZ45" s="7"/>
      <c r="CDA45" s="7"/>
      <c r="CDB45" s="7"/>
      <c r="CDC45" s="7"/>
      <c r="CDD45" s="7"/>
      <c r="CDE45" s="7"/>
      <c r="CDF45" s="7"/>
      <c r="CDG45" s="7"/>
      <c r="CDH45" s="7"/>
      <c r="CDI45" s="7"/>
      <c r="CDJ45" s="7"/>
      <c r="CDK45" s="7"/>
      <c r="CDL45" s="7"/>
      <c r="CDM45" s="7"/>
      <c r="CDN45" s="7"/>
      <c r="CDO45" s="7"/>
      <c r="CDP45" s="7"/>
      <c r="CDQ45" s="7"/>
      <c r="CDR45" s="7"/>
      <c r="CDS45" s="7"/>
      <c r="CDT45" s="7"/>
      <c r="CDU45" s="7"/>
      <c r="CDV45" s="7"/>
      <c r="CDW45" s="7"/>
      <c r="CDX45" s="7"/>
      <c r="CDY45" s="7"/>
      <c r="CDZ45" s="7"/>
      <c r="CEA45" s="7"/>
      <c r="CEB45" s="7"/>
      <c r="CEC45" s="7"/>
      <c r="CED45" s="7"/>
      <c r="CEE45" s="7"/>
      <c r="CEF45" s="7"/>
      <c r="CEG45" s="7"/>
      <c r="CEH45" s="7"/>
      <c r="CEI45" s="7"/>
      <c r="CEJ45" s="7"/>
      <c r="CEK45" s="7"/>
      <c r="CEL45" s="7"/>
      <c r="CEM45" s="7"/>
      <c r="CEN45" s="7"/>
      <c r="CEO45" s="7"/>
      <c r="CEP45" s="7"/>
      <c r="CEQ45" s="7"/>
      <c r="CER45" s="7"/>
      <c r="CES45" s="7"/>
      <c r="CET45" s="7"/>
      <c r="CEU45" s="7"/>
      <c r="CEV45" s="7"/>
      <c r="CEW45" s="7"/>
      <c r="CEX45" s="7"/>
      <c r="CEY45" s="7"/>
      <c r="CEZ45" s="7"/>
      <c r="CFA45" s="7"/>
      <c r="CFB45" s="7"/>
      <c r="CFC45" s="7"/>
      <c r="CFD45" s="7"/>
      <c r="CFE45" s="7"/>
      <c r="CFF45" s="7"/>
      <c r="CFG45" s="7"/>
      <c r="CFH45" s="7"/>
      <c r="CFI45" s="7"/>
      <c r="CFJ45" s="7"/>
      <c r="CFK45" s="7"/>
      <c r="CFL45" s="7"/>
      <c r="CFM45" s="7"/>
      <c r="CFN45" s="7"/>
      <c r="CFO45" s="7"/>
      <c r="CFP45" s="7"/>
      <c r="CFQ45" s="7"/>
      <c r="CFR45" s="7"/>
      <c r="CFS45" s="7"/>
      <c r="CFT45" s="7"/>
      <c r="CFU45" s="7"/>
      <c r="CFV45" s="7"/>
      <c r="CFW45" s="7"/>
      <c r="CFX45" s="7"/>
      <c r="CFY45" s="7"/>
      <c r="CFZ45" s="7"/>
      <c r="CGA45" s="7"/>
      <c r="CGB45" s="7"/>
      <c r="CGC45" s="7"/>
      <c r="CGD45" s="7"/>
      <c r="CGE45" s="7"/>
      <c r="CGF45" s="7"/>
      <c r="CGG45" s="7"/>
      <c r="CGH45" s="7"/>
      <c r="CGI45" s="7"/>
      <c r="CGJ45" s="7"/>
      <c r="CGK45" s="7"/>
      <c r="CGL45" s="7"/>
      <c r="CGM45" s="7"/>
      <c r="CGN45" s="7"/>
      <c r="CGO45" s="7"/>
      <c r="CGP45" s="7"/>
      <c r="CGQ45" s="7"/>
      <c r="CGR45" s="7"/>
      <c r="CGS45" s="7"/>
      <c r="CGT45" s="7"/>
      <c r="CGU45" s="7"/>
      <c r="CGV45" s="7"/>
      <c r="CGW45" s="7"/>
      <c r="CGX45" s="7"/>
      <c r="CGY45" s="7"/>
      <c r="CGZ45" s="7"/>
      <c r="CHA45" s="7"/>
      <c r="CHB45" s="7"/>
      <c r="CHC45" s="7"/>
      <c r="CHD45" s="7"/>
      <c r="CHE45" s="7"/>
      <c r="CHF45" s="7"/>
      <c r="CHG45" s="7"/>
      <c r="CHH45" s="7"/>
      <c r="CHI45" s="7"/>
      <c r="CHJ45" s="7"/>
      <c r="CHK45" s="7"/>
      <c r="CHL45" s="7"/>
      <c r="CHM45" s="7"/>
      <c r="CHN45" s="7"/>
      <c r="CHO45" s="7"/>
      <c r="CHP45" s="7"/>
      <c r="CHQ45" s="7"/>
      <c r="CHR45" s="7"/>
      <c r="CHS45" s="7"/>
      <c r="CHT45" s="7"/>
      <c r="CHU45" s="7"/>
      <c r="CHV45" s="7"/>
      <c r="CHW45" s="7"/>
      <c r="CHX45" s="7"/>
      <c r="CHY45" s="7"/>
      <c r="CHZ45" s="7"/>
      <c r="CIA45" s="7"/>
      <c r="CIB45" s="7"/>
      <c r="CIC45" s="7"/>
      <c r="CID45" s="7"/>
      <c r="CIE45" s="7"/>
      <c r="CIF45" s="7"/>
      <c r="CIG45" s="7"/>
      <c r="CIH45" s="7"/>
      <c r="CII45" s="7"/>
      <c r="CIJ45" s="7"/>
      <c r="CIK45" s="7"/>
      <c r="CIL45" s="7"/>
      <c r="CIM45" s="7"/>
      <c r="CIN45" s="7"/>
      <c r="CIO45" s="7"/>
      <c r="CIP45" s="7"/>
      <c r="CIQ45" s="7"/>
      <c r="CIR45" s="7"/>
      <c r="CIS45" s="7"/>
      <c r="CIT45" s="7"/>
      <c r="CIU45" s="7"/>
      <c r="CIV45" s="7"/>
      <c r="CIW45" s="7"/>
      <c r="CIX45" s="7"/>
      <c r="CIY45" s="7"/>
      <c r="CIZ45" s="7"/>
      <c r="CJA45" s="7"/>
      <c r="CJB45" s="7"/>
      <c r="CJC45" s="7"/>
      <c r="CJD45" s="7"/>
      <c r="CJE45" s="7"/>
      <c r="CJF45" s="7"/>
      <c r="CJG45" s="7"/>
      <c r="CJH45" s="7"/>
      <c r="CJI45" s="7"/>
      <c r="CJJ45" s="7"/>
      <c r="CJK45" s="7"/>
      <c r="CJL45" s="7"/>
      <c r="CJM45" s="7"/>
      <c r="CJN45" s="7"/>
      <c r="CJO45" s="7"/>
      <c r="CJP45" s="7"/>
      <c r="CJQ45" s="7"/>
      <c r="CJR45" s="7"/>
      <c r="CJS45" s="7"/>
      <c r="CJT45" s="7"/>
      <c r="CJU45" s="7"/>
      <c r="CJV45" s="7"/>
      <c r="CJW45" s="7"/>
      <c r="CJX45" s="7"/>
      <c r="CJY45" s="7"/>
      <c r="CJZ45" s="7"/>
      <c r="CKA45" s="7"/>
      <c r="CKB45" s="7"/>
      <c r="CKC45" s="7"/>
      <c r="CKD45" s="7"/>
      <c r="CKE45" s="7"/>
      <c r="CKF45" s="7"/>
      <c r="CKG45" s="7"/>
      <c r="CKH45" s="7"/>
      <c r="CKI45" s="7"/>
      <c r="CKJ45" s="7"/>
      <c r="CKK45" s="7"/>
      <c r="CKL45" s="7"/>
      <c r="CKM45" s="7"/>
      <c r="CKN45" s="7"/>
      <c r="CKO45" s="7"/>
      <c r="CKP45" s="7"/>
      <c r="CKQ45" s="7"/>
      <c r="CKR45" s="7"/>
      <c r="CKS45" s="7"/>
      <c r="CKT45" s="7"/>
      <c r="CKU45" s="7"/>
      <c r="CKV45" s="7"/>
      <c r="CKW45" s="7"/>
      <c r="CKX45" s="7"/>
      <c r="CKY45" s="7"/>
      <c r="CKZ45" s="7"/>
      <c r="CLA45" s="7"/>
      <c r="CLB45" s="7"/>
      <c r="CLC45" s="7"/>
      <c r="CLD45" s="7"/>
      <c r="CLE45" s="7"/>
      <c r="CLF45" s="7"/>
      <c r="CLG45" s="7"/>
      <c r="CLH45" s="7"/>
      <c r="CLI45" s="7"/>
      <c r="CLJ45" s="7"/>
      <c r="CLK45" s="7"/>
      <c r="CLL45" s="7"/>
      <c r="CLM45" s="7"/>
      <c r="CLN45" s="7"/>
      <c r="CLO45" s="7"/>
      <c r="CLP45" s="7"/>
      <c r="CLQ45" s="7"/>
      <c r="CLR45" s="7"/>
      <c r="CLS45" s="7"/>
      <c r="CLT45" s="7"/>
      <c r="CLU45" s="7"/>
      <c r="CLV45" s="7"/>
      <c r="CLW45" s="7"/>
      <c r="CLX45" s="7"/>
      <c r="CLY45" s="7"/>
      <c r="CLZ45" s="7"/>
      <c r="CMA45" s="7"/>
      <c r="CMB45" s="7"/>
      <c r="CMC45" s="7"/>
      <c r="CMD45" s="7"/>
      <c r="CME45" s="7"/>
      <c r="CMF45" s="7"/>
      <c r="CMG45" s="7"/>
      <c r="CMH45" s="7"/>
      <c r="CMI45" s="7"/>
      <c r="CMJ45" s="7"/>
      <c r="CMK45" s="7"/>
      <c r="CML45" s="7"/>
      <c r="CMM45" s="7"/>
      <c r="CMN45" s="7"/>
      <c r="CMO45" s="7"/>
      <c r="CMP45" s="7"/>
      <c r="CMQ45" s="7"/>
      <c r="CMR45" s="7"/>
      <c r="CMS45" s="7"/>
      <c r="CMT45" s="7"/>
      <c r="CMU45" s="7"/>
      <c r="CMV45" s="7"/>
      <c r="CMW45" s="7"/>
      <c r="CMX45" s="7"/>
      <c r="CMY45" s="7"/>
      <c r="CMZ45" s="7"/>
      <c r="CNA45" s="7"/>
      <c r="CNB45" s="7"/>
      <c r="CNC45" s="7"/>
      <c r="CND45" s="7"/>
      <c r="CNE45" s="7"/>
      <c r="CNF45" s="7"/>
      <c r="CNG45" s="7"/>
      <c r="CNH45" s="7"/>
      <c r="CNI45" s="7"/>
      <c r="CNJ45" s="7"/>
      <c r="CNK45" s="7"/>
      <c r="CNL45" s="7"/>
      <c r="CNM45" s="7"/>
      <c r="CNN45" s="7"/>
      <c r="CNO45" s="7"/>
      <c r="CNP45" s="7"/>
      <c r="CNQ45" s="7"/>
      <c r="CNR45" s="7"/>
      <c r="CNS45" s="7"/>
      <c r="CNT45" s="7"/>
      <c r="CNU45" s="7"/>
      <c r="CNV45" s="7"/>
      <c r="CNW45" s="7"/>
      <c r="CNX45" s="7"/>
      <c r="CNY45" s="7"/>
      <c r="CNZ45" s="7"/>
      <c r="COA45" s="7"/>
      <c r="COB45" s="7"/>
      <c r="COC45" s="7"/>
      <c r="COD45" s="7"/>
      <c r="COE45" s="7"/>
      <c r="COF45" s="7"/>
      <c r="COG45" s="7"/>
      <c r="COH45" s="7"/>
      <c r="COI45" s="7"/>
      <c r="COJ45" s="7"/>
      <c r="COK45" s="7"/>
      <c r="COL45" s="7"/>
      <c r="COM45" s="7"/>
      <c r="CON45" s="7"/>
      <c r="COO45" s="7"/>
      <c r="COP45" s="7"/>
      <c r="COQ45" s="7"/>
      <c r="COR45" s="7"/>
      <c r="COS45" s="7"/>
      <c r="COT45" s="7"/>
      <c r="COU45" s="7"/>
      <c r="COV45" s="7"/>
      <c r="COW45" s="7"/>
      <c r="COX45" s="7"/>
      <c r="COY45" s="7"/>
      <c r="COZ45" s="7"/>
      <c r="CPA45" s="7"/>
      <c r="CPB45" s="7"/>
      <c r="CPC45" s="7"/>
      <c r="CPD45" s="7"/>
      <c r="CPE45" s="7"/>
      <c r="CPF45" s="7"/>
      <c r="CPG45" s="7"/>
      <c r="CPH45" s="7"/>
      <c r="CPI45" s="7"/>
      <c r="CPJ45" s="7"/>
      <c r="CPK45" s="7"/>
      <c r="CPL45" s="7"/>
      <c r="CPM45" s="7"/>
      <c r="CPN45" s="7"/>
      <c r="CPO45" s="7"/>
      <c r="CPP45" s="7"/>
      <c r="CPQ45" s="7"/>
      <c r="CPR45" s="7"/>
      <c r="CPS45" s="7"/>
      <c r="CPT45" s="7"/>
      <c r="CPU45" s="7"/>
      <c r="CPV45" s="7"/>
      <c r="CPW45" s="7"/>
      <c r="CPX45" s="7"/>
      <c r="CPY45" s="7"/>
      <c r="CPZ45" s="7"/>
      <c r="CQA45" s="7"/>
      <c r="CQB45" s="7"/>
      <c r="CQC45" s="7"/>
      <c r="CQD45" s="7"/>
      <c r="CQE45" s="7"/>
      <c r="CQF45" s="7"/>
      <c r="CQG45" s="7"/>
      <c r="CQH45" s="7"/>
      <c r="CQI45" s="7"/>
      <c r="CQJ45" s="7"/>
      <c r="CQK45" s="7"/>
      <c r="CQL45" s="7"/>
      <c r="CQM45" s="7"/>
      <c r="CQN45" s="7"/>
      <c r="CQO45" s="7"/>
      <c r="CQP45" s="7"/>
      <c r="CQQ45" s="7"/>
      <c r="CQR45" s="7"/>
      <c r="CQS45" s="7"/>
      <c r="CQT45" s="7"/>
      <c r="CQU45" s="7"/>
      <c r="CQV45" s="7"/>
      <c r="CQW45" s="7"/>
      <c r="CQX45" s="7"/>
      <c r="CQY45" s="7"/>
      <c r="CQZ45" s="7"/>
      <c r="CRA45" s="7"/>
      <c r="CRB45" s="7"/>
      <c r="CRC45" s="7"/>
      <c r="CRD45" s="7"/>
      <c r="CRE45" s="7"/>
      <c r="CRF45" s="7"/>
      <c r="CRG45" s="7"/>
      <c r="CRH45" s="7"/>
      <c r="CRI45" s="7"/>
      <c r="CRJ45" s="7"/>
      <c r="CRK45" s="7"/>
      <c r="CRL45" s="7"/>
      <c r="CRM45" s="7"/>
      <c r="CRN45" s="7"/>
      <c r="CRO45" s="7"/>
      <c r="CRP45" s="7"/>
      <c r="CRQ45" s="7"/>
      <c r="CRR45" s="7"/>
      <c r="CRS45" s="7"/>
      <c r="CRT45" s="7"/>
      <c r="CRU45" s="7"/>
      <c r="CRV45" s="7"/>
      <c r="CRW45" s="7"/>
      <c r="CRX45" s="7"/>
      <c r="CRY45" s="7"/>
      <c r="CRZ45" s="7"/>
      <c r="CSA45" s="7"/>
      <c r="CSB45" s="7"/>
      <c r="CSC45" s="7"/>
      <c r="CSD45" s="7"/>
      <c r="CSE45" s="7"/>
      <c r="CSF45" s="7"/>
      <c r="CSG45" s="7"/>
      <c r="CSH45" s="7"/>
      <c r="CSI45" s="7"/>
      <c r="CSJ45" s="7"/>
      <c r="CSK45" s="7"/>
      <c r="CSL45" s="7"/>
      <c r="CSM45" s="7"/>
      <c r="CSN45" s="7"/>
      <c r="CSO45" s="7"/>
      <c r="CSP45" s="7"/>
      <c r="CSQ45" s="7"/>
      <c r="CSR45" s="7"/>
      <c r="CSS45" s="7"/>
      <c r="CST45" s="7"/>
      <c r="CSU45" s="7"/>
      <c r="CSV45" s="7"/>
      <c r="CSW45" s="7"/>
      <c r="CSX45" s="7"/>
      <c r="CSY45" s="7"/>
      <c r="CSZ45" s="7"/>
      <c r="CTA45" s="7"/>
      <c r="CTB45" s="7"/>
      <c r="CTC45" s="7"/>
      <c r="CTD45" s="7"/>
      <c r="CTE45" s="7"/>
      <c r="CTF45" s="7"/>
      <c r="CTG45" s="7"/>
      <c r="CTH45" s="7"/>
      <c r="CTI45" s="7"/>
      <c r="CTJ45" s="7"/>
      <c r="CTK45" s="7"/>
      <c r="CTL45" s="7"/>
      <c r="CTM45" s="7"/>
      <c r="CTN45" s="7"/>
      <c r="CTO45" s="7"/>
      <c r="CTP45" s="7"/>
      <c r="CTQ45" s="7"/>
      <c r="CTR45" s="7"/>
      <c r="CTS45" s="7"/>
      <c r="CTT45" s="7"/>
      <c r="CTU45" s="7"/>
      <c r="CTV45" s="7"/>
      <c r="CTW45" s="7"/>
      <c r="CTX45" s="7"/>
      <c r="CTY45" s="7"/>
      <c r="CTZ45" s="7"/>
      <c r="CUA45" s="7"/>
      <c r="CUB45" s="7"/>
      <c r="CUC45" s="7"/>
      <c r="CUD45" s="7"/>
      <c r="CUE45" s="7"/>
      <c r="CUF45" s="7"/>
      <c r="CUG45" s="7"/>
      <c r="CUH45" s="7"/>
      <c r="CUI45" s="7"/>
      <c r="CUJ45" s="7"/>
      <c r="CUK45" s="7"/>
      <c r="CUL45" s="7"/>
      <c r="CUM45" s="7"/>
      <c r="CUN45" s="7"/>
      <c r="CUO45" s="7"/>
      <c r="CUP45" s="7"/>
      <c r="CUQ45" s="7"/>
      <c r="CUR45" s="7"/>
      <c r="CUS45" s="7"/>
      <c r="CUT45" s="7"/>
      <c r="CUU45" s="7"/>
      <c r="CUV45" s="7"/>
      <c r="CUW45" s="7"/>
      <c r="CUX45" s="7"/>
      <c r="CUY45" s="7"/>
      <c r="CUZ45" s="7"/>
      <c r="CVA45" s="7"/>
      <c r="CVB45" s="7"/>
      <c r="CVC45" s="7"/>
      <c r="CVD45" s="7"/>
      <c r="CVE45" s="7"/>
      <c r="CVF45" s="7"/>
      <c r="CVG45" s="7"/>
      <c r="CVH45" s="7"/>
      <c r="CVI45" s="7"/>
      <c r="CVJ45" s="7"/>
      <c r="CVK45" s="7"/>
      <c r="CVL45" s="7"/>
      <c r="CVM45" s="7"/>
      <c r="CVN45" s="7"/>
      <c r="CVO45" s="7"/>
      <c r="CVP45" s="7"/>
      <c r="CVQ45" s="7"/>
      <c r="CVR45" s="7"/>
      <c r="CVS45" s="7"/>
      <c r="CVT45" s="7"/>
      <c r="CVU45" s="7"/>
      <c r="CVV45" s="7"/>
      <c r="CVW45" s="7"/>
      <c r="CVX45" s="7"/>
      <c r="CVY45" s="7"/>
      <c r="CVZ45" s="7"/>
      <c r="CWA45" s="7"/>
      <c r="CWB45" s="7"/>
      <c r="CWC45" s="7"/>
      <c r="CWD45" s="7"/>
      <c r="CWE45" s="7"/>
      <c r="CWF45" s="7"/>
      <c r="CWG45" s="7"/>
      <c r="CWH45" s="7"/>
      <c r="CWI45" s="7"/>
      <c r="CWJ45" s="7"/>
      <c r="CWK45" s="7"/>
      <c r="CWL45" s="7"/>
      <c r="CWM45" s="7"/>
      <c r="CWN45" s="7"/>
      <c r="CWO45" s="7"/>
      <c r="CWP45" s="7"/>
      <c r="CWQ45" s="7"/>
      <c r="CWR45" s="7"/>
      <c r="CWS45" s="7"/>
      <c r="CWT45" s="7"/>
      <c r="CWU45" s="7"/>
      <c r="CWV45" s="7"/>
      <c r="CWW45" s="7"/>
      <c r="CWX45" s="7"/>
      <c r="CWY45" s="7"/>
      <c r="CWZ45" s="7"/>
      <c r="CXA45" s="7"/>
      <c r="CXB45" s="7"/>
      <c r="CXC45" s="7"/>
      <c r="CXD45" s="7"/>
      <c r="CXE45" s="7"/>
      <c r="CXF45" s="7"/>
      <c r="CXG45" s="7"/>
      <c r="CXH45" s="7"/>
      <c r="CXI45" s="7"/>
      <c r="CXJ45" s="7"/>
      <c r="CXK45" s="7"/>
      <c r="CXL45" s="7"/>
      <c r="CXM45" s="7"/>
      <c r="CXN45" s="7"/>
      <c r="CXO45" s="7"/>
      <c r="CXP45" s="7"/>
      <c r="CXQ45" s="7"/>
      <c r="CXR45" s="7"/>
      <c r="CXS45" s="7"/>
      <c r="CXT45" s="7"/>
      <c r="CXU45" s="7"/>
      <c r="CXV45" s="7"/>
      <c r="CXW45" s="7"/>
      <c r="CXX45" s="7"/>
      <c r="CXY45" s="7"/>
      <c r="CXZ45" s="7"/>
      <c r="CYA45" s="7"/>
      <c r="CYB45" s="7"/>
      <c r="CYC45" s="7"/>
      <c r="CYD45" s="7"/>
      <c r="CYE45" s="7"/>
      <c r="CYF45" s="7"/>
      <c r="CYG45" s="7"/>
      <c r="CYH45" s="7"/>
      <c r="CYI45" s="7"/>
      <c r="CYJ45" s="7"/>
      <c r="CYK45" s="7"/>
      <c r="CYL45" s="7"/>
      <c r="CYM45" s="7"/>
      <c r="CYN45" s="7"/>
      <c r="CYO45" s="7"/>
      <c r="CYP45" s="7"/>
      <c r="CYQ45" s="7"/>
      <c r="CYR45" s="7"/>
      <c r="CYS45" s="7"/>
      <c r="CYT45" s="7"/>
      <c r="CYU45" s="7"/>
      <c r="CYV45" s="7"/>
      <c r="CYW45" s="7"/>
      <c r="CYX45" s="7"/>
      <c r="CYY45" s="7"/>
      <c r="CYZ45" s="7"/>
      <c r="CZA45" s="7"/>
      <c r="CZB45" s="7"/>
      <c r="CZC45" s="7"/>
      <c r="CZD45" s="7"/>
      <c r="CZE45" s="7"/>
      <c r="CZF45" s="7"/>
      <c r="CZG45" s="7"/>
      <c r="CZH45" s="7"/>
      <c r="CZI45" s="7"/>
      <c r="CZJ45" s="7"/>
      <c r="CZK45" s="7"/>
      <c r="CZL45" s="7"/>
      <c r="CZM45" s="7"/>
      <c r="CZN45" s="7"/>
      <c r="CZO45" s="7"/>
      <c r="CZP45" s="7"/>
      <c r="CZQ45" s="7"/>
      <c r="CZR45" s="7"/>
      <c r="CZS45" s="7"/>
      <c r="CZT45" s="7"/>
      <c r="CZU45" s="7"/>
      <c r="CZV45" s="7"/>
      <c r="CZW45" s="7"/>
      <c r="CZX45" s="7"/>
      <c r="CZY45" s="7"/>
      <c r="CZZ45" s="7"/>
      <c r="DAA45" s="7"/>
      <c r="DAB45" s="7"/>
      <c r="DAC45" s="7"/>
      <c r="DAD45" s="7"/>
      <c r="DAE45" s="7"/>
      <c r="DAF45" s="7"/>
      <c r="DAG45" s="7"/>
      <c r="DAH45" s="7"/>
      <c r="DAI45" s="7"/>
      <c r="DAJ45" s="7"/>
      <c r="DAK45" s="7"/>
      <c r="DAL45" s="7"/>
      <c r="DAM45" s="7"/>
      <c r="DAN45" s="7"/>
      <c r="DAO45" s="7"/>
      <c r="DAP45" s="7"/>
      <c r="DAQ45" s="7"/>
      <c r="DAR45" s="7"/>
      <c r="DAS45" s="7"/>
      <c r="DAT45" s="7"/>
      <c r="DAU45" s="7"/>
      <c r="DAV45" s="7"/>
      <c r="DAW45" s="7"/>
      <c r="DAX45" s="7"/>
      <c r="DAY45" s="7"/>
      <c r="DAZ45" s="7"/>
      <c r="DBA45" s="7"/>
      <c r="DBB45" s="7"/>
      <c r="DBC45" s="7"/>
      <c r="DBD45" s="7"/>
      <c r="DBE45" s="7"/>
      <c r="DBF45" s="7"/>
      <c r="DBG45" s="7"/>
      <c r="DBH45" s="7"/>
      <c r="DBI45" s="7"/>
      <c r="DBJ45" s="7"/>
      <c r="DBK45" s="7"/>
      <c r="DBL45" s="7"/>
      <c r="DBM45" s="7"/>
      <c r="DBN45" s="7"/>
      <c r="DBO45" s="7"/>
      <c r="DBP45" s="7"/>
      <c r="DBQ45" s="7"/>
      <c r="DBR45" s="7"/>
      <c r="DBS45" s="7"/>
      <c r="DBT45" s="7"/>
      <c r="DBU45" s="7"/>
      <c r="DBV45" s="7"/>
      <c r="DBW45" s="7"/>
      <c r="DBX45" s="7"/>
      <c r="DBY45" s="7"/>
      <c r="DBZ45" s="7"/>
      <c r="DCA45" s="7"/>
      <c r="DCB45" s="7"/>
      <c r="DCC45" s="7"/>
      <c r="DCD45" s="7"/>
      <c r="DCE45" s="7"/>
      <c r="DCF45" s="7"/>
      <c r="DCG45" s="7"/>
      <c r="DCH45" s="7"/>
      <c r="DCI45" s="7"/>
      <c r="DCJ45" s="7"/>
      <c r="DCK45" s="7"/>
      <c r="DCL45" s="7"/>
      <c r="DCM45" s="7"/>
      <c r="DCN45" s="7"/>
      <c r="DCO45" s="7"/>
      <c r="DCP45" s="7"/>
      <c r="DCQ45" s="7"/>
      <c r="DCR45" s="7"/>
      <c r="DCS45" s="7"/>
      <c r="DCT45" s="7"/>
      <c r="DCU45" s="7"/>
      <c r="DCV45" s="7"/>
      <c r="DCW45" s="7"/>
      <c r="DCX45" s="7"/>
      <c r="DCY45" s="7"/>
      <c r="DCZ45" s="7"/>
      <c r="DDA45" s="7"/>
      <c r="DDB45" s="7"/>
      <c r="DDC45" s="7"/>
      <c r="DDD45" s="7"/>
      <c r="DDE45" s="7"/>
      <c r="DDF45" s="7"/>
      <c r="DDG45" s="7"/>
      <c r="DDH45" s="7"/>
      <c r="DDI45" s="7"/>
      <c r="DDJ45" s="7"/>
      <c r="DDK45" s="7"/>
      <c r="DDL45" s="7"/>
      <c r="DDM45" s="7"/>
      <c r="DDN45" s="7"/>
      <c r="DDO45" s="7"/>
      <c r="DDP45" s="7"/>
      <c r="DDQ45" s="7"/>
      <c r="DDR45" s="7"/>
      <c r="DDS45" s="7"/>
      <c r="DDT45" s="7"/>
      <c r="DDU45" s="7"/>
      <c r="DDV45" s="7"/>
      <c r="DDW45" s="7"/>
      <c r="DDX45" s="7"/>
      <c r="DDY45" s="7"/>
      <c r="DDZ45" s="7"/>
      <c r="DEA45" s="7"/>
      <c r="DEB45" s="7"/>
      <c r="DEC45" s="7"/>
      <c r="DED45" s="7"/>
      <c r="DEE45" s="7"/>
      <c r="DEF45" s="7"/>
      <c r="DEG45" s="7"/>
      <c r="DEH45" s="7"/>
      <c r="DEI45" s="7"/>
      <c r="DEJ45" s="7"/>
      <c r="DEK45" s="7"/>
      <c r="DEL45" s="7"/>
      <c r="DEM45" s="7"/>
      <c r="DEN45" s="7"/>
      <c r="DEO45" s="7"/>
      <c r="DEP45" s="7"/>
      <c r="DEQ45" s="7"/>
      <c r="DER45" s="7"/>
      <c r="DES45" s="7"/>
      <c r="DET45" s="7"/>
      <c r="DEU45" s="7"/>
      <c r="DEV45" s="7"/>
      <c r="DEW45" s="7"/>
      <c r="DEX45" s="7"/>
      <c r="DEY45" s="7"/>
      <c r="DEZ45" s="7"/>
      <c r="DFA45" s="7"/>
      <c r="DFB45" s="7"/>
      <c r="DFC45" s="7"/>
      <c r="DFD45" s="7"/>
      <c r="DFE45" s="7"/>
      <c r="DFF45" s="7"/>
      <c r="DFG45" s="7"/>
      <c r="DFH45" s="7"/>
      <c r="DFI45" s="7"/>
      <c r="DFJ45" s="7"/>
      <c r="DFK45" s="7"/>
      <c r="DFL45" s="7"/>
      <c r="DFM45" s="7"/>
      <c r="DFN45" s="7"/>
      <c r="DFO45" s="7"/>
      <c r="DFP45" s="7"/>
      <c r="DFQ45" s="7"/>
      <c r="DFR45" s="7"/>
      <c r="DFS45" s="7"/>
      <c r="DFT45" s="7"/>
      <c r="DFU45" s="7"/>
      <c r="DFV45" s="7"/>
      <c r="DFW45" s="7"/>
      <c r="DFX45" s="7"/>
      <c r="DFY45" s="7"/>
      <c r="DFZ45" s="7"/>
      <c r="DGA45" s="7"/>
      <c r="DGB45" s="7"/>
      <c r="DGC45" s="7"/>
      <c r="DGD45" s="7"/>
      <c r="DGE45" s="7"/>
      <c r="DGF45" s="7"/>
      <c r="DGG45" s="7"/>
      <c r="DGH45" s="7"/>
      <c r="DGI45" s="7"/>
      <c r="DGJ45" s="7"/>
      <c r="DGK45" s="7"/>
      <c r="DGL45" s="7"/>
      <c r="DGM45" s="7"/>
      <c r="DGN45" s="7"/>
      <c r="DGO45" s="7"/>
      <c r="DGP45" s="7"/>
      <c r="DGQ45" s="7"/>
      <c r="DGR45" s="7"/>
      <c r="DGS45" s="7"/>
      <c r="DGT45" s="7"/>
      <c r="DGU45" s="7"/>
      <c r="DGV45" s="7"/>
      <c r="DGW45" s="7"/>
      <c r="DGX45" s="7"/>
      <c r="DGY45" s="7"/>
      <c r="DGZ45" s="7"/>
      <c r="DHA45" s="7"/>
      <c r="DHB45" s="7"/>
      <c r="DHC45" s="7"/>
      <c r="DHD45" s="7"/>
      <c r="DHE45" s="7"/>
      <c r="DHF45" s="7"/>
      <c r="DHG45" s="7"/>
      <c r="DHH45" s="7"/>
      <c r="DHI45" s="7"/>
      <c r="DHJ45" s="7"/>
      <c r="DHK45" s="7"/>
      <c r="DHL45" s="7"/>
      <c r="DHM45" s="7"/>
      <c r="DHN45" s="7"/>
      <c r="DHO45" s="7"/>
      <c r="DHP45" s="7"/>
      <c r="DHQ45" s="7"/>
      <c r="DHR45" s="7"/>
      <c r="DHS45" s="7"/>
      <c r="DHT45" s="7"/>
      <c r="DHU45" s="7"/>
      <c r="DHV45" s="7"/>
      <c r="DHW45" s="7"/>
      <c r="DHX45" s="7"/>
      <c r="DHY45" s="7"/>
      <c r="DHZ45" s="7"/>
      <c r="DIA45" s="7"/>
      <c r="DIB45" s="7"/>
      <c r="DIC45" s="7"/>
      <c r="DID45" s="7"/>
      <c r="DIE45" s="7"/>
      <c r="DIF45" s="7"/>
      <c r="DIG45" s="7"/>
      <c r="DIH45" s="7"/>
      <c r="DII45" s="7"/>
      <c r="DIJ45" s="7"/>
      <c r="DIK45" s="7"/>
      <c r="DIL45" s="7"/>
      <c r="DIM45" s="7"/>
      <c r="DIN45" s="7"/>
      <c r="DIO45" s="7"/>
      <c r="DIP45" s="7"/>
      <c r="DIQ45" s="7"/>
      <c r="DIR45" s="7"/>
      <c r="DIS45" s="7"/>
      <c r="DIT45" s="7"/>
      <c r="DIU45" s="7"/>
      <c r="DIV45" s="7"/>
      <c r="DIW45" s="7"/>
      <c r="DIX45" s="7"/>
      <c r="DIY45" s="7"/>
      <c r="DIZ45" s="7"/>
      <c r="DJA45" s="7"/>
      <c r="DJB45" s="7"/>
      <c r="DJC45" s="7"/>
      <c r="DJD45" s="7"/>
      <c r="DJE45" s="7"/>
      <c r="DJF45" s="7"/>
      <c r="DJG45" s="7"/>
      <c r="DJH45" s="7"/>
      <c r="DJI45" s="7"/>
      <c r="DJJ45" s="7"/>
      <c r="DJK45" s="7"/>
      <c r="DJL45" s="7"/>
      <c r="DJM45" s="7"/>
      <c r="DJN45" s="7"/>
      <c r="DJO45" s="7"/>
      <c r="DJP45" s="7"/>
      <c r="DJQ45" s="7"/>
      <c r="DJR45" s="7"/>
      <c r="DJS45" s="7"/>
      <c r="DJT45" s="7"/>
      <c r="DJU45" s="7"/>
      <c r="DJV45" s="7"/>
      <c r="DJW45" s="7"/>
      <c r="DJX45" s="7"/>
      <c r="DJY45" s="7"/>
      <c r="DJZ45" s="7"/>
      <c r="DKA45" s="7"/>
      <c r="DKB45" s="7"/>
      <c r="DKC45" s="7"/>
      <c r="DKD45" s="7"/>
      <c r="DKE45" s="7"/>
      <c r="DKF45" s="7"/>
      <c r="DKG45" s="7"/>
      <c r="DKH45" s="7"/>
      <c r="DKI45" s="7"/>
      <c r="DKJ45" s="7"/>
      <c r="DKK45" s="7"/>
      <c r="DKL45" s="7"/>
      <c r="DKM45" s="7"/>
      <c r="DKN45" s="7"/>
      <c r="DKO45" s="7"/>
      <c r="DKP45" s="7"/>
      <c r="DKQ45" s="7"/>
      <c r="DKR45" s="7"/>
      <c r="DKS45" s="7"/>
      <c r="DKT45" s="7"/>
      <c r="DKU45" s="7"/>
      <c r="DKV45" s="7"/>
      <c r="DKW45" s="7"/>
      <c r="DKX45" s="7"/>
      <c r="DKY45" s="7"/>
      <c r="DKZ45" s="7"/>
      <c r="DLA45" s="7"/>
      <c r="DLB45" s="7"/>
      <c r="DLC45" s="7"/>
      <c r="DLD45" s="7"/>
      <c r="DLE45" s="7"/>
      <c r="DLF45" s="7"/>
      <c r="DLG45" s="7"/>
      <c r="DLH45" s="7"/>
      <c r="DLI45" s="7"/>
      <c r="DLJ45" s="7"/>
      <c r="DLK45" s="7"/>
      <c r="DLL45" s="7"/>
      <c r="DLM45" s="7"/>
      <c r="DLN45" s="7"/>
      <c r="DLO45" s="7"/>
      <c r="DLP45" s="7"/>
      <c r="DLQ45" s="7"/>
      <c r="DLR45" s="7"/>
      <c r="DLS45" s="7"/>
      <c r="DLT45" s="7"/>
      <c r="DLU45" s="7"/>
      <c r="DLV45" s="7"/>
      <c r="DLW45" s="7"/>
      <c r="DLX45" s="7"/>
      <c r="DLY45" s="7"/>
      <c r="DLZ45" s="7"/>
      <c r="DMA45" s="7"/>
      <c r="DMB45" s="7"/>
      <c r="DMC45" s="7"/>
      <c r="DMD45" s="7"/>
      <c r="DME45" s="7"/>
      <c r="DMF45" s="7"/>
      <c r="DMG45" s="7"/>
      <c r="DMH45" s="7"/>
      <c r="DMI45" s="7"/>
      <c r="DMJ45" s="7"/>
      <c r="DMK45" s="7"/>
      <c r="DML45" s="7"/>
      <c r="DMM45" s="7"/>
      <c r="DMN45" s="7"/>
      <c r="DMO45" s="7"/>
      <c r="DMP45" s="7"/>
      <c r="DMQ45" s="7"/>
      <c r="DMR45" s="7"/>
      <c r="DMS45" s="7"/>
      <c r="DMT45" s="7"/>
      <c r="DMU45" s="7"/>
      <c r="DMV45" s="7"/>
      <c r="DMW45" s="7"/>
      <c r="DMX45" s="7"/>
      <c r="DMY45" s="7"/>
      <c r="DMZ45" s="7"/>
      <c r="DNA45" s="7"/>
      <c r="DNB45" s="7"/>
      <c r="DNC45" s="7"/>
      <c r="DND45" s="7"/>
      <c r="DNE45" s="7"/>
      <c r="DNF45" s="7"/>
      <c r="DNG45" s="7"/>
      <c r="DNH45" s="7"/>
      <c r="DNI45" s="7"/>
      <c r="DNJ45" s="7"/>
      <c r="DNK45" s="7"/>
      <c r="DNL45" s="7"/>
      <c r="DNM45" s="7"/>
      <c r="DNN45" s="7"/>
      <c r="DNO45" s="7"/>
      <c r="DNP45" s="7"/>
      <c r="DNQ45" s="7"/>
      <c r="DNR45" s="7"/>
      <c r="DNS45" s="7"/>
      <c r="DNT45" s="7"/>
      <c r="DNU45" s="7"/>
      <c r="DNV45" s="7"/>
      <c r="DNW45" s="7"/>
      <c r="DNX45" s="7"/>
      <c r="DNY45" s="7"/>
      <c r="DNZ45" s="7"/>
      <c r="DOA45" s="7"/>
      <c r="DOB45" s="7"/>
      <c r="DOC45" s="7"/>
      <c r="DOD45" s="7"/>
      <c r="DOE45" s="7"/>
      <c r="DOF45" s="7"/>
      <c r="DOG45" s="7"/>
      <c r="DOH45" s="7"/>
      <c r="DOI45" s="7"/>
      <c r="DOJ45" s="7"/>
      <c r="DOK45" s="7"/>
      <c r="DOL45" s="7"/>
      <c r="DOM45" s="7"/>
      <c r="DON45" s="7"/>
      <c r="DOO45" s="7"/>
      <c r="DOP45" s="7"/>
      <c r="DOQ45" s="7"/>
      <c r="DOR45" s="7"/>
      <c r="DOS45" s="7"/>
      <c r="DOT45" s="7"/>
      <c r="DOU45" s="7"/>
      <c r="DOV45" s="7"/>
      <c r="DOW45" s="7"/>
      <c r="DOX45" s="7"/>
      <c r="DOY45" s="7"/>
      <c r="DOZ45" s="7"/>
      <c r="DPA45" s="7"/>
      <c r="DPB45" s="7"/>
      <c r="DPC45" s="7"/>
      <c r="DPD45" s="7"/>
      <c r="DPE45" s="7"/>
      <c r="DPF45" s="7"/>
      <c r="DPG45" s="7"/>
      <c r="DPH45" s="7"/>
      <c r="DPI45" s="7"/>
      <c r="DPJ45" s="7"/>
      <c r="DPK45" s="7"/>
      <c r="DPL45" s="7"/>
      <c r="DPM45" s="7"/>
      <c r="DPN45" s="7"/>
      <c r="DPO45" s="7"/>
      <c r="DPP45" s="7"/>
      <c r="DPQ45" s="7"/>
      <c r="DPR45" s="7"/>
      <c r="DPS45" s="7"/>
      <c r="DPT45" s="7"/>
      <c r="DPU45" s="7"/>
      <c r="DPV45" s="7"/>
      <c r="DPW45" s="7"/>
      <c r="DPX45" s="7"/>
      <c r="DPY45" s="7"/>
      <c r="DPZ45" s="7"/>
      <c r="DQA45" s="7"/>
      <c r="DQB45" s="7"/>
      <c r="DQC45" s="7"/>
      <c r="DQD45" s="7"/>
      <c r="DQE45" s="7"/>
      <c r="DQF45" s="7"/>
      <c r="DQG45" s="7"/>
      <c r="DQH45" s="7"/>
      <c r="DQI45" s="7"/>
      <c r="DQJ45" s="7"/>
      <c r="DQK45" s="7"/>
      <c r="DQL45" s="7"/>
      <c r="DQM45" s="7"/>
      <c r="DQN45" s="7"/>
      <c r="DQO45" s="7"/>
      <c r="DQP45" s="7"/>
      <c r="DQQ45" s="7"/>
      <c r="DQR45" s="7"/>
      <c r="DQS45" s="7"/>
      <c r="DQT45" s="7"/>
      <c r="DQU45" s="7"/>
      <c r="DQV45" s="7"/>
      <c r="DQW45" s="7"/>
      <c r="DQX45" s="7"/>
      <c r="DQY45" s="7"/>
      <c r="DQZ45" s="7"/>
      <c r="DRA45" s="7"/>
      <c r="DRB45" s="7"/>
      <c r="DRC45" s="7"/>
      <c r="DRD45" s="7"/>
      <c r="DRE45" s="7"/>
      <c r="DRF45" s="7"/>
      <c r="DRG45" s="7"/>
      <c r="DRH45" s="7"/>
      <c r="DRI45" s="7"/>
      <c r="DRJ45" s="7"/>
      <c r="DRK45" s="7"/>
      <c r="DRL45" s="7"/>
      <c r="DRM45" s="7"/>
      <c r="DRN45" s="7"/>
      <c r="DRO45" s="7"/>
      <c r="DRP45" s="7"/>
      <c r="DRQ45" s="7"/>
      <c r="DRR45" s="7"/>
      <c r="DRS45" s="7"/>
      <c r="DRT45" s="7"/>
      <c r="DRU45" s="7"/>
      <c r="DRV45" s="7"/>
      <c r="DRW45" s="7"/>
      <c r="DRX45" s="7"/>
      <c r="DRY45" s="7"/>
      <c r="DRZ45" s="7"/>
      <c r="DSA45" s="7"/>
      <c r="DSB45" s="7"/>
      <c r="DSC45" s="7"/>
      <c r="DSD45" s="7"/>
      <c r="DSE45" s="7"/>
      <c r="DSF45" s="7"/>
      <c r="DSG45" s="7"/>
      <c r="DSH45" s="7"/>
      <c r="DSI45" s="7"/>
      <c r="DSJ45" s="7"/>
      <c r="DSK45" s="7"/>
      <c r="DSL45" s="7"/>
      <c r="DSM45" s="7"/>
      <c r="DSN45" s="7"/>
      <c r="DSO45" s="7"/>
      <c r="DSP45" s="7"/>
      <c r="DSQ45" s="7"/>
      <c r="DSR45" s="7"/>
      <c r="DSS45" s="7"/>
      <c r="DST45" s="7"/>
      <c r="DSU45" s="7"/>
      <c r="DSV45" s="7"/>
      <c r="DSW45" s="7"/>
      <c r="DSX45" s="7"/>
      <c r="DSY45" s="7"/>
      <c r="DSZ45" s="7"/>
      <c r="DTA45" s="7"/>
      <c r="DTB45" s="7"/>
      <c r="DTC45" s="7"/>
      <c r="DTD45" s="7"/>
      <c r="DTE45" s="7"/>
      <c r="DTF45" s="7"/>
      <c r="DTG45" s="7"/>
      <c r="DTH45" s="7"/>
      <c r="DTI45" s="7"/>
      <c r="DTJ45" s="7"/>
      <c r="DTK45" s="7"/>
      <c r="DTL45" s="7"/>
      <c r="DTM45" s="7"/>
      <c r="DTN45" s="7"/>
      <c r="DTO45" s="7"/>
      <c r="DTP45" s="7"/>
      <c r="DTQ45" s="7"/>
      <c r="DTR45" s="7"/>
      <c r="DTS45" s="7"/>
      <c r="DTT45" s="7"/>
      <c r="DTU45" s="7"/>
      <c r="DTV45" s="7"/>
      <c r="DTW45" s="7"/>
      <c r="DTX45" s="7"/>
      <c r="DTY45" s="7"/>
      <c r="DTZ45" s="7"/>
      <c r="DUA45" s="7"/>
      <c r="DUB45" s="7"/>
      <c r="DUC45" s="7"/>
      <c r="DUD45" s="7"/>
      <c r="DUE45" s="7"/>
      <c r="DUF45" s="7"/>
      <c r="DUG45" s="7"/>
      <c r="DUH45" s="7"/>
      <c r="DUI45" s="7"/>
      <c r="DUJ45" s="7"/>
      <c r="DUK45" s="7"/>
      <c r="DUL45" s="7"/>
      <c r="DUM45" s="7"/>
      <c r="DUN45" s="7"/>
      <c r="DUO45" s="7"/>
      <c r="DUP45" s="7"/>
      <c r="DUQ45" s="7"/>
      <c r="DUR45" s="7"/>
      <c r="DUS45" s="7"/>
      <c r="DUT45" s="7"/>
      <c r="DUU45" s="7"/>
      <c r="DUV45" s="7"/>
      <c r="DUW45" s="7"/>
      <c r="DUX45" s="7"/>
      <c r="DUY45" s="7"/>
      <c r="DUZ45" s="7"/>
      <c r="DVA45" s="7"/>
      <c r="DVB45" s="7"/>
      <c r="DVC45" s="7"/>
      <c r="DVD45" s="7"/>
      <c r="DVE45" s="7"/>
      <c r="DVF45" s="7"/>
      <c r="DVG45" s="7"/>
      <c r="DVH45" s="7"/>
      <c r="DVI45" s="7"/>
      <c r="DVJ45" s="7"/>
      <c r="DVK45" s="7"/>
      <c r="DVL45" s="7"/>
      <c r="DVM45" s="7"/>
      <c r="DVN45" s="7"/>
      <c r="DVO45" s="7"/>
      <c r="DVP45" s="7"/>
      <c r="DVQ45" s="7"/>
      <c r="DVR45" s="7"/>
      <c r="DVS45" s="7"/>
      <c r="DVT45" s="7"/>
      <c r="DVU45" s="7"/>
      <c r="DVV45" s="7"/>
      <c r="DVW45" s="7"/>
      <c r="DVX45" s="7"/>
      <c r="DVY45" s="7"/>
      <c r="DVZ45" s="7"/>
      <c r="DWA45" s="7"/>
      <c r="DWB45" s="7"/>
      <c r="DWC45" s="7"/>
      <c r="DWD45" s="7"/>
      <c r="DWE45" s="7"/>
      <c r="DWF45" s="7"/>
      <c r="DWG45" s="7"/>
      <c r="DWH45" s="7"/>
      <c r="DWI45" s="7"/>
      <c r="DWJ45" s="7"/>
      <c r="DWK45" s="7"/>
      <c r="DWL45" s="7"/>
      <c r="DWM45" s="7"/>
      <c r="DWN45" s="7"/>
      <c r="DWO45" s="7"/>
      <c r="DWP45" s="7"/>
      <c r="DWQ45" s="7"/>
      <c r="DWR45" s="7"/>
      <c r="DWS45" s="7"/>
      <c r="DWT45" s="7"/>
      <c r="DWU45" s="7"/>
      <c r="DWV45" s="7"/>
      <c r="DWW45" s="7"/>
      <c r="DWX45" s="7"/>
      <c r="DWY45" s="7"/>
      <c r="DWZ45" s="7"/>
      <c r="DXA45" s="7"/>
      <c r="DXB45" s="7"/>
      <c r="DXC45" s="7"/>
      <c r="DXD45" s="7"/>
      <c r="DXE45" s="7"/>
      <c r="DXF45" s="7"/>
      <c r="DXG45" s="7"/>
      <c r="DXH45" s="7"/>
      <c r="DXI45" s="7"/>
      <c r="DXJ45" s="7"/>
      <c r="DXK45" s="7"/>
      <c r="DXL45" s="7"/>
      <c r="DXM45" s="7"/>
      <c r="DXN45" s="7"/>
      <c r="DXO45" s="7"/>
      <c r="DXP45" s="7"/>
      <c r="DXQ45" s="7"/>
      <c r="DXR45" s="7"/>
      <c r="DXS45" s="7"/>
      <c r="DXT45" s="7"/>
      <c r="DXU45" s="7"/>
      <c r="DXV45" s="7"/>
      <c r="DXW45" s="7"/>
      <c r="DXX45" s="7"/>
      <c r="DXY45" s="7"/>
      <c r="DXZ45" s="7"/>
      <c r="DYA45" s="7"/>
      <c r="DYB45" s="7"/>
      <c r="DYC45" s="7"/>
      <c r="DYD45" s="7"/>
      <c r="DYE45" s="7"/>
      <c r="DYF45" s="7"/>
      <c r="DYG45" s="7"/>
      <c r="DYH45" s="7"/>
      <c r="DYI45" s="7"/>
      <c r="DYJ45" s="7"/>
      <c r="DYK45" s="7"/>
      <c r="DYL45" s="7"/>
      <c r="DYM45" s="7"/>
      <c r="DYN45" s="7"/>
      <c r="DYO45" s="7"/>
      <c r="DYP45" s="7"/>
      <c r="DYQ45" s="7"/>
      <c r="DYR45" s="7"/>
      <c r="DYS45" s="7"/>
      <c r="DYT45" s="7"/>
      <c r="DYU45" s="7"/>
      <c r="DYV45" s="7"/>
      <c r="DYW45" s="7"/>
      <c r="DYX45" s="7"/>
      <c r="DYY45" s="7"/>
      <c r="DYZ45" s="7"/>
      <c r="DZA45" s="7"/>
      <c r="DZB45" s="7"/>
      <c r="DZC45" s="7"/>
      <c r="DZD45" s="7"/>
      <c r="DZE45" s="7"/>
      <c r="DZF45" s="7"/>
      <c r="DZG45" s="7"/>
      <c r="DZH45" s="7"/>
      <c r="DZI45" s="7"/>
      <c r="DZJ45" s="7"/>
      <c r="DZK45" s="7"/>
      <c r="DZL45" s="7"/>
      <c r="DZM45" s="7"/>
      <c r="DZN45" s="7"/>
      <c r="DZO45" s="7"/>
      <c r="DZP45" s="7"/>
      <c r="DZQ45" s="7"/>
      <c r="DZR45" s="7"/>
      <c r="DZS45" s="7"/>
      <c r="DZT45" s="7"/>
      <c r="DZU45" s="7"/>
      <c r="DZV45" s="7"/>
      <c r="DZW45" s="7"/>
      <c r="DZX45" s="7"/>
      <c r="DZY45" s="7"/>
      <c r="DZZ45" s="7"/>
      <c r="EAA45" s="7"/>
      <c r="EAB45" s="7"/>
      <c r="EAC45" s="7"/>
      <c r="EAD45" s="7"/>
      <c r="EAE45" s="7"/>
      <c r="EAF45" s="7"/>
      <c r="EAG45" s="7"/>
      <c r="EAH45" s="7"/>
      <c r="EAI45" s="7"/>
      <c r="EAJ45" s="7"/>
      <c r="EAK45" s="7"/>
      <c r="EAL45" s="7"/>
      <c r="EAM45" s="7"/>
      <c r="EAN45" s="7"/>
      <c r="EAO45" s="7"/>
      <c r="EAP45" s="7"/>
      <c r="EAQ45" s="7"/>
      <c r="EAR45" s="7"/>
      <c r="EAS45" s="7"/>
      <c r="EAT45" s="7"/>
      <c r="EAU45" s="7"/>
      <c r="EAV45" s="7"/>
      <c r="EAW45" s="7"/>
      <c r="EAX45" s="7"/>
      <c r="EAY45" s="7"/>
      <c r="EAZ45" s="7"/>
      <c r="EBA45" s="7"/>
      <c r="EBB45" s="7"/>
      <c r="EBC45" s="7"/>
      <c r="EBD45" s="7"/>
      <c r="EBE45" s="7"/>
      <c r="EBF45" s="7"/>
      <c r="EBG45" s="7"/>
      <c r="EBH45" s="7"/>
      <c r="EBI45" s="7"/>
      <c r="EBJ45" s="7"/>
      <c r="EBK45" s="7"/>
      <c r="EBL45" s="7"/>
      <c r="EBM45" s="7"/>
      <c r="EBN45" s="7"/>
      <c r="EBO45" s="7"/>
      <c r="EBP45" s="7"/>
      <c r="EBQ45" s="7"/>
      <c r="EBR45" s="7"/>
      <c r="EBS45" s="7"/>
      <c r="EBT45" s="7"/>
      <c r="EBU45" s="7"/>
      <c r="EBV45" s="7"/>
      <c r="EBW45" s="7"/>
      <c r="EBX45" s="7"/>
      <c r="EBY45" s="7"/>
      <c r="EBZ45" s="7"/>
      <c r="ECA45" s="7"/>
      <c r="ECB45" s="7"/>
      <c r="ECC45" s="7"/>
      <c r="ECD45" s="7"/>
      <c r="ECE45" s="7"/>
      <c r="ECF45" s="7"/>
      <c r="ECG45" s="7"/>
      <c r="ECH45" s="7"/>
      <c r="ECI45" s="7"/>
      <c r="ECJ45" s="7"/>
      <c r="ECK45" s="7"/>
      <c r="ECL45" s="7"/>
      <c r="ECM45" s="7"/>
      <c r="ECN45" s="7"/>
      <c r="ECO45" s="7"/>
      <c r="ECP45" s="7"/>
      <c r="ECQ45" s="7"/>
      <c r="ECR45" s="7"/>
      <c r="ECS45" s="7"/>
      <c r="ECT45" s="7"/>
      <c r="ECU45" s="7"/>
      <c r="ECV45" s="7"/>
      <c r="ECW45" s="7"/>
      <c r="ECX45" s="7"/>
      <c r="ECY45" s="7"/>
      <c r="ECZ45" s="7"/>
      <c r="EDA45" s="7"/>
      <c r="EDB45" s="7"/>
      <c r="EDC45" s="7"/>
      <c r="EDD45" s="7"/>
      <c r="EDE45" s="7"/>
      <c r="EDF45" s="7"/>
      <c r="EDG45" s="7"/>
      <c r="EDH45" s="7"/>
      <c r="EDI45" s="7"/>
      <c r="EDJ45" s="7"/>
      <c r="EDK45" s="7"/>
      <c r="EDL45" s="7"/>
      <c r="EDM45" s="7"/>
      <c r="EDN45" s="7"/>
      <c r="EDO45" s="7"/>
      <c r="EDP45" s="7"/>
      <c r="EDQ45" s="7"/>
      <c r="EDR45" s="7"/>
      <c r="EDS45" s="7"/>
      <c r="EDT45" s="7"/>
      <c r="EDU45" s="7"/>
      <c r="EDV45" s="7"/>
      <c r="EDW45" s="7"/>
      <c r="EDX45" s="7"/>
      <c r="EDY45" s="7"/>
      <c r="EDZ45" s="7"/>
      <c r="EEA45" s="7"/>
      <c r="EEB45" s="7"/>
      <c r="EEC45" s="7"/>
      <c r="EED45" s="7"/>
      <c r="EEE45" s="7"/>
      <c r="EEF45" s="7"/>
      <c r="EEG45" s="7"/>
      <c r="EEH45" s="7"/>
      <c r="EEI45" s="7"/>
      <c r="EEJ45" s="7"/>
      <c r="EEK45" s="7"/>
      <c r="EEL45" s="7"/>
      <c r="EEM45" s="7"/>
      <c r="EEN45" s="7"/>
      <c r="EEO45" s="7"/>
      <c r="EEP45" s="7"/>
      <c r="EEQ45" s="7"/>
      <c r="EER45" s="7"/>
      <c r="EES45" s="7"/>
      <c r="EET45" s="7"/>
      <c r="EEU45" s="7"/>
      <c r="EEV45" s="7"/>
      <c r="EEW45" s="7"/>
      <c r="EEX45" s="7"/>
      <c r="EEY45" s="7"/>
      <c r="EEZ45" s="7"/>
      <c r="EFA45" s="7"/>
      <c r="EFB45" s="7"/>
      <c r="EFC45" s="7"/>
      <c r="EFD45" s="7"/>
      <c r="EFE45" s="7"/>
      <c r="EFF45" s="7"/>
      <c r="EFG45" s="7"/>
      <c r="EFH45" s="7"/>
      <c r="EFI45" s="7"/>
      <c r="EFJ45" s="7"/>
      <c r="EFK45" s="7"/>
      <c r="EFL45" s="7"/>
      <c r="EFM45" s="7"/>
      <c r="EFN45" s="7"/>
      <c r="EFO45" s="7"/>
      <c r="EFP45" s="7"/>
      <c r="EFQ45" s="7"/>
      <c r="EFR45" s="7"/>
      <c r="EFS45" s="7"/>
      <c r="EFT45" s="7"/>
      <c r="EFU45" s="7"/>
      <c r="EFV45" s="7"/>
      <c r="EFW45" s="7"/>
      <c r="EFX45" s="7"/>
      <c r="EFY45" s="7"/>
      <c r="EFZ45" s="7"/>
      <c r="EGA45" s="7"/>
      <c r="EGB45" s="7"/>
      <c r="EGC45" s="7"/>
      <c r="EGD45" s="7"/>
      <c r="EGE45" s="7"/>
      <c r="EGF45" s="7"/>
      <c r="EGG45" s="7"/>
      <c r="EGH45" s="7"/>
      <c r="EGI45" s="7"/>
      <c r="EGJ45" s="7"/>
      <c r="EGK45" s="7"/>
      <c r="EGL45" s="7"/>
      <c r="EGM45" s="7"/>
      <c r="EGN45" s="7"/>
      <c r="EGO45" s="7"/>
      <c r="EGP45" s="7"/>
      <c r="EGQ45" s="7"/>
      <c r="EGR45" s="7"/>
      <c r="EGS45" s="7"/>
      <c r="EGT45" s="7"/>
      <c r="EGU45" s="7"/>
      <c r="EGV45" s="7"/>
      <c r="EGW45" s="7"/>
      <c r="EGX45" s="7"/>
      <c r="EGY45" s="7"/>
      <c r="EGZ45" s="7"/>
      <c r="EHA45" s="7"/>
      <c r="EHB45" s="7"/>
      <c r="EHC45" s="7"/>
      <c r="EHD45" s="7"/>
      <c r="EHE45" s="7"/>
      <c r="EHF45" s="7"/>
      <c r="EHG45" s="7"/>
      <c r="EHH45" s="7"/>
      <c r="EHI45" s="7"/>
      <c r="EHJ45" s="7"/>
      <c r="EHK45" s="7"/>
      <c r="EHL45" s="7"/>
      <c r="EHM45" s="7"/>
      <c r="EHN45" s="7"/>
      <c r="EHO45" s="7"/>
      <c r="EHP45" s="7"/>
      <c r="EHQ45" s="7"/>
      <c r="EHR45" s="7"/>
      <c r="EHS45" s="7"/>
      <c r="EHT45" s="7"/>
      <c r="EHU45" s="7"/>
      <c r="EHV45" s="7"/>
      <c r="EHW45" s="7"/>
      <c r="EHX45" s="7"/>
      <c r="EHY45" s="7"/>
      <c r="EHZ45" s="7"/>
      <c r="EIA45" s="7"/>
      <c r="EIB45" s="7"/>
      <c r="EIC45" s="7"/>
      <c r="EID45" s="7"/>
      <c r="EIE45" s="7"/>
      <c r="EIF45" s="7"/>
      <c r="EIG45" s="7"/>
      <c r="EIH45" s="7"/>
      <c r="EII45" s="7"/>
      <c r="EIJ45" s="7"/>
      <c r="EIK45" s="7"/>
      <c r="EIL45" s="7"/>
      <c r="EIM45" s="7"/>
      <c r="EIN45" s="7"/>
      <c r="EIO45" s="7"/>
      <c r="EIP45" s="7"/>
      <c r="EIQ45" s="7"/>
      <c r="EIR45" s="7"/>
      <c r="EIS45" s="7"/>
      <c r="EIT45" s="7"/>
      <c r="EIU45" s="7"/>
      <c r="EIV45" s="7"/>
      <c r="EIW45" s="7"/>
      <c r="EIX45" s="7"/>
      <c r="EIY45" s="7"/>
      <c r="EIZ45" s="7"/>
      <c r="EJA45" s="7"/>
      <c r="EJB45" s="7"/>
      <c r="EJC45" s="7"/>
      <c r="EJD45" s="7"/>
      <c r="EJE45" s="7"/>
      <c r="EJF45" s="7"/>
      <c r="EJG45" s="7"/>
      <c r="EJH45" s="7"/>
      <c r="EJI45" s="7"/>
      <c r="EJJ45" s="7"/>
      <c r="EJK45" s="7"/>
      <c r="EJL45" s="7"/>
      <c r="EJM45" s="7"/>
      <c r="EJN45" s="7"/>
      <c r="EJO45" s="7"/>
      <c r="EJP45" s="7"/>
      <c r="EJQ45" s="7"/>
      <c r="EJR45" s="7"/>
      <c r="EJS45" s="7"/>
      <c r="EJT45" s="7"/>
      <c r="EJU45" s="7"/>
      <c r="EJV45" s="7"/>
      <c r="EJW45" s="7"/>
      <c r="EJX45" s="7"/>
      <c r="EJY45" s="7"/>
      <c r="EJZ45" s="7"/>
      <c r="EKA45" s="7"/>
      <c r="EKB45" s="7"/>
      <c r="EKC45" s="7"/>
      <c r="EKD45" s="7"/>
      <c r="EKE45" s="7"/>
      <c r="EKF45" s="7"/>
      <c r="EKG45" s="7"/>
      <c r="EKH45" s="7"/>
      <c r="EKI45" s="7"/>
      <c r="EKJ45" s="7"/>
      <c r="EKK45" s="7"/>
      <c r="EKL45" s="7"/>
      <c r="EKM45" s="7"/>
      <c r="EKN45" s="7"/>
      <c r="EKO45" s="7"/>
      <c r="EKP45" s="7"/>
      <c r="EKQ45" s="7"/>
      <c r="EKR45" s="7"/>
      <c r="EKS45" s="7"/>
      <c r="EKT45" s="7"/>
      <c r="EKU45" s="7"/>
      <c r="EKV45" s="7"/>
      <c r="EKW45" s="7"/>
      <c r="EKX45" s="7"/>
      <c r="EKY45" s="7"/>
      <c r="EKZ45" s="7"/>
      <c r="ELA45" s="7"/>
      <c r="ELB45" s="7"/>
      <c r="ELC45" s="7"/>
      <c r="ELD45" s="7"/>
      <c r="ELE45" s="7"/>
      <c r="ELF45" s="7"/>
      <c r="ELG45" s="7"/>
      <c r="ELH45" s="7"/>
      <c r="ELI45" s="7"/>
      <c r="ELJ45" s="7"/>
      <c r="ELK45" s="7"/>
      <c r="ELL45" s="7"/>
      <c r="ELM45" s="7"/>
      <c r="ELN45" s="7"/>
      <c r="ELO45" s="7"/>
      <c r="ELP45" s="7"/>
      <c r="ELQ45" s="7"/>
      <c r="ELR45" s="7"/>
      <c r="ELS45" s="7"/>
      <c r="ELT45" s="7"/>
      <c r="ELU45" s="7"/>
      <c r="ELV45" s="7"/>
      <c r="ELW45" s="7"/>
      <c r="ELX45" s="7"/>
      <c r="ELY45" s="7"/>
      <c r="ELZ45" s="7"/>
      <c r="EMA45" s="7"/>
      <c r="EMB45" s="7"/>
      <c r="EMC45" s="7"/>
      <c r="EMD45" s="7"/>
      <c r="EME45" s="7"/>
      <c r="EMF45" s="7"/>
      <c r="EMG45" s="7"/>
      <c r="EMH45" s="7"/>
      <c r="EMI45" s="7"/>
      <c r="EMJ45" s="7"/>
      <c r="EMK45" s="7"/>
      <c r="EML45" s="7"/>
      <c r="EMM45" s="7"/>
      <c r="EMN45" s="7"/>
      <c r="EMO45" s="7"/>
      <c r="EMP45" s="7"/>
      <c r="EMQ45" s="7"/>
      <c r="EMR45" s="7"/>
      <c r="EMS45" s="7"/>
      <c r="EMT45" s="7"/>
      <c r="EMU45" s="7"/>
      <c r="EMV45" s="7"/>
      <c r="EMW45" s="7"/>
      <c r="EMX45" s="7"/>
      <c r="EMY45" s="7"/>
      <c r="EMZ45" s="7"/>
      <c r="ENA45" s="7"/>
      <c r="ENB45" s="7"/>
      <c r="ENC45" s="7"/>
      <c r="END45" s="7"/>
      <c r="ENE45" s="7"/>
      <c r="ENF45" s="7"/>
      <c r="ENG45" s="7"/>
      <c r="ENH45" s="7"/>
      <c r="ENI45" s="7"/>
      <c r="ENJ45" s="7"/>
      <c r="ENK45" s="7"/>
      <c r="ENL45" s="7"/>
      <c r="ENM45" s="7"/>
      <c r="ENN45" s="7"/>
      <c r="ENO45" s="7"/>
      <c r="ENP45" s="7"/>
      <c r="ENQ45" s="7"/>
      <c r="ENR45" s="7"/>
      <c r="ENS45" s="7"/>
      <c r="ENT45" s="7"/>
      <c r="ENU45" s="7"/>
      <c r="ENV45" s="7"/>
      <c r="ENW45" s="7"/>
      <c r="ENX45" s="7"/>
      <c r="ENY45" s="7"/>
      <c r="ENZ45" s="7"/>
      <c r="EOA45" s="7"/>
      <c r="EOB45" s="7"/>
      <c r="EOC45" s="7"/>
      <c r="EOD45" s="7"/>
      <c r="EOE45" s="7"/>
      <c r="EOF45" s="7"/>
      <c r="EOG45" s="7"/>
      <c r="EOH45" s="7"/>
      <c r="EOI45" s="7"/>
      <c r="EOJ45" s="7"/>
      <c r="EOK45" s="7"/>
      <c r="EOL45" s="7"/>
      <c r="EOM45" s="7"/>
      <c r="EON45" s="7"/>
      <c r="EOO45" s="7"/>
      <c r="EOP45" s="7"/>
      <c r="EOQ45" s="7"/>
      <c r="EOR45" s="7"/>
      <c r="EOS45" s="7"/>
      <c r="EOT45" s="7"/>
      <c r="EOU45" s="7"/>
      <c r="EOV45" s="7"/>
      <c r="EOW45" s="7"/>
      <c r="EOX45" s="7"/>
      <c r="EOY45" s="7"/>
      <c r="EOZ45" s="7"/>
      <c r="EPA45" s="7"/>
      <c r="EPB45" s="7"/>
      <c r="EPC45" s="7"/>
      <c r="EPD45" s="7"/>
      <c r="EPE45" s="7"/>
      <c r="EPF45" s="7"/>
      <c r="EPG45" s="7"/>
      <c r="EPH45" s="7"/>
      <c r="EPI45" s="7"/>
      <c r="EPJ45" s="7"/>
      <c r="EPK45" s="7"/>
      <c r="EPL45" s="7"/>
      <c r="EPM45" s="7"/>
      <c r="EPN45" s="7"/>
      <c r="EPO45" s="7"/>
      <c r="EPP45" s="7"/>
      <c r="EPQ45" s="7"/>
      <c r="EPR45" s="7"/>
      <c r="EPS45" s="7"/>
      <c r="EPT45" s="7"/>
      <c r="EPU45" s="7"/>
      <c r="EPV45" s="7"/>
      <c r="EPW45" s="7"/>
      <c r="EPX45" s="7"/>
      <c r="EPY45" s="7"/>
      <c r="EPZ45" s="7"/>
      <c r="EQA45" s="7"/>
      <c r="EQB45" s="7"/>
      <c r="EQC45" s="7"/>
      <c r="EQD45" s="7"/>
      <c r="EQE45" s="7"/>
      <c r="EQF45" s="7"/>
      <c r="EQG45" s="7"/>
      <c r="EQH45" s="7"/>
      <c r="EQI45" s="7"/>
      <c r="EQJ45" s="7"/>
      <c r="EQK45" s="7"/>
      <c r="EQL45" s="7"/>
      <c r="EQM45" s="7"/>
      <c r="EQN45" s="7"/>
      <c r="EQO45" s="7"/>
      <c r="EQP45" s="7"/>
      <c r="EQQ45" s="7"/>
      <c r="EQR45" s="7"/>
      <c r="EQS45" s="7"/>
      <c r="EQT45" s="7"/>
      <c r="EQU45" s="7"/>
      <c r="EQV45" s="7"/>
      <c r="EQW45" s="7"/>
      <c r="EQX45" s="7"/>
      <c r="EQY45" s="7"/>
      <c r="EQZ45" s="7"/>
      <c r="ERA45" s="7"/>
      <c r="ERB45" s="7"/>
      <c r="ERC45" s="7"/>
      <c r="ERD45" s="7"/>
      <c r="ERE45" s="7"/>
      <c r="ERF45" s="7"/>
      <c r="ERG45" s="7"/>
      <c r="ERH45" s="7"/>
      <c r="ERI45" s="7"/>
      <c r="ERJ45" s="7"/>
      <c r="ERK45" s="7"/>
      <c r="ERL45" s="7"/>
      <c r="ERM45" s="7"/>
      <c r="ERN45" s="7"/>
      <c r="ERO45" s="7"/>
      <c r="ERP45" s="7"/>
      <c r="ERQ45" s="7"/>
      <c r="ERR45" s="7"/>
      <c r="ERS45" s="7"/>
      <c r="ERT45" s="7"/>
      <c r="ERU45" s="7"/>
      <c r="ERV45" s="7"/>
      <c r="ERW45" s="7"/>
      <c r="ERX45" s="7"/>
      <c r="ERY45" s="7"/>
      <c r="ERZ45" s="7"/>
      <c r="ESA45" s="7"/>
      <c r="ESB45" s="7"/>
      <c r="ESC45" s="7"/>
      <c r="ESD45" s="7"/>
      <c r="ESE45" s="7"/>
      <c r="ESF45" s="7"/>
      <c r="ESG45" s="7"/>
      <c r="ESH45" s="7"/>
      <c r="ESI45" s="7"/>
      <c r="ESJ45" s="7"/>
      <c r="ESK45" s="7"/>
      <c r="ESL45" s="7"/>
      <c r="ESM45" s="7"/>
      <c r="ESN45" s="7"/>
      <c r="ESO45" s="7"/>
      <c r="ESP45" s="7"/>
      <c r="ESQ45" s="7"/>
      <c r="ESR45" s="7"/>
      <c r="ESS45" s="7"/>
      <c r="EST45" s="7"/>
      <c r="ESU45" s="7"/>
      <c r="ESV45" s="7"/>
      <c r="ESW45" s="7"/>
      <c r="ESX45" s="7"/>
      <c r="ESY45" s="7"/>
      <c r="ESZ45" s="7"/>
      <c r="ETA45" s="7"/>
      <c r="ETB45" s="7"/>
      <c r="ETC45" s="7"/>
      <c r="ETD45" s="7"/>
      <c r="ETE45" s="7"/>
      <c r="ETF45" s="7"/>
      <c r="ETG45" s="7"/>
      <c r="ETH45" s="7"/>
      <c r="ETI45" s="7"/>
      <c r="ETJ45" s="7"/>
      <c r="ETK45" s="7"/>
      <c r="ETL45" s="7"/>
      <c r="ETM45" s="7"/>
      <c r="ETN45" s="7"/>
      <c r="ETO45" s="7"/>
      <c r="ETP45" s="7"/>
      <c r="ETQ45" s="7"/>
      <c r="ETR45" s="7"/>
      <c r="ETS45" s="7"/>
      <c r="ETT45" s="7"/>
      <c r="ETU45" s="7"/>
      <c r="ETV45" s="7"/>
      <c r="ETW45" s="7"/>
      <c r="ETX45" s="7"/>
      <c r="ETY45" s="7"/>
      <c r="ETZ45" s="7"/>
      <c r="EUA45" s="7"/>
      <c r="EUB45" s="7"/>
      <c r="EUC45" s="7"/>
      <c r="EUD45" s="7"/>
      <c r="EUE45" s="7"/>
      <c r="EUF45" s="7"/>
      <c r="EUG45" s="7"/>
      <c r="EUH45" s="7"/>
      <c r="EUI45" s="7"/>
      <c r="EUJ45" s="7"/>
      <c r="EUK45" s="7"/>
      <c r="EUL45" s="7"/>
      <c r="EUM45" s="7"/>
      <c r="EUN45" s="7"/>
      <c r="EUO45" s="7"/>
      <c r="EUP45" s="7"/>
      <c r="EUQ45" s="7"/>
      <c r="EUR45" s="7"/>
      <c r="EUS45" s="7"/>
      <c r="EUT45" s="7"/>
      <c r="EUU45" s="7"/>
      <c r="EUV45" s="7"/>
      <c r="EUW45" s="7"/>
      <c r="EUX45" s="7"/>
      <c r="EUY45" s="7"/>
      <c r="EUZ45" s="7"/>
      <c r="EVA45" s="7"/>
      <c r="EVB45" s="7"/>
      <c r="EVC45" s="7"/>
      <c r="EVD45" s="7"/>
      <c r="EVE45" s="7"/>
      <c r="EVF45" s="7"/>
      <c r="EVG45" s="7"/>
      <c r="EVH45" s="7"/>
      <c r="EVI45" s="7"/>
      <c r="EVJ45" s="7"/>
      <c r="EVK45" s="7"/>
      <c r="EVL45" s="7"/>
      <c r="EVM45" s="7"/>
      <c r="EVN45" s="7"/>
      <c r="EVO45" s="7"/>
      <c r="EVP45" s="7"/>
      <c r="EVQ45" s="7"/>
      <c r="EVR45" s="7"/>
      <c r="EVS45" s="7"/>
      <c r="EVT45" s="7"/>
      <c r="EVU45" s="7"/>
      <c r="EVV45" s="7"/>
      <c r="EVW45" s="7"/>
      <c r="EVX45" s="7"/>
      <c r="EVY45" s="7"/>
      <c r="EVZ45" s="7"/>
      <c r="EWA45" s="7"/>
      <c r="EWB45" s="7"/>
      <c r="EWC45" s="7"/>
      <c r="EWD45" s="7"/>
      <c r="EWE45" s="7"/>
      <c r="EWF45" s="7"/>
      <c r="EWG45" s="7"/>
      <c r="EWH45" s="7"/>
      <c r="EWI45" s="7"/>
      <c r="EWJ45" s="7"/>
      <c r="EWK45" s="7"/>
      <c r="EWL45" s="7"/>
      <c r="EWM45" s="7"/>
      <c r="EWN45" s="7"/>
      <c r="EWO45" s="7"/>
      <c r="EWP45" s="7"/>
      <c r="EWQ45" s="7"/>
      <c r="EWR45" s="7"/>
      <c r="EWS45" s="7"/>
      <c r="EWT45" s="7"/>
      <c r="EWU45" s="7"/>
      <c r="EWV45" s="7"/>
      <c r="EWW45" s="7"/>
      <c r="EWX45" s="7"/>
      <c r="EWY45" s="7"/>
      <c r="EWZ45" s="7"/>
      <c r="EXA45" s="7"/>
      <c r="EXB45" s="7"/>
      <c r="EXC45" s="7"/>
      <c r="EXD45" s="7"/>
      <c r="EXE45" s="7"/>
      <c r="EXF45" s="7"/>
      <c r="EXG45" s="7"/>
      <c r="EXH45" s="7"/>
      <c r="EXI45" s="7"/>
      <c r="EXJ45" s="7"/>
      <c r="EXK45" s="7"/>
      <c r="EXL45" s="7"/>
      <c r="EXM45" s="7"/>
      <c r="EXN45" s="7"/>
      <c r="EXO45" s="7"/>
      <c r="EXP45" s="7"/>
      <c r="EXQ45" s="7"/>
      <c r="EXR45" s="7"/>
      <c r="EXS45" s="7"/>
      <c r="EXT45" s="7"/>
      <c r="EXU45" s="7"/>
      <c r="EXV45" s="7"/>
      <c r="EXW45" s="7"/>
      <c r="EXX45" s="7"/>
      <c r="EXY45" s="7"/>
      <c r="EXZ45" s="7"/>
      <c r="EYA45" s="7"/>
      <c r="EYB45" s="7"/>
      <c r="EYC45" s="7"/>
      <c r="EYD45" s="7"/>
      <c r="EYE45" s="7"/>
      <c r="EYF45" s="7"/>
      <c r="EYG45" s="7"/>
      <c r="EYH45" s="7"/>
      <c r="EYI45" s="7"/>
      <c r="EYJ45" s="7"/>
      <c r="EYK45" s="7"/>
      <c r="EYL45" s="7"/>
      <c r="EYM45" s="7"/>
      <c r="EYN45" s="7"/>
      <c r="EYO45" s="7"/>
      <c r="EYP45" s="7"/>
      <c r="EYQ45" s="7"/>
      <c r="EYR45" s="7"/>
      <c r="EYS45" s="7"/>
      <c r="EYT45" s="7"/>
      <c r="EYU45" s="7"/>
      <c r="EYV45" s="7"/>
      <c r="EYW45" s="7"/>
      <c r="EYX45" s="7"/>
      <c r="EYY45" s="7"/>
      <c r="EYZ45" s="7"/>
      <c r="EZA45" s="7"/>
      <c r="EZB45" s="7"/>
      <c r="EZC45" s="7"/>
      <c r="EZD45" s="7"/>
      <c r="EZE45" s="7"/>
      <c r="EZF45" s="7"/>
      <c r="EZG45" s="7"/>
      <c r="EZH45" s="7"/>
      <c r="EZI45" s="7"/>
      <c r="EZJ45" s="7"/>
      <c r="EZK45" s="7"/>
      <c r="EZL45" s="7"/>
      <c r="EZM45" s="7"/>
      <c r="EZN45" s="7"/>
      <c r="EZO45" s="7"/>
      <c r="EZP45" s="7"/>
      <c r="EZQ45" s="7"/>
      <c r="EZR45" s="7"/>
      <c r="EZS45" s="7"/>
      <c r="EZT45" s="7"/>
      <c r="EZU45" s="7"/>
      <c r="EZV45" s="7"/>
      <c r="EZW45" s="7"/>
      <c r="EZX45" s="7"/>
      <c r="EZY45" s="7"/>
      <c r="EZZ45" s="7"/>
      <c r="FAA45" s="7"/>
      <c r="FAB45" s="7"/>
      <c r="FAC45" s="7"/>
      <c r="FAD45" s="7"/>
      <c r="FAE45" s="7"/>
      <c r="FAF45" s="7"/>
      <c r="FAG45" s="7"/>
      <c r="FAH45" s="7"/>
      <c r="FAI45" s="7"/>
      <c r="FAJ45" s="7"/>
      <c r="FAK45" s="7"/>
      <c r="FAL45" s="7"/>
      <c r="FAM45" s="7"/>
      <c r="FAN45" s="7"/>
      <c r="FAO45" s="7"/>
      <c r="FAP45" s="7"/>
      <c r="FAQ45" s="7"/>
      <c r="FAR45" s="7"/>
      <c r="FAS45" s="7"/>
      <c r="FAT45" s="7"/>
      <c r="FAU45" s="7"/>
      <c r="FAV45" s="7"/>
      <c r="FAW45" s="7"/>
      <c r="FAX45" s="7"/>
      <c r="FAY45" s="7"/>
      <c r="FAZ45" s="7"/>
      <c r="FBA45" s="7"/>
      <c r="FBB45" s="7"/>
      <c r="FBC45" s="7"/>
      <c r="FBD45" s="7"/>
      <c r="FBE45" s="7"/>
      <c r="FBF45" s="7"/>
      <c r="FBG45" s="7"/>
      <c r="FBH45" s="7"/>
      <c r="FBI45" s="7"/>
      <c r="FBJ45" s="7"/>
      <c r="FBK45" s="7"/>
      <c r="FBL45" s="7"/>
      <c r="FBM45" s="7"/>
      <c r="FBN45" s="7"/>
      <c r="FBO45" s="7"/>
      <c r="FBP45" s="7"/>
      <c r="FBQ45" s="7"/>
      <c r="FBR45" s="7"/>
      <c r="FBS45" s="7"/>
      <c r="FBT45" s="7"/>
      <c r="FBU45" s="7"/>
      <c r="FBV45" s="7"/>
      <c r="FBW45" s="7"/>
      <c r="FBX45" s="7"/>
      <c r="FBY45" s="7"/>
      <c r="FBZ45" s="7"/>
      <c r="FCA45" s="7"/>
      <c r="FCB45" s="7"/>
      <c r="FCC45" s="7"/>
      <c r="FCD45" s="7"/>
      <c r="FCE45" s="7"/>
      <c r="FCF45" s="7"/>
      <c r="FCG45" s="7"/>
      <c r="FCH45" s="7"/>
      <c r="FCI45" s="7"/>
      <c r="FCJ45" s="7"/>
      <c r="FCK45" s="7"/>
      <c r="FCL45" s="7"/>
      <c r="FCM45" s="7"/>
      <c r="FCN45" s="7"/>
      <c r="FCO45" s="7"/>
      <c r="FCP45" s="7"/>
      <c r="FCQ45" s="7"/>
      <c r="FCR45" s="7"/>
      <c r="FCS45" s="7"/>
      <c r="FCT45" s="7"/>
      <c r="FCU45" s="7"/>
      <c r="FCV45" s="7"/>
      <c r="FCW45" s="7"/>
      <c r="FCX45" s="7"/>
      <c r="FCY45" s="7"/>
      <c r="FCZ45" s="7"/>
      <c r="FDA45" s="7"/>
      <c r="FDB45" s="7"/>
      <c r="FDC45" s="7"/>
      <c r="FDD45" s="7"/>
      <c r="FDE45" s="7"/>
      <c r="FDF45" s="7"/>
      <c r="FDG45" s="7"/>
      <c r="FDH45" s="7"/>
      <c r="FDI45" s="7"/>
      <c r="FDJ45" s="7"/>
      <c r="FDK45" s="7"/>
      <c r="FDL45" s="7"/>
      <c r="FDM45" s="7"/>
      <c r="FDN45" s="7"/>
      <c r="FDO45" s="7"/>
      <c r="FDP45" s="7"/>
      <c r="FDQ45" s="7"/>
      <c r="FDR45" s="7"/>
      <c r="FDS45" s="7"/>
      <c r="FDT45" s="7"/>
      <c r="FDU45" s="7"/>
      <c r="FDV45" s="7"/>
      <c r="FDW45" s="7"/>
      <c r="FDX45" s="7"/>
      <c r="FDY45" s="7"/>
      <c r="FDZ45" s="7"/>
      <c r="FEA45" s="7"/>
      <c r="FEB45" s="7"/>
      <c r="FEC45" s="7"/>
      <c r="FED45" s="7"/>
      <c r="FEE45" s="7"/>
      <c r="FEF45" s="7"/>
      <c r="FEG45" s="7"/>
      <c r="FEH45" s="7"/>
      <c r="FEI45" s="7"/>
      <c r="FEJ45" s="7"/>
      <c r="FEK45" s="7"/>
      <c r="FEL45" s="7"/>
      <c r="FEM45" s="7"/>
      <c r="FEN45" s="7"/>
      <c r="FEO45" s="7"/>
      <c r="FEP45" s="7"/>
      <c r="FEQ45" s="7"/>
      <c r="FER45" s="7"/>
      <c r="FES45" s="7"/>
      <c r="FET45" s="7"/>
      <c r="FEU45" s="7"/>
      <c r="FEV45" s="7"/>
      <c r="FEW45" s="7"/>
      <c r="FEX45" s="7"/>
      <c r="FEY45" s="7"/>
      <c r="FEZ45" s="7"/>
      <c r="FFA45" s="7"/>
      <c r="FFB45" s="7"/>
      <c r="FFC45" s="7"/>
      <c r="FFD45" s="7"/>
      <c r="FFE45" s="7"/>
      <c r="FFF45" s="7"/>
      <c r="FFG45" s="7"/>
      <c r="FFH45" s="7"/>
      <c r="FFI45" s="7"/>
      <c r="FFJ45" s="7"/>
      <c r="FFK45" s="7"/>
      <c r="FFL45" s="7"/>
      <c r="FFM45" s="7"/>
      <c r="FFN45" s="7"/>
      <c r="FFO45" s="7"/>
      <c r="FFP45" s="7"/>
      <c r="FFQ45" s="7"/>
      <c r="FFR45" s="7"/>
      <c r="FFS45" s="7"/>
      <c r="FFT45" s="7"/>
      <c r="FFU45" s="7"/>
      <c r="FFV45" s="7"/>
      <c r="FFW45" s="7"/>
      <c r="FFX45" s="7"/>
      <c r="FFY45" s="7"/>
      <c r="FFZ45" s="7"/>
      <c r="FGA45" s="7"/>
      <c r="FGB45" s="7"/>
      <c r="FGC45" s="7"/>
      <c r="FGD45" s="7"/>
      <c r="FGE45" s="7"/>
      <c r="FGF45" s="7"/>
      <c r="FGG45" s="7"/>
      <c r="FGH45" s="7"/>
      <c r="FGI45" s="7"/>
      <c r="FGJ45" s="7"/>
      <c r="FGK45" s="7"/>
      <c r="FGL45" s="7"/>
      <c r="FGM45" s="7"/>
      <c r="FGN45" s="7"/>
      <c r="FGO45" s="7"/>
      <c r="FGP45" s="7"/>
      <c r="FGQ45" s="7"/>
      <c r="FGR45" s="7"/>
      <c r="FGS45" s="7"/>
      <c r="FGT45" s="7"/>
      <c r="FGU45" s="7"/>
      <c r="FGV45" s="7"/>
      <c r="FGW45" s="7"/>
      <c r="FGX45" s="7"/>
      <c r="FGY45" s="7"/>
      <c r="FGZ45" s="7"/>
      <c r="FHA45" s="7"/>
      <c r="FHB45" s="7"/>
      <c r="FHC45" s="7"/>
      <c r="FHD45" s="7"/>
      <c r="FHE45" s="7"/>
      <c r="FHF45" s="7"/>
      <c r="FHG45" s="7"/>
      <c r="FHH45" s="7"/>
      <c r="FHI45" s="7"/>
      <c r="FHJ45" s="7"/>
      <c r="FHK45" s="7"/>
      <c r="FHL45" s="7"/>
      <c r="FHM45" s="7"/>
      <c r="FHN45" s="7"/>
      <c r="FHO45" s="7"/>
      <c r="FHP45" s="7"/>
      <c r="FHQ45" s="7"/>
      <c r="FHR45" s="7"/>
      <c r="FHS45" s="7"/>
      <c r="FHT45" s="7"/>
      <c r="FHU45" s="7"/>
      <c r="FHV45" s="7"/>
      <c r="FHW45" s="7"/>
      <c r="FHX45" s="7"/>
      <c r="FHY45" s="7"/>
      <c r="FHZ45" s="7"/>
      <c r="FIA45" s="7"/>
      <c r="FIB45" s="7"/>
      <c r="FIC45" s="7"/>
      <c r="FID45" s="7"/>
      <c r="FIE45" s="7"/>
      <c r="FIF45" s="7"/>
      <c r="FIG45" s="7"/>
      <c r="FIH45" s="7"/>
      <c r="FII45" s="7"/>
      <c r="FIJ45" s="7"/>
      <c r="FIK45" s="7"/>
      <c r="FIL45" s="7"/>
      <c r="FIM45" s="7"/>
      <c r="FIN45" s="7"/>
      <c r="FIO45" s="7"/>
      <c r="FIP45" s="7"/>
      <c r="FIQ45" s="7"/>
      <c r="FIR45" s="7"/>
      <c r="FIS45" s="7"/>
      <c r="FIT45" s="7"/>
      <c r="FIU45" s="7"/>
      <c r="FIV45" s="7"/>
      <c r="FIW45" s="7"/>
      <c r="FIX45" s="7"/>
      <c r="FIY45" s="7"/>
      <c r="FIZ45" s="7"/>
      <c r="FJA45" s="7"/>
      <c r="FJB45" s="7"/>
      <c r="FJC45" s="7"/>
      <c r="FJD45" s="7"/>
      <c r="FJE45" s="7"/>
      <c r="FJF45" s="7"/>
      <c r="FJG45" s="7"/>
      <c r="FJH45" s="7"/>
      <c r="FJI45" s="7"/>
      <c r="FJJ45" s="7"/>
      <c r="FJK45" s="7"/>
      <c r="FJL45" s="7"/>
      <c r="FJM45" s="7"/>
      <c r="FJN45" s="7"/>
      <c r="FJO45" s="7"/>
      <c r="FJP45" s="7"/>
      <c r="FJQ45" s="7"/>
      <c r="FJR45" s="7"/>
      <c r="FJS45" s="7"/>
      <c r="FJT45" s="7"/>
      <c r="FJU45" s="7"/>
      <c r="FJV45" s="7"/>
      <c r="FJW45" s="7"/>
      <c r="FJX45" s="7"/>
      <c r="FJY45" s="7"/>
      <c r="FJZ45" s="7"/>
      <c r="FKA45" s="7"/>
      <c r="FKB45" s="7"/>
      <c r="FKC45" s="7"/>
      <c r="FKD45" s="7"/>
      <c r="FKE45" s="7"/>
      <c r="FKF45" s="7"/>
      <c r="FKG45" s="7"/>
      <c r="FKH45" s="7"/>
      <c r="FKI45" s="7"/>
      <c r="FKJ45" s="7"/>
      <c r="FKK45" s="7"/>
      <c r="FKL45" s="7"/>
      <c r="FKM45" s="7"/>
      <c r="FKN45" s="7"/>
      <c r="FKO45" s="7"/>
      <c r="FKP45" s="7"/>
      <c r="FKQ45" s="7"/>
      <c r="FKR45" s="7"/>
      <c r="FKS45" s="7"/>
      <c r="FKT45" s="7"/>
      <c r="FKU45" s="7"/>
      <c r="FKV45" s="7"/>
      <c r="FKW45" s="7"/>
      <c r="FKX45" s="7"/>
      <c r="FKY45" s="7"/>
      <c r="FKZ45" s="7"/>
      <c r="FLA45" s="7"/>
      <c r="FLB45" s="7"/>
      <c r="FLC45" s="7"/>
      <c r="FLD45" s="7"/>
      <c r="FLE45" s="7"/>
      <c r="FLF45" s="7"/>
      <c r="FLG45" s="7"/>
      <c r="FLH45" s="7"/>
      <c r="FLI45" s="7"/>
      <c r="FLJ45" s="7"/>
      <c r="FLK45" s="7"/>
      <c r="FLL45" s="7"/>
      <c r="FLM45" s="7"/>
      <c r="FLN45" s="7"/>
      <c r="FLO45" s="7"/>
      <c r="FLP45" s="7"/>
      <c r="FLQ45" s="7"/>
      <c r="FLR45" s="7"/>
      <c r="FLS45" s="7"/>
      <c r="FLT45" s="7"/>
      <c r="FLU45" s="7"/>
      <c r="FLV45" s="7"/>
      <c r="FLW45" s="7"/>
      <c r="FLX45" s="7"/>
      <c r="FLY45" s="7"/>
      <c r="FLZ45" s="7"/>
      <c r="FMA45" s="7"/>
      <c r="FMB45" s="7"/>
      <c r="FMC45" s="7"/>
      <c r="FMD45" s="7"/>
      <c r="FME45" s="7"/>
      <c r="FMF45" s="7"/>
      <c r="FMG45" s="7"/>
      <c r="FMH45" s="7"/>
      <c r="FMI45" s="7"/>
      <c r="FMJ45" s="7"/>
      <c r="FMK45" s="7"/>
      <c r="FML45" s="7"/>
      <c r="FMM45" s="7"/>
      <c r="FMN45" s="7"/>
      <c r="FMO45" s="7"/>
      <c r="FMP45" s="7"/>
      <c r="FMQ45" s="7"/>
      <c r="FMR45" s="7"/>
      <c r="FMS45" s="7"/>
      <c r="FMT45" s="7"/>
      <c r="FMU45" s="7"/>
      <c r="FMV45" s="7"/>
      <c r="FMW45" s="7"/>
      <c r="FMX45" s="7"/>
      <c r="FMY45" s="7"/>
      <c r="FMZ45" s="7"/>
      <c r="FNA45" s="7"/>
      <c r="FNB45" s="7"/>
      <c r="FNC45" s="7"/>
      <c r="FND45" s="7"/>
      <c r="FNE45" s="7"/>
      <c r="FNF45" s="7"/>
      <c r="FNG45" s="7"/>
      <c r="FNH45" s="7"/>
      <c r="FNI45" s="7"/>
      <c r="FNJ45" s="7"/>
      <c r="FNK45" s="7"/>
      <c r="FNL45" s="7"/>
      <c r="FNM45" s="7"/>
      <c r="FNN45" s="7"/>
      <c r="FNO45" s="7"/>
      <c r="FNP45" s="7"/>
      <c r="FNQ45" s="7"/>
      <c r="FNR45" s="7"/>
      <c r="FNS45" s="7"/>
      <c r="FNT45" s="7"/>
      <c r="FNU45" s="7"/>
      <c r="FNV45" s="7"/>
      <c r="FNW45" s="7"/>
      <c r="FNX45" s="7"/>
      <c r="FNY45" s="7"/>
      <c r="FNZ45" s="7"/>
      <c r="FOA45" s="7"/>
      <c r="FOB45" s="7"/>
      <c r="FOC45" s="7"/>
      <c r="FOD45" s="7"/>
      <c r="FOE45" s="7"/>
      <c r="FOF45" s="7"/>
      <c r="FOG45" s="7"/>
      <c r="FOH45" s="7"/>
      <c r="FOI45" s="7"/>
      <c r="FOJ45" s="7"/>
      <c r="FOK45" s="7"/>
      <c r="FOL45" s="7"/>
      <c r="FOM45" s="7"/>
      <c r="FON45" s="7"/>
      <c r="FOO45" s="7"/>
      <c r="FOP45" s="7"/>
      <c r="FOQ45" s="7"/>
      <c r="FOR45" s="7"/>
      <c r="FOS45" s="7"/>
      <c r="FOT45" s="7"/>
      <c r="FOU45" s="7"/>
      <c r="FOV45" s="7"/>
      <c r="FOW45" s="7"/>
      <c r="FOX45" s="7"/>
      <c r="FOY45" s="7"/>
      <c r="FOZ45" s="7"/>
      <c r="FPA45" s="7"/>
      <c r="FPB45" s="7"/>
      <c r="FPC45" s="7"/>
      <c r="FPD45" s="7"/>
      <c r="FPE45" s="7"/>
      <c r="FPF45" s="7"/>
      <c r="FPG45" s="7"/>
      <c r="FPH45" s="7"/>
      <c r="FPI45" s="7"/>
      <c r="FPJ45" s="7"/>
      <c r="FPK45" s="7"/>
      <c r="FPL45" s="7"/>
      <c r="FPM45" s="7"/>
      <c r="FPN45" s="7"/>
      <c r="FPO45" s="7"/>
      <c r="FPP45" s="7"/>
      <c r="FPQ45" s="7"/>
      <c r="FPR45" s="7"/>
      <c r="FPS45" s="7"/>
      <c r="FPT45" s="7"/>
      <c r="FPU45" s="7"/>
      <c r="FPV45" s="7"/>
      <c r="FPW45" s="7"/>
      <c r="FPX45" s="7"/>
      <c r="FPY45" s="7"/>
      <c r="FPZ45" s="7"/>
      <c r="FQA45" s="7"/>
      <c r="FQB45" s="7"/>
      <c r="FQC45" s="7"/>
      <c r="FQD45" s="7"/>
      <c r="FQE45" s="7"/>
      <c r="FQF45" s="7"/>
      <c r="FQG45" s="7"/>
      <c r="FQH45" s="7"/>
      <c r="FQI45" s="7"/>
      <c r="FQJ45" s="7"/>
      <c r="FQK45" s="7"/>
      <c r="FQL45" s="7"/>
      <c r="FQM45" s="7"/>
      <c r="FQN45" s="7"/>
      <c r="FQO45" s="7"/>
      <c r="FQP45" s="7"/>
      <c r="FQQ45" s="7"/>
      <c r="FQR45" s="7"/>
      <c r="FQS45" s="7"/>
      <c r="FQT45" s="7"/>
      <c r="FQU45" s="7"/>
      <c r="FQV45" s="7"/>
      <c r="FQW45" s="7"/>
      <c r="FQX45" s="7"/>
      <c r="FQY45" s="7"/>
      <c r="FQZ45" s="7"/>
      <c r="FRA45" s="7"/>
      <c r="FRB45" s="7"/>
      <c r="FRC45" s="7"/>
      <c r="FRD45" s="7"/>
      <c r="FRE45" s="7"/>
      <c r="FRF45" s="7"/>
      <c r="FRG45" s="7"/>
      <c r="FRH45" s="7"/>
      <c r="FRI45" s="7"/>
      <c r="FRJ45" s="7"/>
      <c r="FRK45" s="7"/>
      <c r="FRL45" s="7"/>
      <c r="FRM45" s="7"/>
      <c r="FRN45" s="7"/>
      <c r="FRO45" s="7"/>
      <c r="FRP45" s="7"/>
      <c r="FRQ45" s="7"/>
      <c r="FRR45" s="7"/>
      <c r="FRS45" s="7"/>
      <c r="FRT45" s="7"/>
      <c r="FRU45" s="7"/>
      <c r="FRV45" s="7"/>
      <c r="FRW45" s="7"/>
      <c r="FRX45" s="7"/>
      <c r="FRY45" s="7"/>
      <c r="FRZ45" s="7"/>
      <c r="FSA45" s="7"/>
      <c r="FSB45" s="7"/>
      <c r="FSC45" s="7"/>
      <c r="FSD45" s="7"/>
      <c r="FSE45" s="7"/>
      <c r="FSF45" s="7"/>
      <c r="FSG45" s="7"/>
      <c r="FSH45" s="7"/>
      <c r="FSI45" s="7"/>
      <c r="FSJ45" s="7"/>
      <c r="FSK45" s="7"/>
      <c r="FSL45" s="7"/>
      <c r="FSM45" s="7"/>
      <c r="FSN45" s="7"/>
      <c r="FSO45" s="7"/>
      <c r="FSP45" s="7"/>
      <c r="FSQ45" s="7"/>
      <c r="FSR45" s="7"/>
      <c r="FSS45" s="7"/>
      <c r="FST45" s="7"/>
      <c r="FSU45" s="7"/>
      <c r="FSV45" s="7"/>
      <c r="FSW45" s="7"/>
      <c r="FSX45" s="7"/>
      <c r="FSY45" s="7"/>
      <c r="FSZ45" s="7"/>
      <c r="FTA45" s="7"/>
      <c r="FTB45" s="7"/>
      <c r="FTC45" s="7"/>
      <c r="FTD45" s="7"/>
      <c r="FTE45" s="7"/>
      <c r="FTF45" s="7"/>
      <c r="FTG45" s="7"/>
      <c r="FTH45" s="7"/>
      <c r="FTI45" s="7"/>
      <c r="FTJ45" s="7"/>
      <c r="FTK45" s="7"/>
      <c r="FTL45" s="7"/>
      <c r="FTM45" s="7"/>
      <c r="FTN45" s="7"/>
      <c r="FTO45" s="7"/>
      <c r="FTP45" s="7"/>
      <c r="FTQ45" s="7"/>
      <c r="FTR45" s="7"/>
      <c r="FTS45" s="7"/>
      <c r="FTT45" s="7"/>
      <c r="FTU45" s="7"/>
      <c r="FTV45" s="7"/>
      <c r="FTW45" s="7"/>
      <c r="FTX45" s="7"/>
      <c r="FTY45" s="7"/>
      <c r="FTZ45" s="7"/>
      <c r="FUA45" s="7"/>
      <c r="FUB45" s="7"/>
      <c r="FUC45" s="7"/>
      <c r="FUD45" s="7"/>
      <c r="FUE45" s="7"/>
      <c r="FUF45" s="7"/>
      <c r="FUG45" s="7"/>
      <c r="FUH45" s="7"/>
      <c r="FUI45" s="7"/>
      <c r="FUJ45" s="7"/>
      <c r="FUK45" s="7"/>
      <c r="FUL45" s="7"/>
      <c r="FUM45" s="7"/>
      <c r="FUN45" s="7"/>
      <c r="FUO45" s="7"/>
      <c r="FUP45" s="7"/>
      <c r="FUQ45" s="7"/>
      <c r="FUR45" s="7"/>
      <c r="FUS45" s="7"/>
      <c r="FUT45" s="7"/>
      <c r="FUU45" s="7"/>
      <c r="FUV45" s="7"/>
      <c r="FUW45" s="7"/>
      <c r="FUX45" s="7"/>
      <c r="FUY45" s="7"/>
      <c r="FUZ45" s="7"/>
      <c r="FVA45" s="7"/>
      <c r="FVB45" s="7"/>
      <c r="FVC45" s="7"/>
      <c r="FVD45" s="7"/>
      <c r="FVE45" s="7"/>
      <c r="FVF45" s="7"/>
      <c r="FVG45" s="7"/>
      <c r="FVH45" s="7"/>
      <c r="FVI45" s="7"/>
      <c r="FVJ45" s="7"/>
      <c r="FVK45" s="7"/>
      <c r="FVL45" s="7"/>
      <c r="FVM45" s="7"/>
      <c r="FVN45" s="7"/>
      <c r="FVO45" s="7"/>
      <c r="FVP45" s="7"/>
      <c r="FVQ45" s="7"/>
      <c r="FVR45" s="7"/>
      <c r="FVS45" s="7"/>
      <c r="FVT45" s="7"/>
      <c r="FVU45" s="7"/>
      <c r="FVV45" s="7"/>
      <c r="FVW45" s="7"/>
      <c r="FVX45" s="7"/>
      <c r="FVY45" s="7"/>
      <c r="FVZ45" s="7"/>
      <c r="FWA45" s="7"/>
      <c r="FWB45" s="7"/>
      <c r="FWC45" s="7"/>
      <c r="FWD45" s="7"/>
      <c r="FWE45" s="7"/>
      <c r="FWF45" s="7"/>
      <c r="FWG45" s="7"/>
      <c r="FWH45" s="7"/>
      <c r="FWI45" s="7"/>
      <c r="FWJ45" s="7"/>
      <c r="FWK45" s="7"/>
      <c r="FWL45" s="7"/>
      <c r="FWM45" s="7"/>
      <c r="FWN45" s="7"/>
      <c r="FWO45" s="7"/>
      <c r="FWP45" s="7"/>
      <c r="FWQ45" s="7"/>
      <c r="FWR45" s="7"/>
      <c r="FWS45" s="7"/>
      <c r="FWT45" s="7"/>
      <c r="FWU45" s="7"/>
      <c r="FWV45" s="7"/>
      <c r="FWW45" s="7"/>
      <c r="FWX45" s="7"/>
      <c r="FWY45" s="7"/>
      <c r="FWZ45" s="7"/>
      <c r="FXA45" s="7"/>
      <c r="FXB45" s="7"/>
      <c r="FXC45" s="7"/>
      <c r="FXD45" s="7"/>
      <c r="FXE45" s="7"/>
      <c r="FXF45" s="7"/>
      <c r="FXG45" s="7"/>
      <c r="FXH45" s="7"/>
      <c r="FXI45" s="7"/>
      <c r="FXJ45" s="7"/>
      <c r="FXK45" s="7"/>
      <c r="FXL45" s="7"/>
      <c r="FXM45" s="7"/>
      <c r="FXN45" s="7"/>
      <c r="FXO45" s="7"/>
      <c r="FXP45" s="7"/>
      <c r="FXQ45" s="7"/>
      <c r="FXR45" s="7"/>
      <c r="FXS45" s="7"/>
      <c r="FXT45" s="7"/>
      <c r="FXU45" s="7"/>
      <c r="FXV45" s="7"/>
      <c r="FXW45" s="7"/>
      <c r="FXX45" s="7"/>
      <c r="FXY45" s="7"/>
      <c r="FXZ45" s="7"/>
      <c r="FYA45" s="7"/>
      <c r="FYB45" s="7"/>
      <c r="FYC45" s="7"/>
      <c r="FYD45" s="7"/>
      <c r="FYE45" s="7"/>
      <c r="FYF45" s="7"/>
      <c r="FYG45" s="7"/>
      <c r="FYH45" s="7"/>
      <c r="FYI45" s="7"/>
      <c r="FYJ45" s="7"/>
      <c r="FYK45" s="7"/>
      <c r="FYL45" s="7"/>
      <c r="FYM45" s="7"/>
      <c r="FYN45" s="7"/>
      <c r="FYO45" s="7"/>
      <c r="FYP45" s="7"/>
      <c r="FYQ45" s="7"/>
      <c r="FYR45" s="7"/>
      <c r="FYS45" s="7"/>
      <c r="FYT45" s="7"/>
      <c r="FYU45" s="7"/>
      <c r="FYV45" s="7"/>
      <c r="FYW45" s="7"/>
      <c r="FYX45" s="7"/>
      <c r="FYY45" s="7"/>
      <c r="FYZ45" s="7"/>
      <c r="FZA45" s="7"/>
      <c r="FZB45" s="7"/>
      <c r="FZC45" s="7"/>
      <c r="FZD45" s="7"/>
      <c r="FZE45" s="7"/>
      <c r="FZF45" s="7"/>
      <c r="FZG45" s="7"/>
      <c r="FZH45" s="7"/>
      <c r="FZI45" s="7"/>
      <c r="FZJ45" s="7"/>
      <c r="FZK45" s="7"/>
      <c r="FZL45" s="7"/>
      <c r="FZM45" s="7"/>
      <c r="FZN45" s="7"/>
      <c r="FZO45" s="7"/>
      <c r="FZP45" s="7"/>
      <c r="FZQ45" s="7"/>
      <c r="FZR45" s="7"/>
      <c r="FZS45" s="7"/>
      <c r="FZT45" s="7"/>
      <c r="FZU45" s="7"/>
      <c r="FZV45" s="7"/>
      <c r="FZW45" s="7"/>
      <c r="FZX45" s="7"/>
      <c r="FZY45" s="7"/>
      <c r="FZZ45" s="7"/>
      <c r="GAA45" s="7"/>
      <c r="GAB45" s="7"/>
      <c r="GAC45" s="7"/>
      <c r="GAD45" s="7"/>
      <c r="GAE45" s="7"/>
      <c r="GAF45" s="7"/>
      <c r="GAG45" s="7"/>
      <c r="GAH45" s="7"/>
      <c r="GAI45" s="7"/>
      <c r="GAJ45" s="7"/>
      <c r="GAK45" s="7"/>
      <c r="GAL45" s="7"/>
      <c r="GAM45" s="7"/>
      <c r="GAN45" s="7"/>
      <c r="GAO45" s="7"/>
      <c r="GAP45" s="7"/>
      <c r="GAQ45" s="7"/>
      <c r="GAR45" s="7"/>
      <c r="GAS45" s="7"/>
      <c r="GAT45" s="7"/>
      <c r="GAU45" s="7"/>
      <c r="GAV45" s="7"/>
      <c r="GAW45" s="7"/>
      <c r="GAX45" s="7"/>
      <c r="GAY45" s="7"/>
      <c r="GAZ45" s="7"/>
      <c r="GBA45" s="7"/>
      <c r="GBB45" s="7"/>
      <c r="GBC45" s="7"/>
      <c r="GBD45" s="7"/>
      <c r="GBE45" s="7"/>
      <c r="GBF45" s="7"/>
      <c r="GBG45" s="7"/>
      <c r="GBH45" s="7"/>
      <c r="GBI45" s="7"/>
      <c r="GBJ45" s="7"/>
      <c r="GBK45" s="7"/>
      <c r="GBL45" s="7"/>
      <c r="GBM45" s="7"/>
      <c r="GBN45" s="7"/>
      <c r="GBO45" s="7"/>
      <c r="GBP45" s="7"/>
      <c r="GBQ45" s="7"/>
      <c r="GBR45" s="7"/>
      <c r="GBS45" s="7"/>
      <c r="GBT45" s="7"/>
      <c r="GBU45" s="7"/>
      <c r="GBV45" s="7"/>
      <c r="GBW45" s="7"/>
      <c r="GBX45" s="7"/>
      <c r="GBY45" s="7"/>
      <c r="GBZ45" s="7"/>
      <c r="GCA45" s="7"/>
      <c r="GCB45" s="7"/>
      <c r="GCC45" s="7"/>
      <c r="GCD45" s="7"/>
      <c r="GCE45" s="7"/>
      <c r="GCF45" s="7"/>
      <c r="GCG45" s="7"/>
      <c r="GCH45" s="7"/>
      <c r="GCI45" s="7"/>
      <c r="GCJ45" s="7"/>
      <c r="GCK45" s="7"/>
      <c r="GCL45" s="7"/>
      <c r="GCM45" s="7"/>
      <c r="GCN45" s="7"/>
      <c r="GCO45" s="7"/>
      <c r="GCP45" s="7"/>
      <c r="GCQ45" s="7"/>
      <c r="GCR45" s="7"/>
      <c r="GCS45" s="7"/>
      <c r="GCT45" s="7"/>
      <c r="GCU45" s="7"/>
      <c r="GCV45" s="7"/>
      <c r="GCW45" s="7"/>
      <c r="GCX45" s="7"/>
      <c r="GCY45" s="7"/>
      <c r="GCZ45" s="7"/>
      <c r="GDA45" s="7"/>
      <c r="GDB45" s="7"/>
      <c r="GDC45" s="7"/>
      <c r="GDD45" s="7"/>
      <c r="GDE45" s="7"/>
      <c r="GDF45" s="7"/>
      <c r="GDG45" s="7"/>
      <c r="GDH45" s="7"/>
      <c r="GDI45" s="7"/>
      <c r="GDJ45" s="7"/>
      <c r="GDK45" s="7"/>
      <c r="GDL45" s="7"/>
      <c r="GDM45" s="7"/>
      <c r="GDN45" s="7"/>
      <c r="GDO45" s="7"/>
      <c r="GDP45" s="7"/>
      <c r="GDQ45" s="7"/>
      <c r="GDR45" s="7"/>
      <c r="GDS45" s="7"/>
      <c r="GDT45" s="7"/>
      <c r="GDU45" s="7"/>
      <c r="GDV45" s="7"/>
      <c r="GDW45" s="7"/>
      <c r="GDX45" s="7"/>
      <c r="GDY45" s="7"/>
      <c r="GDZ45" s="7"/>
      <c r="GEA45" s="7"/>
      <c r="GEB45" s="7"/>
      <c r="GEC45" s="7"/>
      <c r="GED45" s="7"/>
      <c r="GEE45" s="7"/>
      <c r="GEF45" s="7"/>
      <c r="GEG45" s="7"/>
      <c r="GEH45" s="7"/>
      <c r="GEI45" s="7"/>
      <c r="GEJ45" s="7"/>
      <c r="GEK45" s="7"/>
      <c r="GEL45" s="7"/>
      <c r="GEM45" s="7"/>
      <c r="GEN45" s="7"/>
      <c r="GEO45" s="7"/>
      <c r="GEP45" s="7"/>
      <c r="GEQ45" s="7"/>
      <c r="GER45" s="7"/>
      <c r="GES45" s="7"/>
      <c r="GET45" s="7"/>
      <c r="GEU45" s="7"/>
      <c r="GEV45" s="7"/>
      <c r="GEW45" s="7"/>
      <c r="GEX45" s="7"/>
      <c r="GEY45" s="7"/>
      <c r="GEZ45" s="7"/>
      <c r="GFA45" s="7"/>
      <c r="GFB45" s="7"/>
      <c r="GFC45" s="7"/>
      <c r="GFD45" s="7"/>
      <c r="GFE45" s="7"/>
      <c r="GFF45" s="7"/>
      <c r="GFG45" s="7"/>
      <c r="GFH45" s="7"/>
      <c r="GFI45" s="7"/>
      <c r="GFJ45" s="7"/>
      <c r="GFK45" s="7"/>
      <c r="GFL45" s="7"/>
      <c r="GFM45" s="7"/>
      <c r="GFN45" s="7"/>
      <c r="GFO45" s="7"/>
      <c r="GFP45" s="7"/>
      <c r="GFQ45" s="7"/>
      <c r="GFR45" s="7"/>
      <c r="GFS45" s="7"/>
      <c r="GFT45" s="7"/>
      <c r="GFU45" s="7"/>
      <c r="GFV45" s="7"/>
      <c r="GFW45" s="7"/>
      <c r="GFX45" s="7"/>
      <c r="GFY45" s="7"/>
      <c r="GFZ45" s="7"/>
      <c r="GGA45" s="7"/>
      <c r="GGB45" s="7"/>
      <c r="GGC45" s="7"/>
      <c r="GGD45" s="7"/>
      <c r="GGE45" s="7"/>
      <c r="GGF45" s="7"/>
      <c r="GGG45" s="7"/>
      <c r="GGH45" s="7"/>
      <c r="GGI45" s="7"/>
      <c r="GGJ45" s="7"/>
      <c r="GGK45" s="7"/>
      <c r="GGL45" s="7"/>
      <c r="GGM45" s="7"/>
      <c r="GGN45" s="7"/>
      <c r="GGO45" s="7"/>
      <c r="GGP45" s="7"/>
      <c r="GGQ45" s="7"/>
      <c r="GGR45" s="7"/>
      <c r="GGS45" s="7"/>
      <c r="GGT45" s="7"/>
      <c r="GGU45" s="7"/>
      <c r="GGV45" s="7"/>
      <c r="GGW45" s="7"/>
      <c r="GGX45" s="7"/>
      <c r="GGY45" s="7"/>
      <c r="GGZ45" s="7"/>
      <c r="GHA45" s="7"/>
      <c r="GHB45" s="7"/>
      <c r="GHC45" s="7"/>
      <c r="GHD45" s="7"/>
      <c r="GHE45" s="7"/>
      <c r="GHF45" s="7"/>
      <c r="GHG45" s="7"/>
      <c r="GHH45" s="7"/>
      <c r="GHI45" s="7"/>
      <c r="GHJ45" s="7"/>
      <c r="GHK45" s="7"/>
      <c r="GHL45" s="7"/>
      <c r="GHM45" s="7"/>
      <c r="GHN45" s="7"/>
      <c r="GHO45" s="7"/>
      <c r="GHP45" s="7"/>
      <c r="GHQ45" s="7"/>
      <c r="GHR45" s="7"/>
      <c r="GHS45" s="7"/>
      <c r="GHT45" s="7"/>
      <c r="GHU45" s="7"/>
      <c r="GHV45" s="7"/>
      <c r="GHW45" s="7"/>
      <c r="GHX45" s="7"/>
      <c r="GHY45" s="7"/>
      <c r="GHZ45" s="7"/>
      <c r="GIA45" s="7"/>
      <c r="GIB45" s="7"/>
      <c r="GIC45" s="7"/>
      <c r="GID45" s="7"/>
      <c r="GIE45" s="7"/>
      <c r="GIF45" s="7"/>
      <c r="GIG45" s="7"/>
      <c r="GIH45" s="7"/>
      <c r="GII45" s="7"/>
      <c r="GIJ45" s="7"/>
      <c r="GIK45" s="7"/>
      <c r="GIL45" s="7"/>
      <c r="GIM45" s="7"/>
      <c r="GIN45" s="7"/>
      <c r="GIO45" s="7"/>
      <c r="GIP45" s="7"/>
      <c r="GIQ45" s="7"/>
      <c r="GIR45" s="7"/>
      <c r="GIS45" s="7"/>
      <c r="GIT45" s="7"/>
      <c r="GIU45" s="7"/>
      <c r="GIV45" s="7"/>
      <c r="GIW45" s="7"/>
      <c r="GIX45" s="7"/>
      <c r="GIY45" s="7"/>
      <c r="GIZ45" s="7"/>
      <c r="GJA45" s="7"/>
      <c r="GJB45" s="7"/>
      <c r="GJC45" s="7"/>
      <c r="GJD45" s="7"/>
      <c r="GJE45" s="7"/>
      <c r="GJF45" s="7"/>
      <c r="GJG45" s="7"/>
      <c r="GJH45" s="7"/>
      <c r="GJI45" s="7"/>
      <c r="GJJ45" s="7"/>
      <c r="GJK45" s="7"/>
      <c r="GJL45" s="7"/>
      <c r="GJM45" s="7"/>
      <c r="GJN45" s="7"/>
      <c r="GJO45" s="7"/>
      <c r="GJP45" s="7"/>
      <c r="GJQ45" s="7"/>
      <c r="GJR45" s="7"/>
      <c r="GJS45" s="7"/>
      <c r="GJT45" s="7"/>
      <c r="GJU45" s="7"/>
      <c r="GJV45" s="7"/>
      <c r="GJW45" s="7"/>
      <c r="GJX45" s="7"/>
      <c r="GJY45" s="7"/>
      <c r="GJZ45" s="7"/>
      <c r="GKA45" s="7"/>
      <c r="GKB45" s="7"/>
      <c r="GKC45" s="7"/>
      <c r="GKD45" s="7"/>
      <c r="GKE45" s="7"/>
      <c r="GKF45" s="7"/>
      <c r="GKG45" s="7"/>
      <c r="GKH45" s="7"/>
      <c r="GKI45" s="7"/>
      <c r="GKJ45" s="7"/>
      <c r="GKK45" s="7"/>
      <c r="GKL45" s="7"/>
      <c r="GKM45" s="7"/>
      <c r="GKN45" s="7"/>
      <c r="GKO45" s="7"/>
      <c r="GKP45" s="7"/>
      <c r="GKQ45" s="7"/>
      <c r="GKR45" s="7"/>
      <c r="GKS45" s="7"/>
      <c r="GKT45" s="7"/>
      <c r="GKU45" s="7"/>
      <c r="GKV45" s="7"/>
      <c r="GKW45" s="7"/>
      <c r="GKX45" s="7"/>
      <c r="GKY45" s="7"/>
      <c r="GKZ45" s="7"/>
      <c r="GLA45" s="7"/>
      <c r="GLB45" s="7"/>
      <c r="GLC45" s="7"/>
      <c r="GLD45" s="7"/>
      <c r="GLE45" s="7"/>
      <c r="GLF45" s="7"/>
      <c r="GLG45" s="7"/>
      <c r="GLH45" s="7"/>
      <c r="GLI45" s="7"/>
      <c r="GLJ45" s="7"/>
      <c r="GLK45" s="7"/>
      <c r="GLL45" s="7"/>
      <c r="GLM45" s="7"/>
      <c r="GLN45" s="7"/>
      <c r="GLO45" s="7"/>
      <c r="GLP45" s="7"/>
      <c r="GLQ45" s="7"/>
      <c r="GLR45" s="7"/>
      <c r="GLS45" s="7"/>
      <c r="GLT45" s="7"/>
      <c r="GLU45" s="7"/>
      <c r="GLV45" s="7"/>
      <c r="GLW45" s="7"/>
      <c r="GLX45" s="7"/>
      <c r="GLY45" s="7"/>
      <c r="GLZ45" s="7"/>
      <c r="GMA45" s="7"/>
      <c r="GMB45" s="7"/>
      <c r="GMC45" s="7"/>
      <c r="GMD45" s="7"/>
      <c r="GME45" s="7"/>
      <c r="GMF45" s="7"/>
      <c r="GMG45" s="7"/>
      <c r="GMH45" s="7"/>
      <c r="GMI45" s="7"/>
      <c r="GMJ45" s="7"/>
      <c r="GMK45" s="7"/>
      <c r="GML45" s="7"/>
      <c r="GMM45" s="7"/>
      <c r="GMN45" s="7"/>
      <c r="GMO45" s="7"/>
      <c r="GMP45" s="7"/>
      <c r="GMQ45" s="7"/>
      <c r="GMR45" s="7"/>
      <c r="GMS45" s="7"/>
      <c r="GMT45" s="7"/>
      <c r="GMU45" s="7"/>
      <c r="GMV45" s="7"/>
      <c r="GMW45" s="7"/>
      <c r="GMX45" s="7"/>
      <c r="GMY45" s="7"/>
      <c r="GMZ45" s="7"/>
      <c r="GNA45" s="7"/>
      <c r="GNB45" s="7"/>
      <c r="GNC45" s="7"/>
      <c r="GND45" s="7"/>
      <c r="GNE45" s="7"/>
      <c r="GNF45" s="7"/>
      <c r="GNG45" s="7"/>
      <c r="GNH45" s="7"/>
      <c r="GNI45" s="7"/>
      <c r="GNJ45" s="7"/>
      <c r="GNK45" s="7"/>
      <c r="GNL45" s="7"/>
      <c r="GNM45" s="7"/>
      <c r="GNN45" s="7"/>
      <c r="GNO45" s="7"/>
      <c r="GNP45" s="7"/>
      <c r="GNQ45" s="7"/>
      <c r="GNR45" s="7"/>
      <c r="GNS45" s="7"/>
      <c r="GNT45" s="7"/>
      <c r="GNU45" s="7"/>
      <c r="GNV45" s="7"/>
      <c r="GNW45" s="7"/>
      <c r="GNX45" s="7"/>
      <c r="GNY45" s="7"/>
      <c r="GNZ45" s="7"/>
      <c r="GOA45" s="7"/>
      <c r="GOB45" s="7"/>
      <c r="GOC45" s="7"/>
      <c r="GOD45" s="7"/>
      <c r="GOE45" s="7"/>
      <c r="GOF45" s="7"/>
      <c r="GOG45" s="7"/>
      <c r="GOH45" s="7"/>
      <c r="GOI45" s="7"/>
      <c r="GOJ45" s="7"/>
      <c r="GOK45" s="7"/>
      <c r="GOL45" s="7"/>
      <c r="GOM45" s="7"/>
      <c r="GON45" s="7"/>
      <c r="GOO45" s="7"/>
      <c r="GOP45" s="7"/>
      <c r="GOQ45" s="7"/>
      <c r="GOR45" s="7"/>
      <c r="GOS45" s="7"/>
      <c r="GOT45" s="7"/>
      <c r="GOU45" s="7"/>
      <c r="GOV45" s="7"/>
      <c r="GOW45" s="7"/>
      <c r="GOX45" s="7"/>
      <c r="GOY45" s="7"/>
      <c r="GOZ45" s="7"/>
      <c r="GPA45" s="7"/>
      <c r="GPB45" s="7"/>
      <c r="GPC45" s="7"/>
      <c r="GPD45" s="7"/>
      <c r="GPE45" s="7"/>
      <c r="GPF45" s="7"/>
      <c r="GPG45" s="7"/>
      <c r="GPH45" s="7"/>
      <c r="GPI45" s="7"/>
      <c r="GPJ45" s="7"/>
      <c r="GPK45" s="7"/>
      <c r="GPL45" s="7"/>
      <c r="GPM45" s="7"/>
      <c r="GPN45" s="7"/>
      <c r="GPO45" s="7"/>
      <c r="GPP45" s="7"/>
      <c r="GPQ45" s="7"/>
      <c r="GPR45" s="7"/>
      <c r="GPS45" s="7"/>
      <c r="GPT45" s="7"/>
      <c r="GPU45" s="7"/>
      <c r="GPV45" s="7"/>
      <c r="GPW45" s="7"/>
      <c r="GPX45" s="7"/>
      <c r="GPY45" s="7"/>
      <c r="GPZ45" s="7"/>
      <c r="GQA45" s="7"/>
      <c r="GQB45" s="7"/>
      <c r="GQC45" s="7"/>
      <c r="GQD45" s="7"/>
      <c r="GQE45" s="7"/>
      <c r="GQF45" s="7"/>
      <c r="GQG45" s="7"/>
      <c r="GQH45" s="7"/>
      <c r="GQI45" s="7"/>
      <c r="GQJ45" s="7"/>
      <c r="GQK45" s="7"/>
      <c r="GQL45" s="7"/>
      <c r="GQM45" s="7"/>
      <c r="GQN45" s="7"/>
      <c r="GQO45" s="7"/>
      <c r="GQP45" s="7"/>
      <c r="GQQ45" s="7"/>
      <c r="GQR45" s="7"/>
      <c r="GQS45" s="7"/>
      <c r="GQT45" s="7"/>
      <c r="GQU45" s="7"/>
      <c r="GQV45" s="7"/>
      <c r="GQW45" s="7"/>
      <c r="GQX45" s="7"/>
      <c r="GQY45" s="7"/>
      <c r="GQZ45" s="7"/>
      <c r="GRA45" s="7"/>
      <c r="GRB45" s="7"/>
      <c r="GRC45" s="7"/>
      <c r="GRD45" s="7"/>
      <c r="GRE45" s="7"/>
      <c r="GRF45" s="7"/>
      <c r="GRG45" s="7"/>
      <c r="GRH45" s="7"/>
      <c r="GRI45" s="7"/>
      <c r="GRJ45" s="7"/>
      <c r="GRK45" s="7"/>
      <c r="GRL45" s="7"/>
      <c r="GRM45" s="7"/>
      <c r="GRN45" s="7"/>
      <c r="GRO45" s="7"/>
      <c r="GRP45" s="7"/>
      <c r="GRQ45" s="7"/>
      <c r="GRR45" s="7"/>
      <c r="GRS45" s="7"/>
      <c r="GRT45" s="7"/>
      <c r="GRU45" s="7"/>
      <c r="GRV45" s="7"/>
      <c r="GRW45" s="7"/>
      <c r="GRX45" s="7"/>
      <c r="GRY45" s="7"/>
      <c r="GRZ45" s="7"/>
      <c r="GSA45" s="7"/>
      <c r="GSB45" s="7"/>
      <c r="GSC45" s="7"/>
      <c r="GSD45" s="7"/>
      <c r="GSE45" s="7"/>
      <c r="GSF45" s="7"/>
      <c r="GSG45" s="7"/>
      <c r="GSH45" s="7"/>
      <c r="GSI45" s="7"/>
      <c r="GSJ45" s="7"/>
      <c r="GSK45" s="7"/>
      <c r="GSL45" s="7"/>
      <c r="GSM45" s="7"/>
      <c r="GSN45" s="7"/>
      <c r="GSO45" s="7"/>
      <c r="GSP45" s="7"/>
      <c r="GSQ45" s="7"/>
      <c r="GSR45" s="7"/>
      <c r="GSS45" s="7"/>
      <c r="GST45" s="7"/>
      <c r="GSU45" s="7"/>
      <c r="GSV45" s="7"/>
      <c r="GSW45" s="7"/>
      <c r="GSX45" s="7"/>
      <c r="GSY45" s="7"/>
      <c r="GSZ45" s="7"/>
      <c r="GTA45" s="7"/>
      <c r="GTB45" s="7"/>
      <c r="GTC45" s="7"/>
      <c r="GTD45" s="7"/>
      <c r="GTE45" s="7"/>
      <c r="GTF45" s="7"/>
      <c r="GTG45" s="7"/>
      <c r="GTH45" s="7"/>
      <c r="GTI45" s="7"/>
      <c r="GTJ45" s="7"/>
      <c r="GTK45" s="7"/>
      <c r="GTL45" s="7"/>
      <c r="GTM45" s="7"/>
      <c r="GTN45" s="7"/>
      <c r="GTO45" s="7"/>
      <c r="GTP45" s="7"/>
      <c r="GTQ45" s="7"/>
      <c r="GTR45" s="7"/>
      <c r="GTS45" s="7"/>
      <c r="GTT45" s="7"/>
      <c r="GTU45" s="7"/>
      <c r="GTV45" s="7"/>
      <c r="GTW45" s="7"/>
      <c r="GTX45" s="7"/>
      <c r="GTY45" s="7"/>
      <c r="GTZ45" s="7"/>
      <c r="GUA45" s="7"/>
      <c r="GUB45" s="7"/>
      <c r="GUC45" s="7"/>
      <c r="GUD45" s="7"/>
      <c r="GUE45" s="7"/>
      <c r="GUF45" s="7"/>
      <c r="GUG45" s="7"/>
      <c r="GUH45" s="7"/>
      <c r="GUI45" s="7"/>
      <c r="GUJ45" s="7"/>
      <c r="GUK45" s="7"/>
      <c r="GUL45" s="7"/>
      <c r="GUM45" s="7"/>
      <c r="GUN45" s="7"/>
      <c r="GUO45" s="7"/>
      <c r="GUP45" s="7"/>
      <c r="GUQ45" s="7"/>
      <c r="GUR45" s="7"/>
      <c r="GUS45" s="7"/>
      <c r="GUT45" s="7"/>
      <c r="GUU45" s="7"/>
      <c r="GUV45" s="7"/>
      <c r="GUW45" s="7"/>
      <c r="GUX45" s="7"/>
      <c r="GUY45" s="7"/>
      <c r="GUZ45" s="7"/>
      <c r="GVA45" s="7"/>
      <c r="GVB45" s="7"/>
      <c r="GVC45" s="7"/>
      <c r="GVD45" s="7"/>
      <c r="GVE45" s="7"/>
      <c r="GVF45" s="7"/>
      <c r="GVG45" s="7"/>
      <c r="GVH45" s="7"/>
      <c r="GVI45" s="7"/>
      <c r="GVJ45" s="7"/>
      <c r="GVK45" s="7"/>
      <c r="GVL45" s="7"/>
      <c r="GVM45" s="7"/>
      <c r="GVN45" s="7"/>
      <c r="GVO45" s="7"/>
      <c r="GVP45" s="7"/>
      <c r="GVQ45" s="7"/>
      <c r="GVR45" s="7"/>
      <c r="GVS45" s="7"/>
      <c r="GVT45" s="7"/>
      <c r="GVU45" s="7"/>
      <c r="GVV45" s="7"/>
      <c r="GVW45" s="7"/>
      <c r="GVX45" s="7"/>
      <c r="GVY45" s="7"/>
      <c r="GVZ45" s="7"/>
      <c r="GWA45" s="7"/>
      <c r="GWB45" s="7"/>
      <c r="GWC45" s="7"/>
      <c r="GWD45" s="7"/>
      <c r="GWE45" s="7"/>
      <c r="GWF45" s="7"/>
      <c r="GWG45" s="7"/>
      <c r="GWH45" s="7"/>
      <c r="GWI45" s="7"/>
      <c r="GWJ45" s="7"/>
      <c r="GWK45" s="7"/>
      <c r="GWL45" s="7"/>
      <c r="GWM45" s="7"/>
      <c r="GWN45" s="7"/>
      <c r="GWO45" s="7"/>
      <c r="GWP45" s="7"/>
      <c r="GWQ45" s="7"/>
      <c r="GWR45" s="7"/>
      <c r="GWS45" s="7"/>
      <c r="GWT45" s="7"/>
      <c r="GWU45" s="7"/>
      <c r="GWV45" s="7"/>
      <c r="GWW45" s="7"/>
      <c r="GWX45" s="7"/>
      <c r="GWY45" s="7"/>
      <c r="GWZ45" s="7"/>
      <c r="GXA45" s="7"/>
      <c r="GXB45" s="7"/>
      <c r="GXC45" s="7"/>
      <c r="GXD45" s="7"/>
      <c r="GXE45" s="7"/>
      <c r="GXF45" s="7"/>
      <c r="GXG45" s="7"/>
      <c r="GXH45" s="7"/>
      <c r="GXI45" s="7"/>
      <c r="GXJ45" s="7"/>
      <c r="GXK45" s="7"/>
      <c r="GXL45" s="7"/>
      <c r="GXM45" s="7"/>
      <c r="GXN45" s="7"/>
      <c r="GXO45" s="7"/>
      <c r="GXP45" s="7"/>
      <c r="GXQ45" s="7"/>
      <c r="GXR45" s="7"/>
      <c r="GXS45" s="7"/>
      <c r="GXT45" s="7"/>
      <c r="GXU45" s="7"/>
      <c r="GXV45" s="7"/>
      <c r="GXW45" s="7"/>
      <c r="GXX45" s="7"/>
      <c r="GXY45" s="7"/>
      <c r="GXZ45" s="7"/>
      <c r="GYA45" s="7"/>
      <c r="GYB45" s="7"/>
      <c r="GYC45" s="7"/>
      <c r="GYD45" s="7"/>
      <c r="GYE45" s="7"/>
      <c r="GYF45" s="7"/>
      <c r="GYG45" s="7"/>
      <c r="GYH45" s="7"/>
      <c r="GYI45" s="7"/>
      <c r="GYJ45" s="7"/>
      <c r="GYK45" s="7"/>
      <c r="GYL45" s="7"/>
      <c r="GYM45" s="7"/>
      <c r="GYN45" s="7"/>
      <c r="GYO45" s="7"/>
      <c r="GYP45" s="7"/>
      <c r="GYQ45" s="7"/>
      <c r="GYR45" s="7"/>
      <c r="GYS45" s="7"/>
      <c r="GYT45" s="7"/>
      <c r="GYU45" s="7"/>
      <c r="GYV45" s="7"/>
      <c r="GYW45" s="7"/>
      <c r="GYX45" s="7"/>
      <c r="GYY45" s="7"/>
      <c r="GYZ45" s="7"/>
      <c r="GZA45" s="7"/>
      <c r="GZB45" s="7"/>
      <c r="GZC45" s="7"/>
      <c r="GZD45" s="7"/>
      <c r="GZE45" s="7"/>
      <c r="GZF45" s="7"/>
      <c r="GZG45" s="7"/>
      <c r="GZH45" s="7"/>
      <c r="GZI45" s="7"/>
      <c r="GZJ45" s="7"/>
      <c r="GZK45" s="7"/>
      <c r="GZL45" s="7"/>
      <c r="GZM45" s="7"/>
      <c r="GZN45" s="7"/>
      <c r="GZO45" s="7"/>
      <c r="GZP45" s="7"/>
      <c r="GZQ45" s="7"/>
      <c r="GZR45" s="7"/>
      <c r="GZS45" s="7"/>
      <c r="GZT45" s="7"/>
      <c r="GZU45" s="7"/>
      <c r="GZV45" s="7"/>
      <c r="GZW45" s="7"/>
      <c r="GZX45" s="7"/>
      <c r="GZY45" s="7"/>
      <c r="GZZ45" s="7"/>
      <c r="HAA45" s="7"/>
      <c r="HAB45" s="7"/>
      <c r="HAC45" s="7"/>
      <c r="HAD45" s="7"/>
      <c r="HAE45" s="7"/>
      <c r="HAF45" s="7"/>
      <c r="HAG45" s="7"/>
      <c r="HAH45" s="7"/>
      <c r="HAI45" s="7"/>
      <c r="HAJ45" s="7"/>
      <c r="HAK45" s="7"/>
      <c r="HAL45" s="7"/>
      <c r="HAM45" s="7"/>
      <c r="HAN45" s="7"/>
      <c r="HAO45" s="7"/>
      <c r="HAP45" s="7"/>
      <c r="HAQ45" s="7"/>
      <c r="HAR45" s="7"/>
      <c r="HAS45" s="7"/>
      <c r="HAT45" s="7"/>
      <c r="HAU45" s="7"/>
      <c r="HAV45" s="7"/>
      <c r="HAW45" s="7"/>
      <c r="HAX45" s="7"/>
      <c r="HAY45" s="7"/>
      <c r="HAZ45" s="7"/>
      <c r="HBA45" s="7"/>
      <c r="HBB45" s="7"/>
      <c r="HBC45" s="7"/>
      <c r="HBD45" s="7"/>
      <c r="HBE45" s="7"/>
      <c r="HBF45" s="7"/>
      <c r="HBG45" s="7"/>
      <c r="HBH45" s="7"/>
      <c r="HBI45" s="7"/>
      <c r="HBJ45" s="7"/>
      <c r="HBK45" s="7"/>
      <c r="HBL45" s="7"/>
      <c r="HBM45" s="7"/>
      <c r="HBN45" s="7"/>
      <c r="HBO45" s="7"/>
      <c r="HBP45" s="7"/>
      <c r="HBQ45" s="7"/>
      <c r="HBR45" s="7"/>
      <c r="HBS45" s="7"/>
      <c r="HBT45" s="7"/>
      <c r="HBU45" s="7"/>
      <c r="HBV45" s="7"/>
      <c r="HBW45" s="7"/>
      <c r="HBX45" s="7"/>
      <c r="HBY45" s="7"/>
      <c r="HBZ45" s="7"/>
      <c r="HCA45" s="7"/>
      <c r="HCB45" s="7"/>
      <c r="HCC45" s="7"/>
      <c r="HCD45" s="7"/>
      <c r="HCE45" s="7"/>
      <c r="HCF45" s="7"/>
      <c r="HCG45" s="7"/>
      <c r="HCH45" s="7"/>
      <c r="HCI45" s="7"/>
      <c r="HCJ45" s="7"/>
      <c r="HCK45" s="7"/>
      <c r="HCL45" s="7"/>
      <c r="HCM45" s="7"/>
      <c r="HCN45" s="7"/>
      <c r="HCO45" s="7"/>
      <c r="HCP45" s="7"/>
      <c r="HCQ45" s="7"/>
      <c r="HCR45" s="7"/>
      <c r="HCS45" s="7"/>
      <c r="HCT45" s="7"/>
      <c r="HCU45" s="7"/>
      <c r="HCV45" s="7"/>
      <c r="HCW45" s="7"/>
      <c r="HCX45" s="7"/>
      <c r="HCY45" s="7"/>
      <c r="HCZ45" s="7"/>
      <c r="HDA45" s="7"/>
      <c r="HDB45" s="7"/>
      <c r="HDC45" s="7"/>
      <c r="HDD45" s="7"/>
      <c r="HDE45" s="7"/>
      <c r="HDF45" s="7"/>
      <c r="HDG45" s="7"/>
      <c r="HDH45" s="7"/>
      <c r="HDI45" s="7"/>
      <c r="HDJ45" s="7"/>
      <c r="HDK45" s="7"/>
      <c r="HDL45" s="7"/>
      <c r="HDM45" s="7"/>
      <c r="HDN45" s="7"/>
      <c r="HDO45" s="7"/>
      <c r="HDP45" s="7"/>
      <c r="HDQ45" s="7"/>
      <c r="HDR45" s="7"/>
      <c r="HDS45" s="7"/>
      <c r="HDT45" s="7"/>
      <c r="HDU45" s="7"/>
      <c r="HDV45" s="7"/>
      <c r="HDW45" s="7"/>
      <c r="HDX45" s="7"/>
      <c r="HDY45" s="7"/>
      <c r="HDZ45" s="7"/>
      <c r="HEA45" s="7"/>
      <c r="HEB45" s="7"/>
      <c r="HEC45" s="7"/>
      <c r="HED45" s="7"/>
      <c r="HEE45" s="7"/>
      <c r="HEF45" s="7"/>
      <c r="HEG45" s="7"/>
      <c r="HEH45" s="7"/>
      <c r="HEI45" s="7"/>
      <c r="HEJ45" s="7"/>
      <c r="HEK45" s="7"/>
      <c r="HEL45" s="7"/>
      <c r="HEM45" s="7"/>
      <c r="HEN45" s="7"/>
      <c r="HEO45" s="7"/>
      <c r="HEP45" s="7"/>
      <c r="HEQ45" s="7"/>
      <c r="HER45" s="7"/>
      <c r="HES45" s="7"/>
      <c r="HET45" s="7"/>
      <c r="HEU45" s="7"/>
      <c r="HEV45" s="7"/>
      <c r="HEW45" s="7"/>
      <c r="HEX45" s="7"/>
      <c r="HEY45" s="7"/>
      <c r="HEZ45" s="7"/>
      <c r="HFA45" s="7"/>
      <c r="HFB45" s="7"/>
      <c r="HFC45" s="7"/>
      <c r="HFD45" s="7"/>
      <c r="HFE45" s="7"/>
      <c r="HFF45" s="7"/>
      <c r="HFG45" s="7"/>
      <c r="HFH45" s="7"/>
      <c r="HFI45" s="7"/>
      <c r="HFJ45" s="7"/>
      <c r="HFK45" s="7"/>
      <c r="HFL45" s="7"/>
      <c r="HFM45" s="7"/>
      <c r="HFN45" s="7"/>
      <c r="HFO45" s="7"/>
      <c r="HFP45" s="7"/>
      <c r="HFQ45" s="7"/>
      <c r="HFR45" s="7"/>
      <c r="HFS45" s="7"/>
      <c r="HFT45" s="7"/>
      <c r="HFU45" s="7"/>
      <c r="HFV45" s="7"/>
      <c r="HFW45" s="7"/>
      <c r="HFX45" s="7"/>
      <c r="HFY45" s="7"/>
      <c r="HFZ45" s="7"/>
      <c r="HGA45" s="7"/>
      <c r="HGB45" s="7"/>
      <c r="HGC45" s="7"/>
      <c r="HGD45" s="7"/>
      <c r="HGE45" s="7"/>
      <c r="HGF45" s="7"/>
      <c r="HGG45" s="7"/>
      <c r="HGH45" s="7"/>
      <c r="HGI45" s="7"/>
      <c r="HGJ45" s="7"/>
      <c r="HGK45" s="7"/>
      <c r="HGL45" s="7"/>
      <c r="HGM45" s="7"/>
      <c r="HGN45" s="7"/>
      <c r="HGO45" s="7"/>
      <c r="HGP45" s="7"/>
      <c r="HGQ45" s="7"/>
      <c r="HGR45" s="7"/>
      <c r="HGS45" s="7"/>
      <c r="HGT45" s="7"/>
      <c r="HGU45" s="7"/>
      <c r="HGV45" s="7"/>
      <c r="HGW45" s="7"/>
      <c r="HGX45" s="7"/>
      <c r="HGY45" s="7"/>
      <c r="HGZ45" s="7"/>
      <c r="HHA45" s="7"/>
      <c r="HHB45" s="7"/>
      <c r="HHC45" s="7"/>
      <c r="HHD45" s="7"/>
      <c r="HHE45" s="7"/>
      <c r="HHF45" s="7"/>
      <c r="HHG45" s="7"/>
      <c r="HHH45" s="7"/>
      <c r="HHI45" s="7"/>
      <c r="HHJ45" s="7"/>
      <c r="HHK45" s="7"/>
      <c r="HHL45" s="7"/>
      <c r="HHM45" s="7"/>
      <c r="HHN45" s="7"/>
      <c r="HHO45" s="7"/>
      <c r="HHP45" s="7"/>
      <c r="HHQ45" s="7"/>
      <c r="HHR45" s="7"/>
      <c r="HHS45" s="7"/>
      <c r="HHT45" s="7"/>
      <c r="HHU45" s="7"/>
      <c r="HHV45" s="7"/>
      <c r="HHW45" s="7"/>
      <c r="HHX45" s="7"/>
      <c r="HHY45" s="7"/>
      <c r="HHZ45" s="7"/>
      <c r="HIA45" s="7"/>
      <c r="HIB45" s="7"/>
      <c r="HIC45" s="7"/>
      <c r="HID45" s="7"/>
      <c r="HIE45" s="7"/>
      <c r="HIF45" s="7"/>
      <c r="HIG45" s="7"/>
      <c r="HIH45" s="7"/>
      <c r="HII45" s="7"/>
      <c r="HIJ45" s="7"/>
      <c r="HIK45" s="7"/>
      <c r="HIL45" s="7"/>
      <c r="HIM45" s="7"/>
      <c r="HIN45" s="7"/>
      <c r="HIO45" s="7"/>
      <c r="HIP45" s="7"/>
      <c r="HIQ45" s="7"/>
      <c r="HIR45" s="7"/>
      <c r="HIS45" s="7"/>
      <c r="HIT45" s="7"/>
      <c r="HIU45" s="7"/>
      <c r="HIV45" s="7"/>
      <c r="HIW45" s="7"/>
      <c r="HIX45" s="7"/>
      <c r="HIY45" s="7"/>
      <c r="HIZ45" s="7"/>
      <c r="HJA45" s="7"/>
      <c r="HJB45" s="7"/>
      <c r="HJC45" s="7"/>
      <c r="HJD45" s="7"/>
      <c r="HJE45" s="7"/>
      <c r="HJF45" s="7"/>
      <c r="HJG45" s="7"/>
      <c r="HJH45" s="7"/>
      <c r="HJI45" s="7"/>
      <c r="HJJ45" s="7"/>
      <c r="HJK45" s="7"/>
      <c r="HJL45" s="7"/>
      <c r="HJM45" s="7"/>
      <c r="HJN45" s="7"/>
      <c r="HJO45" s="7"/>
      <c r="HJP45" s="7"/>
      <c r="HJQ45" s="7"/>
      <c r="HJR45" s="7"/>
      <c r="HJS45" s="7"/>
      <c r="HJT45" s="7"/>
      <c r="HJU45" s="7"/>
      <c r="HJV45" s="7"/>
      <c r="HJW45" s="7"/>
      <c r="HJX45" s="7"/>
      <c r="HJY45" s="7"/>
      <c r="HJZ45" s="7"/>
      <c r="HKA45" s="7"/>
      <c r="HKB45" s="7"/>
      <c r="HKC45" s="7"/>
      <c r="HKD45" s="7"/>
      <c r="HKE45" s="7"/>
      <c r="HKF45" s="7"/>
      <c r="HKG45" s="7"/>
      <c r="HKH45" s="7"/>
      <c r="HKI45" s="7"/>
      <c r="HKJ45" s="7"/>
      <c r="HKK45" s="7"/>
      <c r="HKL45" s="7"/>
      <c r="HKM45" s="7"/>
      <c r="HKN45" s="7"/>
      <c r="HKO45" s="7"/>
      <c r="HKP45" s="7"/>
      <c r="HKQ45" s="7"/>
      <c r="HKR45" s="7"/>
      <c r="HKS45" s="7"/>
      <c r="HKT45" s="7"/>
      <c r="HKU45" s="7"/>
      <c r="HKV45" s="7"/>
      <c r="HKW45" s="7"/>
      <c r="HKX45" s="7"/>
      <c r="HKY45" s="7"/>
      <c r="HKZ45" s="7"/>
      <c r="HLA45" s="7"/>
      <c r="HLB45" s="7"/>
      <c r="HLC45" s="7"/>
      <c r="HLD45" s="7"/>
      <c r="HLE45" s="7"/>
      <c r="HLF45" s="7"/>
      <c r="HLG45" s="7"/>
      <c r="HLH45" s="7"/>
      <c r="HLI45" s="7"/>
      <c r="HLJ45" s="7"/>
      <c r="HLK45" s="7"/>
      <c r="HLL45" s="7"/>
      <c r="HLM45" s="7"/>
      <c r="HLN45" s="7"/>
      <c r="HLO45" s="7"/>
      <c r="HLP45" s="7"/>
      <c r="HLQ45" s="7"/>
      <c r="HLR45" s="7"/>
      <c r="HLS45" s="7"/>
      <c r="HLT45" s="7"/>
      <c r="HLU45" s="7"/>
      <c r="HLV45" s="7"/>
      <c r="HLW45" s="7"/>
      <c r="HLX45" s="7"/>
      <c r="HLY45" s="7"/>
      <c r="HLZ45" s="7"/>
      <c r="HMA45" s="7"/>
      <c r="HMB45" s="7"/>
      <c r="HMC45" s="7"/>
      <c r="HMD45" s="7"/>
      <c r="HME45" s="7"/>
      <c r="HMF45" s="7"/>
      <c r="HMG45" s="7"/>
      <c r="HMH45" s="7"/>
      <c r="HMI45" s="7"/>
      <c r="HMJ45" s="7"/>
      <c r="HMK45" s="7"/>
      <c r="HML45" s="7"/>
      <c r="HMM45" s="7"/>
      <c r="HMN45" s="7"/>
      <c r="HMO45" s="7"/>
      <c r="HMP45" s="7"/>
      <c r="HMQ45" s="7"/>
      <c r="HMR45" s="7"/>
      <c r="HMS45" s="7"/>
      <c r="HMT45" s="7"/>
      <c r="HMU45" s="7"/>
      <c r="HMV45" s="7"/>
      <c r="HMW45" s="7"/>
      <c r="HMX45" s="7"/>
      <c r="HMY45" s="7"/>
      <c r="HMZ45" s="7"/>
      <c r="HNA45" s="7"/>
      <c r="HNB45" s="7"/>
      <c r="HNC45" s="7"/>
      <c r="HND45" s="7"/>
      <c r="HNE45" s="7"/>
      <c r="HNF45" s="7"/>
      <c r="HNG45" s="7"/>
      <c r="HNH45" s="7"/>
      <c r="HNI45" s="7"/>
      <c r="HNJ45" s="7"/>
      <c r="HNK45" s="7"/>
      <c r="HNL45" s="7"/>
      <c r="HNM45" s="7"/>
      <c r="HNN45" s="7"/>
      <c r="HNO45" s="7"/>
      <c r="HNP45" s="7"/>
      <c r="HNQ45" s="7"/>
      <c r="HNR45" s="7"/>
      <c r="HNS45" s="7"/>
      <c r="HNT45" s="7"/>
      <c r="HNU45" s="7"/>
      <c r="HNV45" s="7"/>
      <c r="HNW45" s="7"/>
      <c r="HNX45" s="7"/>
      <c r="HNY45" s="7"/>
      <c r="HNZ45" s="7"/>
      <c r="HOA45" s="7"/>
      <c r="HOB45" s="7"/>
      <c r="HOC45" s="7"/>
      <c r="HOD45" s="7"/>
      <c r="HOE45" s="7"/>
      <c r="HOF45" s="7"/>
      <c r="HOG45" s="7"/>
      <c r="HOH45" s="7"/>
      <c r="HOI45" s="7"/>
      <c r="HOJ45" s="7"/>
      <c r="HOK45" s="7"/>
      <c r="HOL45" s="7"/>
      <c r="HOM45" s="7"/>
      <c r="HON45" s="7"/>
      <c r="HOO45" s="7"/>
      <c r="HOP45" s="7"/>
      <c r="HOQ45" s="7"/>
      <c r="HOR45" s="7"/>
      <c r="HOS45" s="7"/>
      <c r="HOT45" s="7"/>
      <c r="HOU45" s="7"/>
      <c r="HOV45" s="7"/>
      <c r="HOW45" s="7"/>
      <c r="HOX45" s="7"/>
      <c r="HOY45" s="7"/>
      <c r="HOZ45" s="7"/>
      <c r="HPA45" s="7"/>
      <c r="HPB45" s="7"/>
      <c r="HPC45" s="7"/>
      <c r="HPD45" s="7"/>
      <c r="HPE45" s="7"/>
      <c r="HPF45" s="7"/>
      <c r="HPG45" s="7"/>
      <c r="HPH45" s="7"/>
      <c r="HPI45" s="7"/>
      <c r="HPJ45" s="7"/>
      <c r="HPK45" s="7"/>
      <c r="HPL45" s="7"/>
      <c r="HPM45" s="7"/>
      <c r="HPN45" s="7"/>
      <c r="HPO45" s="7"/>
      <c r="HPP45" s="7"/>
      <c r="HPQ45" s="7"/>
      <c r="HPR45" s="7"/>
      <c r="HPS45" s="7"/>
      <c r="HPT45" s="7"/>
      <c r="HPU45" s="7"/>
      <c r="HPV45" s="7"/>
      <c r="HPW45" s="7"/>
      <c r="HPX45" s="7"/>
      <c r="HPY45" s="7"/>
      <c r="HPZ45" s="7"/>
      <c r="HQA45" s="7"/>
      <c r="HQB45" s="7"/>
      <c r="HQC45" s="7"/>
      <c r="HQD45" s="7"/>
      <c r="HQE45" s="7"/>
      <c r="HQF45" s="7"/>
      <c r="HQG45" s="7"/>
      <c r="HQH45" s="7"/>
      <c r="HQI45" s="7"/>
      <c r="HQJ45" s="7"/>
      <c r="HQK45" s="7"/>
      <c r="HQL45" s="7"/>
      <c r="HQM45" s="7"/>
      <c r="HQN45" s="7"/>
      <c r="HQO45" s="7"/>
      <c r="HQP45" s="7"/>
      <c r="HQQ45" s="7"/>
      <c r="HQR45" s="7"/>
      <c r="HQS45" s="7"/>
      <c r="HQT45" s="7"/>
      <c r="HQU45" s="7"/>
      <c r="HQV45" s="7"/>
      <c r="HQW45" s="7"/>
      <c r="HQX45" s="7"/>
      <c r="HQY45" s="7"/>
      <c r="HQZ45" s="7"/>
      <c r="HRA45" s="7"/>
      <c r="HRB45" s="7"/>
      <c r="HRC45" s="7"/>
      <c r="HRD45" s="7"/>
      <c r="HRE45" s="7"/>
      <c r="HRF45" s="7"/>
      <c r="HRG45" s="7"/>
      <c r="HRH45" s="7"/>
      <c r="HRI45" s="7"/>
      <c r="HRJ45" s="7"/>
      <c r="HRK45" s="7"/>
      <c r="HRL45" s="7"/>
      <c r="HRM45" s="7"/>
      <c r="HRN45" s="7"/>
      <c r="HRO45" s="7"/>
      <c r="HRP45" s="7"/>
      <c r="HRQ45" s="7"/>
      <c r="HRR45" s="7"/>
      <c r="HRS45" s="7"/>
      <c r="HRT45" s="7"/>
      <c r="HRU45" s="7"/>
      <c r="HRV45" s="7"/>
      <c r="HRW45" s="7"/>
      <c r="HRX45" s="7"/>
      <c r="HRY45" s="7"/>
      <c r="HRZ45" s="7"/>
      <c r="HSA45" s="7"/>
      <c r="HSB45" s="7"/>
      <c r="HSC45" s="7"/>
      <c r="HSD45" s="7"/>
      <c r="HSE45" s="7"/>
      <c r="HSF45" s="7"/>
      <c r="HSG45" s="7"/>
      <c r="HSH45" s="7"/>
      <c r="HSI45" s="7"/>
      <c r="HSJ45" s="7"/>
      <c r="HSK45" s="7"/>
      <c r="HSL45" s="7"/>
      <c r="HSM45" s="7"/>
      <c r="HSN45" s="7"/>
      <c r="HSO45" s="7"/>
      <c r="HSP45" s="7"/>
      <c r="HSQ45" s="7"/>
      <c r="HSR45" s="7"/>
      <c r="HSS45" s="7"/>
      <c r="HST45" s="7"/>
      <c r="HSU45" s="7"/>
      <c r="HSV45" s="7"/>
      <c r="HSW45" s="7"/>
      <c r="HSX45" s="7"/>
      <c r="HSY45" s="7"/>
      <c r="HSZ45" s="7"/>
      <c r="HTA45" s="7"/>
      <c r="HTB45" s="7"/>
      <c r="HTC45" s="7"/>
      <c r="HTD45" s="7"/>
      <c r="HTE45" s="7"/>
      <c r="HTF45" s="7"/>
      <c r="HTG45" s="7"/>
      <c r="HTH45" s="7"/>
      <c r="HTI45" s="7"/>
      <c r="HTJ45" s="7"/>
      <c r="HTK45" s="7"/>
      <c r="HTL45" s="7"/>
      <c r="HTM45" s="7"/>
      <c r="HTN45" s="7"/>
      <c r="HTO45" s="7"/>
      <c r="HTP45" s="7"/>
      <c r="HTQ45" s="7"/>
      <c r="HTR45" s="7"/>
      <c r="HTS45" s="7"/>
      <c r="HTT45" s="7"/>
      <c r="HTU45" s="7"/>
      <c r="HTV45" s="7"/>
      <c r="HTW45" s="7"/>
      <c r="HTX45" s="7"/>
      <c r="HTY45" s="7"/>
      <c r="HTZ45" s="7"/>
      <c r="HUA45" s="7"/>
      <c r="HUB45" s="7"/>
      <c r="HUC45" s="7"/>
      <c r="HUD45" s="7"/>
      <c r="HUE45" s="7"/>
      <c r="HUF45" s="7"/>
      <c r="HUG45" s="7"/>
      <c r="HUH45" s="7"/>
      <c r="HUI45" s="7"/>
      <c r="HUJ45" s="7"/>
      <c r="HUK45" s="7"/>
      <c r="HUL45" s="7"/>
      <c r="HUM45" s="7"/>
      <c r="HUN45" s="7"/>
      <c r="HUO45" s="7"/>
      <c r="HUP45" s="7"/>
      <c r="HUQ45" s="7"/>
      <c r="HUR45" s="7"/>
      <c r="HUS45" s="7"/>
      <c r="HUT45" s="7"/>
      <c r="HUU45" s="7"/>
      <c r="HUV45" s="7"/>
      <c r="HUW45" s="7"/>
      <c r="HUX45" s="7"/>
      <c r="HUY45" s="7"/>
      <c r="HUZ45" s="7"/>
      <c r="HVA45" s="7"/>
      <c r="HVB45" s="7"/>
      <c r="HVC45" s="7"/>
      <c r="HVD45" s="7"/>
      <c r="HVE45" s="7"/>
      <c r="HVF45" s="7"/>
      <c r="HVG45" s="7"/>
      <c r="HVH45" s="7"/>
      <c r="HVI45" s="7"/>
      <c r="HVJ45" s="7"/>
      <c r="HVK45" s="7"/>
      <c r="HVL45" s="7"/>
      <c r="HVM45" s="7"/>
      <c r="HVN45" s="7"/>
      <c r="HVO45" s="7"/>
      <c r="HVP45" s="7"/>
      <c r="HVQ45" s="7"/>
      <c r="HVR45" s="7"/>
      <c r="HVS45" s="7"/>
      <c r="HVT45" s="7"/>
      <c r="HVU45" s="7"/>
      <c r="HVV45" s="7"/>
      <c r="HVW45" s="7"/>
      <c r="HVX45" s="7"/>
      <c r="HVY45" s="7"/>
      <c r="HVZ45" s="7"/>
      <c r="HWA45" s="7"/>
      <c r="HWB45" s="7"/>
      <c r="HWC45" s="7"/>
      <c r="HWD45" s="7"/>
      <c r="HWE45" s="7"/>
      <c r="HWF45" s="7"/>
      <c r="HWG45" s="7"/>
      <c r="HWH45" s="7"/>
      <c r="HWI45" s="7"/>
      <c r="HWJ45" s="7"/>
      <c r="HWK45" s="7"/>
      <c r="HWL45" s="7"/>
      <c r="HWM45" s="7"/>
      <c r="HWN45" s="7"/>
      <c r="HWO45" s="7"/>
      <c r="HWP45" s="7"/>
      <c r="HWQ45" s="7"/>
      <c r="HWR45" s="7"/>
      <c r="HWS45" s="7"/>
      <c r="HWT45" s="7"/>
      <c r="HWU45" s="7"/>
      <c r="HWV45" s="7"/>
      <c r="HWW45" s="7"/>
      <c r="HWX45" s="7"/>
      <c r="HWY45" s="7"/>
      <c r="HWZ45" s="7"/>
      <c r="HXA45" s="7"/>
      <c r="HXB45" s="7"/>
      <c r="HXC45" s="7"/>
      <c r="HXD45" s="7"/>
      <c r="HXE45" s="7"/>
      <c r="HXF45" s="7"/>
      <c r="HXG45" s="7"/>
      <c r="HXH45" s="7"/>
      <c r="HXI45" s="7"/>
      <c r="HXJ45" s="7"/>
      <c r="HXK45" s="7"/>
      <c r="HXL45" s="7"/>
      <c r="HXM45" s="7"/>
      <c r="HXN45" s="7"/>
      <c r="HXO45" s="7"/>
      <c r="HXP45" s="7"/>
      <c r="HXQ45" s="7"/>
      <c r="HXR45" s="7"/>
      <c r="HXS45" s="7"/>
      <c r="HXT45" s="7"/>
      <c r="HXU45" s="7"/>
      <c r="HXV45" s="7"/>
      <c r="HXW45" s="7"/>
      <c r="HXX45" s="7"/>
      <c r="HXY45" s="7"/>
      <c r="HXZ45" s="7"/>
      <c r="HYA45" s="7"/>
      <c r="HYB45" s="7"/>
      <c r="HYC45" s="7"/>
      <c r="HYD45" s="7"/>
      <c r="HYE45" s="7"/>
      <c r="HYF45" s="7"/>
      <c r="HYG45" s="7"/>
      <c r="HYH45" s="7"/>
      <c r="HYI45" s="7"/>
      <c r="HYJ45" s="7"/>
      <c r="HYK45" s="7"/>
      <c r="HYL45" s="7"/>
      <c r="HYM45" s="7"/>
      <c r="HYN45" s="7"/>
      <c r="HYO45" s="7"/>
      <c r="HYP45" s="7"/>
      <c r="HYQ45" s="7"/>
      <c r="HYR45" s="7"/>
      <c r="HYS45" s="7"/>
      <c r="HYT45" s="7"/>
      <c r="HYU45" s="7"/>
      <c r="HYV45" s="7"/>
      <c r="HYW45" s="7"/>
      <c r="HYX45" s="7"/>
      <c r="HYY45" s="7"/>
      <c r="HYZ45" s="7"/>
      <c r="HZA45" s="7"/>
      <c r="HZB45" s="7"/>
      <c r="HZC45" s="7"/>
      <c r="HZD45" s="7"/>
      <c r="HZE45" s="7"/>
      <c r="HZF45" s="7"/>
      <c r="HZG45" s="7"/>
      <c r="HZH45" s="7"/>
      <c r="HZI45" s="7"/>
      <c r="HZJ45" s="7"/>
      <c r="HZK45" s="7"/>
      <c r="HZL45" s="7"/>
      <c r="HZM45" s="7"/>
      <c r="HZN45" s="7"/>
      <c r="HZO45" s="7"/>
      <c r="HZP45" s="7"/>
      <c r="HZQ45" s="7"/>
      <c r="HZR45" s="7"/>
      <c r="HZS45" s="7"/>
      <c r="HZT45" s="7"/>
      <c r="HZU45" s="7"/>
      <c r="HZV45" s="7"/>
      <c r="HZW45" s="7"/>
      <c r="HZX45" s="7"/>
      <c r="HZY45" s="7"/>
      <c r="HZZ45" s="7"/>
      <c r="IAA45" s="7"/>
      <c r="IAB45" s="7"/>
      <c r="IAC45" s="7"/>
      <c r="IAD45" s="7"/>
      <c r="IAE45" s="7"/>
      <c r="IAF45" s="7"/>
      <c r="IAG45" s="7"/>
      <c r="IAH45" s="7"/>
      <c r="IAI45" s="7"/>
      <c r="IAJ45" s="7"/>
      <c r="IAK45" s="7"/>
      <c r="IAL45" s="7"/>
      <c r="IAM45" s="7"/>
      <c r="IAN45" s="7"/>
      <c r="IAO45" s="7"/>
      <c r="IAP45" s="7"/>
      <c r="IAQ45" s="7"/>
      <c r="IAR45" s="7"/>
      <c r="IAS45" s="7"/>
      <c r="IAT45" s="7"/>
      <c r="IAU45" s="7"/>
      <c r="IAV45" s="7"/>
      <c r="IAW45" s="7"/>
      <c r="IAX45" s="7"/>
      <c r="IAY45" s="7"/>
      <c r="IAZ45" s="7"/>
      <c r="IBA45" s="7"/>
      <c r="IBB45" s="7"/>
      <c r="IBC45" s="7"/>
      <c r="IBD45" s="7"/>
      <c r="IBE45" s="7"/>
      <c r="IBF45" s="7"/>
      <c r="IBG45" s="7"/>
      <c r="IBH45" s="7"/>
      <c r="IBI45" s="7"/>
      <c r="IBJ45" s="7"/>
      <c r="IBK45" s="7"/>
      <c r="IBL45" s="7"/>
      <c r="IBM45" s="7"/>
      <c r="IBN45" s="7"/>
      <c r="IBO45" s="7"/>
      <c r="IBP45" s="7"/>
      <c r="IBQ45" s="7"/>
      <c r="IBR45" s="7"/>
      <c r="IBS45" s="7"/>
      <c r="IBT45" s="7"/>
      <c r="IBU45" s="7"/>
      <c r="IBV45" s="7"/>
      <c r="IBW45" s="7"/>
      <c r="IBX45" s="7"/>
      <c r="IBY45" s="7"/>
      <c r="IBZ45" s="7"/>
      <c r="ICA45" s="7"/>
      <c r="ICB45" s="7"/>
      <c r="ICC45" s="7"/>
      <c r="ICD45" s="7"/>
      <c r="ICE45" s="7"/>
      <c r="ICF45" s="7"/>
      <c r="ICG45" s="7"/>
      <c r="ICH45" s="7"/>
      <c r="ICI45" s="7"/>
      <c r="ICJ45" s="7"/>
      <c r="ICK45" s="7"/>
      <c r="ICL45" s="7"/>
      <c r="ICM45" s="7"/>
      <c r="ICN45" s="7"/>
      <c r="ICO45" s="7"/>
      <c r="ICP45" s="7"/>
      <c r="ICQ45" s="7"/>
      <c r="ICR45" s="7"/>
      <c r="ICS45" s="7"/>
      <c r="ICT45" s="7"/>
      <c r="ICU45" s="7"/>
      <c r="ICV45" s="7"/>
      <c r="ICW45" s="7"/>
      <c r="ICX45" s="7"/>
      <c r="ICY45" s="7"/>
      <c r="ICZ45" s="7"/>
      <c r="IDA45" s="7"/>
      <c r="IDB45" s="7"/>
      <c r="IDC45" s="7"/>
      <c r="IDD45" s="7"/>
      <c r="IDE45" s="7"/>
      <c r="IDF45" s="7"/>
      <c r="IDG45" s="7"/>
      <c r="IDH45" s="7"/>
      <c r="IDI45" s="7"/>
      <c r="IDJ45" s="7"/>
      <c r="IDK45" s="7"/>
      <c r="IDL45" s="7"/>
      <c r="IDM45" s="7"/>
      <c r="IDN45" s="7"/>
      <c r="IDO45" s="7"/>
      <c r="IDP45" s="7"/>
      <c r="IDQ45" s="7"/>
      <c r="IDR45" s="7"/>
      <c r="IDS45" s="7"/>
      <c r="IDT45" s="7"/>
      <c r="IDU45" s="7"/>
      <c r="IDV45" s="7"/>
      <c r="IDW45" s="7"/>
      <c r="IDX45" s="7"/>
      <c r="IDY45" s="7"/>
      <c r="IDZ45" s="7"/>
      <c r="IEA45" s="7"/>
      <c r="IEB45" s="7"/>
      <c r="IEC45" s="7"/>
      <c r="IED45" s="7"/>
      <c r="IEE45" s="7"/>
      <c r="IEF45" s="7"/>
      <c r="IEG45" s="7"/>
      <c r="IEH45" s="7"/>
      <c r="IEI45" s="7"/>
      <c r="IEJ45" s="7"/>
      <c r="IEK45" s="7"/>
      <c r="IEL45" s="7"/>
      <c r="IEM45" s="7"/>
      <c r="IEN45" s="7"/>
      <c r="IEO45" s="7"/>
      <c r="IEP45" s="7"/>
      <c r="IEQ45" s="7"/>
      <c r="IER45" s="7"/>
      <c r="IES45" s="7"/>
      <c r="IET45" s="7"/>
      <c r="IEU45" s="7"/>
      <c r="IEV45" s="7"/>
      <c r="IEW45" s="7"/>
      <c r="IEX45" s="7"/>
      <c r="IEY45" s="7"/>
      <c r="IEZ45" s="7"/>
      <c r="IFA45" s="7"/>
      <c r="IFB45" s="7"/>
      <c r="IFC45" s="7"/>
      <c r="IFD45" s="7"/>
      <c r="IFE45" s="7"/>
      <c r="IFF45" s="7"/>
      <c r="IFG45" s="7"/>
      <c r="IFH45" s="7"/>
      <c r="IFI45" s="7"/>
      <c r="IFJ45" s="7"/>
      <c r="IFK45" s="7"/>
      <c r="IFL45" s="7"/>
      <c r="IFM45" s="7"/>
      <c r="IFN45" s="7"/>
      <c r="IFO45" s="7"/>
      <c r="IFP45" s="7"/>
      <c r="IFQ45" s="7"/>
      <c r="IFR45" s="7"/>
      <c r="IFS45" s="7"/>
      <c r="IFT45" s="7"/>
      <c r="IFU45" s="7"/>
      <c r="IFV45" s="7"/>
      <c r="IFW45" s="7"/>
      <c r="IFX45" s="7"/>
      <c r="IFY45" s="7"/>
      <c r="IFZ45" s="7"/>
      <c r="IGA45" s="7"/>
      <c r="IGB45" s="7"/>
      <c r="IGC45" s="7"/>
      <c r="IGD45" s="7"/>
      <c r="IGE45" s="7"/>
      <c r="IGF45" s="7"/>
      <c r="IGG45" s="7"/>
      <c r="IGH45" s="7"/>
      <c r="IGI45" s="7"/>
      <c r="IGJ45" s="7"/>
      <c r="IGK45" s="7"/>
      <c r="IGL45" s="7"/>
      <c r="IGM45" s="7"/>
      <c r="IGN45" s="7"/>
      <c r="IGO45" s="7"/>
      <c r="IGP45" s="7"/>
      <c r="IGQ45" s="7"/>
      <c r="IGR45" s="7"/>
      <c r="IGS45" s="7"/>
      <c r="IGT45" s="7"/>
      <c r="IGU45" s="7"/>
      <c r="IGV45" s="7"/>
      <c r="IGW45" s="7"/>
      <c r="IGX45" s="7"/>
      <c r="IGY45" s="7"/>
      <c r="IGZ45" s="7"/>
      <c r="IHA45" s="7"/>
      <c r="IHB45" s="7"/>
      <c r="IHC45" s="7"/>
      <c r="IHD45" s="7"/>
      <c r="IHE45" s="7"/>
      <c r="IHF45" s="7"/>
      <c r="IHG45" s="7"/>
      <c r="IHH45" s="7"/>
      <c r="IHI45" s="7"/>
      <c r="IHJ45" s="7"/>
      <c r="IHK45" s="7"/>
      <c r="IHL45" s="7"/>
      <c r="IHM45" s="7"/>
      <c r="IHN45" s="7"/>
      <c r="IHO45" s="7"/>
      <c r="IHP45" s="7"/>
      <c r="IHQ45" s="7"/>
      <c r="IHR45" s="7"/>
      <c r="IHS45" s="7"/>
      <c r="IHT45" s="7"/>
      <c r="IHU45" s="7"/>
      <c r="IHV45" s="7"/>
      <c r="IHW45" s="7"/>
      <c r="IHX45" s="7"/>
      <c r="IHY45" s="7"/>
      <c r="IHZ45" s="7"/>
      <c r="IIA45" s="7"/>
      <c r="IIB45" s="7"/>
      <c r="IIC45" s="7"/>
      <c r="IID45" s="7"/>
      <c r="IIE45" s="7"/>
      <c r="IIF45" s="7"/>
      <c r="IIG45" s="7"/>
      <c r="IIH45" s="7"/>
      <c r="III45" s="7"/>
      <c r="IIJ45" s="7"/>
      <c r="IIK45" s="7"/>
      <c r="IIL45" s="7"/>
      <c r="IIM45" s="7"/>
      <c r="IIN45" s="7"/>
      <c r="IIO45" s="7"/>
      <c r="IIP45" s="7"/>
      <c r="IIQ45" s="7"/>
      <c r="IIR45" s="7"/>
      <c r="IIS45" s="7"/>
      <c r="IIT45" s="7"/>
      <c r="IIU45" s="7"/>
      <c r="IIV45" s="7"/>
      <c r="IIW45" s="7"/>
      <c r="IIX45" s="7"/>
      <c r="IIY45" s="7"/>
      <c r="IIZ45" s="7"/>
      <c r="IJA45" s="7"/>
      <c r="IJB45" s="7"/>
      <c r="IJC45" s="7"/>
      <c r="IJD45" s="7"/>
      <c r="IJE45" s="7"/>
      <c r="IJF45" s="7"/>
      <c r="IJG45" s="7"/>
      <c r="IJH45" s="7"/>
      <c r="IJI45" s="7"/>
      <c r="IJJ45" s="7"/>
      <c r="IJK45" s="7"/>
      <c r="IJL45" s="7"/>
      <c r="IJM45" s="7"/>
      <c r="IJN45" s="7"/>
      <c r="IJO45" s="7"/>
      <c r="IJP45" s="7"/>
      <c r="IJQ45" s="7"/>
      <c r="IJR45" s="7"/>
      <c r="IJS45" s="7"/>
      <c r="IJT45" s="7"/>
      <c r="IJU45" s="7"/>
      <c r="IJV45" s="7"/>
      <c r="IJW45" s="7"/>
      <c r="IJX45" s="7"/>
      <c r="IJY45" s="7"/>
      <c r="IJZ45" s="7"/>
      <c r="IKA45" s="7"/>
      <c r="IKB45" s="7"/>
      <c r="IKC45" s="7"/>
      <c r="IKD45" s="7"/>
      <c r="IKE45" s="7"/>
      <c r="IKF45" s="7"/>
      <c r="IKG45" s="7"/>
      <c r="IKH45" s="7"/>
      <c r="IKI45" s="7"/>
      <c r="IKJ45" s="7"/>
      <c r="IKK45" s="7"/>
      <c r="IKL45" s="7"/>
      <c r="IKM45" s="7"/>
      <c r="IKN45" s="7"/>
      <c r="IKO45" s="7"/>
      <c r="IKP45" s="7"/>
      <c r="IKQ45" s="7"/>
      <c r="IKR45" s="7"/>
      <c r="IKS45" s="7"/>
      <c r="IKT45" s="7"/>
      <c r="IKU45" s="7"/>
      <c r="IKV45" s="7"/>
      <c r="IKW45" s="7"/>
      <c r="IKX45" s="7"/>
      <c r="IKY45" s="7"/>
      <c r="IKZ45" s="7"/>
      <c r="ILA45" s="7"/>
      <c r="ILB45" s="7"/>
      <c r="ILC45" s="7"/>
      <c r="ILD45" s="7"/>
      <c r="ILE45" s="7"/>
      <c r="ILF45" s="7"/>
      <c r="ILG45" s="7"/>
      <c r="ILH45" s="7"/>
      <c r="ILI45" s="7"/>
      <c r="ILJ45" s="7"/>
      <c r="ILK45" s="7"/>
      <c r="ILL45" s="7"/>
      <c r="ILM45" s="7"/>
      <c r="ILN45" s="7"/>
      <c r="ILO45" s="7"/>
      <c r="ILP45" s="7"/>
      <c r="ILQ45" s="7"/>
      <c r="ILR45" s="7"/>
      <c r="ILS45" s="7"/>
      <c r="ILT45" s="7"/>
      <c r="ILU45" s="7"/>
      <c r="ILV45" s="7"/>
      <c r="ILW45" s="7"/>
      <c r="ILX45" s="7"/>
      <c r="ILY45" s="7"/>
      <c r="ILZ45" s="7"/>
      <c r="IMA45" s="7"/>
      <c r="IMB45" s="7"/>
      <c r="IMC45" s="7"/>
      <c r="IMD45" s="7"/>
      <c r="IME45" s="7"/>
      <c r="IMF45" s="7"/>
      <c r="IMG45" s="7"/>
      <c r="IMH45" s="7"/>
      <c r="IMI45" s="7"/>
      <c r="IMJ45" s="7"/>
      <c r="IMK45" s="7"/>
      <c r="IML45" s="7"/>
      <c r="IMM45" s="7"/>
      <c r="IMN45" s="7"/>
      <c r="IMO45" s="7"/>
      <c r="IMP45" s="7"/>
      <c r="IMQ45" s="7"/>
      <c r="IMR45" s="7"/>
      <c r="IMS45" s="7"/>
      <c r="IMT45" s="7"/>
      <c r="IMU45" s="7"/>
      <c r="IMV45" s="7"/>
      <c r="IMW45" s="7"/>
      <c r="IMX45" s="7"/>
      <c r="IMY45" s="7"/>
      <c r="IMZ45" s="7"/>
      <c r="INA45" s="7"/>
      <c r="INB45" s="7"/>
      <c r="INC45" s="7"/>
      <c r="IND45" s="7"/>
      <c r="INE45" s="7"/>
      <c r="INF45" s="7"/>
      <c r="ING45" s="7"/>
      <c r="INH45" s="7"/>
      <c r="INI45" s="7"/>
      <c r="INJ45" s="7"/>
      <c r="INK45" s="7"/>
      <c r="INL45" s="7"/>
      <c r="INM45" s="7"/>
      <c r="INN45" s="7"/>
      <c r="INO45" s="7"/>
      <c r="INP45" s="7"/>
      <c r="INQ45" s="7"/>
      <c r="INR45" s="7"/>
      <c r="INS45" s="7"/>
      <c r="INT45" s="7"/>
      <c r="INU45" s="7"/>
      <c r="INV45" s="7"/>
      <c r="INW45" s="7"/>
      <c r="INX45" s="7"/>
      <c r="INY45" s="7"/>
      <c r="INZ45" s="7"/>
      <c r="IOA45" s="7"/>
      <c r="IOB45" s="7"/>
      <c r="IOC45" s="7"/>
      <c r="IOD45" s="7"/>
      <c r="IOE45" s="7"/>
      <c r="IOF45" s="7"/>
      <c r="IOG45" s="7"/>
      <c r="IOH45" s="7"/>
      <c r="IOI45" s="7"/>
      <c r="IOJ45" s="7"/>
      <c r="IOK45" s="7"/>
      <c r="IOL45" s="7"/>
      <c r="IOM45" s="7"/>
      <c r="ION45" s="7"/>
      <c r="IOO45" s="7"/>
      <c r="IOP45" s="7"/>
      <c r="IOQ45" s="7"/>
      <c r="IOR45" s="7"/>
      <c r="IOS45" s="7"/>
      <c r="IOT45" s="7"/>
      <c r="IOU45" s="7"/>
      <c r="IOV45" s="7"/>
      <c r="IOW45" s="7"/>
      <c r="IOX45" s="7"/>
      <c r="IOY45" s="7"/>
      <c r="IOZ45" s="7"/>
      <c r="IPA45" s="7"/>
      <c r="IPB45" s="7"/>
      <c r="IPC45" s="7"/>
      <c r="IPD45" s="7"/>
      <c r="IPE45" s="7"/>
      <c r="IPF45" s="7"/>
      <c r="IPG45" s="7"/>
      <c r="IPH45" s="7"/>
      <c r="IPI45" s="7"/>
      <c r="IPJ45" s="7"/>
      <c r="IPK45" s="7"/>
      <c r="IPL45" s="7"/>
      <c r="IPM45" s="7"/>
      <c r="IPN45" s="7"/>
      <c r="IPO45" s="7"/>
      <c r="IPP45" s="7"/>
      <c r="IPQ45" s="7"/>
      <c r="IPR45" s="7"/>
      <c r="IPS45" s="7"/>
      <c r="IPT45" s="7"/>
      <c r="IPU45" s="7"/>
      <c r="IPV45" s="7"/>
      <c r="IPW45" s="7"/>
      <c r="IPX45" s="7"/>
      <c r="IPY45" s="7"/>
      <c r="IPZ45" s="7"/>
      <c r="IQA45" s="7"/>
      <c r="IQB45" s="7"/>
      <c r="IQC45" s="7"/>
      <c r="IQD45" s="7"/>
      <c r="IQE45" s="7"/>
      <c r="IQF45" s="7"/>
      <c r="IQG45" s="7"/>
      <c r="IQH45" s="7"/>
      <c r="IQI45" s="7"/>
      <c r="IQJ45" s="7"/>
      <c r="IQK45" s="7"/>
      <c r="IQL45" s="7"/>
      <c r="IQM45" s="7"/>
      <c r="IQN45" s="7"/>
      <c r="IQO45" s="7"/>
      <c r="IQP45" s="7"/>
      <c r="IQQ45" s="7"/>
      <c r="IQR45" s="7"/>
      <c r="IQS45" s="7"/>
      <c r="IQT45" s="7"/>
      <c r="IQU45" s="7"/>
      <c r="IQV45" s="7"/>
      <c r="IQW45" s="7"/>
      <c r="IQX45" s="7"/>
      <c r="IQY45" s="7"/>
      <c r="IQZ45" s="7"/>
      <c r="IRA45" s="7"/>
      <c r="IRB45" s="7"/>
      <c r="IRC45" s="7"/>
      <c r="IRD45" s="7"/>
      <c r="IRE45" s="7"/>
      <c r="IRF45" s="7"/>
      <c r="IRG45" s="7"/>
      <c r="IRH45" s="7"/>
      <c r="IRI45" s="7"/>
      <c r="IRJ45" s="7"/>
      <c r="IRK45" s="7"/>
      <c r="IRL45" s="7"/>
      <c r="IRM45" s="7"/>
      <c r="IRN45" s="7"/>
      <c r="IRO45" s="7"/>
      <c r="IRP45" s="7"/>
      <c r="IRQ45" s="7"/>
      <c r="IRR45" s="7"/>
      <c r="IRS45" s="7"/>
      <c r="IRT45" s="7"/>
      <c r="IRU45" s="7"/>
      <c r="IRV45" s="7"/>
      <c r="IRW45" s="7"/>
      <c r="IRX45" s="7"/>
      <c r="IRY45" s="7"/>
      <c r="IRZ45" s="7"/>
      <c r="ISA45" s="7"/>
      <c r="ISB45" s="7"/>
      <c r="ISC45" s="7"/>
      <c r="ISD45" s="7"/>
      <c r="ISE45" s="7"/>
      <c r="ISF45" s="7"/>
      <c r="ISG45" s="7"/>
      <c r="ISH45" s="7"/>
      <c r="ISI45" s="7"/>
      <c r="ISJ45" s="7"/>
      <c r="ISK45" s="7"/>
      <c r="ISL45" s="7"/>
      <c r="ISM45" s="7"/>
      <c r="ISN45" s="7"/>
      <c r="ISO45" s="7"/>
      <c r="ISP45" s="7"/>
      <c r="ISQ45" s="7"/>
      <c r="ISR45" s="7"/>
      <c r="ISS45" s="7"/>
      <c r="IST45" s="7"/>
      <c r="ISU45" s="7"/>
      <c r="ISV45" s="7"/>
      <c r="ISW45" s="7"/>
      <c r="ISX45" s="7"/>
      <c r="ISY45" s="7"/>
      <c r="ISZ45" s="7"/>
      <c r="ITA45" s="7"/>
      <c r="ITB45" s="7"/>
      <c r="ITC45" s="7"/>
      <c r="ITD45" s="7"/>
      <c r="ITE45" s="7"/>
      <c r="ITF45" s="7"/>
      <c r="ITG45" s="7"/>
      <c r="ITH45" s="7"/>
      <c r="ITI45" s="7"/>
      <c r="ITJ45" s="7"/>
      <c r="ITK45" s="7"/>
      <c r="ITL45" s="7"/>
      <c r="ITM45" s="7"/>
      <c r="ITN45" s="7"/>
      <c r="ITO45" s="7"/>
      <c r="ITP45" s="7"/>
      <c r="ITQ45" s="7"/>
      <c r="ITR45" s="7"/>
      <c r="ITS45" s="7"/>
      <c r="ITT45" s="7"/>
      <c r="ITU45" s="7"/>
      <c r="ITV45" s="7"/>
      <c r="ITW45" s="7"/>
      <c r="ITX45" s="7"/>
      <c r="ITY45" s="7"/>
      <c r="ITZ45" s="7"/>
      <c r="IUA45" s="7"/>
      <c r="IUB45" s="7"/>
      <c r="IUC45" s="7"/>
      <c r="IUD45" s="7"/>
      <c r="IUE45" s="7"/>
      <c r="IUF45" s="7"/>
      <c r="IUG45" s="7"/>
      <c r="IUH45" s="7"/>
      <c r="IUI45" s="7"/>
      <c r="IUJ45" s="7"/>
      <c r="IUK45" s="7"/>
      <c r="IUL45" s="7"/>
      <c r="IUM45" s="7"/>
      <c r="IUN45" s="7"/>
      <c r="IUO45" s="7"/>
      <c r="IUP45" s="7"/>
      <c r="IUQ45" s="7"/>
      <c r="IUR45" s="7"/>
      <c r="IUS45" s="7"/>
      <c r="IUT45" s="7"/>
      <c r="IUU45" s="7"/>
      <c r="IUV45" s="7"/>
      <c r="IUW45" s="7"/>
      <c r="IUX45" s="7"/>
      <c r="IUY45" s="7"/>
      <c r="IUZ45" s="7"/>
      <c r="IVA45" s="7"/>
      <c r="IVB45" s="7"/>
      <c r="IVC45" s="7"/>
      <c r="IVD45" s="7"/>
      <c r="IVE45" s="7"/>
      <c r="IVF45" s="7"/>
      <c r="IVG45" s="7"/>
      <c r="IVH45" s="7"/>
      <c r="IVI45" s="7"/>
      <c r="IVJ45" s="7"/>
      <c r="IVK45" s="7"/>
      <c r="IVL45" s="7"/>
      <c r="IVM45" s="7"/>
      <c r="IVN45" s="7"/>
      <c r="IVO45" s="7"/>
      <c r="IVP45" s="7"/>
      <c r="IVQ45" s="7"/>
      <c r="IVR45" s="7"/>
      <c r="IVS45" s="7"/>
      <c r="IVT45" s="7"/>
      <c r="IVU45" s="7"/>
      <c r="IVV45" s="7"/>
      <c r="IVW45" s="7"/>
      <c r="IVX45" s="7"/>
      <c r="IVY45" s="7"/>
      <c r="IVZ45" s="7"/>
      <c r="IWA45" s="7"/>
      <c r="IWB45" s="7"/>
      <c r="IWC45" s="7"/>
      <c r="IWD45" s="7"/>
      <c r="IWE45" s="7"/>
      <c r="IWF45" s="7"/>
      <c r="IWG45" s="7"/>
      <c r="IWH45" s="7"/>
      <c r="IWI45" s="7"/>
      <c r="IWJ45" s="7"/>
      <c r="IWK45" s="7"/>
      <c r="IWL45" s="7"/>
      <c r="IWM45" s="7"/>
      <c r="IWN45" s="7"/>
      <c r="IWO45" s="7"/>
      <c r="IWP45" s="7"/>
      <c r="IWQ45" s="7"/>
      <c r="IWR45" s="7"/>
      <c r="IWS45" s="7"/>
      <c r="IWT45" s="7"/>
      <c r="IWU45" s="7"/>
      <c r="IWV45" s="7"/>
      <c r="IWW45" s="7"/>
      <c r="IWX45" s="7"/>
      <c r="IWY45" s="7"/>
      <c r="IWZ45" s="7"/>
      <c r="IXA45" s="7"/>
      <c r="IXB45" s="7"/>
      <c r="IXC45" s="7"/>
      <c r="IXD45" s="7"/>
      <c r="IXE45" s="7"/>
      <c r="IXF45" s="7"/>
      <c r="IXG45" s="7"/>
      <c r="IXH45" s="7"/>
      <c r="IXI45" s="7"/>
      <c r="IXJ45" s="7"/>
      <c r="IXK45" s="7"/>
      <c r="IXL45" s="7"/>
      <c r="IXM45" s="7"/>
      <c r="IXN45" s="7"/>
      <c r="IXO45" s="7"/>
      <c r="IXP45" s="7"/>
      <c r="IXQ45" s="7"/>
      <c r="IXR45" s="7"/>
      <c r="IXS45" s="7"/>
      <c r="IXT45" s="7"/>
      <c r="IXU45" s="7"/>
      <c r="IXV45" s="7"/>
      <c r="IXW45" s="7"/>
      <c r="IXX45" s="7"/>
      <c r="IXY45" s="7"/>
      <c r="IXZ45" s="7"/>
      <c r="IYA45" s="7"/>
      <c r="IYB45" s="7"/>
      <c r="IYC45" s="7"/>
      <c r="IYD45" s="7"/>
      <c r="IYE45" s="7"/>
      <c r="IYF45" s="7"/>
      <c r="IYG45" s="7"/>
      <c r="IYH45" s="7"/>
      <c r="IYI45" s="7"/>
      <c r="IYJ45" s="7"/>
      <c r="IYK45" s="7"/>
      <c r="IYL45" s="7"/>
      <c r="IYM45" s="7"/>
      <c r="IYN45" s="7"/>
      <c r="IYO45" s="7"/>
      <c r="IYP45" s="7"/>
      <c r="IYQ45" s="7"/>
      <c r="IYR45" s="7"/>
      <c r="IYS45" s="7"/>
      <c r="IYT45" s="7"/>
      <c r="IYU45" s="7"/>
      <c r="IYV45" s="7"/>
      <c r="IYW45" s="7"/>
      <c r="IYX45" s="7"/>
      <c r="IYY45" s="7"/>
      <c r="IYZ45" s="7"/>
      <c r="IZA45" s="7"/>
      <c r="IZB45" s="7"/>
      <c r="IZC45" s="7"/>
      <c r="IZD45" s="7"/>
      <c r="IZE45" s="7"/>
      <c r="IZF45" s="7"/>
      <c r="IZG45" s="7"/>
      <c r="IZH45" s="7"/>
      <c r="IZI45" s="7"/>
      <c r="IZJ45" s="7"/>
      <c r="IZK45" s="7"/>
      <c r="IZL45" s="7"/>
      <c r="IZM45" s="7"/>
      <c r="IZN45" s="7"/>
      <c r="IZO45" s="7"/>
      <c r="IZP45" s="7"/>
      <c r="IZQ45" s="7"/>
      <c r="IZR45" s="7"/>
      <c r="IZS45" s="7"/>
      <c r="IZT45" s="7"/>
      <c r="IZU45" s="7"/>
      <c r="IZV45" s="7"/>
      <c r="IZW45" s="7"/>
      <c r="IZX45" s="7"/>
      <c r="IZY45" s="7"/>
      <c r="IZZ45" s="7"/>
      <c r="JAA45" s="7"/>
      <c r="JAB45" s="7"/>
      <c r="JAC45" s="7"/>
      <c r="JAD45" s="7"/>
      <c r="JAE45" s="7"/>
      <c r="JAF45" s="7"/>
      <c r="JAG45" s="7"/>
      <c r="JAH45" s="7"/>
      <c r="JAI45" s="7"/>
      <c r="JAJ45" s="7"/>
      <c r="JAK45" s="7"/>
      <c r="JAL45" s="7"/>
      <c r="JAM45" s="7"/>
      <c r="JAN45" s="7"/>
      <c r="JAO45" s="7"/>
      <c r="JAP45" s="7"/>
      <c r="JAQ45" s="7"/>
      <c r="JAR45" s="7"/>
      <c r="JAS45" s="7"/>
      <c r="JAT45" s="7"/>
      <c r="JAU45" s="7"/>
      <c r="JAV45" s="7"/>
      <c r="JAW45" s="7"/>
      <c r="JAX45" s="7"/>
      <c r="JAY45" s="7"/>
      <c r="JAZ45" s="7"/>
      <c r="JBA45" s="7"/>
      <c r="JBB45" s="7"/>
      <c r="JBC45" s="7"/>
      <c r="JBD45" s="7"/>
      <c r="JBE45" s="7"/>
      <c r="JBF45" s="7"/>
      <c r="JBG45" s="7"/>
      <c r="JBH45" s="7"/>
      <c r="JBI45" s="7"/>
      <c r="JBJ45" s="7"/>
      <c r="JBK45" s="7"/>
      <c r="JBL45" s="7"/>
      <c r="JBM45" s="7"/>
      <c r="JBN45" s="7"/>
      <c r="JBO45" s="7"/>
      <c r="JBP45" s="7"/>
      <c r="JBQ45" s="7"/>
      <c r="JBR45" s="7"/>
      <c r="JBS45" s="7"/>
      <c r="JBT45" s="7"/>
      <c r="JBU45" s="7"/>
      <c r="JBV45" s="7"/>
      <c r="JBW45" s="7"/>
      <c r="JBX45" s="7"/>
      <c r="JBY45" s="7"/>
      <c r="JBZ45" s="7"/>
      <c r="JCA45" s="7"/>
      <c r="JCB45" s="7"/>
      <c r="JCC45" s="7"/>
      <c r="JCD45" s="7"/>
      <c r="JCE45" s="7"/>
      <c r="JCF45" s="7"/>
      <c r="JCG45" s="7"/>
      <c r="JCH45" s="7"/>
      <c r="JCI45" s="7"/>
      <c r="JCJ45" s="7"/>
      <c r="JCK45" s="7"/>
      <c r="JCL45" s="7"/>
      <c r="JCM45" s="7"/>
      <c r="JCN45" s="7"/>
      <c r="JCO45" s="7"/>
      <c r="JCP45" s="7"/>
      <c r="JCQ45" s="7"/>
      <c r="JCR45" s="7"/>
      <c r="JCS45" s="7"/>
      <c r="JCT45" s="7"/>
      <c r="JCU45" s="7"/>
      <c r="JCV45" s="7"/>
      <c r="JCW45" s="7"/>
      <c r="JCX45" s="7"/>
      <c r="JCY45" s="7"/>
      <c r="JCZ45" s="7"/>
      <c r="JDA45" s="7"/>
      <c r="JDB45" s="7"/>
      <c r="JDC45" s="7"/>
      <c r="JDD45" s="7"/>
      <c r="JDE45" s="7"/>
      <c r="JDF45" s="7"/>
      <c r="JDG45" s="7"/>
      <c r="JDH45" s="7"/>
      <c r="JDI45" s="7"/>
      <c r="JDJ45" s="7"/>
      <c r="JDK45" s="7"/>
      <c r="JDL45" s="7"/>
      <c r="JDM45" s="7"/>
      <c r="JDN45" s="7"/>
      <c r="JDO45" s="7"/>
      <c r="JDP45" s="7"/>
      <c r="JDQ45" s="7"/>
      <c r="JDR45" s="7"/>
      <c r="JDS45" s="7"/>
      <c r="JDT45" s="7"/>
      <c r="JDU45" s="7"/>
      <c r="JDV45" s="7"/>
      <c r="JDW45" s="7"/>
      <c r="JDX45" s="7"/>
      <c r="JDY45" s="7"/>
      <c r="JDZ45" s="7"/>
      <c r="JEA45" s="7"/>
      <c r="JEB45" s="7"/>
      <c r="JEC45" s="7"/>
      <c r="JED45" s="7"/>
      <c r="JEE45" s="7"/>
      <c r="JEF45" s="7"/>
      <c r="JEG45" s="7"/>
      <c r="JEH45" s="7"/>
      <c r="JEI45" s="7"/>
      <c r="JEJ45" s="7"/>
      <c r="JEK45" s="7"/>
      <c r="JEL45" s="7"/>
      <c r="JEM45" s="7"/>
      <c r="JEN45" s="7"/>
      <c r="JEO45" s="7"/>
      <c r="JEP45" s="7"/>
      <c r="JEQ45" s="7"/>
      <c r="JER45" s="7"/>
      <c r="JES45" s="7"/>
      <c r="JET45" s="7"/>
      <c r="JEU45" s="7"/>
      <c r="JEV45" s="7"/>
      <c r="JEW45" s="7"/>
      <c r="JEX45" s="7"/>
      <c r="JEY45" s="7"/>
      <c r="JEZ45" s="7"/>
      <c r="JFA45" s="7"/>
      <c r="JFB45" s="7"/>
      <c r="JFC45" s="7"/>
      <c r="JFD45" s="7"/>
      <c r="JFE45" s="7"/>
      <c r="JFF45" s="7"/>
      <c r="JFG45" s="7"/>
      <c r="JFH45" s="7"/>
      <c r="JFI45" s="7"/>
      <c r="JFJ45" s="7"/>
      <c r="JFK45" s="7"/>
      <c r="JFL45" s="7"/>
      <c r="JFM45" s="7"/>
      <c r="JFN45" s="7"/>
      <c r="JFO45" s="7"/>
      <c r="JFP45" s="7"/>
      <c r="JFQ45" s="7"/>
      <c r="JFR45" s="7"/>
      <c r="JFS45" s="7"/>
      <c r="JFT45" s="7"/>
      <c r="JFU45" s="7"/>
      <c r="JFV45" s="7"/>
      <c r="JFW45" s="7"/>
      <c r="JFX45" s="7"/>
      <c r="JFY45" s="7"/>
      <c r="JFZ45" s="7"/>
      <c r="JGA45" s="7"/>
      <c r="JGB45" s="7"/>
      <c r="JGC45" s="7"/>
      <c r="JGD45" s="7"/>
      <c r="JGE45" s="7"/>
      <c r="JGF45" s="7"/>
      <c r="JGG45" s="7"/>
      <c r="JGH45" s="7"/>
      <c r="JGI45" s="7"/>
      <c r="JGJ45" s="7"/>
      <c r="JGK45" s="7"/>
      <c r="JGL45" s="7"/>
      <c r="JGM45" s="7"/>
      <c r="JGN45" s="7"/>
      <c r="JGO45" s="7"/>
      <c r="JGP45" s="7"/>
      <c r="JGQ45" s="7"/>
      <c r="JGR45" s="7"/>
      <c r="JGS45" s="7"/>
      <c r="JGT45" s="7"/>
      <c r="JGU45" s="7"/>
      <c r="JGV45" s="7"/>
      <c r="JGW45" s="7"/>
      <c r="JGX45" s="7"/>
      <c r="JGY45" s="7"/>
      <c r="JGZ45" s="7"/>
      <c r="JHA45" s="7"/>
      <c r="JHB45" s="7"/>
      <c r="JHC45" s="7"/>
      <c r="JHD45" s="7"/>
      <c r="JHE45" s="7"/>
      <c r="JHF45" s="7"/>
      <c r="JHG45" s="7"/>
      <c r="JHH45" s="7"/>
      <c r="JHI45" s="7"/>
      <c r="JHJ45" s="7"/>
      <c r="JHK45" s="7"/>
      <c r="JHL45" s="7"/>
      <c r="JHM45" s="7"/>
      <c r="JHN45" s="7"/>
      <c r="JHO45" s="7"/>
      <c r="JHP45" s="7"/>
      <c r="JHQ45" s="7"/>
      <c r="JHR45" s="7"/>
      <c r="JHS45" s="7"/>
      <c r="JHT45" s="7"/>
      <c r="JHU45" s="7"/>
      <c r="JHV45" s="7"/>
      <c r="JHW45" s="7"/>
      <c r="JHX45" s="7"/>
      <c r="JHY45" s="7"/>
      <c r="JHZ45" s="7"/>
      <c r="JIA45" s="7"/>
      <c r="JIB45" s="7"/>
      <c r="JIC45" s="7"/>
      <c r="JID45" s="7"/>
      <c r="JIE45" s="7"/>
      <c r="JIF45" s="7"/>
      <c r="JIG45" s="7"/>
      <c r="JIH45" s="7"/>
      <c r="JII45" s="7"/>
      <c r="JIJ45" s="7"/>
      <c r="JIK45" s="7"/>
      <c r="JIL45" s="7"/>
      <c r="JIM45" s="7"/>
      <c r="JIN45" s="7"/>
      <c r="JIO45" s="7"/>
      <c r="JIP45" s="7"/>
      <c r="JIQ45" s="7"/>
      <c r="JIR45" s="7"/>
      <c r="JIS45" s="7"/>
      <c r="JIT45" s="7"/>
      <c r="JIU45" s="7"/>
      <c r="JIV45" s="7"/>
      <c r="JIW45" s="7"/>
      <c r="JIX45" s="7"/>
      <c r="JIY45" s="7"/>
      <c r="JIZ45" s="7"/>
      <c r="JJA45" s="7"/>
      <c r="JJB45" s="7"/>
      <c r="JJC45" s="7"/>
      <c r="JJD45" s="7"/>
      <c r="JJE45" s="7"/>
      <c r="JJF45" s="7"/>
      <c r="JJG45" s="7"/>
      <c r="JJH45" s="7"/>
      <c r="JJI45" s="7"/>
      <c r="JJJ45" s="7"/>
      <c r="JJK45" s="7"/>
      <c r="JJL45" s="7"/>
      <c r="JJM45" s="7"/>
      <c r="JJN45" s="7"/>
      <c r="JJO45" s="7"/>
      <c r="JJP45" s="7"/>
      <c r="JJQ45" s="7"/>
      <c r="JJR45" s="7"/>
      <c r="JJS45" s="7"/>
      <c r="JJT45" s="7"/>
      <c r="JJU45" s="7"/>
      <c r="JJV45" s="7"/>
      <c r="JJW45" s="7"/>
      <c r="JJX45" s="7"/>
      <c r="JJY45" s="7"/>
      <c r="JJZ45" s="7"/>
      <c r="JKA45" s="7"/>
      <c r="JKB45" s="7"/>
      <c r="JKC45" s="7"/>
      <c r="JKD45" s="7"/>
      <c r="JKE45" s="7"/>
      <c r="JKF45" s="7"/>
      <c r="JKG45" s="7"/>
      <c r="JKH45" s="7"/>
      <c r="JKI45" s="7"/>
      <c r="JKJ45" s="7"/>
      <c r="JKK45" s="7"/>
      <c r="JKL45" s="7"/>
      <c r="JKM45" s="7"/>
      <c r="JKN45" s="7"/>
      <c r="JKO45" s="7"/>
      <c r="JKP45" s="7"/>
      <c r="JKQ45" s="7"/>
      <c r="JKR45" s="7"/>
      <c r="JKS45" s="7"/>
      <c r="JKT45" s="7"/>
      <c r="JKU45" s="7"/>
      <c r="JKV45" s="7"/>
      <c r="JKW45" s="7"/>
      <c r="JKX45" s="7"/>
      <c r="JKY45" s="7"/>
      <c r="JKZ45" s="7"/>
      <c r="JLA45" s="7"/>
      <c r="JLB45" s="7"/>
      <c r="JLC45" s="7"/>
      <c r="JLD45" s="7"/>
      <c r="JLE45" s="7"/>
      <c r="JLF45" s="7"/>
      <c r="JLG45" s="7"/>
      <c r="JLH45" s="7"/>
      <c r="JLI45" s="7"/>
      <c r="JLJ45" s="7"/>
      <c r="JLK45" s="7"/>
      <c r="JLL45" s="7"/>
      <c r="JLM45" s="7"/>
      <c r="JLN45" s="7"/>
      <c r="JLO45" s="7"/>
      <c r="JLP45" s="7"/>
      <c r="JLQ45" s="7"/>
      <c r="JLR45" s="7"/>
      <c r="JLS45" s="7"/>
      <c r="JLT45" s="7"/>
      <c r="JLU45" s="7"/>
      <c r="JLV45" s="7"/>
      <c r="JLW45" s="7"/>
      <c r="JLX45" s="7"/>
      <c r="JLY45" s="7"/>
      <c r="JLZ45" s="7"/>
      <c r="JMA45" s="7"/>
      <c r="JMB45" s="7"/>
      <c r="JMC45" s="7"/>
      <c r="JMD45" s="7"/>
      <c r="JME45" s="7"/>
      <c r="JMF45" s="7"/>
      <c r="JMG45" s="7"/>
      <c r="JMH45" s="7"/>
      <c r="JMI45" s="7"/>
      <c r="JMJ45" s="7"/>
      <c r="JMK45" s="7"/>
      <c r="JML45" s="7"/>
      <c r="JMM45" s="7"/>
      <c r="JMN45" s="7"/>
      <c r="JMO45" s="7"/>
      <c r="JMP45" s="7"/>
      <c r="JMQ45" s="7"/>
      <c r="JMR45" s="7"/>
      <c r="JMS45" s="7"/>
      <c r="JMT45" s="7"/>
      <c r="JMU45" s="7"/>
      <c r="JMV45" s="7"/>
      <c r="JMW45" s="7"/>
      <c r="JMX45" s="7"/>
      <c r="JMY45" s="7"/>
      <c r="JMZ45" s="7"/>
      <c r="JNA45" s="7"/>
      <c r="JNB45" s="7"/>
      <c r="JNC45" s="7"/>
      <c r="JND45" s="7"/>
      <c r="JNE45" s="7"/>
      <c r="JNF45" s="7"/>
      <c r="JNG45" s="7"/>
      <c r="JNH45" s="7"/>
      <c r="JNI45" s="7"/>
      <c r="JNJ45" s="7"/>
      <c r="JNK45" s="7"/>
      <c r="JNL45" s="7"/>
      <c r="JNM45" s="7"/>
      <c r="JNN45" s="7"/>
      <c r="JNO45" s="7"/>
      <c r="JNP45" s="7"/>
      <c r="JNQ45" s="7"/>
      <c r="JNR45" s="7"/>
      <c r="JNS45" s="7"/>
      <c r="JNT45" s="7"/>
      <c r="JNU45" s="7"/>
      <c r="JNV45" s="7"/>
      <c r="JNW45" s="7"/>
      <c r="JNX45" s="7"/>
      <c r="JNY45" s="7"/>
      <c r="JNZ45" s="7"/>
      <c r="JOA45" s="7"/>
      <c r="JOB45" s="7"/>
      <c r="JOC45" s="7"/>
      <c r="JOD45" s="7"/>
      <c r="JOE45" s="7"/>
      <c r="JOF45" s="7"/>
      <c r="JOG45" s="7"/>
      <c r="JOH45" s="7"/>
      <c r="JOI45" s="7"/>
      <c r="JOJ45" s="7"/>
      <c r="JOK45" s="7"/>
      <c r="JOL45" s="7"/>
      <c r="JOM45" s="7"/>
      <c r="JON45" s="7"/>
      <c r="JOO45" s="7"/>
      <c r="JOP45" s="7"/>
      <c r="JOQ45" s="7"/>
      <c r="JOR45" s="7"/>
      <c r="JOS45" s="7"/>
      <c r="JOT45" s="7"/>
      <c r="JOU45" s="7"/>
      <c r="JOV45" s="7"/>
      <c r="JOW45" s="7"/>
      <c r="JOX45" s="7"/>
      <c r="JOY45" s="7"/>
      <c r="JOZ45" s="7"/>
      <c r="JPA45" s="7"/>
      <c r="JPB45" s="7"/>
      <c r="JPC45" s="7"/>
      <c r="JPD45" s="7"/>
      <c r="JPE45" s="7"/>
      <c r="JPF45" s="7"/>
      <c r="JPG45" s="7"/>
      <c r="JPH45" s="7"/>
      <c r="JPI45" s="7"/>
      <c r="JPJ45" s="7"/>
      <c r="JPK45" s="7"/>
      <c r="JPL45" s="7"/>
      <c r="JPM45" s="7"/>
      <c r="JPN45" s="7"/>
      <c r="JPO45" s="7"/>
      <c r="JPP45" s="7"/>
      <c r="JPQ45" s="7"/>
      <c r="JPR45" s="7"/>
      <c r="JPS45" s="7"/>
      <c r="JPT45" s="7"/>
      <c r="JPU45" s="7"/>
      <c r="JPV45" s="7"/>
      <c r="JPW45" s="7"/>
      <c r="JPX45" s="7"/>
      <c r="JPY45" s="7"/>
      <c r="JPZ45" s="7"/>
      <c r="JQA45" s="7"/>
      <c r="JQB45" s="7"/>
      <c r="JQC45" s="7"/>
      <c r="JQD45" s="7"/>
      <c r="JQE45" s="7"/>
      <c r="JQF45" s="7"/>
      <c r="JQG45" s="7"/>
      <c r="JQH45" s="7"/>
      <c r="JQI45" s="7"/>
      <c r="JQJ45" s="7"/>
      <c r="JQK45" s="7"/>
      <c r="JQL45" s="7"/>
      <c r="JQM45" s="7"/>
      <c r="JQN45" s="7"/>
      <c r="JQO45" s="7"/>
      <c r="JQP45" s="7"/>
      <c r="JQQ45" s="7"/>
      <c r="JQR45" s="7"/>
      <c r="JQS45" s="7"/>
      <c r="JQT45" s="7"/>
      <c r="JQU45" s="7"/>
      <c r="JQV45" s="7"/>
      <c r="JQW45" s="7"/>
      <c r="JQX45" s="7"/>
      <c r="JQY45" s="7"/>
      <c r="JQZ45" s="7"/>
      <c r="JRA45" s="7"/>
      <c r="JRB45" s="7"/>
      <c r="JRC45" s="7"/>
      <c r="JRD45" s="7"/>
      <c r="JRE45" s="7"/>
      <c r="JRF45" s="7"/>
      <c r="JRG45" s="7"/>
      <c r="JRH45" s="7"/>
      <c r="JRI45" s="7"/>
      <c r="JRJ45" s="7"/>
      <c r="JRK45" s="7"/>
      <c r="JRL45" s="7"/>
      <c r="JRM45" s="7"/>
      <c r="JRN45" s="7"/>
      <c r="JRO45" s="7"/>
      <c r="JRP45" s="7"/>
      <c r="JRQ45" s="7"/>
      <c r="JRR45" s="7"/>
      <c r="JRS45" s="7"/>
      <c r="JRT45" s="7"/>
      <c r="JRU45" s="7"/>
      <c r="JRV45" s="7"/>
      <c r="JRW45" s="7"/>
      <c r="JRX45" s="7"/>
      <c r="JRY45" s="7"/>
      <c r="JRZ45" s="7"/>
      <c r="JSA45" s="7"/>
      <c r="JSB45" s="7"/>
      <c r="JSC45" s="7"/>
      <c r="JSD45" s="7"/>
      <c r="JSE45" s="7"/>
      <c r="JSF45" s="7"/>
      <c r="JSG45" s="7"/>
      <c r="JSH45" s="7"/>
      <c r="JSI45" s="7"/>
      <c r="JSJ45" s="7"/>
      <c r="JSK45" s="7"/>
      <c r="JSL45" s="7"/>
      <c r="JSM45" s="7"/>
      <c r="JSN45" s="7"/>
      <c r="JSO45" s="7"/>
      <c r="JSP45" s="7"/>
      <c r="JSQ45" s="7"/>
      <c r="JSR45" s="7"/>
      <c r="JSS45" s="7"/>
      <c r="JST45" s="7"/>
      <c r="JSU45" s="7"/>
      <c r="JSV45" s="7"/>
      <c r="JSW45" s="7"/>
      <c r="JSX45" s="7"/>
      <c r="JSY45" s="7"/>
      <c r="JSZ45" s="7"/>
      <c r="JTA45" s="7"/>
      <c r="JTB45" s="7"/>
      <c r="JTC45" s="7"/>
      <c r="JTD45" s="7"/>
      <c r="JTE45" s="7"/>
      <c r="JTF45" s="7"/>
      <c r="JTG45" s="7"/>
      <c r="JTH45" s="7"/>
      <c r="JTI45" s="7"/>
      <c r="JTJ45" s="7"/>
      <c r="JTK45" s="7"/>
      <c r="JTL45" s="7"/>
      <c r="JTM45" s="7"/>
      <c r="JTN45" s="7"/>
      <c r="JTO45" s="7"/>
      <c r="JTP45" s="7"/>
      <c r="JTQ45" s="7"/>
      <c r="JTR45" s="7"/>
      <c r="JTS45" s="7"/>
      <c r="JTT45" s="7"/>
      <c r="JTU45" s="7"/>
      <c r="JTV45" s="7"/>
      <c r="JTW45" s="7"/>
      <c r="JTX45" s="7"/>
      <c r="JTY45" s="7"/>
      <c r="JTZ45" s="7"/>
      <c r="JUA45" s="7"/>
      <c r="JUB45" s="7"/>
      <c r="JUC45" s="7"/>
      <c r="JUD45" s="7"/>
      <c r="JUE45" s="7"/>
      <c r="JUF45" s="7"/>
      <c r="JUG45" s="7"/>
      <c r="JUH45" s="7"/>
      <c r="JUI45" s="7"/>
      <c r="JUJ45" s="7"/>
      <c r="JUK45" s="7"/>
      <c r="JUL45" s="7"/>
      <c r="JUM45" s="7"/>
      <c r="JUN45" s="7"/>
      <c r="JUO45" s="7"/>
      <c r="JUP45" s="7"/>
      <c r="JUQ45" s="7"/>
      <c r="JUR45" s="7"/>
      <c r="JUS45" s="7"/>
      <c r="JUT45" s="7"/>
      <c r="JUU45" s="7"/>
      <c r="JUV45" s="7"/>
      <c r="JUW45" s="7"/>
      <c r="JUX45" s="7"/>
      <c r="JUY45" s="7"/>
      <c r="JUZ45" s="7"/>
      <c r="JVA45" s="7"/>
      <c r="JVB45" s="7"/>
      <c r="JVC45" s="7"/>
      <c r="JVD45" s="7"/>
      <c r="JVE45" s="7"/>
      <c r="JVF45" s="7"/>
      <c r="JVG45" s="7"/>
      <c r="JVH45" s="7"/>
      <c r="JVI45" s="7"/>
      <c r="JVJ45" s="7"/>
      <c r="JVK45" s="7"/>
      <c r="JVL45" s="7"/>
      <c r="JVM45" s="7"/>
      <c r="JVN45" s="7"/>
      <c r="JVO45" s="7"/>
      <c r="JVP45" s="7"/>
      <c r="JVQ45" s="7"/>
      <c r="JVR45" s="7"/>
      <c r="JVS45" s="7"/>
      <c r="JVT45" s="7"/>
      <c r="JVU45" s="7"/>
      <c r="JVV45" s="7"/>
      <c r="JVW45" s="7"/>
      <c r="JVX45" s="7"/>
      <c r="JVY45" s="7"/>
      <c r="JVZ45" s="7"/>
      <c r="JWA45" s="7"/>
      <c r="JWB45" s="7"/>
      <c r="JWC45" s="7"/>
      <c r="JWD45" s="7"/>
      <c r="JWE45" s="7"/>
      <c r="JWF45" s="7"/>
      <c r="JWG45" s="7"/>
      <c r="JWH45" s="7"/>
      <c r="JWI45" s="7"/>
      <c r="JWJ45" s="7"/>
      <c r="JWK45" s="7"/>
      <c r="JWL45" s="7"/>
      <c r="JWM45" s="7"/>
      <c r="JWN45" s="7"/>
      <c r="JWO45" s="7"/>
      <c r="JWP45" s="7"/>
      <c r="JWQ45" s="7"/>
      <c r="JWR45" s="7"/>
      <c r="JWS45" s="7"/>
      <c r="JWT45" s="7"/>
      <c r="JWU45" s="7"/>
      <c r="JWV45" s="7"/>
      <c r="JWW45" s="7"/>
      <c r="JWX45" s="7"/>
      <c r="JWY45" s="7"/>
      <c r="JWZ45" s="7"/>
      <c r="JXA45" s="7"/>
      <c r="JXB45" s="7"/>
      <c r="JXC45" s="7"/>
      <c r="JXD45" s="7"/>
      <c r="JXE45" s="7"/>
      <c r="JXF45" s="7"/>
      <c r="JXG45" s="7"/>
      <c r="JXH45" s="7"/>
      <c r="JXI45" s="7"/>
      <c r="JXJ45" s="7"/>
      <c r="JXK45" s="7"/>
      <c r="JXL45" s="7"/>
      <c r="JXM45" s="7"/>
      <c r="JXN45" s="7"/>
      <c r="JXO45" s="7"/>
      <c r="JXP45" s="7"/>
      <c r="JXQ45" s="7"/>
      <c r="JXR45" s="7"/>
      <c r="JXS45" s="7"/>
      <c r="JXT45" s="7"/>
      <c r="JXU45" s="7"/>
      <c r="JXV45" s="7"/>
      <c r="JXW45" s="7"/>
      <c r="JXX45" s="7"/>
      <c r="JXY45" s="7"/>
      <c r="JXZ45" s="7"/>
      <c r="JYA45" s="7"/>
      <c r="JYB45" s="7"/>
      <c r="JYC45" s="7"/>
      <c r="JYD45" s="7"/>
      <c r="JYE45" s="7"/>
      <c r="JYF45" s="7"/>
      <c r="JYG45" s="7"/>
      <c r="JYH45" s="7"/>
      <c r="JYI45" s="7"/>
      <c r="JYJ45" s="7"/>
      <c r="JYK45" s="7"/>
      <c r="JYL45" s="7"/>
      <c r="JYM45" s="7"/>
      <c r="JYN45" s="7"/>
      <c r="JYO45" s="7"/>
      <c r="JYP45" s="7"/>
      <c r="JYQ45" s="7"/>
      <c r="JYR45" s="7"/>
      <c r="JYS45" s="7"/>
      <c r="JYT45" s="7"/>
      <c r="JYU45" s="7"/>
      <c r="JYV45" s="7"/>
      <c r="JYW45" s="7"/>
      <c r="JYX45" s="7"/>
      <c r="JYY45" s="7"/>
      <c r="JYZ45" s="7"/>
      <c r="JZA45" s="7"/>
      <c r="JZB45" s="7"/>
      <c r="JZC45" s="7"/>
      <c r="JZD45" s="7"/>
      <c r="JZE45" s="7"/>
      <c r="JZF45" s="7"/>
      <c r="JZG45" s="7"/>
      <c r="JZH45" s="7"/>
      <c r="JZI45" s="7"/>
      <c r="JZJ45" s="7"/>
      <c r="JZK45" s="7"/>
      <c r="JZL45" s="7"/>
      <c r="JZM45" s="7"/>
      <c r="JZN45" s="7"/>
      <c r="JZO45" s="7"/>
      <c r="JZP45" s="7"/>
      <c r="JZQ45" s="7"/>
      <c r="JZR45" s="7"/>
      <c r="JZS45" s="7"/>
      <c r="JZT45" s="7"/>
      <c r="JZU45" s="7"/>
      <c r="JZV45" s="7"/>
      <c r="JZW45" s="7"/>
      <c r="JZX45" s="7"/>
      <c r="JZY45" s="7"/>
      <c r="JZZ45" s="7"/>
      <c r="KAA45" s="7"/>
      <c r="KAB45" s="7"/>
      <c r="KAC45" s="7"/>
      <c r="KAD45" s="7"/>
      <c r="KAE45" s="7"/>
      <c r="KAF45" s="7"/>
      <c r="KAG45" s="7"/>
      <c r="KAH45" s="7"/>
      <c r="KAI45" s="7"/>
      <c r="KAJ45" s="7"/>
      <c r="KAK45" s="7"/>
      <c r="KAL45" s="7"/>
      <c r="KAM45" s="7"/>
      <c r="KAN45" s="7"/>
      <c r="KAO45" s="7"/>
      <c r="KAP45" s="7"/>
      <c r="KAQ45" s="7"/>
      <c r="KAR45" s="7"/>
      <c r="KAS45" s="7"/>
      <c r="KAT45" s="7"/>
      <c r="KAU45" s="7"/>
      <c r="KAV45" s="7"/>
      <c r="KAW45" s="7"/>
      <c r="KAX45" s="7"/>
      <c r="KAY45" s="7"/>
      <c r="KAZ45" s="7"/>
      <c r="KBA45" s="7"/>
      <c r="KBB45" s="7"/>
      <c r="KBC45" s="7"/>
      <c r="KBD45" s="7"/>
      <c r="KBE45" s="7"/>
      <c r="KBF45" s="7"/>
      <c r="KBG45" s="7"/>
      <c r="KBH45" s="7"/>
      <c r="KBI45" s="7"/>
      <c r="KBJ45" s="7"/>
      <c r="KBK45" s="7"/>
      <c r="KBL45" s="7"/>
      <c r="KBM45" s="7"/>
      <c r="KBN45" s="7"/>
      <c r="KBO45" s="7"/>
      <c r="KBP45" s="7"/>
      <c r="KBQ45" s="7"/>
      <c r="KBR45" s="7"/>
      <c r="KBS45" s="7"/>
      <c r="KBT45" s="7"/>
      <c r="KBU45" s="7"/>
      <c r="KBV45" s="7"/>
      <c r="KBW45" s="7"/>
      <c r="KBX45" s="7"/>
      <c r="KBY45" s="7"/>
      <c r="KBZ45" s="7"/>
      <c r="KCA45" s="7"/>
      <c r="KCB45" s="7"/>
      <c r="KCC45" s="7"/>
      <c r="KCD45" s="7"/>
      <c r="KCE45" s="7"/>
      <c r="KCF45" s="7"/>
      <c r="KCG45" s="7"/>
      <c r="KCH45" s="7"/>
      <c r="KCI45" s="7"/>
      <c r="KCJ45" s="7"/>
      <c r="KCK45" s="7"/>
      <c r="KCL45" s="7"/>
      <c r="KCM45" s="7"/>
      <c r="KCN45" s="7"/>
      <c r="KCO45" s="7"/>
      <c r="KCP45" s="7"/>
      <c r="KCQ45" s="7"/>
      <c r="KCR45" s="7"/>
      <c r="KCS45" s="7"/>
      <c r="KCT45" s="7"/>
      <c r="KCU45" s="7"/>
      <c r="KCV45" s="7"/>
      <c r="KCW45" s="7"/>
      <c r="KCX45" s="7"/>
      <c r="KCY45" s="7"/>
      <c r="KCZ45" s="7"/>
      <c r="KDA45" s="7"/>
      <c r="KDB45" s="7"/>
      <c r="KDC45" s="7"/>
      <c r="KDD45" s="7"/>
      <c r="KDE45" s="7"/>
      <c r="KDF45" s="7"/>
      <c r="KDG45" s="7"/>
      <c r="KDH45" s="7"/>
      <c r="KDI45" s="7"/>
      <c r="KDJ45" s="7"/>
      <c r="KDK45" s="7"/>
      <c r="KDL45" s="7"/>
      <c r="KDM45" s="7"/>
      <c r="KDN45" s="7"/>
      <c r="KDO45" s="7"/>
      <c r="KDP45" s="7"/>
      <c r="KDQ45" s="7"/>
      <c r="KDR45" s="7"/>
      <c r="KDS45" s="7"/>
      <c r="KDT45" s="7"/>
      <c r="KDU45" s="7"/>
      <c r="KDV45" s="7"/>
      <c r="KDW45" s="7"/>
      <c r="KDX45" s="7"/>
      <c r="KDY45" s="7"/>
      <c r="KDZ45" s="7"/>
      <c r="KEA45" s="7"/>
      <c r="KEB45" s="7"/>
      <c r="KEC45" s="7"/>
      <c r="KED45" s="7"/>
      <c r="KEE45" s="7"/>
      <c r="KEF45" s="7"/>
      <c r="KEG45" s="7"/>
      <c r="KEH45" s="7"/>
      <c r="KEI45" s="7"/>
      <c r="KEJ45" s="7"/>
      <c r="KEK45" s="7"/>
      <c r="KEL45" s="7"/>
      <c r="KEM45" s="7"/>
      <c r="KEN45" s="7"/>
      <c r="KEO45" s="7"/>
      <c r="KEP45" s="7"/>
      <c r="KEQ45" s="7"/>
      <c r="KER45" s="7"/>
      <c r="KES45" s="7"/>
      <c r="KET45" s="7"/>
      <c r="KEU45" s="7"/>
      <c r="KEV45" s="7"/>
      <c r="KEW45" s="7"/>
      <c r="KEX45" s="7"/>
      <c r="KEY45" s="7"/>
      <c r="KEZ45" s="7"/>
      <c r="KFA45" s="7"/>
      <c r="KFB45" s="7"/>
      <c r="KFC45" s="7"/>
      <c r="KFD45" s="7"/>
      <c r="KFE45" s="7"/>
      <c r="KFF45" s="7"/>
      <c r="KFG45" s="7"/>
      <c r="KFH45" s="7"/>
      <c r="KFI45" s="7"/>
      <c r="KFJ45" s="7"/>
      <c r="KFK45" s="7"/>
      <c r="KFL45" s="7"/>
      <c r="KFM45" s="7"/>
      <c r="KFN45" s="7"/>
      <c r="KFO45" s="7"/>
      <c r="KFP45" s="7"/>
      <c r="KFQ45" s="7"/>
      <c r="KFR45" s="7"/>
      <c r="KFS45" s="7"/>
      <c r="KFT45" s="7"/>
      <c r="KFU45" s="7"/>
      <c r="KFV45" s="7"/>
      <c r="KFW45" s="7"/>
      <c r="KFX45" s="7"/>
      <c r="KFY45" s="7"/>
      <c r="KFZ45" s="7"/>
      <c r="KGA45" s="7"/>
      <c r="KGB45" s="7"/>
      <c r="KGC45" s="7"/>
      <c r="KGD45" s="7"/>
      <c r="KGE45" s="7"/>
      <c r="KGF45" s="7"/>
      <c r="KGG45" s="7"/>
      <c r="KGH45" s="7"/>
      <c r="KGI45" s="7"/>
      <c r="KGJ45" s="7"/>
      <c r="KGK45" s="7"/>
      <c r="KGL45" s="7"/>
      <c r="KGM45" s="7"/>
      <c r="KGN45" s="7"/>
      <c r="KGO45" s="7"/>
      <c r="KGP45" s="7"/>
      <c r="KGQ45" s="7"/>
      <c r="KGR45" s="7"/>
      <c r="KGS45" s="7"/>
      <c r="KGT45" s="7"/>
      <c r="KGU45" s="7"/>
      <c r="KGV45" s="7"/>
      <c r="KGW45" s="7"/>
      <c r="KGX45" s="7"/>
      <c r="KGY45" s="7"/>
      <c r="KGZ45" s="7"/>
      <c r="KHA45" s="7"/>
      <c r="KHB45" s="7"/>
      <c r="KHC45" s="7"/>
      <c r="KHD45" s="7"/>
      <c r="KHE45" s="7"/>
      <c r="KHF45" s="7"/>
      <c r="KHG45" s="7"/>
      <c r="KHH45" s="7"/>
      <c r="KHI45" s="7"/>
      <c r="KHJ45" s="7"/>
      <c r="KHK45" s="7"/>
      <c r="KHL45" s="7"/>
      <c r="KHM45" s="7"/>
      <c r="KHN45" s="7"/>
      <c r="KHO45" s="7"/>
      <c r="KHP45" s="7"/>
      <c r="KHQ45" s="7"/>
      <c r="KHR45" s="7"/>
      <c r="KHS45" s="7"/>
      <c r="KHT45" s="7"/>
      <c r="KHU45" s="7"/>
      <c r="KHV45" s="7"/>
      <c r="KHW45" s="7"/>
      <c r="KHX45" s="7"/>
      <c r="KHY45" s="7"/>
      <c r="KHZ45" s="7"/>
      <c r="KIA45" s="7"/>
      <c r="KIB45" s="7"/>
      <c r="KIC45" s="7"/>
      <c r="KID45" s="7"/>
      <c r="KIE45" s="7"/>
      <c r="KIF45" s="7"/>
      <c r="KIG45" s="7"/>
      <c r="KIH45" s="7"/>
      <c r="KII45" s="7"/>
      <c r="KIJ45" s="7"/>
      <c r="KIK45" s="7"/>
      <c r="KIL45" s="7"/>
      <c r="KIM45" s="7"/>
      <c r="KIN45" s="7"/>
      <c r="KIO45" s="7"/>
      <c r="KIP45" s="7"/>
      <c r="KIQ45" s="7"/>
      <c r="KIR45" s="7"/>
      <c r="KIS45" s="7"/>
      <c r="KIT45" s="7"/>
      <c r="KIU45" s="7"/>
      <c r="KIV45" s="7"/>
      <c r="KIW45" s="7"/>
      <c r="KIX45" s="7"/>
      <c r="KIY45" s="7"/>
      <c r="KIZ45" s="7"/>
      <c r="KJA45" s="7"/>
      <c r="KJB45" s="7"/>
      <c r="KJC45" s="7"/>
      <c r="KJD45" s="7"/>
      <c r="KJE45" s="7"/>
      <c r="KJF45" s="7"/>
      <c r="KJG45" s="7"/>
      <c r="KJH45" s="7"/>
      <c r="KJI45" s="7"/>
      <c r="KJJ45" s="7"/>
      <c r="KJK45" s="7"/>
      <c r="KJL45" s="7"/>
      <c r="KJM45" s="7"/>
      <c r="KJN45" s="7"/>
      <c r="KJO45" s="7"/>
      <c r="KJP45" s="7"/>
      <c r="KJQ45" s="7"/>
      <c r="KJR45" s="7"/>
      <c r="KJS45" s="7"/>
      <c r="KJT45" s="7"/>
      <c r="KJU45" s="7"/>
      <c r="KJV45" s="7"/>
      <c r="KJW45" s="7"/>
      <c r="KJX45" s="7"/>
      <c r="KJY45" s="7"/>
      <c r="KJZ45" s="7"/>
      <c r="KKA45" s="7"/>
      <c r="KKB45" s="7"/>
      <c r="KKC45" s="7"/>
      <c r="KKD45" s="7"/>
      <c r="KKE45" s="7"/>
      <c r="KKF45" s="7"/>
      <c r="KKG45" s="7"/>
      <c r="KKH45" s="7"/>
      <c r="KKI45" s="7"/>
      <c r="KKJ45" s="7"/>
      <c r="KKK45" s="7"/>
      <c r="KKL45" s="7"/>
      <c r="KKM45" s="7"/>
      <c r="KKN45" s="7"/>
      <c r="KKO45" s="7"/>
      <c r="KKP45" s="7"/>
      <c r="KKQ45" s="7"/>
      <c r="KKR45" s="7"/>
      <c r="KKS45" s="7"/>
      <c r="KKT45" s="7"/>
      <c r="KKU45" s="7"/>
      <c r="KKV45" s="7"/>
      <c r="KKW45" s="7"/>
      <c r="KKX45" s="7"/>
      <c r="KKY45" s="7"/>
      <c r="KKZ45" s="7"/>
      <c r="KLA45" s="7"/>
      <c r="KLB45" s="7"/>
      <c r="KLC45" s="7"/>
      <c r="KLD45" s="7"/>
      <c r="KLE45" s="7"/>
      <c r="KLF45" s="7"/>
      <c r="KLG45" s="7"/>
      <c r="KLH45" s="7"/>
      <c r="KLI45" s="7"/>
      <c r="KLJ45" s="7"/>
      <c r="KLK45" s="7"/>
      <c r="KLL45" s="7"/>
      <c r="KLM45" s="7"/>
      <c r="KLN45" s="7"/>
      <c r="KLO45" s="7"/>
      <c r="KLP45" s="7"/>
      <c r="KLQ45" s="7"/>
      <c r="KLR45" s="7"/>
      <c r="KLS45" s="7"/>
      <c r="KLT45" s="7"/>
      <c r="KLU45" s="7"/>
      <c r="KLV45" s="7"/>
      <c r="KLW45" s="7"/>
      <c r="KLX45" s="7"/>
      <c r="KLY45" s="7"/>
      <c r="KLZ45" s="7"/>
      <c r="KMA45" s="7"/>
      <c r="KMB45" s="7"/>
      <c r="KMC45" s="7"/>
      <c r="KMD45" s="7"/>
      <c r="KME45" s="7"/>
      <c r="KMF45" s="7"/>
      <c r="KMG45" s="7"/>
      <c r="KMH45" s="7"/>
      <c r="KMI45" s="7"/>
      <c r="KMJ45" s="7"/>
      <c r="KMK45" s="7"/>
      <c r="KML45" s="7"/>
      <c r="KMM45" s="7"/>
      <c r="KMN45" s="7"/>
      <c r="KMO45" s="7"/>
      <c r="KMP45" s="7"/>
      <c r="KMQ45" s="7"/>
      <c r="KMR45" s="7"/>
      <c r="KMS45" s="7"/>
      <c r="KMT45" s="7"/>
      <c r="KMU45" s="7"/>
      <c r="KMV45" s="7"/>
      <c r="KMW45" s="7"/>
      <c r="KMX45" s="7"/>
      <c r="KMY45" s="7"/>
      <c r="KMZ45" s="7"/>
      <c r="KNA45" s="7"/>
      <c r="KNB45" s="7"/>
      <c r="KNC45" s="7"/>
      <c r="KND45" s="7"/>
      <c r="KNE45" s="7"/>
      <c r="KNF45" s="7"/>
      <c r="KNG45" s="7"/>
      <c r="KNH45" s="7"/>
      <c r="KNI45" s="7"/>
      <c r="KNJ45" s="7"/>
      <c r="KNK45" s="7"/>
      <c r="KNL45" s="7"/>
      <c r="KNM45" s="7"/>
      <c r="KNN45" s="7"/>
      <c r="KNO45" s="7"/>
      <c r="KNP45" s="7"/>
      <c r="KNQ45" s="7"/>
      <c r="KNR45" s="7"/>
      <c r="KNS45" s="7"/>
      <c r="KNT45" s="7"/>
      <c r="KNU45" s="7"/>
      <c r="KNV45" s="7"/>
      <c r="KNW45" s="7"/>
      <c r="KNX45" s="7"/>
      <c r="KNY45" s="7"/>
      <c r="KNZ45" s="7"/>
      <c r="KOA45" s="7"/>
      <c r="KOB45" s="7"/>
      <c r="KOC45" s="7"/>
      <c r="KOD45" s="7"/>
      <c r="KOE45" s="7"/>
      <c r="KOF45" s="7"/>
      <c r="KOG45" s="7"/>
      <c r="KOH45" s="7"/>
      <c r="KOI45" s="7"/>
      <c r="KOJ45" s="7"/>
      <c r="KOK45" s="7"/>
      <c r="KOL45" s="7"/>
      <c r="KOM45" s="7"/>
      <c r="KON45" s="7"/>
      <c r="KOO45" s="7"/>
      <c r="KOP45" s="7"/>
      <c r="KOQ45" s="7"/>
      <c r="KOR45" s="7"/>
      <c r="KOS45" s="7"/>
      <c r="KOT45" s="7"/>
      <c r="KOU45" s="7"/>
      <c r="KOV45" s="7"/>
      <c r="KOW45" s="7"/>
      <c r="KOX45" s="7"/>
      <c r="KOY45" s="7"/>
      <c r="KOZ45" s="7"/>
      <c r="KPA45" s="7"/>
      <c r="KPB45" s="7"/>
      <c r="KPC45" s="7"/>
      <c r="KPD45" s="7"/>
      <c r="KPE45" s="7"/>
      <c r="KPF45" s="7"/>
      <c r="KPG45" s="7"/>
      <c r="KPH45" s="7"/>
      <c r="KPI45" s="7"/>
      <c r="KPJ45" s="7"/>
      <c r="KPK45" s="7"/>
      <c r="KPL45" s="7"/>
      <c r="KPM45" s="7"/>
      <c r="KPN45" s="7"/>
      <c r="KPO45" s="7"/>
      <c r="KPP45" s="7"/>
      <c r="KPQ45" s="7"/>
      <c r="KPR45" s="7"/>
      <c r="KPS45" s="7"/>
      <c r="KPT45" s="7"/>
      <c r="KPU45" s="7"/>
      <c r="KPV45" s="7"/>
      <c r="KPW45" s="7"/>
      <c r="KPX45" s="7"/>
      <c r="KPY45" s="7"/>
      <c r="KPZ45" s="7"/>
      <c r="KQA45" s="7"/>
      <c r="KQB45" s="7"/>
      <c r="KQC45" s="7"/>
      <c r="KQD45" s="7"/>
      <c r="KQE45" s="7"/>
      <c r="KQF45" s="7"/>
      <c r="KQG45" s="7"/>
      <c r="KQH45" s="7"/>
      <c r="KQI45" s="7"/>
      <c r="KQJ45" s="7"/>
      <c r="KQK45" s="7"/>
      <c r="KQL45" s="7"/>
      <c r="KQM45" s="7"/>
      <c r="KQN45" s="7"/>
      <c r="KQO45" s="7"/>
      <c r="KQP45" s="7"/>
      <c r="KQQ45" s="7"/>
      <c r="KQR45" s="7"/>
      <c r="KQS45" s="7"/>
      <c r="KQT45" s="7"/>
      <c r="KQU45" s="7"/>
      <c r="KQV45" s="7"/>
      <c r="KQW45" s="7"/>
      <c r="KQX45" s="7"/>
      <c r="KQY45" s="7"/>
      <c r="KQZ45" s="7"/>
      <c r="KRA45" s="7"/>
      <c r="KRB45" s="7"/>
      <c r="KRC45" s="7"/>
      <c r="KRD45" s="7"/>
      <c r="KRE45" s="7"/>
      <c r="KRF45" s="7"/>
      <c r="KRG45" s="7"/>
      <c r="KRH45" s="7"/>
      <c r="KRI45" s="7"/>
      <c r="KRJ45" s="7"/>
      <c r="KRK45" s="7"/>
      <c r="KRL45" s="7"/>
      <c r="KRM45" s="7"/>
      <c r="KRN45" s="7"/>
      <c r="KRO45" s="7"/>
      <c r="KRP45" s="7"/>
      <c r="KRQ45" s="7"/>
      <c r="KRR45" s="7"/>
      <c r="KRS45" s="7"/>
      <c r="KRT45" s="7"/>
      <c r="KRU45" s="7"/>
      <c r="KRV45" s="7"/>
      <c r="KRW45" s="7"/>
      <c r="KRX45" s="7"/>
      <c r="KRY45" s="7"/>
      <c r="KRZ45" s="7"/>
      <c r="KSA45" s="7"/>
      <c r="KSB45" s="7"/>
      <c r="KSC45" s="7"/>
      <c r="KSD45" s="7"/>
      <c r="KSE45" s="7"/>
      <c r="KSF45" s="7"/>
      <c r="KSG45" s="7"/>
      <c r="KSH45" s="7"/>
      <c r="KSI45" s="7"/>
      <c r="KSJ45" s="7"/>
      <c r="KSK45" s="7"/>
      <c r="KSL45" s="7"/>
      <c r="KSM45" s="7"/>
      <c r="KSN45" s="7"/>
      <c r="KSO45" s="7"/>
      <c r="KSP45" s="7"/>
      <c r="KSQ45" s="7"/>
      <c r="KSR45" s="7"/>
      <c r="KSS45" s="7"/>
      <c r="KST45" s="7"/>
      <c r="KSU45" s="7"/>
      <c r="KSV45" s="7"/>
      <c r="KSW45" s="7"/>
      <c r="KSX45" s="7"/>
      <c r="KSY45" s="7"/>
      <c r="KSZ45" s="7"/>
      <c r="KTA45" s="7"/>
      <c r="KTB45" s="7"/>
      <c r="KTC45" s="7"/>
      <c r="KTD45" s="7"/>
      <c r="KTE45" s="7"/>
      <c r="KTF45" s="7"/>
      <c r="KTG45" s="7"/>
      <c r="KTH45" s="7"/>
      <c r="KTI45" s="7"/>
      <c r="KTJ45" s="7"/>
      <c r="KTK45" s="7"/>
      <c r="KTL45" s="7"/>
      <c r="KTM45" s="7"/>
      <c r="KTN45" s="7"/>
      <c r="KTO45" s="7"/>
      <c r="KTP45" s="7"/>
      <c r="KTQ45" s="7"/>
      <c r="KTR45" s="7"/>
      <c r="KTS45" s="7"/>
      <c r="KTT45" s="7"/>
      <c r="KTU45" s="7"/>
      <c r="KTV45" s="7"/>
      <c r="KTW45" s="7"/>
      <c r="KTX45" s="7"/>
      <c r="KTY45" s="7"/>
      <c r="KTZ45" s="7"/>
      <c r="KUA45" s="7"/>
      <c r="KUB45" s="7"/>
      <c r="KUC45" s="7"/>
      <c r="KUD45" s="7"/>
      <c r="KUE45" s="7"/>
      <c r="KUF45" s="7"/>
      <c r="KUG45" s="7"/>
      <c r="KUH45" s="7"/>
      <c r="KUI45" s="7"/>
      <c r="KUJ45" s="7"/>
      <c r="KUK45" s="7"/>
      <c r="KUL45" s="7"/>
      <c r="KUM45" s="7"/>
      <c r="KUN45" s="7"/>
      <c r="KUO45" s="7"/>
      <c r="KUP45" s="7"/>
      <c r="KUQ45" s="7"/>
      <c r="KUR45" s="7"/>
      <c r="KUS45" s="7"/>
      <c r="KUT45" s="7"/>
      <c r="KUU45" s="7"/>
      <c r="KUV45" s="7"/>
      <c r="KUW45" s="7"/>
      <c r="KUX45" s="7"/>
      <c r="KUY45" s="7"/>
      <c r="KUZ45" s="7"/>
      <c r="KVA45" s="7"/>
      <c r="KVB45" s="7"/>
      <c r="KVC45" s="7"/>
      <c r="KVD45" s="7"/>
      <c r="KVE45" s="7"/>
      <c r="KVF45" s="7"/>
      <c r="KVG45" s="7"/>
      <c r="KVH45" s="7"/>
      <c r="KVI45" s="7"/>
      <c r="KVJ45" s="7"/>
      <c r="KVK45" s="7"/>
      <c r="KVL45" s="7"/>
      <c r="KVM45" s="7"/>
      <c r="KVN45" s="7"/>
      <c r="KVO45" s="7"/>
      <c r="KVP45" s="7"/>
      <c r="KVQ45" s="7"/>
      <c r="KVR45" s="7"/>
      <c r="KVS45" s="7"/>
      <c r="KVT45" s="7"/>
      <c r="KVU45" s="7"/>
      <c r="KVV45" s="7"/>
      <c r="KVW45" s="7"/>
      <c r="KVX45" s="7"/>
      <c r="KVY45" s="7"/>
      <c r="KVZ45" s="7"/>
      <c r="KWA45" s="7"/>
      <c r="KWB45" s="7"/>
      <c r="KWC45" s="7"/>
      <c r="KWD45" s="7"/>
      <c r="KWE45" s="7"/>
      <c r="KWF45" s="7"/>
      <c r="KWG45" s="7"/>
      <c r="KWH45" s="7"/>
      <c r="KWI45" s="7"/>
      <c r="KWJ45" s="7"/>
      <c r="KWK45" s="7"/>
      <c r="KWL45" s="7"/>
      <c r="KWM45" s="7"/>
      <c r="KWN45" s="7"/>
      <c r="KWO45" s="7"/>
      <c r="KWP45" s="7"/>
      <c r="KWQ45" s="7"/>
      <c r="KWR45" s="7"/>
      <c r="KWS45" s="7"/>
      <c r="KWT45" s="7"/>
      <c r="KWU45" s="7"/>
      <c r="KWV45" s="7"/>
      <c r="KWW45" s="7"/>
      <c r="KWX45" s="7"/>
      <c r="KWY45" s="7"/>
      <c r="KWZ45" s="7"/>
      <c r="KXA45" s="7"/>
      <c r="KXB45" s="7"/>
      <c r="KXC45" s="7"/>
      <c r="KXD45" s="7"/>
      <c r="KXE45" s="7"/>
      <c r="KXF45" s="7"/>
      <c r="KXG45" s="7"/>
      <c r="KXH45" s="7"/>
      <c r="KXI45" s="7"/>
      <c r="KXJ45" s="7"/>
      <c r="KXK45" s="7"/>
      <c r="KXL45" s="7"/>
      <c r="KXM45" s="7"/>
      <c r="KXN45" s="7"/>
      <c r="KXO45" s="7"/>
      <c r="KXP45" s="7"/>
      <c r="KXQ45" s="7"/>
      <c r="KXR45" s="7"/>
      <c r="KXS45" s="7"/>
      <c r="KXT45" s="7"/>
      <c r="KXU45" s="7"/>
      <c r="KXV45" s="7"/>
      <c r="KXW45" s="7"/>
      <c r="KXX45" s="7"/>
      <c r="KXY45" s="7"/>
      <c r="KXZ45" s="7"/>
      <c r="KYA45" s="7"/>
      <c r="KYB45" s="7"/>
      <c r="KYC45" s="7"/>
      <c r="KYD45" s="7"/>
      <c r="KYE45" s="7"/>
      <c r="KYF45" s="7"/>
      <c r="KYG45" s="7"/>
      <c r="KYH45" s="7"/>
      <c r="KYI45" s="7"/>
      <c r="KYJ45" s="7"/>
      <c r="KYK45" s="7"/>
      <c r="KYL45" s="7"/>
      <c r="KYM45" s="7"/>
      <c r="KYN45" s="7"/>
      <c r="KYO45" s="7"/>
      <c r="KYP45" s="7"/>
      <c r="KYQ45" s="7"/>
      <c r="KYR45" s="7"/>
      <c r="KYS45" s="7"/>
      <c r="KYT45" s="7"/>
      <c r="KYU45" s="7"/>
      <c r="KYV45" s="7"/>
      <c r="KYW45" s="7"/>
      <c r="KYX45" s="7"/>
      <c r="KYY45" s="7"/>
      <c r="KYZ45" s="7"/>
      <c r="KZA45" s="7"/>
      <c r="KZB45" s="7"/>
      <c r="KZC45" s="7"/>
      <c r="KZD45" s="7"/>
      <c r="KZE45" s="7"/>
      <c r="KZF45" s="7"/>
      <c r="KZG45" s="7"/>
      <c r="KZH45" s="7"/>
      <c r="KZI45" s="7"/>
      <c r="KZJ45" s="7"/>
      <c r="KZK45" s="7"/>
      <c r="KZL45" s="7"/>
      <c r="KZM45" s="7"/>
      <c r="KZN45" s="7"/>
      <c r="KZO45" s="7"/>
      <c r="KZP45" s="7"/>
      <c r="KZQ45" s="7"/>
      <c r="KZR45" s="7"/>
      <c r="KZS45" s="7"/>
      <c r="KZT45" s="7"/>
      <c r="KZU45" s="7"/>
      <c r="KZV45" s="7"/>
      <c r="KZW45" s="7"/>
      <c r="KZX45" s="7"/>
      <c r="KZY45" s="7"/>
      <c r="KZZ45" s="7"/>
      <c r="LAA45" s="7"/>
      <c r="LAB45" s="7"/>
      <c r="LAC45" s="7"/>
      <c r="LAD45" s="7"/>
      <c r="LAE45" s="7"/>
      <c r="LAF45" s="7"/>
      <c r="LAG45" s="7"/>
      <c r="LAH45" s="7"/>
      <c r="LAI45" s="7"/>
      <c r="LAJ45" s="7"/>
      <c r="LAK45" s="7"/>
      <c r="LAL45" s="7"/>
      <c r="LAM45" s="7"/>
      <c r="LAN45" s="7"/>
      <c r="LAO45" s="7"/>
      <c r="LAP45" s="7"/>
      <c r="LAQ45" s="7"/>
      <c r="LAR45" s="7"/>
      <c r="LAS45" s="7"/>
      <c r="LAT45" s="7"/>
      <c r="LAU45" s="7"/>
      <c r="LAV45" s="7"/>
      <c r="LAW45" s="7"/>
      <c r="LAX45" s="7"/>
      <c r="LAY45" s="7"/>
      <c r="LAZ45" s="7"/>
      <c r="LBA45" s="7"/>
      <c r="LBB45" s="7"/>
      <c r="LBC45" s="7"/>
      <c r="LBD45" s="7"/>
      <c r="LBE45" s="7"/>
      <c r="LBF45" s="7"/>
      <c r="LBG45" s="7"/>
      <c r="LBH45" s="7"/>
      <c r="LBI45" s="7"/>
      <c r="LBJ45" s="7"/>
      <c r="LBK45" s="7"/>
      <c r="LBL45" s="7"/>
      <c r="LBM45" s="7"/>
      <c r="LBN45" s="7"/>
      <c r="LBO45" s="7"/>
      <c r="LBP45" s="7"/>
      <c r="LBQ45" s="7"/>
      <c r="LBR45" s="7"/>
      <c r="LBS45" s="7"/>
      <c r="LBT45" s="7"/>
      <c r="LBU45" s="7"/>
      <c r="LBV45" s="7"/>
      <c r="LBW45" s="7"/>
      <c r="LBX45" s="7"/>
      <c r="LBY45" s="7"/>
      <c r="LBZ45" s="7"/>
      <c r="LCA45" s="7"/>
      <c r="LCB45" s="7"/>
      <c r="LCC45" s="7"/>
      <c r="LCD45" s="7"/>
      <c r="LCE45" s="7"/>
      <c r="LCF45" s="7"/>
      <c r="LCG45" s="7"/>
      <c r="LCH45" s="7"/>
      <c r="LCI45" s="7"/>
      <c r="LCJ45" s="7"/>
      <c r="LCK45" s="7"/>
      <c r="LCL45" s="7"/>
      <c r="LCM45" s="7"/>
      <c r="LCN45" s="7"/>
      <c r="LCO45" s="7"/>
      <c r="LCP45" s="7"/>
      <c r="LCQ45" s="7"/>
      <c r="LCR45" s="7"/>
      <c r="LCS45" s="7"/>
      <c r="LCT45" s="7"/>
      <c r="LCU45" s="7"/>
      <c r="LCV45" s="7"/>
      <c r="LCW45" s="7"/>
      <c r="LCX45" s="7"/>
      <c r="LCY45" s="7"/>
      <c r="LCZ45" s="7"/>
      <c r="LDA45" s="7"/>
      <c r="LDB45" s="7"/>
      <c r="LDC45" s="7"/>
      <c r="LDD45" s="7"/>
      <c r="LDE45" s="7"/>
      <c r="LDF45" s="7"/>
      <c r="LDG45" s="7"/>
      <c r="LDH45" s="7"/>
      <c r="LDI45" s="7"/>
      <c r="LDJ45" s="7"/>
      <c r="LDK45" s="7"/>
      <c r="LDL45" s="7"/>
      <c r="LDM45" s="7"/>
      <c r="LDN45" s="7"/>
      <c r="LDO45" s="7"/>
      <c r="LDP45" s="7"/>
      <c r="LDQ45" s="7"/>
      <c r="LDR45" s="7"/>
      <c r="LDS45" s="7"/>
      <c r="LDT45" s="7"/>
      <c r="LDU45" s="7"/>
      <c r="LDV45" s="7"/>
      <c r="LDW45" s="7"/>
      <c r="LDX45" s="7"/>
      <c r="LDY45" s="7"/>
      <c r="LDZ45" s="7"/>
      <c r="LEA45" s="7"/>
      <c r="LEB45" s="7"/>
      <c r="LEC45" s="7"/>
      <c r="LED45" s="7"/>
      <c r="LEE45" s="7"/>
      <c r="LEF45" s="7"/>
      <c r="LEG45" s="7"/>
      <c r="LEH45" s="7"/>
      <c r="LEI45" s="7"/>
      <c r="LEJ45" s="7"/>
      <c r="LEK45" s="7"/>
      <c r="LEL45" s="7"/>
      <c r="LEM45" s="7"/>
      <c r="LEN45" s="7"/>
      <c r="LEO45" s="7"/>
      <c r="LEP45" s="7"/>
      <c r="LEQ45" s="7"/>
      <c r="LER45" s="7"/>
      <c r="LES45" s="7"/>
      <c r="LET45" s="7"/>
      <c r="LEU45" s="7"/>
      <c r="LEV45" s="7"/>
      <c r="LEW45" s="7"/>
      <c r="LEX45" s="7"/>
      <c r="LEY45" s="7"/>
      <c r="LEZ45" s="7"/>
      <c r="LFA45" s="7"/>
      <c r="LFB45" s="7"/>
      <c r="LFC45" s="7"/>
      <c r="LFD45" s="7"/>
      <c r="LFE45" s="7"/>
      <c r="LFF45" s="7"/>
      <c r="LFG45" s="7"/>
      <c r="LFH45" s="7"/>
      <c r="LFI45" s="7"/>
      <c r="LFJ45" s="7"/>
      <c r="LFK45" s="7"/>
      <c r="LFL45" s="7"/>
      <c r="LFM45" s="7"/>
      <c r="LFN45" s="7"/>
      <c r="LFO45" s="7"/>
      <c r="LFP45" s="7"/>
      <c r="LFQ45" s="7"/>
      <c r="LFR45" s="7"/>
      <c r="LFS45" s="7"/>
      <c r="LFT45" s="7"/>
      <c r="LFU45" s="7"/>
      <c r="LFV45" s="7"/>
      <c r="LFW45" s="7"/>
      <c r="LFX45" s="7"/>
      <c r="LFY45" s="7"/>
      <c r="LFZ45" s="7"/>
      <c r="LGA45" s="7"/>
      <c r="LGB45" s="7"/>
      <c r="LGC45" s="7"/>
      <c r="LGD45" s="7"/>
      <c r="LGE45" s="7"/>
      <c r="LGF45" s="7"/>
      <c r="LGG45" s="7"/>
      <c r="LGH45" s="7"/>
      <c r="LGI45" s="7"/>
      <c r="LGJ45" s="7"/>
      <c r="LGK45" s="7"/>
      <c r="LGL45" s="7"/>
      <c r="LGM45" s="7"/>
      <c r="LGN45" s="7"/>
      <c r="LGO45" s="7"/>
      <c r="LGP45" s="7"/>
      <c r="LGQ45" s="7"/>
      <c r="LGR45" s="7"/>
      <c r="LGS45" s="7"/>
      <c r="LGT45" s="7"/>
      <c r="LGU45" s="7"/>
      <c r="LGV45" s="7"/>
      <c r="LGW45" s="7"/>
      <c r="LGX45" s="7"/>
      <c r="LGY45" s="7"/>
      <c r="LGZ45" s="7"/>
      <c r="LHA45" s="7"/>
      <c r="LHB45" s="7"/>
      <c r="LHC45" s="7"/>
      <c r="LHD45" s="7"/>
      <c r="LHE45" s="7"/>
      <c r="LHF45" s="7"/>
      <c r="LHG45" s="7"/>
      <c r="LHH45" s="7"/>
      <c r="LHI45" s="7"/>
      <c r="LHJ45" s="7"/>
      <c r="LHK45" s="7"/>
      <c r="LHL45" s="7"/>
      <c r="LHM45" s="7"/>
      <c r="LHN45" s="7"/>
      <c r="LHO45" s="7"/>
      <c r="LHP45" s="7"/>
      <c r="LHQ45" s="7"/>
      <c r="LHR45" s="7"/>
      <c r="LHS45" s="7"/>
      <c r="LHT45" s="7"/>
      <c r="LHU45" s="7"/>
      <c r="LHV45" s="7"/>
      <c r="LHW45" s="7"/>
      <c r="LHX45" s="7"/>
      <c r="LHY45" s="7"/>
      <c r="LHZ45" s="7"/>
      <c r="LIA45" s="7"/>
      <c r="LIB45" s="7"/>
      <c r="LIC45" s="7"/>
      <c r="LID45" s="7"/>
      <c r="LIE45" s="7"/>
      <c r="LIF45" s="7"/>
      <c r="LIG45" s="7"/>
      <c r="LIH45" s="7"/>
      <c r="LII45" s="7"/>
      <c r="LIJ45" s="7"/>
      <c r="LIK45" s="7"/>
      <c r="LIL45" s="7"/>
      <c r="LIM45" s="7"/>
      <c r="LIN45" s="7"/>
      <c r="LIO45" s="7"/>
      <c r="LIP45" s="7"/>
      <c r="LIQ45" s="7"/>
      <c r="LIR45" s="7"/>
      <c r="LIS45" s="7"/>
      <c r="LIT45" s="7"/>
      <c r="LIU45" s="7"/>
      <c r="LIV45" s="7"/>
      <c r="LIW45" s="7"/>
      <c r="LIX45" s="7"/>
      <c r="LIY45" s="7"/>
      <c r="LIZ45" s="7"/>
      <c r="LJA45" s="7"/>
      <c r="LJB45" s="7"/>
      <c r="LJC45" s="7"/>
      <c r="LJD45" s="7"/>
      <c r="LJE45" s="7"/>
      <c r="LJF45" s="7"/>
      <c r="LJG45" s="7"/>
      <c r="LJH45" s="7"/>
      <c r="LJI45" s="7"/>
      <c r="LJJ45" s="7"/>
      <c r="LJK45" s="7"/>
      <c r="LJL45" s="7"/>
      <c r="LJM45" s="7"/>
      <c r="LJN45" s="7"/>
      <c r="LJO45" s="7"/>
      <c r="LJP45" s="7"/>
      <c r="LJQ45" s="7"/>
      <c r="LJR45" s="7"/>
      <c r="LJS45" s="7"/>
      <c r="LJT45" s="7"/>
      <c r="LJU45" s="7"/>
      <c r="LJV45" s="7"/>
      <c r="LJW45" s="7"/>
      <c r="LJX45" s="7"/>
      <c r="LJY45" s="7"/>
      <c r="LJZ45" s="7"/>
      <c r="LKA45" s="7"/>
      <c r="LKB45" s="7"/>
      <c r="LKC45" s="7"/>
      <c r="LKD45" s="7"/>
      <c r="LKE45" s="7"/>
      <c r="LKF45" s="7"/>
      <c r="LKG45" s="7"/>
      <c r="LKH45" s="7"/>
      <c r="LKI45" s="7"/>
      <c r="LKJ45" s="7"/>
      <c r="LKK45" s="7"/>
      <c r="LKL45" s="7"/>
      <c r="LKM45" s="7"/>
      <c r="LKN45" s="7"/>
      <c r="LKO45" s="7"/>
      <c r="LKP45" s="7"/>
      <c r="LKQ45" s="7"/>
      <c r="LKR45" s="7"/>
      <c r="LKS45" s="7"/>
      <c r="LKT45" s="7"/>
      <c r="LKU45" s="7"/>
      <c r="LKV45" s="7"/>
      <c r="LKW45" s="7"/>
      <c r="LKX45" s="7"/>
      <c r="LKY45" s="7"/>
      <c r="LKZ45" s="7"/>
      <c r="LLA45" s="7"/>
      <c r="LLB45" s="7"/>
      <c r="LLC45" s="7"/>
      <c r="LLD45" s="7"/>
      <c r="LLE45" s="7"/>
      <c r="LLF45" s="7"/>
      <c r="LLG45" s="7"/>
      <c r="LLH45" s="7"/>
      <c r="LLI45" s="7"/>
      <c r="LLJ45" s="7"/>
      <c r="LLK45" s="7"/>
      <c r="LLL45" s="7"/>
      <c r="LLM45" s="7"/>
      <c r="LLN45" s="7"/>
      <c r="LLO45" s="7"/>
      <c r="LLP45" s="7"/>
      <c r="LLQ45" s="7"/>
      <c r="LLR45" s="7"/>
      <c r="LLS45" s="7"/>
      <c r="LLT45" s="7"/>
      <c r="LLU45" s="7"/>
      <c r="LLV45" s="7"/>
      <c r="LLW45" s="7"/>
      <c r="LLX45" s="7"/>
      <c r="LLY45" s="7"/>
      <c r="LLZ45" s="7"/>
      <c r="LMA45" s="7"/>
      <c r="LMB45" s="7"/>
      <c r="LMC45" s="7"/>
      <c r="LMD45" s="7"/>
      <c r="LME45" s="7"/>
      <c r="LMF45" s="7"/>
      <c r="LMG45" s="7"/>
      <c r="LMH45" s="7"/>
      <c r="LMI45" s="7"/>
      <c r="LMJ45" s="7"/>
      <c r="LMK45" s="7"/>
      <c r="LML45" s="7"/>
      <c r="LMM45" s="7"/>
      <c r="LMN45" s="7"/>
      <c r="LMO45" s="7"/>
      <c r="LMP45" s="7"/>
      <c r="LMQ45" s="7"/>
      <c r="LMR45" s="7"/>
      <c r="LMS45" s="7"/>
      <c r="LMT45" s="7"/>
      <c r="LMU45" s="7"/>
      <c r="LMV45" s="7"/>
      <c r="LMW45" s="7"/>
      <c r="LMX45" s="7"/>
      <c r="LMY45" s="7"/>
      <c r="LMZ45" s="7"/>
      <c r="LNA45" s="7"/>
      <c r="LNB45" s="7"/>
      <c r="LNC45" s="7"/>
      <c r="LND45" s="7"/>
      <c r="LNE45" s="7"/>
      <c r="LNF45" s="7"/>
      <c r="LNG45" s="7"/>
      <c r="LNH45" s="7"/>
      <c r="LNI45" s="7"/>
      <c r="LNJ45" s="7"/>
      <c r="LNK45" s="7"/>
      <c r="LNL45" s="7"/>
      <c r="LNM45" s="7"/>
      <c r="LNN45" s="7"/>
      <c r="LNO45" s="7"/>
      <c r="LNP45" s="7"/>
      <c r="LNQ45" s="7"/>
      <c r="LNR45" s="7"/>
      <c r="LNS45" s="7"/>
      <c r="LNT45" s="7"/>
      <c r="LNU45" s="7"/>
      <c r="LNV45" s="7"/>
      <c r="LNW45" s="7"/>
      <c r="LNX45" s="7"/>
      <c r="LNY45" s="7"/>
      <c r="LNZ45" s="7"/>
      <c r="LOA45" s="7"/>
      <c r="LOB45" s="7"/>
      <c r="LOC45" s="7"/>
      <c r="LOD45" s="7"/>
      <c r="LOE45" s="7"/>
      <c r="LOF45" s="7"/>
      <c r="LOG45" s="7"/>
      <c r="LOH45" s="7"/>
      <c r="LOI45" s="7"/>
      <c r="LOJ45" s="7"/>
      <c r="LOK45" s="7"/>
      <c r="LOL45" s="7"/>
      <c r="LOM45" s="7"/>
      <c r="LON45" s="7"/>
      <c r="LOO45" s="7"/>
      <c r="LOP45" s="7"/>
      <c r="LOQ45" s="7"/>
      <c r="LOR45" s="7"/>
      <c r="LOS45" s="7"/>
      <c r="LOT45" s="7"/>
      <c r="LOU45" s="7"/>
      <c r="LOV45" s="7"/>
      <c r="LOW45" s="7"/>
      <c r="LOX45" s="7"/>
      <c r="LOY45" s="7"/>
      <c r="LOZ45" s="7"/>
      <c r="LPA45" s="7"/>
      <c r="LPB45" s="7"/>
      <c r="LPC45" s="7"/>
      <c r="LPD45" s="7"/>
      <c r="LPE45" s="7"/>
      <c r="LPF45" s="7"/>
      <c r="LPG45" s="7"/>
      <c r="LPH45" s="7"/>
      <c r="LPI45" s="7"/>
      <c r="LPJ45" s="7"/>
      <c r="LPK45" s="7"/>
      <c r="LPL45" s="7"/>
      <c r="LPM45" s="7"/>
      <c r="LPN45" s="7"/>
      <c r="LPO45" s="7"/>
      <c r="LPP45" s="7"/>
      <c r="LPQ45" s="7"/>
      <c r="LPR45" s="7"/>
      <c r="LPS45" s="7"/>
      <c r="LPT45" s="7"/>
      <c r="LPU45" s="7"/>
      <c r="LPV45" s="7"/>
      <c r="LPW45" s="7"/>
      <c r="LPX45" s="7"/>
      <c r="LPY45" s="7"/>
      <c r="LPZ45" s="7"/>
      <c r="LQA45" s="7"/>
      <c r="LQB45" s="7"/>
      <c r="LQC45" s="7"/>
      <c r="LQD45" s="7"/>
      <c r="LQE45" s="7"/>
      <c r="LQF45" s="7"/>
      <c r="LQG45" s="7"/>
      <c r="LQH45" s="7"/>
      <c r="LQI45" s="7"/>
      <c r="LQJ45" s="7"/>
      <c r="LQK45" s="7"/>
      <c r="LQL45" s="7"/>
      <c r="LQM45" s="7"/>
      <c r="LQN45" s="7"/>
      <c r="LQO45" s="7"/>
      <c r="LQP45" s="7"/>
      <c r="LQQ45" s="7"/>
      <c r="LQR45" s="7"/>
      <c r="LQS45" s="7"/>
      <c r="LQT45" s="7"/>
      <c r="LQU45" s="7"/>
      <c r="LQV45" s="7"/>
      <c r="LQW45" s="7"/>
      <c r="LQX45" s="7"/>
      <c r="LQY45" s="7"/>
      <c r="LQZ45" s="7"/>
      <c r="LRA45" s="7"/>
      <c r="LRB45" s="7"/>
      <c r="LRC45" s="7"/>
      <c r="LRD45" s="7"/>
      <c r="LRE45" s="7"/>
      <c r="LRF45" s="7"/>
      <c r="LRG45" s="7"/>
      <c r="LRH45" s="7"/>
      <c r="LRI45" s="7"/>
      <c r="LRJ45" s="7"/>
      <c r="LRK45" s="7"/>
      <c r="LRL45" s="7"/>
      <c r="LRM45" s="7"/>
      <c r="LRN45" s="7"/>
      <c r="LRO45" s="7"/>
      <c r="LRP45" s="7"/>
      <c r="LRQ45" s="7"/>
      <c r="LRR45" s="7"/>
      <c r="LRS45" s="7"/>
      <c r="LRT45" s="7"/>
      <c r="LRU45" s="7"/>
      <c r="LRV45" s="7"/>
      <c r="LRW45" s="7"/>
      <c r="LRX45" s="7"/>
      <c r="LRY45" s="7"/>
      <c r="LRZ45" s="7"/>
      <c r="LSA45" s="7"/>
      <c r="LSB45" s="7"/>
      <c r="LSC45" s="7"/>
      <c r="LSD45" s="7"/>
      <c r="LSE45" s="7"/>
      <c r="LSF45" s="7"/>
      <c r="LSG45" s="7"/>
      <c r="LSH45" s="7"/>
      <c r="LSI45" s="7"/>
      <c r="LSJ45" s="7"/>
      <c r="LSK45" s="7"/>
      <c r="LSL45" s="7"/>
      <c r="LSM45" s="7"/>
      <c r="LSN45" s="7"/>
      <c r="LSO45" s="7"/>
      <c r="LSP45" s="7"/>
      <c r="LSQ45" s="7"/>
      <c r="LSR45" s="7"/>
      <c r="LSS45" s="7"/>
      <c r="LST45" s="7"/>
      <c r="LSU45" s="7"/>
      <c r="LSV45" s="7"/>
      <c r="LSW45" s="7"/>
      <c r="LSX45" s="7"/>
      <c r="LSY45" s="7"/>
      <c r="LSZ45" s="7"/>
      <c r="LTA45" s="7"/>
      <c r="LTB45" s="7"/>
      <c r="LTC45" s="7"/>
      <c r="LTD45" s="7"/>
      <c r="LTE45" s="7"/>
      <c r="LTF45" s="7"/>
      <c r="LTG45" s="7"/>
      <c r="LTH45" s="7"/>
      <c r="LTI45" s="7"/>
      <c r="LTJ45" s="7"/>
      <c r="LTK45" s="7"/>
      <c r="LTL45" s="7"/>
      <c r="LTM45" s="7"/>
      <c r="LTN45" s="7"/>
      <c r="LTO45" s="7"/>
      <c r="LTP45" s="7"/>
      <c r="LTQ45" s="7"/>
      <c r="LTR45" s="7"/>
      <c r="LTS45" s="7"/>
      <c r="LTT45" s="7"/>
      <c r="LTU45" s="7"/>
      <c r="LTV45" s="7"/>
      <c r="LTW45" s="7"/>
      <c r="LTX45" s="7"/>
      <c r="LTY45" s="7"/>
      <c r="LTZ45" s="7"/>
      <c r="LUA45" s="7"/>
      <c r="LUB45" s="7"/>
      <c r="LUC45" s="7"/>
      <c r="LUD45" s="7"/>
      <c r="LUE45" s="7"/>
      <c r="LUF45" s="7"/>
      <c r="LUG45" s="7"/>
      <c r="LUH45" s="7"/>
      <c r="LUI45" s="7"/>
      <c r="LUJ45" s="7"/>
      <c r="LUK45" s="7"/>
      <c r="LUL45" s="7"/>
      <c r="LUM45" s="7"/>
      <c r="LUN45" s="7"/>
      <c r="LUO45" s="7"/>
      <c r="LUP45" s="7"/>
      <c r="LUQ45" s="7"/>
      <c r="LUR45" s="7"/>
      <c r="LUS45" s="7"/>
      <c r="LUT45" s="7"/>
      <c r="LUU45" s="7"/>
      <c r="LUV45" s="7"/>
      <c r="LUW45" s="7"/>
      <c r="LUX45" s="7"/>
      <c r="LUY45" s="7"/>
      <c r="LUZ45" s="7"/>
      <c r="LVA45" s="7"/>
      <c r="LVB45" s="7"/>
      <c r="LVC45" s="7"/>
      <c r="LVD45" s="7"/>
      <c r="LVE45" s="7"/>
      <c r="LVF45" s="7"/>
      <c r="LVG45" s="7"/>
      <c r="LVH45" s="7"/>
      <c r="LVI45" s="7"/>
      <c r="LVJ45" s="7"/>
      <c r="LVK45" s="7"/>
      <c r="LVL45" s="7"/>
      <c r="LVM45" s="7"/>
      <c r="LVN45" s="7"/>
      <c r="LVO45" s="7"/>
      <c r="LVP45" s="7"/>
      <c r="LVQ45" s="7"/>
      <c r="LVR45" s="7"/>
      <c r="LVS45" s="7"/>
      <c r="LVT45" s="7"/>
      <c r="LVU45" s="7"/>
      <c r="LVV45" s="7"/>
      <c r="LVW45" s="7"/>
      <c r="LVX45" s="7"/>
      <c r="LVY45" s="7"/>
      <c r="LVZ45" s="7"/>
      <c r="LWA45" s="7"/>
      <c r="LWB45" s="7"/>
      <c r="LWC45" s="7"/>
      <c r="LWD45" s="7"/>
      <c r="LWE45" s="7"/>
      <c r="LWF45" s="7"/>
      <c r="LWG45" s="7"/>
      <c r="LWH45" s="7"/>
      <c r="LWI45" s="7"/>
      <c r="LWJ45" s="7"/>
      <c r="LWK45" s="7"/>
      <c r="LWL45" s="7"/>
      <c r="LWM45" s="7"/>
      <c r="LWN45" s="7"/>
      <c r="LWO45" s="7"/>
      <c r="LWP45" s="7"/>
      <c r="LWQ45" s="7"/>
      <c r="LWR45" s="7"/>
      <c r="LWS45" s="7"/>
      <c r="LWT45" s="7"/>
      <c r="LWU45" s="7"/>
      <c r="LWV45" s="7"/>
      <c r="LWW45" s="7"/>
      <c r="LWX45" s="7"/>
      <c r="LWY45" s="7"/>
      <c r="LWZ45" s="7"/>
      <c r="LXA45" s="7"/>
      <c r="LXB45" s="7"/>
      <c r="LXC45" s="7"/>
      <c r="LXD45" s="7"/>
      <c r="LXE45" s="7"/>
      <c r="LXF45" s="7"/>
      <c r="LXG45" s="7"/>
      <c r="LXH45" s="7"/>
      <c r="LXI45" s="7"/>
      <c r="LXJ45" s="7"/>
      <c r="LXK45" s="7"/>
      <c r="LXL45" s="7"/>
      <c r="LXM45" s="7"/>
      <c r="LXN45" s="7"/>
      <c r="LXO45" s="7"/>
      <c r="LXP45" s="7"/>
      <c r="LXQ45" s="7"/>
      <c r="LXR45" s="7"/>
      <c r="LXS45" s="7"/>
      <c r="LXT45" s="7"/>
      <c r="LXU45" s="7"/>
      <c r="LXV45" s="7"/>
      <c r="LXW45" s="7"/>
      <c r="LXX45" s="7"/>
      <c r="LXY45" s="7"/>
      <c r="LXZ45" s="7"/>
      <c r="LYA45" s="7"/>
      <c r="LYB45" s="7"/>
      <c r="LYC45" s="7"/>
      <c r="LYD45" s="7"/>
      <c r="LYE45" s="7"/>
      <c r="LYF45" s="7"/>
      <c r="LYG45" s="7"/>
      <c r="LYH45" s="7"/>
      <c r="LYI45" s="7"/>
      <c r="LYJ45" s="7"/>
      <c r="LYK45" s="7"/>
      <c r="LYL45" s="7"/>
      <c r="LYM45" s="7"/>
      <c r="LYN45" s="7"/>
      <c r="LYO45" s="7"/>
      <c r="LYP45" s="7"/>
      <c r="LYQ45" s="7"/>
      <c r="LYR45" s="7"/>
      <c r="LYS45" s="7"/>
      <c r="LYT45" s="7"/>
      <c r="LYU45" s="7"/>
      <c r="LYV45" s="7"/>
      <c r="LYW45" s="7"/>
      <c r="LYX45" s="7"/>
      <c r="LYY45" s="7"/>
      <c r="LYZ45" s="7"/>
      <c r="LZA45" s="7"/>
      <c r="LZB45" s="7"/>
      <c r="LZC45" s="7"/>
      <c r="LZD45" s="7"/>
      <c r="LZE45" s="7"/>
      <c r="LZF45" s="7"/>
      <c r="LZG45" s="7"/>
      <c r="LZH45" s="7"/>
      <c r="LZI45" s="7"/>
      <c r="LZJ45" s="7"/>
      <c r="LZK45" s="7"/>
      <c r="LZL45" s="7"/>
      <c r="LZM45" s="7"/>
      <c r="LZN45" s="7"/>
      <c r="LZO45" s="7"/>
      <c r="LZP45" s="7"/>
      <c r="LZQ45" s="7"/>
      <c r="LZR45" s="7"/>
      <c r="LZS45" s="7"/>
      <c r="LZT45" s="7"/>
      <c r="LZU45" s="7"/>
      <c r="LZV45" s="7"/>
      <c r="LZW45" s="7"/>
      <c r="LZX45" s="7"/>
      <c r="LZY45" s="7"/>
      <c r="LZZ45" s="7"/>
      <c r="MAA45" s="7"/>
      <c r="MAB45" s="7"/>
      <c r="MAC45" s="7"/>
      <c r="MAD45" s="7"/>
      <c r="MAE45" s="7"/>
      <c r="MAF45" s="7"/>
      <c r="MAG45" s="7"/>
      <c r="MAH45" s="7"/>
      <c r="MAI45" s="7"/>
      <c r="MAJ45" s="7"/>
      <c r="MAK45" s="7"/>
      <c r="MAL45" s="7"/>
      <c r="MAM45" s="7"/>
      <c r="MAN45" s="7"/>
      <c r="MAO45" s="7"/>
      <c r="MAP45" s="7"/>
      <c r="MAQ45" s="7"/>
      <c r="MAR45" s="7"/>
      <c r="MAS45" s="7"/>
      <c r="MAT45" s="7"/>
      <c r="MAU45" s="7"/>
      <c r="MAV45" s="7"/>
      <c r="MAW45" s="7"/>
      <c r="MAX45" s="7"/>
      <c r="MAY45" s="7"/>
      <c r="MAZ45" s="7"/>
      <c r="MBA45" s="7"/>
      <c r="MBB45" s="7"/>
      <c r="MBC45" s="7"/>
      <c r="MBD45" s="7"/>
      <c r="MBE45" s="7"/>
      <c r="MBF45" s="7"/>
      <c r="MBG45" s="7"/>
      <c r="MBH45" s="7"/>
      <c r="MBI45" s="7"/>
      <c r="MBJ45" s="7"/>
      <c r="MBK45" s="7"/>
      <c r="MBL45" s="7"/>
      <c r="MBM45" s="7"/>
      <c r="MBN45" s="7"/>
      <c r="MBO45" s="7"/>
      <c r="MBP45" s="7"/>
      <c r="MBQ45" s="7"/>
      <c r="MBR45" s="7"/>
      <c r="MBS45" s="7"/>
      <c r="MBT45" s="7"/>
      <c r="MBU45" s="7"/>
      <c r="MBV45" s="7"/>
      <c r="MBW45" s="7"/>
      <c r="MBX45" s="7"/>
      <c r="MBY45" s="7"/>
      <c r="MBZ45" s="7"/>
      <c r="MCA45" s="7"/>
      <c r="MCB45" s="7"/>
      <c r="MCC45" s="7"/>
      <c r="MCD45" s="7"/>
      <c r="MCE45" s="7"/>
      <c r="MCF45" s="7"/>
      <c r="MCG45" s="7"/>
      <c r="MCH45" s="7"/>
      <c r="MCI45" s="7"/>
      <c r="MCJ45" s="7"/>
      <c r="MCK45" s="7"/>
      <c r="MCL45" s="7"/>
      <c r="MCM45" s="7"/>
      <c r="MCN45" s="7"/>
      <c r="MCO45" s="7"/>
      <c r="MCP45" s="7"/>
      <c r="MCQ45" s="7"/>
      <c r="MCR45" s="7"/>
      <c r="MCS45" s="7"/>
      <c r="MCT45" s="7"/>
      <c r="MCU45" s="7"/>
      <c r="MCV45" s="7"/>
      <c r="MCW45" s="7"/>
      <c r="MCX45" s="7"/>
      <c r="MCY45" s="7"/>
      <c r="MCZ45" s="7"/>
      <c r="MDA45" s="7"/>
      <c r="MDB45" s="7"/>
      <c r="MDC45" s="7"/>
      <c r="MDD45" s="7"/>
      <c r="MDE45" s="7"/>
      <c r="MDF45" s="7"/>
      <c r="MDG45" s="7"/>
      <c r="MDH45" s="7"/>
      <c r="MDI45" s="7"/>
      <c r="MDJ45" s="7"/>
      <c r="MDK45" s="7"/>
      <c r="MDL45" s="7"/>
      <c r="MDM45" s="7"/>
      <c r="MDN45" s="7"/>
      <c r="MDO45" s="7"/>
      <c r="MDP45" s="7"/>
      <c r="MDQ45" s="7"/>
      <c r="MDR45" s="7"/>
      <c r="MDS45" s="7"/>
      <c r="MDT45" s="7"/>
      <c r="MDU45" s="7"/>
      <c r="MDV45" s="7"/>
      <c r="MDW45" s="7"/>
      <c r="MDX45" s="7"/>
      <c r="MDY45" s="7"/>
      <c r="MDZ45" s="7"/>
      <c r="MEA45" s="7"/>
      <c r="MEB45" s="7"/>
      <c r="MEC45" s="7"/>
      <c r="MED45" s="7"/>
      <c r="MEE45" s="7"/>
      <c r="MEF45" s="7"/>
      <c r="MEG45" s="7"/>
      <c r="MEH45" s="7"/>
      <c r="MEI45" s="7"/>
      <c r="MEJ45" s="7"/>
      <c r="MEK45" s="7"/>
      <c r="MEL45" s="7"/>
      <c r="MEM45" s="7"/>
      <c r="MEN45" s="7"/>
      <c r="MEO45" s="7"/>
      <c r="MEP45" s="7"/>
      <c r="MEQ45" s="7"/>
      <c r="MER45" s="7"/>
      <c r="MES45" s="7"/>
      <c r="MET45" s="7"/>
      <c r="MEU45" s="7"/>
      <c r="MEV45" s="7"/>
      <c r="MEW45" s="7"/>
      <c r="MEX45" s="7"/>
      <c r="MEY45" s="7"/>
      <c r="MEZ45" s="7"/>
      <c r="MFA45" s="7"/>
      <c r="MFB45" s="7"/>
      <c r="MFC45" s="7"/>
      <c r="MFD45" s="7"/>
      <c r="MFE45" s="7"/>
      <c r="MFF45" s="7"/>
      <c r="MFG45" s="7"/>
      <c r="MFH45" s="7"/>
      <c r="MFI45" s="7"/>
      <c r="MFJ45" s="7"/>
      <c r="MFK45" s="7"/>
      <c r="MFL45" s="7"/>
      <c r="MFM45" s="7"/>
      <c r="MFN45" s="7"/>
      <c r="MFO45" s="7"/>
      <c r="MFP45" s="7"/>
      <c r="MFQ45" s="7"/>
      <c r="MFR45" s="7"/>
      <c r="MFS45" s="7"/>
      <c r="MFT45" s="7"/>
      <c r="MFU45" s="7"/>
      <c r="MFV45" s="7"/>
      <c r="MFW45" s="7"/>
      <c r="MFX45" s="7"/>
      <c r="MFY45" s="7"/>
      <c r="MFZ45" s="7"/>
      <c r="MGA45" s="7"/>
      <c r="MGB45" s="7"/>
      <c r="MGC45" s="7"/>
      <c r="MGD45" s="7"/>
      <c r="MGE45" s="7"/>
      <c r="MGF45" s="7"/>
      <c r="MGG45" s="7"/>
      <c r="MGH45" s="7"/>
      <c r="MGI45" s="7"/>
      <c r="MGJ45" s="7"/>
      <c r="MGK45" s="7"/>
      <c r="MGL45" s="7"/>
      <c r="MGM45" s="7"/>
      <c r="MGN45" s="7"/>
      <c r="MGO45" s="7"/>
      <c r="MGP45" s="7"/>
      <c r="MGQ45" s="7"/>
      <c r="MGR45" s="7"/>
      <c r="MGS45" s="7"/>
      <c r="MGT45" s="7"/>
      <c r="MGU45" s="7"/>
      <c r="MGV45" s="7"/>
      <c r="MGW45" s="7"/>
      <c r="MGX45" s="7"/>
      <c r="MGY45" s="7"/>
      <c r="MGZ45" s="7"/>
      <c r="MHA45" s="7"/>
      <c r="MHB45" s="7"/>
      <c r="MHC45" s="7"/>
      <c r="MHD45" s="7"/>
      <c r="MHE45" s="7"/>
      <c r="MHF45" s="7"/>
      <c r="MHG45" s="7"/>
      <c r="MHH45" s="7"/>
      <c r="MHI45" s="7"/>
      <c r="MHJ45" s="7"/>
      <c r="MHK45" s="7"/>
      <c r="MHL45" s="7"/>
      <c r="MHM45" s="7"/>
      <c r="MHN45" s="7"/>
      <c r="MHO45" s="7"/>
      <c r="MHP45" s="7"/>
      <c r="MHQ45" s="7"/>
      <c r="MHR45" s="7"/>
      <c r="MHS45" s="7"/>
      <c r="MHT45" s="7"/>
      <c r="MHU45" s="7"/>
      <c r="MHV45" s="7"/>
      <c r="MHW45" s="7"/>
      <c r="MHX45" s="7"/>
      <c r="MHY45" s="7"/>
      <c r="MHZ45" s="7"/>
      <c r="MIA45" s="7"/>
      <c r="MIB45" s="7"/>
      <c r="MIC45" s="7"/>
      <c r="MID45" s="7"/>
      <c r="MIE45" s="7"/>
      <c r="MIF45" s="7"/>
      <c r="MIG45" s="7"/>
      <c r="MIH45" s="7"/>
      <c r="MII45" s="7"/>
      <c r="MIJ45" s="7"/>
      <c r="MIK45" s="7"/>
      <c r="MIL45" s="7"/>
      <c r="MIM45" s="7"/>
      <c r="MIN45" s="7"/>
      <c r="MIO45" s="7"/>
      <c r="MIP45" s="7"/>
      <c r="MIQ45" s="7"/>
      <c r="MIR45" s="7"/>
      <c r="MIS45" s="7"/>
      <c r="MIT45" s="7"/>
      <c r="MIU45" s="7"/>
      <c r="MIV45" s="7"/>
      <c r="MIW45" s="7"/>
      <c r="MIX45" s="7"/>
      <c r="MIY45" s="7"/>
      <c r="MIZ45" s="7"/>
      <c r="MJA45" s="7"/>
      <c r="MJB45" s="7"/>
      <c r="MJC45" s="7"/>
      <c r="MJD45" s="7"/>
      <c r="MJE45" s="7"/>
      <c r="MJF45" s="7"/>
      <c r="MJG45" s="7"/>
      <c r="MJH45" s="7"/>
      <c r="MJI45" s="7"/>
      <c r="MJJ45" s="7"/>
      <c r="MJK45" s="7"/>
      <c r="MJL45" s="7"/>
      <c r="MJM45" s="7"/>
      <c r="MJN45" s="7"/>
      <c r="MJO45" s="7"/>
      <c r="MJP45" s="7"/>
      <c r="MJQ45" s="7"/>
      <c r="MJR45" s="7"/>
      <c r="MJS45" s="7"/>
      <c r="MJT45" s="7"/>
      <c r="MJU45" s="7"/>
      <c r="MJV45" s="7"/>
      <c r="MJW45" s="7"/>
      <c r="MJX45" s="7"/>
      <c r="MJY45" s="7"/>
      <c r="MJZ45" s="7"/>
      <c r="MKA45" s="7"/>
      <c r="MKB45" s="7"/>
      <c r="MKC45" s="7"/>
      <c r="MKD45" s="7"/>
      <c r="MKE45" s="7"/>
      <c r="MKF45" s="7"/>
      <c r="MKG45" s="7"/>
      <c r="MKH45" s="7"/>
      <c r="MKI45" s="7"/>
      <c r="MKJ45" s="7"/>
      <c r="MKK45" s="7"/>
      <c r="MKL45" s="7"/>
      <c r="MKM45" s="7"/>
      <c r="MKN45" s="7"/>
      <c r="MKO45" s="7"/>
      <c r="MKP45" s="7"/>
      <c r="MKQ45" s="7"/>
      <c r="MKR45" s="7"/>
      <c r="MKS45" s="7"/>
      <c r="MKT45" s="7"/>
      <c r="MKU45" s="7"/>
      <c r="MKV45" s="7"/>
      <c r="MKW45" s="7"/>
      <c r="MKX45" s="7"/>
      <c r="MKY45" s="7"/>
      <c r="MKZ45" s="7"/>
      <c r="MLA45" s="7"/>
      <c r="MLB45" s="7"/>
      <c r="MLC45" s="7"/>
      <c r="MLD45" s="7"/>
      <c r="MLE45" s="7"/>
      <c r="MLF45" s="7"/>
      <c r="MLG45" s="7"/>
      <c r="MLH45" s="7"/>
      <c r="MLI45" s="7"/>
      <c r="MLJ45" s="7"/>
      <c r="MLK45" s="7"/>
      <c r="MLL45" s="7"/>
      <c r="MLM45" s="7"/>
      <c r="MLN45" s="7"/>
      <c r="MLO45" s="7"/>
      <c r="MLP45" s="7"/>
      <c r="MLQ45" s="7"/>
      <c r="MLR45" s="7"/>
      <c r="MLS45" s="7"/>
      <c r="MLT45" s="7"/>
      <c r="MLU45" s="7"/>
      <c r="MLV45" s="7"/>
      <c r="MLW45" s="7"/>
      <c r="MLX45" s="7"/>
      <c r="MLY45" s="7"/>
      <c r="MLZ45" s="7"/>
      <c r="MMA45" s="7"/>
      <c r="MMB45" s="7"/>
      <c r="MMC45" s="7"/>
      <c r="MMD45" s="7"/>
      <c r="MME45" s="7"/>
      <c r="MMF45" s="7"/>
      <c r="MMG45" s="7"/>
      <c r="MMH45" s="7"/>
      <c r="MMI45" s="7"/>
      <c r="MMJ45" s="7"/>
      <c r="MMK45" s="7"/>
      <c r="MML45" s="7"/>
      <c r="MMM45" s="7"/>
      <c r="MMN45" s="7"/>
      <c r="MMO45" s="7"/>
      <c r="MMP45" s="7"/>
      <c r="MMQ45" s="7"/>
      <c r="MMR45" s="7"/>
      <c r="MMS45" s="7"/>
      <c r="MMT45" s="7"/>
      <c r="MMU45" s="7"/>
      <c r="MMV45" s="7"/>
      <c r="MMW45" s="7"/>
      <c r="MMX45" s="7"/>
      <c r="MMY45" s="7"/>
      <c r="MMZ45" s="7"/>
      <c r="MNA45" s="7"/>
      <c r="MNB45" s="7"/>
      <c r="MNC45" s="7"/>
      <c r="MND45" s="7"/>
      <c r="MNE45" s="7"/>
      <c r="MNF45" s="7"/>
      <c r="MNG45" s="7"/>
      <c r="MNH45" s="7"/>
      <c r="MNI45" s="7"/>
      <c r="MNJ45" s="7"/>
      <c r="MNK45" s="7"/>
      <c r="MNL45" s="7"/>
      <c r="MNM45" s="7"/>
      <c r="MNN45" s="7"/>
      <c r="MNO45" s="7"/>
      <c r="MNP45" s="7"/>
      <c r="MNQ45" s="7"/>
      <c r="MNR45" s="7"/>
      <c r="MNS45" s="7"/>
      <c r="MNT45" s="7"/>
      <c r="MNU45" s="7"/>
      <c r="MNV45" s="7"/>
      <c r="MNW45" s="7"/>
      <c r="MNX45" s="7"/>
      <c r="MNY45" s="7"/>
      <c r="MNZ45" s="7"/>
      <c r="MOA45" s="7"/>
      <c r="MOB45" s="7"/>
      <c r="MOC45" s="7"/>
      <c r="MOD45" s="7"/>
      <c r="MOE45" s="7"/>
      <c r="MOF45" s="7"/>
      <c r="MOG45" s="7"/>
      <c r="MOH45" s="7"/>
      <c r="MOI45" s="7"/>
      <c r="MOJ45" s="7"/>
      <c r="MOK45" s="7"/>
      <c r="MOL45" s="7"/>
      <c r="MOM45" s="7"/>
      <c r="MON45" s="7"/>
      <c r="MOO45" s="7"/>
      <c r="MOP45" s="7"/>
      <c r="MOQ45" s="7"/>
      <c r="MOR45" s="7"/>
      <c r="MOS45" s="7"/>
      <c r="MOT45" s="7"/>
      <c r="MOU45" s="7"/>
      <c r="MOV45" s="7"/>
      <c r="MOW45" s="7"/>
      <c r="MOX45" s="7"/>
      <c r="MOY45" s="7"/>
      <c r="MOZ45" s="7"/>
      <c r="MPA45" s="7"/>
      <c r="MPB45" s="7"/>
      <c r="MPC45" s="7"/>
      <c r="MPD45" s="7"/>
      <c r="MPE45" s="7"/>
      <c r="MPF45" s="7"/>
      <c r="MPG45" s="7"/>
      <c r="MPH45" s="7"/>
      <c r="MPI45" s="7"/>
      <c r="MPJ45" s="7"/>
      <c r="MPK45" s="7"/>
      <c r="MPL45" s="7"/>
      <c r="MPM45" s="7"/>
      <c r="MPN45" s="7"/>
      <c r="MPO45" s="7"/>
      <c r="MPP45" s="7"/>
      <c r="MPQ45" s="7"/>
      <c r="MPR45" s="7"/>
      <c r="MPS45" s="7"/>
      <c r="MPT45" s="7"/>
      <c r="MPU45" s="7"/>
      <c r="MPV45" s="7"/>
      <c r="MPW45" s="7"/>
      <c r="MPX45" s="7"/>
      <c r="MPY45" s="7"/>
      <c r="MPZ45" s="7"/>
      <c r="MQA45" s="7"/>
      <c r="MQB45" s="7"/>
      <c r="MQC45" s="7"/>
      <c r="MQD45" s="7"/>
      <c r="MQE45" s="7"/>
      <c r="MQF45" s="7"/>
      <c r="MQG45" s="7"/>
      <c r="MQH45" s="7"/>
      <c r="MQI45" s="7"/>
      <c r="MQJ45" s="7"/>
      <c r="MQK45" s="7"/>
      <c r="MQL45" s="7"/>
      <c r="MQM45" s="7"/>
      <c r="MQN45" s="7"/>
      <c r="MQO45" s="7"/>
      <c r="MQP45" s="7"/>
      <c r="MQQ45" s="7"/>
      <c r="MQR45" s="7"/>
      <c r="MQS45" s="7"/>
      <c r="MQT45" s="7"/>
      <c r="MQU45" s="7"/>
      <c r="MQV45" s="7"/>
      <c r="MQW45" s="7"/>
      <c r="MQX45" s="7"/>
      <c r="MQY45" s="7"/>
      <c r="MQZ45" s="7"/>
      <c r="MRA45" s="7"/>
      <c r="MRB45" s="7"/>
      <c r="MRC45" s="7"/>
      <c r="MRD45" s="7"/>
      <c r="MRE45" s="7"/>
      <c r="MRF45" s="7"/>
      <c r="MRG45" s="7"/>
      <c r="MRH45" s="7"/>
      <c r="MRI45" s="7"/>
      <c r="MRJ45" s="7"/>
      <c r="MRK45" s="7"/>
      <c r="MRL45" s="7"/>
      <c r="MRM45" s="7"/>
      <c r="MRN45" s="7"/>
      <c r="MRO45" s="7"/>
      <c r="MRP45" s="7"/>
      <c r="MRQ45" s="7"/>
      <c r="MRR45" s="7"/>
      <c r="MRS45" s="7"/>
      <c r="MRT45" s="7"/>
      <c r="MRU45" s="7"/>
      <c r="MRV45" s="7"/>
      <c r="MRW45" s="7"/>
      <c r="MRX45" s="7"/>
      <c r="MRY45" s="7"/>
      <c r="MRZ45" s="7"/>
      <c r="MSA45" s="7"/>
      <c r="MSB45" s="7"/>
      <c r="MSC45" s="7"/>
      <c r="MSD45" s="7"/>
      <c r="MSE45" s="7"/>
      <c r="MSF45" s="7"/>
      <c r="MSG45" s="7"/>
      <c r="MSH45" s="7"/>
      <c r="MSI45" s="7"/>
      <c r="MSJ45" s="7"/>
      <c r="MSK45" s="7"/>
      <c r="MSL45" s="7"/>
      <c r="MSM45" s="7"/>
      <c r="MSN45" s="7"/>
      <c r="MSO45" s="7"/>
      <c r="MSP45" s="7"/>
      <c r="MSQ45" s="7"/>
      <c r="MSR45" s="7"/>
      <c r="MSS45" s="7"/>
      <c r="MST45" s="7"/>
      <c r="MSU45" s="7"/>
      <c r="MSV45" s="7"/>
      <c r="MSW45" s="7"/>
      <c r="MSX45" s="7"/>
      <c r="MSY45" s="7"/>
      <c r="MSZ45" s="7"/>
      <c r="MTA45" s="7"/>
      <c r="MTB45" s="7"/>
      <c r="MTC45" s="7"/>
      <c r="MTD45" s="7"/>
      <c r="MTE45" s="7"/>
      <c r="MTF45" s="7"/>
      <c r="MTG45" s="7"/>
      <c r="MTH45" s="7"/>
      <c r="MTI45" s="7"/>
      <c r="MTJ45" s="7"/>
      <c r="MTK45" s="7"/>
      <c r="MTL45" s="7"/>
      <c r="MTM45" s="7"/>
      <c r="MTN45" s="7"/>
      <c r="MTO45" s="7"/>
      <c r="MTP45" s="7"/>
      <c r="MTQ45" s="7"/>
      <c r="MTR45" s="7"/>
      <c r="MTS45" s="7"/>
      <c r="MTT45" s="7"/>
      <c r="MTU45" s="7"/>
      <c r="MTV45" s="7"/>
      <c r="MTW45" s="7"/>
      <c r="MTX45" s="7"/>
      <c r="MTY45" s="7"/>
      <c r="MTZ45" s="7"/>
      <c r="MUA45" s="7"/>
      <c r="MUB45" s="7"/>
      <c r="MUC45" s="7"/>
      <c r="MUD45" s="7"/>
      <c r="MUE45" s="7"/>
      <c r="MUF45" s="7"/>
      <c r="MUG45" s="7"/>
      <c r="MUH45" s="7"/>
      <c r="MUI45" s="7"/>
      <c r="MUJ45" s="7"/>
      <c r="MUK45" s="7"/>
      <c r="MUL45" s="7"/>
      <c r="MUM45" s="7"/>
      <c r="MUN45" s="7"/>
      <c r="MUO45" s="7"/>
      <c r="MUP45" s="7"/>
      <c r="MUQ45" s="7"/>
      <c r="MUR45" s="7"/>
      <c r="MUS45" s="7"/>
      <c r="MUT45" s="7"/>
      <c r="MUU45" s="7"/>
      <c r="MUV45" s="7"/>
      <c r="MUW45" s="7"/>
      <c r="MUX45" s="7"/>
      <c r="MUY45" s="7"/>
      <c r="MUZ45" s="7"/>
      <c r="MVA45" s="7"/>
      <c r="MVB45" s="7"/>
      <c r="MVC45" s="7"/>
      <c r="MVD45" s="7"/>
      <c r="MVE45" s="7"/>
      <c r="MVF45" s="7"/>
      <c r="MVG45" s="7"/>
      <c r="MVH45" s="7"/>
      <c r="MVI45" s="7"/>
      <c r="MVJ45" s="7"/>
      <c r="MVK45" s="7"/>
      <c r="MVL45" s="7"/>
      <c r="MVM45" s="7"/>
      <c r="MVN45" s="7"/>
      <c r="MVO45" s="7"/>
      <c r="MVP45" s="7"/>
      <c r="MVQ45" s="7"/>
      <c r="MVR45" s="7"/>
      <c r="MVS45" s="7"/>
      <c r="MVT45" s="7"/>
      <c r="MVU45" s="7"/>
      <c r="MVV45" s="7"/>
      <c r="MVW45" s="7"/>
      <c r="MVX45" s="7"/>
      <c r="MVY45" s="7"/>
      <c r="MVZ45" s="7"/>
      <c r="MWA45" s="7"/>
      <c r="MWB45" s="7"/>
      <c r="MWC45" s="7"/>
      <c r="MWD45" s="7"/>
      <c r="MWE45" s="7"/>
      <c r="MWF45" s="7"/>
      <c r="MWG45" s="7"/>
      <c r="MWH45" s="7"/>
      <c r="MWI45" s="7"/>
      <c r="MWJ45" s="7"/>
      <c r="MWK45" s="7"/>
      <c r="MWL45" s="7"/>
      <c r="MWM45" s="7"/>
      <c r="MWN45" s="7"/>
      <c r="MWO45" s="7"/>
      <c r="MWP45" s="7"/>
      <c r="MWQ45" s="7"/>
      <c r="MWR45" s="7"/>
      <c r="MWS45" s="7"/>
      <c r="MWT45" s="7"/>
      <c r="MWU45" s="7"/>
      <c r="MWV45" s="7"/>
      <c r="MWW45" s="7"/>
      <c r="MWX45" s="7"/>
      <c r="MWY45" s="7"/>
      <c r="MWZ45" s="7"/>
      <c r="MXA45" s="7"/>
      <c r="MXB45" s="7"/>
      <c r="MXC45" s="7"/>
      <c r="MXD45" s="7"/>
      <c r="MXE45" s="7"/>
      <c r="MXF45" s="7"/>
      <c r="MXG45" s="7"/>
      <c r="MXH45" s="7"/>
      <c r="MXI45" s="7"/>
      <c r="MXJ45" s="7"/>
      <c r="MXK45" s="7"/>
      <c r="MXL45" s="7"/>
      <c r="MXM45" s="7"/>
      <c r="MXN45" s="7"/>
      <c r="MXO45" s="7"/>
      <c r="MXP45" s="7"/>
      <c r="MXQ45" s="7"/>
      <c r="MXR45" s="7"/>
      <c r="MXS45" s="7"/>
      <c r="MXT45" s="7"/>
      <c r="MXU45" s="7"/>
      <c r="MXV45" s="7"/>
      <c r="MXW45" s="7"/>
      <c r="MXX45" s="7"/>
      <c r="MXY45" s="7"/>
      <c r="MXZ45" s="7"/>
      <c r="MYA45" s="7"/>
      <c r="MYB45" s="7"/>
      <c r="MYC45" s="7"/>
      <c r="MYD45" s="7"/>
      <c r="MYE45" s="7"/>
      <c r="MYF45" s="7"/>
      <c r="MYG45" s="7"/>
      <c r="MYH45" s="7"/>
      <c r="MYI45" s="7"/>
      <c r="MYJ45" s="7"/>
      <c r="MYK45" s="7"/>
      <c r="MYL45" s="7"/>
      <c r="MYM45" s="7"/>
      <c r="MYN45" s="7"/>
      <c r="MYO45" s="7"/>
      <c r="MYP45" s="7"/>
      <c r="MYQ45" s="7"/>
      <c r="MYR45" s="7"/>
      <c r="MYS45" s="7"/>
      <c r="MYT45" s="7"/>
      <c r="MYU45" s="7"/>
      <c r="MYV45" s="7"/>
      <c r="MYW45" s="7"/>
      <c r="MYX45" s="7"/>
      <c r="MYY45" s="7"/>
      <c r="MYZ45" s="7"/>
      <c r="MZA45" s="7"/>
      <c r="MZB45" s="7"/>
      <c r="MZC45" s="7"/>
      <c r="MZD45" s="7"/>
      <c r="MZE45" s="7"/>
      <c r="MZF45" s="7"/>
      <c r="MZG45" s="7"/>
      <c r="MZH45" s="7"/>
      <c r="MZI45" s="7"/>
      <c r="MZJ45" s="7"/>
      <c r="MZK45" s="7"/>
      <c r="MZL45" s="7"/>
      <c r="MZM45" s="7"/>
      <c r="MZN45" s="7"/>
      <c r="MZO45" s="7"/>
      <c r="MZP45" s="7"/>
      <c r="MZQ45" s="7"/>
      <c r="MZR45" s="7"/>
      <c r="MZS45" s="7"/>
      <c r="MZT45" s="7"/>
      <c r="MZU45" s="7"/>
      <c r="MZV45" s="7"/>
      <c r="MZW45" s="7"/>
      <c r="MZX45" s="7"/>
      <c r="MZY45" s="7"/>
      <c r="MZZ45" s="7"/>
      <c r="NAA45" s="7"/>
      <c r="NAB45" s="7"/>
      <c r="NAC45" s="7"/>
      <c r="NAD45" s="7"/>
      <c r="NAE45" s="7"/>
      <c r="NAF45" s="7"/>
      <c r="NAG45" s="7"/>
      <c r="NAH45" s="7"/>
      <c r="NAI45" s="7"/>
      <c r="NAJ45" s="7"/>
      <c r="NAK45" s="7"/>
      <c r="NAL45" s="7"/>
      <c r="NAM45" s="7"/>
      <c r="NAN45" s="7"/>
      <c r="NAO45" s="7"/>
      <c r="NAP45" s="7"/>
      <c r="NAQ45" s="7"/>
      <c r="NAR45" s="7"/>
      <c r="NAS45" s="7"/>
      <c r="NAT45" s="7"/>
      <c r="NAU45" s="7"/>
      <c r="NAV45" s="7"/>
      <c r="NAW45" s="7"/>
      <c r="NAX45" s="7"/>
      <c r="NAY45" s="7"/>
      <c r="NAZ45" s="7"/>
      <c r="NBA45" s="7"/>
      <c r="NBB45" s="7"/>
      <c r="NBC45" s="7"/>
      <c r="NBD45" s="7"/>
      <c r="NBE45" s="7"/>
      <c r="NBF45" s="7"/>
      <c r="NBG45" s="7"/>
      <c r="NBH45" s="7"/>
      <c r="NBI45" s="7"/>
      <c r="NBJ45" s="7"/>
      <c r="NBK45" s="7"/>
      <c r="NBL45" s="7"/>
      <c r="NBM45" s="7"/>
      <c r="NBN45" s="7"/>
      <c r="NBO45" s="7"/>
      <c r="NBP45" s="7"/>
      <c r="NBQ45" s="7"/>
      <c r="NBR45" s="7"/>
      <c r="NBS45" s="7"/>
      <c r="NBT45" s="7"/>
      <c r="NBU45" s="7"/>
      <c r="NBV45" s="7"/>
      <c r="NBW45" s="7"/>
      <c r="NBX45" s="7"/>
      <c r="NBY45" s="7"/>
      <c r="NBZ45" s="7"/>
      <c r="NCA45" s="7"/>
      <c r="NCB45" s="7"/>
      <c r="NCC45" s="7"/>
      <c r="NCD45" s="7"/>
      <c r="NCE45" s="7"/>
      <c r="NCF45" s="7"/>
      <c r="NCG45" s="7"/>
      <c r="NCH45" s="7"/>
      <c r="NCI45" s="7"/>
      <c r="NCJ45" s="7"/>
      <c r="NCK45" s="7"/>
      <c r="NCL45" s="7"/>
      <c r="NCM45" s="7"/>
      <c r="NCN45" s="7"/>
      <c r="NCO45" s="7"/>
      <c r="NCP45" s="7"/>
      <c r="NCQ45" s="7"/>
      <c r="NCR45" s="7"/>
      <c r="NCS45" s="7"/>
      <c r="NCT45" s="7"/>
      <c r="NCU45" s="7"/>
      <c r="NCV45" s="7"/>
      <c r="NCW45" s="7"/>
      <c r="NCX45" s="7"/>
      <c r="NCY45" s="7"/>
      <c r="NCZ45" s="7"/>
      <c r="NDA45" s="7"/>
      <c r="NDB45" s="7"/>
      <c r="NDC45" s="7"/>
      <c r="NDD45" s="7"/>
      <c r="NDE45" s="7"/>
      <c r="NDF45" s="7"/>
      <c r="NDG45" s="7"/>
      <c r="NDH45" s="7"/>
      <c r="NDI45" s="7"/>
      <c r="NDJ45" s="7"/>
      <c r="NDK45" s="7"/>
      <c r="NDL45" s="7"/>
      <c r="NDM45" s="7"/>
      <c r="NDN45" s="7"/>
      <c r="NDO45" s="7"/>
      <c r="NDP45" s="7"/>
      <c r="NDQ45" s="7"/>
      <c r="NDR45" s="7"/>
      <c r="NDS45" s="7"/>
      <c r="NDT45" s="7"/>
      <c r="NDU45" s="7"/>
      <c r="NDV45" s="7"/>
      <c r="NDW45" s="7"/>
      <c r="NDX45" s="7"/>
      <c r="NDY45" s="7"/>
      <c r="NDZ45" s="7"/>
      <c r="NEA45" s="7"/>
      <c r="NEB45" s="7"/>
      <c r="NEC45" s="7"/>
      <c r="NED45" s="7"/>
      <c r="NEE45" s="7"/>
      <c r="NEF45" s="7"/>
      <c r="NEG45" s="7"/>
      <c r="NEH45" s="7"/>
      <c r="NEI45" s="7"/>
      <c r="NEJ45" s="7"/>
      <c r="NEK45" s="7"/>
      <c r="NEL45" s="7"/>
      <c r="NEM45" s="7"/>
      <c r="NEN45" s="7"/>
      <c r="NEO45" s="7"/>
      <c r="NEP45" s="7"/>
      <c r="NEQ45" s="7"/>
      <c r="NER45" s="7"/>
      <c r="NES45" s="7"/>
      <c r="NET45" s="7"/>
      <c r="NEU45" s="7"/>
      <c r="NEV45" s="7"/>
      <c r="NEW45" s="7"/>
      <c r="NEX45" s="7"/>
      <c r="NEY45" s="7"/>
      <c r="NEZ45" s="7"/>
      <c r="NFA45" s="7"/>
      <c r="NFB45" s="7"/>
      <c r="NFC45" s="7"/>
      <c r="NFD45" s="7"/>
      <c r="NFE45" s="7"/>
      <c r="NFF45" s="7"/>
      <c r="NFG45" s="7"/>
      <c r="NFH45" s="7"/>
      <c r="NFI45" s="7"/>
      <c r="NFJ45" s="7"/>
      <c r="NFK45" s="7"/>
      <c r="NFL45" s="7"/>
      <c r="NFM45" s="7"/>
      <c r="NFN45" s="7"/>
      <c r="NFO45" s="7"/>
      <c r="NFP45" s="7"/>
      <c r="NFQ45" s="7"/>
      <c r="NFR45" s="7"/>
      <c r="NFS45" s="7"/>
      <c r="NFT45" s="7"/>
      <c r="NFU45" s="7"/>
      <c r="NFV45" s="7"/>
      <c r="NFW45" s="7"/>
      <c r="NFX45" s="7"/>
      <c r="NFY45" s="7"/>
      <c r="NFZ45" s="7"/>
      <c r="NGA45" s="7"/>
      <c r="NGB45" s="7"/>
      <c r="NGC45" s="7"/>
      <c r="NGD45" s="7"/>
      <c r="NGE45" s="7"/>
      <c r="NGF45" s="7"/>
      <c r="NGG45" s="7"/>
      <c r="NGH45" s="7"/>
      <c r="NGI45" s="7"/>
      <c r="NGJ45" s="7"/>
      <c r="NGK45" s="7"/>
      <c r="NGL45" s="7"/>
      <c r="NGM45" s="7"/>
      <c r="NGN45" s="7"/>
      <c r="NGO45" s="7"/>
      <c r="NGP45" s="7"/>
      <c r="NGQ45" s="7"/>
      <c r="NGR45" s="7"/>
      <c r="NGS45" s="7"/>
      <c r="NGT45" s="7"/>
      <c r="NGU45" s="7"/>
      <c r="NGV45" s="7"/>
      <c r="NGW45" s="7"/>
      <c r="NGX45" s="7"/>
      <c r="NGY45" s="7"/>
      <c r="NGZ45" s="7"/>
      <c r="NHA45" s="7"/>
      <c r="NHB45" s="7"/>
      <c r="NHC45" s="7"/>
      <c r="NHD45" s="7"/>
      <c r="NHE45" s="7"/>
      <c r="NHF45" s="7"/>
      <c r="NHG45" s="7"/>
      <c r="NHH45" s="7"/>
      <c r="NHI45" s="7"/>
      <c r="NHJ45" s="7"/>
      <c r="NHK45" s="7"/>
      <c r="NHL45" s="7"/>
      <c r="NHM45" s="7"/>
      <c r="NHN45" s="7"/>
      <c r="NHO45" s="7"/>
      <c r="NHP45" s="7"/>
      <c r="NHQ45" s="7"/>
      <c r="NHR45" s="7"/>
      <c r="NHS45" s="7"/>
      <c r="NHT45" s="7"/>
      <c r="NHU45" s="7"/>
      <c r="NHV45" s="7"/>
      <c r="NHW45" s="7"/>
      <c r="NHX45" s="7"/>
      <c r="NHY45" s="7"/>
      <c r="NHZ45" s="7"/>
      <c r="NIA45" s="7"/>
      <c r="NIB45" s="7"/>
      <c r="NIC45" s="7"/>
      <c r="NID45" s="7"/>
      <c r="NIE45" s="7"/>
      <c r="NIF45" s="7"/>
      <c r="NIG45" s="7"/>
      <c r="NIH45" s="7"/>
      <c r="NII45" s="7"/>
      <c r="NIJ45" s="7"/>
      <c r="NIK45" s="7"/>
      <c r="NIL45" s="7"/>
      <c r="NIM45" s="7"/>
      <c r="NIN45" s="7"/>
      <c r="NIO45" s="7"/>
      <c r="NIP45" s="7"/>
      <c r="NIQ45" s="7"/>
      <c r="NIR45" s="7"/>
      <c r="NIS45" s="7"/>
      <c r="NIT45" s="7"/>
      <c r="NIU45" s="7"/>
      <c r="NIV45" s="7"/>
      <c r="NIW45" s="7"/>
      <c r="NIX45" s="7"/>
      <c r="NIY45" s="7"/>
      <c r="NIZ45" s="7"/>
      <c r="NJA45" s="7"/>
      <c r="NJB45" s="7"/>
      <c r="NJC45" s="7"/>
      <c r="NJD45" s="7"/>
      <c r="NJE45" s="7"/>
      <c r="NJF45" s="7"/>
      <c r="NJG45" s="7"/>
      <c r="NJH45" s="7"/>
      <c r="NJI45" s="7"/>
      <c r="NJJ45" s="7"/>
      <c r="NJK45" s="7"/>
      <c r="NJL45" s="7"/>
      <c r="NJM45" s="7"/>
      <c r="NJN45" s="7"/>
      <c r="NJO45" s="7"/>
      <c r="NJP45" s="7"/>
      <c r="NJQ45" s="7"/>
      <c r="NJR45" s="7"/>
      <c r="NJS45" s="7"/>
      <c r="NJT45" s="7"/>
      <c r="NJU45" s="7"/>
      <c r="NJV45" s="7"/>
      <c r="NJW45" s="7"/>
      <c r="NJX45" s="7"/>
      <c r="NJY45" s="7"/>
      <c r="NJZ45" s="7"/>
      <c r="NKA45" s="7"/>
      <c r="NKB45" s="7"/>
      <c r="NKC45" s="7"/>
      <c r="NKD45" s="7"/>
      <c r="NKE45" s="7"/>
      <c r="NKF45" s="7"/>
      <c r="NKG45" s="7"/>
      <c r="NKH45" s="7"/>
      <c r="NKI45" s="7"/>
      <c r="NKJ45" s="7"/>
      <c r="NKK45" s="7"/>
      <c r="NKL45" s="7"/>
      <c r="NKM45" s="7"/>
      <c r="NKN45" s="7"/>
      <c r="NKO45" s="7"/>
      <c r="NKP45" s="7"/>
      <c r="NKQ45" s="7"/>
      <c r="NKR45" s="7"/>
      <c r="NKS45" s="7"/>
      <c r="NKT45" s="7"/>
      <c r="NKU45" s="7"/>
      <c r="NKV45" s="7"/>
      <c r="NKW45" s="7"/>
      <c r="NKX45" s="7"/>
      <c r="NKY45" s="7"/>
      <c r="NKZ45" s="7"/>
      <c r="NLA45" s="7"/>
      <c r="NLB45" s="7"/>
      <c r="NLC45" s="7"/>
      <c r="NLD45" s="7"/>
      <c r="NLE45" s="7"/>
      <c r="NLF45" s="7"/>
      <c r="NLG45" s="7"/>
      <c r="NLH45" s="7"/>
      <c r="NLI45" s="7"/>
      <c r="NLJ45" s="7"/>
      <c r="NLK45" s="7"/>
      <c r="NLL45" s="7"/>
      <c r="NLM45" s="7"/>
      <c r="NLN45" s="7"/>
      <c r="NLO45" s="7"/>
      <c r="NLP45" s="7"/>
      <c r="NLQ45" s="7"/>
      <c r="NLR45" s="7"/>
      <c r="NLS45" s="7"/>
      <c r="NLT45" s="7"/>
      <c r="NLU45" s="7"/>
      <c r="NLV45" s="7"/>
      <c r="NLW45" s="7"/>
      <c r="NLX45" s="7"/>
      <c r="NLY45" s="7"/>
      <c r="NLZ45" s="7"/>
      <c r="NMA45" s="7"/>
      <c r="NMB45" s="7"/>
      <c r="NMC45" s="7"/>
      <c r="NMD45" s="7"/>
      <c r="NME45" s="7"/>
      <c r="NMF45" s="7"/>
      <c r="NMG45" s="7"/>
      <c r="NMH45" s="7"/>
      <c r="NMI45" s="7"/>
      <c r="NMJ45" s="7"/>
      <c r="NMK45" s="7"/>
      <c r="NML45" s="7"/>
      <c r="NMM45" s="7"/>
      <c r="NMN45" s="7"/>
      <c r="NMO45" s="7"/>
      <c r="NMP45" s="7"/>
      <c r="NMQ45" s="7"/>
      <c r="NMR45" s="7"/>
      <c r="NMS45" s="7"/>
      <c r="NMT45" s="7"/>
      <c r="NMU45" s="7"/>
      <c r="NMV45" s="7"/>
      <c r="NMW45" s="7"/>
      <c r="NMX45" s="7"/>
      <c r="NMY45" s="7"/>
      <c r="NMZ45" s="7"/>
      <c r="NNA45" s="7"/>
      <c r="NNB45" s="7"/>
      <c r="NNC45" s="7"/>
      <c r="NND45" s="7"/>
      <c r="NNE45" s="7"/>
      <c r="NNF45" s="7"/>
      <c r="NNG45" s="7"/>
      <c r="NNH45" s="7"/>
      <c r="NNI45" s="7"/>
      <c r="NNJ45" s="7"/>
      <c r="NNK45" s="7"/>
      <c r="NNL45" s="7"/>
      <c r="NNM45" s="7"/>
      <c r="NNN45" s="7"/>
      <c r="NNO45" s="7"/>
      <c r="NNP45" s="7"/>
      <c r="NNQ45" s="7"/>
      <c r="NNR45" s="7"/>
      <c r="NNS45" s="7"/>
      <c r="NNT45" s="7"/>
      <c r="NNU45" s="7"/>
      <c r="NNV45" s="7"/>
      <c r="NNW45" s="7"/>
      <c r="NNX45" s="7"/>
      <c r="NNY45" s="7"/>
      <c r="NNZ45" s="7"/>
      <c r="NOA45" s="7"/>
      <c r="NOB45" s="7"/>
      <c r="NOC45" s="7"/>
      <c r="NOD45" s="7"/>
      <c r="NOE45" s="7"/>
      <c r="NOF45" s="7"/>
      <c r="NOG45" s="7"/>
      <c r="NOH45" s="7"/>
      <c r="NOI45" s="7"/>
      <c r="NOJ45" s="7"/>
      <c r="NOK45" s="7"/>
      <c r="NOL45" s="7"/>
      <c r="NOM45" s="7"/>
      <c r="NON45" s="7"/>
      <c r="NOO45" s="7"/>
      <c r="NOP45" s="7"/>
      <c r="NOQ45" s="7"/>
      <c r="NOR45" s="7"/>
      <c r="NOS45" s="7"/>
      <c r="NOT45" s="7"/>
      <c r="NOU45" s="7"/>
      <c r="NOV45" s="7"/>
      <c r="NOW45" s="7"/>
      <c r="NOX45" s="7"/>
      <c r="NOY45" s="7"/>
      <c r="NOZ45" s="7"/>
      <c r="NPA45" s="7"/>
      <c r="NPB45" s="7"/>
      <c r="NPC45" s="7"/>
      <c r="NPD45" s="7"/>
      <c r="NPE45" s="7"/>
      <c r="NPF45" s="7"/>
      <c r="NPG45" s="7"/>
      <c r="NPH45" s="7"/>
      <c r="NPI45" s="7"/>
      <c r="NPJ45" s="7"/>
      <c r="NPK45" s="7"/>
      <c r="NPL45" s="7"/>
      <c r="NPM45" s="7"/>
      <c r="NPN45" s="7"/>
      <c r="NPO45" s="7"/>
      <c r="NPP45" s="7"/>
      <c r="NPQ45" s="7"/>
      <c r="NPR45" s="7"/>
      <c r="NPS45" s="7"/>
      <c r="NPT45" s="7"/>
      <c r="NPU45" s="7"/>
      <c r="NPV45" s="7"/>
      <c r="NPW45" s="7"/>
      <c r="NPX45" s="7"/>
      <c r="NPY45" s="7"/>
      <c r="NPZ45" s="7"/>
      <c r="NQA45" s="7"/>
      <c r="NQB45" s="7"/>
      <c r="NQC45" s="7"/>
      <c r="NQD45" s="7"/>
      <c r="NQE45" s="7"/>
      <c r="NQF45" s="7"/>
      <c r="NQG45" s="7"/>
      <c r="NQH45" s="7"/>
      <c r="NQI45" s="7"/>
      <c r="NQJ45" s="7"/>
      <c r="NQK45" s="7"/>
      <c r="NQL45" s="7"/>
      <c r="NQM45" s="7"/>
      <c r="NQN45" s="7"/>
      <c r="NQO45" s="7"/>
      <c r="NQP45" s="7"/>
      <c r="NQQ45" s="7"/>
      <c r="NQR45" s="7"/>
      <c r="NQS45" s="7"/>
      <c r="NQT45" s="7"/>
      <c r="NQU45" s="7"/>
      <c r="NQV45" s="7"/>
      <c r="NQW45" s="7"/>
      <c r="NQX45" s="7"/>
      <c r="NQY45" s="7"/>
      <c r="NQZ45" s="7"/>
      <c r="NRA45" s="7"/>
      <c r="NRB45" s="7"/>
      <c r="NRC45" s="7"/>
      <c r="NRD45" s="7"/>
      <c r="NRE45" s="7"/>
      <c r="NRF45" s="7"/>
      <c r="NRG45" s="7"/>
      <c r="NRH45" s="7"/>
      <c r="NRI45" s="7"/>
      <c r="NRJ45" s="7"/>
      <c r="NRK45" s="7"/>
      <c r="NRL45" s="7"/>
      <c r="NRM45" s="7"/>
      <c r="NRN45" s="7"/>
      <c r="NRO45" s="7"/>
      <c r="NRP45" s="7"/>
      <c r="NRQ45" s="7"/>
      <c r="NRR45" s="7"/>
      <c r="NRS45" s="7"/>
      <c r="NRT45" s="7"/>
      <c r="NRU45" s="7"/>
      <c r="NRV45" s="7"/>
      <c r="NRW45" s="7"/>
      <c r="NRX45" s="7"/>
      <c r="NRY45" s="7"/>
      <c r="NRZ45" s="7"/>
      <c r="NSA45" s="7"/>
      <c r="NSB45" s="7"/>
      <c r="NSC45" s="7"/>
      <c r="NSD45" s="7"/>
      <c r="NSE45" s="7"/>
      <c r="NSF45" s="7"/>
      <c r="NSG45" s="7"/>
      <c r="NSH45" s="7"/>
      <c r="NSI45" s="7"/>
      <c r="NSJ45" s="7"/>
      <c r="NSK45" s="7"/>
      <c r="NSL45" s="7"/>
      <c r="NSM45" s="7"/>
      <c r="NSN45" s="7"/>
      <c r="NSO45" s="7"/>
      <c r="NSP45" s="7"/>
      <c r="NSQ45" s="7"/>
      <c r="NSR45" s="7"/>
      <c r="NSS45" s="7"/>
      <c r="NST45" s="7"/>
      <c r="NSU45" s="7"/>
      <c r="NSV45" s="7"/>
      <c r="NSW45" s="7"/>
      <c r="NSX45" s="7"/>
      <c r="NSY45" s="7"/>
      <c r="NSZ45" s="7"/>
      <c r="NTA45" s="7"/>
      <c r="NTB45" s="7"/>
      <c r="NTC45" s="7"/>
      <c r="NTD45" s="7"/>
      <c r="NTE45" s="7"/>
      <c r="NTF45" s="7"/>
      <c r="NTG45" s="7"/>
      <c r="NTH45" s="7"/>
      <c r="NTI45" s="7"/>
      <c r="NTJ45" s="7"/>
      <c r="NTK45" s="7"/>
      <c r="NTL45" s="7"/>
      <c r="NTM45" s="7"/>
      <c r="NTN45" s="7"/>
      <c r="NTO45" s="7"/>
      <c r="NTP45" s="7"/>
      <c r="NTQ45" s="7"/>
      <c r="NTR45" s="7"/>
      <c r="NTS45" s="7"/>
      <c r="NTT45" s="7"/>
      <c r="NTU45" s="7"/>
      <c r="NTV45" s="7"/>
      <c r="NTW45" s="7"/>
      <c r="NTX45" s="7"/>
      <c r="NTY45" s="7"/>
      <c r="NTZ45" s="7"/>
      <c r="NUA45" s="7"/>
      <c r="NUB45" s="7"/>
      <c r="NUC45" s="7"/>
      <c r="NUD45" s="7"/>
      <c r="NUE45" s="7"/>
      <c r="NUF45" s="7"/>
      <c r="NUG45" s="7"/>
      <c r="NUH45" s="7"/>
      <c r="NUI45" s="7"/>
      <c r="NUJ45" s="7"/>
      <c r="NUK45" s="7"/>
      <c r="NUL45" s="7"/>
      <c r="NUM45" s="7"/>
      <c r="NUN45" s="7"/>
      <c r="NUO45" s="7"/>
      <c r="NUP45" s="7"/>
      <c r="NUQ45" s="7"/>
      <c r="NUR45" s="7"/>
      <c r="NUS45" s="7"/>
      <c r="NUT45" s="7"/>
      <c r="NUU45" s="7"/>
      <c r="NUV45" s="7"/>
      <c r="NUW45" s="7"/>
      <c r="NUX45" s="7"/>
      <c r="NUY45" s="7"/>
      <c r="NUZ45" s="7"/>
      <c r="NVA45" s="7"/>
      <c r="NVB45" s="7"/>
      <c r="NVC45" s="7"/>
      <c r="NVD45" s="7"/>
      <c r="NVE45" s="7"/>
      <c r="NVF45" s="7"/>
      <c r="NVG45" s="7"/>
      <c r="NVH45" s="7"/>
      <c r="NVI45" s="7"/>
      <c r="NVJ45" s="7"/>
      <c r="NVK45" s="7"/>
      <c r="NVL45" s="7"/>
      <c r="NVM45" s="7"/>
      <c r="NVN45" s="7"/>
      <c r="NVO45" s="7"/>
      <c r="NVP45" s="7"/>
      <c r="NVQ45" s="7"/>
      <c r="NVR45" s="7"/>
      <c r="NVS45" s="7"/>
      <c r="NVT45" s="7"/>
      <c r="NVU45" s="7"/>
      <c r="NVV45" s="7"/>
      <c r="NVW45" s="7"/>
      <c r="NVX45" s="7"/>
      <c r="NVY45" s="7"/>
      <c r="NVZ45" s="7"/>
      <c r="NWA45" s="7"/>
      <c r="NWB45" s="7"/>
      <c r="NWC45" s="7"/>
      <c r="NWD45" s="7"/>
      <c r="NWE45" s="7"/>
      <c r="NWF45" s="7"/>
      <c r="NWG45" s="7"/>
      <c r="NWH45" s="7"/>
      <c r="NWI45" s="7"/>
      <c r="NWJ45" s="7"/>
      <c r="NWK45" s="7"/>
      <c r="NWL45" s="7"/>
      <c r="NWM45" s="7"/>
      <c r="NWN45" s="7"/>
      <c r="NWO45" s="7"/>
      <c r="NWP45" s="7"/>
      <c r="NWQ45" s="7"/>
      <c r="NWR45" s="7"/>
      <c r="NWS45" s="7"/>
      <c r="NWT45" s="7"/>
      <c r="NWU45" s="7"/>
      <c r="NWV45" s="7"/>
      <c r="NWW45" s="7"/>
      <c r="NWX45" s="7"/>
      <c r="NWY45" s="7"/>
      <c r="NWZ45" s="7"/>
      <c r="NXA45" s="7"/>
      <c r="NXB45" s="7"/>
      <c r="NXC45" s="7"/>
      <c r="NXD45" s="7"/>
      <c r="NXE45" s="7"/>
      <c r="NXF45" s="7"/>
      <c r="NXG45" s="7"/>
      <c r="NXH45" s="7"/>
      <c r="NXI45" s="7"/>
      <c r="NXJ45" s="7"/>
      <c r="NXK45" s="7"/>
      <c r="NXL45" s="7"/>
      <c r="NXM45" s="7"/>
      <c r="NXN45" s="7"/>
      <c r="NXO45" s="7"/>
      <c r="NXP45" s="7"/>
      <c r="NXQ45" s="7"/>
      <c r="NXR45" s="7"/>
      <c r="NXS45" s="7"/>
      <c r="NXT45" s="7"/>
      <c r="NXU45" s="7"/>
      <c r="NXV45" s="7"/>
      <c r="NXW45" s="7"/>
      <c r="NXX45" s="7"/>
      <c r="NXY45" s="7"/>
      <c r="NXZ45" s="7"/>
      <c r="NYA45" s="7"/>
      <c r="NYB45" s="7"/>
      <c r="NYC45" s="7"/>
      <c r="NYD45" s="7"/>
      <c r="NYE45" s="7"/>
      <c r="NYF45" s="7"/>
      <c r="NYG45" s="7"/>
      <c r="NYH45" s="7"/>
      <c r="NYI45" s="7"/>
      <c r="NYJ45" s="7"/>
      <c r="NYK45" s="7"/>
      <c r="NYL45" s="7"/>
      <c r="NYM45" s="7"/>
      <c r="NYN45" s="7"/>
      <c r="NYO45" s="7"/>
      <c r="NYP45" s="7"/>
      <c r="NYQ45" s="7"/>
      <c r="NYR45" s="7"/>
      <c r="NYS45" s="7"/>
      <c r="NYT45" s="7"/>
      <c r="NYU45" s="7"/>
      <c r="NYV45" s="7"/>
      <c r="NYW45" s="7"/>
      <c r="NYX45" s="7"/>
      <c r="NYY45" s="7"/>
      <c r="NYZ45" s="7"/>
      <c r="NZA45" s="7"/>
      <c r="NZB45" s="7"/>
      <c r="NZC45" s="7"/>
      <c r="NZD45" s="7"/>
      <c r="NZE45" s="7"/>
      <c r="NZF45" s="7"/>
      <c r="NZG45" s="7"/>
      <c r="NZH45" s="7"/>
      <c r="NZI45" s="7"/>
      <c r="NZJ45" s="7"/>
      <c r="NZK45" s="7"/>
      <c r="NZL45" s="7"/>
      <c r="NZM45" s="7"/>
      <c r="NZN45" s="7"/>
      <c r="NZO45" s="7"/>
      <c r="NZP45" s="7"/>
      <c r="NZQ45" s="7"/>
      <c r="NZR45" s="7"/>
      <c r="NZS45" s="7"/>
      <c r="NZT45" s="7"/>
      <c r="NZU45" s="7"/>
      <c r="NZV45" s="7"/>
      <c r="NZW45" s="7"/>
      <c r="NZX45" s="7"/>
      <c r="NZY45" s="7"/>
      <c r="NZZ45" s="7"/>
      <c r="OAA45" s="7"/>
      <c r="OAB45" s="7"/>
      <c r="OAC45" s="7"/>
      <c r="OAD45" s="7"/>
      <c r="OAE45" s="7"/>
      <c r="OAF45" s="7"/>
      <c r="OAG45" s="7"/>
      <c r="OAH45" s="7"/>
      <c r="OAI45" s="7"/>
      <c r="OAJ45" s="7"/>
      <c r="OAK45" s="7"/>
      <c r="OAL45" s="7"/>
      <c r="OAM45" s="7"/>
      <c r="OAN45" s="7"/>
      <c r="OAO45" s="7"/>
      <c r="OAP45" s="7"/>
      <c r="OAQ45" s="7"/>
      <c r="OAR45" s="7"/>
      <c r="OAS45" s="7"/>
      <c r="OAT45" s="7"/>
      <c r="OAU45" s="7"/>
      <c r="OAV45" s="7"/>
      <c r="OAW45" s="7"/>
      <c r="OAX45" s="7"/>
      <c r="OAY45" s="7"/>
      <c r="OAZ45" s="7"/>
      <c r="OBA45" s="7"/>
      <c r="OBB45" s="7"/>
      <c r="OBC45" s="7"/>
      <c r="OBD45" s="7"/>
      <c r="OBE45" s="7"/>
      <c r="OBF45" s="7"/>
      <c r="OBG45" s="7"/>
      <c r="OBH45" s="7"/>
      <c r="OBI45" s="7"/>
      <c r="OBJ45" s="7"/>
      <c r="OBK45" s="7"/>
      <c r="OBL45" s="7"/>
      <c r="OBM45" s="7"/>
      <c r="OBN45" s="7"/>
      <c r="OBO45" s="7"/>
      <c r="OBP45" s="7"/>
      <c r="OBQ45" s="7"/>
      <c r="OBR45" s="7"/>
      <c r="OBS45" s="7"/>
      <c r="OBT45" s="7"/>
      <c r="OBU45" s="7"/>
      <c r="OBV45" s="7"/>
      <c r="OBW45" s="7"/>
      <c r="OBX45" s="7"/>
      <c r="OBY45" s="7"/>
      <c r="OBZ45" s="7"/>
      <c r="OCA45" s="7"/>
      <c r="OCB45" s="7"/>
      <c r="OCC45" s="7"/>
      <c r="OCD45" s="7"/>
      <c r="OCE45" s="7"/>
      <c r="OCF45" s="7"/>
      <c r="OCG45" s="7"/>
      <c r="OCH45" s="7"/>
      <c r="OCI45" s="7"/>
      <c r="OCJ45" s="7"/>
      <c r="OCK45" s="7"/>
      <c r="OCL45" s="7"/>
      <c r="OCM45" s="7"/>
      <c r="OCN45" s="7"/>
      <c r="OCO45" s="7"/>
      <c r="OCP45" s="7"/>
      <c r="OCQ45" s="7"/>
      <c r="OCR45" s="7"/>
      <c r="OCS45" s="7"/>
      <c r="OCT45" s="7"/>
      <c r="OCU45" s="7"/>
      <c r="OCV45" s="7"/>
      <c r="OCW45" s="7"/>
      <c r="OCX45" s="7"/>
      <c r="OCY45" s="7"/>
      <c r="OCZ45" s="7"/>
      <c r="ODA45" s="7"/>
      <c r="ODB45" s="7"/>
      <c r="ODC45" s="7"/>
      <c r="ODD45" s="7"/>
      <c r="ODE45" s="7"/>
      <c r="ODF45" s="7"/>
      <c r="ODG45" s="7"/>
      <c r="ODH45" s="7"/>
      <c r="ODI45" s="7"/>
      <c r="ODJ45" s="7"/>
      <c r="ODK45" s="7"/>
      <c r="ODL45" s="7"/>
      <c r="ODM45" s="7"/>
      <c r="ODN45" s="7"/>
      <c r="ODO45" s="7"/>
      <c r="ODP45" s="7"/>
      <c r="ODQ45" s="7"/>
      <c r="ODR45" s="7"/>
      <c r="ODS45" s="7"/>
      <c r="ODT45" s="7"/>
      <c r="ODU45" s="7"/>
      <c r="ODV45" s="7"/>
      <c r="ODW45" s="7"/>
      <c r="ODX45" s="7"/>
      <c r="ODY45" s="7"/>
      <c r="ODZ45" s="7"/>
      <c r="OEA45" s="7"/>
      <c r="OEB45" s="7"/>
      <c r="OEC45" s="7"/>
      <c r="OED45" s="7"/>
      <c r="OEE45" s="7"/>
      <c r="OEF45" s="7"/>
      <c r="OEG45" s="7"/>
      <c r="OEH45" s="7"/>
      <c r="OEI45" s="7"/>
      <c r="OEJ45" s="7"/>
      <c r="OEK45" s="7"/>
      <c r="OEL45" s="7"/>
      <c r="OEM45" s="7"/>
      <c r="OEN45" s="7"/>
      <c r="OEO45" s="7"/>
      <c r="OEP45" s="7"/>
      <c r="OEQ45" s="7"/>
      <c r="OER45" s="7"/>
      <c r="OES45" s="7"/>
      <c r="OET45" s="7"/>
      <c r="OEU45" s="7"/>
      <c r="OEV45" s="7"/>
      <c r="OEW45" s="7"/>
      <c r="OEX45" s="7"/>
      <c r="OEY45" s="7"/>
      <c r="OEZ45" s="7"/>
      <c r="OFA45" s="7"/>
      <c r="OFB45" s="7"/>
      <c r="OFC45" s="7"/>
      <c r="OFD45" s="7"/>
      <c r="OFE45" s="7"/>
      <c r="OFF45" s="7"/>
      <c r="OFG45" s="7"/>
      <c r="OFH45" s="7"/>
      <c r="OFI45" s="7"/>
      <c r="OFJ45" s="7"/>
      <c r="OFK45" s="7"/>
      <c r="OFL45" s="7"/>
      <c r="OFM45" s="7"/>
      <c r="OFN45" s="7"/>
      <c r="OFO45" s="7"/>
      <c r="OFP45" s="7"/>
      <c r="OFQ45" s="7"/>
      <c r="OFR45" s="7"/>
      <c r="OFS45" s="7"/>
      <c r="OFT45" s="7"/>
      <c r="OFU45" s="7"/>
      <c r="OFV45" s="7"/>
      <c r="OFW45" s="7"/>
      <c r="OFX45" s="7"/>
      <c r="OFY45" s="7"/>
      <c r="OFZ45" s="7"/>
      <c r="OGA45" s="7"/>
      <c r="OGB45" s="7"/>
      <c r="OGC45" s="7"/>
      <c r="OGD45" s="7"/>
      <c r="OGE45" s="7"/>
      <c r="OGF45" s="7"/>
      <c r="OGG45" s="7"/>
      <c r="OGH45" s="7"/>
      <c r="OGI45" s="7"/>
      <c r="OGJ45" s="7"/>
      <c r="OGK45" s="7"/>
      <c r="OGL45" s="7"/>
      <c r="OGM45" s="7"/>
      <c r="OGN45" s="7"/>
      <c r="OGO45" s="7"/>
      <c r="OGP45" s="7"/>
      <c r="OGQ45" s="7"/>
      <c r="OGR45" s="7"/>
      <c r="OGS45" s="7"/>
      <c r="OGT45" s="7"/>
      <c r="OGU45" s="7"/>
      <c r="OGV45" s="7"/>
      <c r="OGW45" s="7"/>
      <c r="OGX45" s="7"/>
      <c r="OGY45" s="7"/>
      <c r="OGZ45" s="7"/>
      <c r="OHA45" s="7"/>
      <c r="OHB45" s="7"/>
      <c r="OHC45" s="7"/>
      <c r="OHD45" s="7"/>
      <c r="OHE45" s="7"/>
      <c r="OHF45" s="7"/>
      <c r="OHG45" s="7"/>
      <c r="OHH45" s="7"/>
      <c r="OHI45" s="7"/>
      <c r="OHJ45" s="7"/>
      <c r="OHK45" s="7"/>
      <c r="OHL45" s="7"/>
      <c r="OHM45" s="7"/>
      <c r="OHN45" s="7"/>
      <c r="OHO45" s="7"/>
      <c r="OHP45" s="7"/>
      <c r="OHQ45" s="7"/>
      <c r="OHR45" s="7"/>
      <c r="OHS45" s="7"/>
      <c r="OHT45" s="7"/>
      <c r="OHU45" s="7"/>
      <c r="OHV45" s="7"/>
      <c r="OHW45" s="7"/>
      <c r="OHX45" s="7"/>
      <c r="OHY45" s="7"/>
      <c r="OHZ45" s="7"/>
      <c r="OIA45" s="7"/>
      <c r="OIB45" s="7"/>
      <c r="OIC45" s="7"/>
      <c r="OID45" s="7"/>
      <c r="OIE45" s="7"/>
      <c r="OIF45" s="7"/>
      <c r="OIG45" s="7"/>
      <c r="OIH45" s="7"/>
      <c r="OII45" s="7"/>
      <c r="OIJ45" s="7"/>
      <c r="OIK45" s="7"/>
      <c r="OIL45" s="7"/>
      <c r="OIM45" s="7"/>
      <c r="OIN45" s="7"/>
      <c r="OIO45" s="7"/>
      <c r="OIP45" s="7"/>
      <c r="OIQ45" s="7"/>
      <c r="OIR45" s="7"/>
      <c r="OIS45" s="7"/>
      <c r="OIT45" s="7"/>
      <c r="OIU45" s="7"/>
      <c r="OIV45" s="7"/>
      <c r="OIW45" s="7"/>
      <c r="OIX45" s="7"/>
      <c r="OIY45" s="7"/>
      <c r="OIZ45" s="7"/>
      <c r="OJA45" s="7"/>
      <c r="OJB45" s="7"/>
      <c r="OJC45" s="7"/>
      <c r="OJD45" s="7"/>
      <c r="OJE45" s="7"/>
      <c r="OJF45" s="7"/>
      <c r="OJG45" s="7"/>
      <c r="OJH45" s="7"/>
      <c r="OJI45" s="7"/>
      <c r="OJJ45" s="7"/>
      <c r="OJK45" s="7"/>
      <c r="OJL45" s="7"/>
      <c r="OJM45" s="7"/>
      <c r="OJN45" s="7"/>
      <c r="OJO45" s="7"/>
      <c r="OJP45" s="7"/>
      <c r="OJQ45" s="7"/>
      <c r="OJR45" s="7"/>
      <c r="OJS45" s="7"/>
      <c r="OJT45" s="7"/>
      <c r="OJU45" s="7"/>
      <c r="OJV45" s="7"/>
      <c r="OJW45" s="7"/>
      <c r="OJX45" s="7"/>
      <c r="OJY45" s="7"/>
      <c r="OJZ45" s="7"/>
      <c r="OKA45" s="7"/>
      <c r="OKB45" s="7"/>
      <c r="OKC45" s="7"/>
      <c r="OKD45" s="7"/>
      <c r="OKE45" s="7"/>
      <c r="OKF45" s="7"/>
      <c r="OKG45" s="7"/>
      <c r="OKH45" s="7"/>
      <c r="OKI45" s="7"/>
      <c r="OKJ45" s="7"/>
      <c r="OKK45" s="7"/>
      <c r="OKL45" s="7"/>
      <c r="OKM45" s="7"/>
      <c r="OKN45" s="7"/>
      <c r="OKO45" s="7"/>
      <c r="OKP45" s="7"/>
      <c r="OKQ45" s="7"/>
      <c r="OKR45" s="7"/>
      <c r="OKS45" s="7"/>
      <c r="OKT45" s="7"/>
      <c r="OKU45" s="7"/>
      <c r="OKV45" s="7"/>
      <c r="OKW45" s="7"/>
      <c r="OKX45" s="7"/>
      <c r="OKY45" s="7"/>
      <c r="OKZ45" s="7"/>
      <c r="OLA45" s="7"/>
      <c r="OLB45" s="7"/>
      <c r="OLC45" s="7"/>
      <c r="OLD45" s="7"/>
      <c r="OLE45" s="7"/>
      <c r="OLF45" s="7"/>
      <c r="OLG45" s="7"/>
      <c r="OLH45" s="7"/>
      <c r="OLI45" s="7"/>
      <c r="OLJ45" s="7"/>
      <c r="OLK45" s="7"/>
      <c r="OLL45" s="7"/>
      <c r="OLM45" s="7"/>
      <c r="OLN45" s="7"/>
      <c r="OLO45" s="7"/>
      <c r="OLP45" s="7"/>
      <c r="OLQ45" s="7"/>
      <c r="OLR45" s="7"/>
      <c r="OLS45" s="7"/>
      <c r="OLT45" s="7"/>
      <c r="OLU45" s="7"/>
      <c r="OLV45" s="7"/>
      <c r="OLW45" s="7"/>
      <c r="OLX45" s="7"/>
      <c r="OLY45" s="7"/>
      <c r="OLZ45" s="7"/>
      <c r="OMA45" s="7"/>
      <c r="OMB45" s="7"/>
      <c r="OMC45" s="7"/>
      <c r="OMD45" s="7"/>
      <c r="OME45" s="7"/>
      <c r="OMF45" s="7"/>
      <c r="OMG45" s="7"/>
      <c r="OMH45" s="7"/>
      <c r="OMI45" s="7"/>
      <c r="OMJ45" s="7"/>
      <c r="OMK45" s="7"/>
      <c r="OML45" s="7"/>
      <c r="OMM45" s="7"/>
      <c r="OMN45" s="7"/>
      <c r="OMO45" s="7"/>
      <c r="OMP45" s="7"/>
      <c r="OMQ45" s="7"/>
      <c r="OMR45" s="7"/>
      <c r="OMS45" s="7"/>
      <c r="OMT45" s="7"/>
      <c r="OMU45" s="7"/>
      <c r="OMV45" s="7"/>
      <c r="OMW45" s="7"/>
      <c r="OMX45" s="7"/>
      <c r="OMY45" s="7"/>
      <c r="OMZ45" s="7"/>
      <c r="ONA45" s="7"/>
      <c r="ONB45" s="7"/>
      <c r="ONC45" s="7"/>
      <c r="OND45" s="7"/>
      <c r="ONE45" s="7"/>
      <c r="ONF45" s="7"/>
      <c r="ONG45" s="7"/>
      <c r="ONH45" s="7"/>
      <c r="ONI45" s="7"/>
      <c r="ONJ45" s="7"/>
      <c r="ONK45" s="7"/>
      <c r="ONL45" s="7"/>
      <c r="ONM45" s="7"/>
      <c r="ONN45" s="7"/>
      <c r="ONO45" s="7"/>
      <c r="ONP45" s="7"/>
      <c r="ONQ45" s="7"/>
      <c r="ONR45" s="7"/>
      <c r="ONS45" s="7"/>
      <c r="ONT45" s="7"/>
      <c r="ONU45" s="7"/>
      <c r="ONV45" s="7"/>
      <c r="ONW45" s="7"/>
      <c r="ONX45" s="7"/>
      <c r="ONY45" s="7"/>
      <c r="ONZ45" s="7"/>
      <c r="OOA45" s="7"/>
      <c r="OOB45" s="7"/>
      <c r="OOC45" s="7"/>
      <c r="OOD45" s="7"/>
      <c r="OOE45" s="7"/>
      <c r="OOF45" s="7"/>
      <c r="OOG45" s="7"/>
      <c r="OOH45" s="7"/>
      <c r="OOI45" s="7"/>
      <c r="OOJ45" s="7"/>
      <c r="OOK45" s="7"/>
      <c r="OOL45" s="7"/>
      <c r="OOM45" s="7"/>
      <c r="OON45" s="7"/>
      <c r="OOO45" s="7"/>
      <c r="OOP45" s="7"/>
      <c r="OOQ45" s="7"/>
      <c r="OOR45" s="7"/>
      <c r="OOS45" s="7"/>
      <c r="OOT45" s="7"/>
      <c r="OOU45" s="7"/>
      <c r="OOV45" s="7"/>
      <c r="OOW45" s="7"/>
      <c r="OOX45" s="7"/>
      <c r="OOY45" s="7"/>
      <c r="OOZ45" s="7"/>
      <c r="OPA45" s="7"/>
      <c r="OPB45" s="7"/>
      <c r="OPC45" s="7"/>
      <c r="OPD45" s="7"/>
      <c r="OPE45" s="7"/>
      <c r="OPF45" s="7"/>
      <c r="OPG45" s="7"/>
      <c r="OPH45" s="7"/>
      <c r="OPI45" s="7"/>
      <c r="OPJ45" s="7"/>
      <c r="OPK45" s="7"/>
      <c r="OPL45" s="7"/>
      <c r="OPM45" s="7"/>
      <c r="OPN45" s="7"/>
      <c r="OPO45" s="7"/>
      <c r="OPP45" s="7"/>
      <c r="OPQ45" s="7"/>
      <c r="OPR45" s="7"/>
      <c r="OPS45" s="7"/>
      <c r="OPT45" s="7"/>
      <c r="OPU45" s="7"/>
      <c r="OPV45" s="7"/>
      <c r="OPW45" s="7"/>
      <c r="OPX45" s="7"/>
      <c r="OPY45" s="7"/>
      <c r="OPZ45" s="7"/>
      <c r="OQA45" s="7"/>
      <c r="OQB45" s="7"/>
      <c r="OQC45" s="7"/>
      <c r="OQD45" s="7"/>
      <c r="OQE45" s="7"/>
      <c r="OQF45" s="7"/>
      <c r="OQG45" s="7"/>
      <c r="OQH45" s="7"/>
      <c r="OQI45" s="7"/>
      <c r="OQJ45" s="7"/>
      <c r="OQK45" s="7"/>
      <c r="OQL45" s="7"/>
      <c r="OQM45" s="7"/>
      <c r="OQN45" s="7"/>
      <c r="OQO45" s="7"/>
      <c r="OQP45" s="7"/>
      <c r="OQQ45" s="7"/>
      <c r="OQR45" s="7"/>
      <c r="OQS45" s="7"/>
      <c r="OQT45" s="7"/>
      <c r="OQU45" s="7"/>
      <c r="OQV45" s="7"/>
      <c r="OQW45" s="7"/>
      <c r="OQX45" s="7"/>
      <c r="OQY45" s="7"/>
      <c r="OQZ45" s="7"/>
      <c r="ORA45" s="7"/>
      <c r="ORB45" s="7"/>
      <c r="ORC45" s="7"/>
      <c r="ORD45" s="7"/>
      <c r="ORE45" s="7"/>
      <c r="ORF45" s="7"/>
      <c r="ORG45" s="7"/>
      <c r="ORH45" s="7"/>
      <c r="ORI45" s="7"/>
      <c r="ORJ45" s="7"/>
      <c r="ORK45" s="7"/>
      <c r="ORL45" s="7"/>
      <c r="ORM45" s="7"/>
      <c r="ORN45" s="7"/>
      <c r="ORO45" s="7"/>
      <c r="ORP45" s="7"/>
      <c r="ORQ45" s="7"/>
      <c r="ORR45" s="7"/>
      <c r="ORS45" s="7"/>
      <c r="ORT45" s="7"/>
      <c r="ORU45" s="7"/>
      <c r="ORV45" s="7"/>
      <c r="ORW45" s="7"/>
      <c r="ORX45" s="7"/>
      <c r="ORY45" s="7"/>
      <c r="ORZ45" s="7"/>
      <c r="OSA45" s="7"/>
      <c r="OSB45" s="7"/>
      <c r="OSC45" s="7"/>
      <c r="OSD45" s="7"/>
      <c r="OSE45" s="7"/>
      <c r="OSF45" s="7"/>
      <c r="OSG45" s="7"/>
      <c r="OSH45" s="7"/>
      <c r="OSI45" s="7"/>
      <c r="OSJ45" s="7"/>
      <c r="OSK45" s="7"/>
      <c r="OSL45" s="7"/>
      <c r="OSM45" s="7"/>
      <c r="OSN45" s="7"/>
      <c r="OSO45" s="7"/>
      <c r="OSP45" s="7"/>
      <c r="OSQ45" s="7"/>
      <c r="OSR45" s="7"/>
      <c r="OSS45" s="7"/>
      <c r="OST45" s="7"/>
      <c r="OSU45" s="7"/>
      <c r="OSV45" s="7"/>
      <c r="OSW45" s="7"/>
      <c r="OSX45" s="7"/>
      <c r="OSY45" s="7"/>
      <c r="OSZ45" s="7"/>
      <c r="OTA45" s="7"/>
      <c r="OTB45" s="7"/>
      <c r="OTC45" s="7"/>
      <c r="OTD45" s="7"/>
      <c r="OTE45" s="7"/>
      <c r="OTF45" s="7"/>
      <c r="OTG45" s="7"/>
      <c r="OTH45" s="7"/>
      <c r="OTI45" s="7"/>
      <c r="OTJ45" s="7"/>
      <c r="OTK45" s="7"/>
      <c r="OTL45" s="7"/>
      <c r="OTM45" s="7"/>
      <c r="OTN45" s="7"/>
      <c r="OTO45" s="7"/>
      <c r="OTP45" s="7"/>
      <c r="OTQ45" s="7"/>
      <c r="OTR45" s="7"/>
      <c r="OTS45" s="7"/>
      <c r="OTT45" s="7"/>
      <c r="OTU45" s="7"/>
      <c r="OTV45" s="7"/>
      <c r="OTW45" s="7"/>
      <c r="OTX45" s="7"/>
      <c r="OTY45" s="7"/>
      <c r="OTZ45" s="7"/>
      <c r="OUA45" s="7"/>
      <c r="OUB45" s="7"/>
      <c r="OUC45" s="7"/>
      <c r="OUD45" s="7"/>
      <c r="OUE45" s="7"/>
      <c r="OUF45" s="7"/>
      <c r="OUG45" s="7"/>
      <c r="OUH45" s="7"/>
      <c r="OUI45" s="7"/>
      <c r="OUJ45" s="7"/>
      <c r="OUK45" s="7"/>
      <c r="OUL45" s="7"/>
      <c r="OUM45" s="7"/>
      <c r="OUN45" s="7"/>
      <c r="OUO45" s="7"/>
      <c r="OUP45" s="7"/>
      <c r="OUQ45" s="7"/>
      <c r="OUR45" s="7"/>
      <c r="OUS45" s="7"/>
      <c r="OUT45" s="7"/>
      <c r="OUU45" s="7"/>
      <c r="OUV45" s="7"/>
      <c r="OUW45" s="7"/>
      <c r="OUX45" s="7"/>
      <c r="OUY45" s="7"/>
      <c r="OUZ45" s="7"/>
      <c r="OVA45" s="7"/>
      <c r="OVB45" s="7"/>
      <c r="OVC45" s="7"/>
      <c r="OVD45" s="7"/>
      <c r="OVE45" s="7"/>
      <c r="OVF45" s="7"/>
      <c r="OVG45" s="7"/>
      <c r="OVH45" s="7"/>
      <c r="OVI45" s="7"/>
      <c r="OVJ45" s="7"/>
      <c r="OVK45" s="7"/>
      <c r="OVL45" s="7"/>
      <c r="OVM45" s="7"/>
      <c r="OVN45" s="7"/>
      <c r="OVO45" s="7"/>
      <c r="OVP45" s="7"/>
      <c r="OVQ45" s="7"/>
      <c r="OVR45" s="7"/>
      <c r="OVS45" s="7"/>
      <c r="OVT45" s="7"/>
      <c r="OVU45" s="7"/>
      <c r="OVV45" s="7"/>
      <c r="OVW45" s="7"/>
      <c r="OVX45" s="7"/>
      <c r="OVY45" s="7"/>
      <c r="OVZ45" s="7"/>
      <c r="OWA45" s="7"/>
      <c r="OWB45" s="7"/>
      <c r="OWC45" s="7"/>
      <c r="OWD45" s="7"/>
      <c r="OWE45" s="7"/>
      <c r="OWF45" s="7"/>
      <c r="OWG45" s="7"/>
      <c r="OWH45" s="7"/>
      <c r="OWI45" s="7"/>
      <c r="OWJ45" s="7"/>
      <c r="OWK45" s="7"/>
      <c r="OWL45" s="7"/>
      <c r="OWM45" s="7"/>
      <c r="OWN45" s="7"/>
      <c r="OWO45" s="7"/>
      <c r="OWP45" s="7"/>
      <c r="OWQ45" s="7"/>
      <c r="OWR45" s="7"/>
      <c r="OWS45" s="7"/>
      <c r="OWT45" s="7"/>
      <c r="OWU45" s="7"/>
      <c r="OWV45" s="7"/>
      <c r="OWW45" s="7"/>
      <c r="OWX45" s="7"/>
      <c r="OWY45" s="7"/>
      <c r="OWZ45" s="7"/>
      <c r="OXA45" s="7"/>
      <c r="OXB45" s="7"/>
      <c r="OXC45" s="7"/>
      <c r="OXD45" s="7"/>
      <c r="OXE45" s="7"/>
      <c r="OXF45" s="7"/>
      <c r="OXG45" s="7"/>
      <c r="OXH45" s="7"/>
      <c r="OXI45" s="7"/>
      <c r="OXJ45" s="7"/>
      <c r="OXK45" s="7"/>
      <c r="OXL45" s="7"/>
      <c r="OXM45" s="7"/>
      <c r="OXN45" s="7"/>
      <c r="OXO45" s="7"/>
      <c r="OXP45" s="7"/>
      <c r="OXQ45" s="7"/>
      <c r="OXR45" s="7"/>
      <c r="OXS45" s="7"/>
      <c r="OXT45" s="7"/>
      <c r="OXU45" s="7"/>
      <c r="OXV45" s="7"/>
      <c r="OXW45" s="7"/>
      <c r="OXX45" s="7"/>
      <c r="OXY45" s="7"/>
      <c r="OXZ45" s="7"/>
      <c r="OYA45" s="7"/>
      <c r="OYB45" s="7"/>
      <c r="OYC45" s="7"/>
      <c r="OYD45" s="7"/>
      <c r="OYE45" s="7"/>
      <c r="OYF45" s="7"/>
      <c r="OYG45" s="7"/>
      <c r="OYH45" s="7"/>
      <c r="OYI45" s="7"/>
      <c r="OYJ45" s="7"/>
      <c r="OYK45" s="7"/>
      <c r="OYL45" s="7"/>
      <c r="OYM45" s="7"/>
      <c r="OYN45" s="7"/>
      <c r="OYO45" s="7"/>
      <c r="OYP45" s="7"/>
      <c r="OYQ45" s="7"/>
      <c r="OYR45" s="7"/>
      <c r="OYS45" s="7"/>
      <c r="OYT45" s="7"/>
      <c r="OYU45" s="7"/>
      <c r="OYV45" s="7"/>
      <c r="OYW45" s="7"/>
      <c r="OYX45" s="7"/>
      <c r="OYY45" s="7"/>
      <c r="OYZ45" s="7"/>
      <c r="OZA45" s="7"/>
      <c r="OZB45" s="7"/>
      <c r="OZC45" s="7"/>
      <c r="OZD45" s="7"/>
      <c r="OZE45" s="7"/>
      <c r="OZF45" s="7"/>
      <c r="OZG45" s="7"/>
      <c r="OZH45" s="7"/>
      <c r="OZI45" s="7"/>
      <c r="OZJ45" s="7"/>
      <c r="OZK45" s="7"/>
      <c r="OZL45" s="7"/>
      <c r="OZM45" s="7"/>
      <c r="OZN45" s="7"/>
      <c r="OZO45" s="7"/>
      <c r="OZP45" s="7"/>
      <c r="OZQ45" s="7"/>
      <c r="OZR45" s="7"/>
      <c r="OZS45" s="7"/>
      <c r="OZT45" s="7"/>
      <c r="OZU45" s="7"/>
      <c r="OZV45" s="7"/>
      <c r="OZW45" s="7"/>
      <c r="OZX45" s="7"/>
      <c r="OZY45" s="7"/>
      <c r="OZZ45" s="7"/>
      <c r="PAA45" s="7"/>
      <c r="PAB45" s="7"/>
      <c r="PAC45" s="7"/>
      <c r="PAD45" s="7"/>
      <c r="PAE45" s="7"/>
      <c r="PAF45" s="7"/>
      <c r="PAG45" s="7"/>
      <c r="PAH45" s="7"/>
      <c r="PAI45" s="7"/>
      <c r="PAJ45" s="7"/>
      <c r="PAK45" s="7"/>
      <c r="PAL45" s="7"/>
      <c r="PAM45" s="7"/>
      <c r="PAN45" s="7"/>
      <c r="PAO45" s="7"/>
      <c r="PAP45" s="7"/>
      <c r="PAQ45" s="7"/>
      <c r="PAR45" s="7"/>
      <c r="PAS45" s="7"/>
      <c r="PAT45" s="7"/>
      <c r="PAU45" s="7"/>
      <c r="PAV45" s="7"/>
      <c r="PAW45" s="7"/>
      <c r="PAX45" s="7"/>
      <c r="PAY45" s="7"/>
      <c r="PAZ45" s="7"/>
      <c r="PBA45" s="7"/>
      <c r="PBB45" s="7"/>
      <c r="PBC45" s="7"/>
      <c r="PBD45" s="7"/>
      <c r="PBE45" s="7"/>
      <c r="PBF45" s="7"/>
      <c r="PBG45" s="7"/>
      <c r="PBH45" s="7"/>
      <c r="PBI45" s="7"/>
      <c r="PBJ45" s="7"/>
      <c r="PBK45" s="7"/>
      <c r="PBL45" s="7"/>
      <c r="PBM45" s="7"/>
      <c r="PBN45" s="7"/>
      <c r="PBO45" s="7"/>
      <c r="PBP45" s="7"/>
      <c r="PBQ45" s="7"/>
      <c r="PBR45" s="7"/>
      <c r="PBS45" s="7"/>
      <c r="PBT45" s="7"/>
      <c r="PBU45" s="7"/>
      <c r="PBV45" s="7"/>
      <c r="PBW45" s="7"/>
      <c r="PBX45" s="7"/>
      <c r="PBY45" s="7"/>
      <c r="PBZ45" s="7"/>
      <c r="PCA45" s="7"/>
      <c r="PCB45" s="7"/>
      <c r="PCC45" s="7"/>
      <c r="PCD45" s="7"/>
      <c r="PCE45" s="7"/>
      <c r="PCF45" s="7"/>
      <c r="PCG45" s="7"/>
      <c r="PCH45" s="7"/>
      <c r="PCI45" s="7"/>
      <c r="PCJ45" s="7"/>
      <c r="PCK45" s="7"/>
      <c r="PCL45" s="7"/>
      <c r="PCM45" s="7"/>
      <c r="PCN45" s="7"/>
      <c r="PCO45" s="7"/>
      <c r="PCP45" s="7"/>
      <c r="PCQ45" s="7"/>
      <c r="PCR45" s="7"/>
      <c r="PCS45" s="7"/>
      <c r="PCT45" s="7"/>
      <c r="PCU45" s="7"/>
      <c r="PCV45" s="7"/>
      <c r="PCW45" s="7"/>
      <c r="PCX45" s="7"/>
      <c r="PCY45" s="7"/>
      <c r="PCZ45" s="7"/>
      <c r="PDA45" s="7"/>
      <c r="PDB45" s="7"/>
      <c r="PDC45" s="7"/>
      <c r="PDD45" s="7"/>
      <c r="PDE45" s="7"/>
      <c r="PDF45" s="7"/>
      <c r="PDG45" s="7"/>
      <c r="PDH45" s="7"/>
      <c r="PDI45" s="7"/>
      <c r="PDJ45" s="7"/>
      <c r="PDK45" s="7"/>
      <c r="PDL45" s="7"/>
      <c r="PDM45" s="7"/>
      <c r="PDN45" s="7"/>
      <c r="PDO45" s="7"/>
      <c r="PDP45" s="7"/>
      <c r="PDQ45" s="7"/>
      <c r="PDR45" s="7"/>
      <c r="PDS45" s="7"/>
      <c r="PDT45" s="7"/>
      <c r="PDU45" s="7"/>
      <c r="PDV45" s="7"/>
      <c r="PDW45" s="7"/>
      <c r="PDX45" s="7"/>
      <c r="PDY45" s="7"/>
      <c r="PDZ45" s="7"/>
      <c r="PEA45" s="7"/>
      <c r="PEB45" s="7"/>
      <c r="PEC45" s="7"/>
      <c r="PED45" s="7"/>
      <c r="PEE45" s="7"/>
      <c r="PEF45" s="7"/>
      <c r="PEG45" s="7"/>
      <c r="PEH45" s="7"/>
      <c r="PEI45" s="7"/>
      <c r="PEJ45" s="7"/>
      <c r="PEK45" s="7"/>
      <c r="PEL45" s="7"/>
      <c r="PEM45" s="7"/>
      <c r="PEN45" s="7"/>
      <c r="PEO45" s="7"/>
      <c r="PEP45" s="7"/>
      <c r="PEQ45" s="7"/>
      <c r="PER45" s="7"/>
      <c r="PES45" s="7"/>
      <c r="PET45" s="7"/>
      <c r="PEU45" s="7"/>
      <c r="PEV45" s="7"/>
      <c r="PEW45" s="7"/>
      <c r="PEX45" s="7"/>
      <c r="PEY45" s="7"/>
      <c r="PEZ45" s="7"/>
      <c r="PFA45" s="7"/>
      <c r="PFB45" s="7"/>
      <c r="PFC45" s="7"/>
      <c r="PFD45" s="7"/>
      <c r="PFE45" s="7"/>
      <c r="PFF45" s="7"/>
      <c r="PFG45" s="7"/>
      <c r="PFH45" s="7"/>
      <c r="PFI45" s="7"/>
      <c r="PFJ45" s="7"/>
      <c r="PFK45" s="7"/>
      <c r="PFL45" s="7"/>
      <c r="PFM45" s="7"/>
      <c r="PFN45" s="7"/>
      <c r="PFO45" s="7"/>
      <c r="PFP45" s="7"/>
      <c r="PFQ45" s="7"/>
      <c r="PFR45" s="7"/>
      <c r="PFS45" s="7"/>
      <c r="PFT45" s="7"/>
      <c r="PFU45" s="7"/>
      <c r="PFV45" s="7"/>
      <c r="PFW45" s="7"/>
      <c r="PFX45" s="7"/>
      <c r="PFY45" s="7"/>
      <c r="PFZ45" s="7"/>
      <c r="PGA45" s="7"/>
      <c r="PGB45" s="7"/>
      <c r="PGC45" s="7"/>
      <c r="PGD45" s="7"/>
      <c r="PGE45" s="7"/>
      <c r="PGF45" s="7"/>
      <c r="PGG45" s="7"/>
      <c r="PGH45" s="7"/>
      <c r="PGI45" s="7"/>
      <c r="PGJ45" s="7"/>
      <c r="PGK45" s="7"/>
      <c r="PGL45" s="7"/>
      <c r="PGM45" s="7"/>
      <c r="PGN45" s="7"/>
      <c r="PGO45" s="7"/>
      <c r="PGP45" s="7"/>
      <c r="PGQ45" s="7"/>
      <c r="PGR45" s="7"/>
      <c r="PGS45" s="7"/>
      <c r="PGT45" s="7"/>
      <c r="PGU45" s="7"/>
      <c r="PGV45" s="7"/>
      <c r="PGW45" s="7"/>
      <c r="PGX45" s="7"/>
      <c r="PGY45" s="7"/>
      <c r="PGZ45" s="7"/>
      <c r="PHA45" s="7"/>
      <c r="PHB45" s="7"/>
      <c r="PHC45" s="7"/>
      <c r="PHD45" s="7"/>
      <c r="PHE45" s="7"/>
      <c r="PHF45" s="7"/>
      <c r="PHG45" s="7"/>
      <c r="PHH45" s="7"/>
      <c r="PHI45" s="7"/>
      <c r="PHJ45" s="7"/>
      <c r="PHK45" s="7"/>
      <c r="PHL45" s="7"/>
      <c r="PHM45" s="7"/>
      <c r="PHN45" s="7"/>
      <c r="PHO45" s="7"/>
      <c r="PHP45" s="7"/>
      <c r="PHQ45" s="7"/>
      <c r="PHR45" s="7"/>
      <c r="PHS45" s="7"/>
      <c r="PHT45" s="7"/>
      <c r="PHU45" s="7"/>
      <c r="PHV45" s="7"/>
      <c r="PHW45" s="7"/>
      <c r="PHX45" s="7"/>
      <c r="PHY45" s="7"/>
      <c r="PHZ45" s="7"/>
      <c r="PIA45" s="7"/>
      <c r="PIB45" s="7"/>
      <c r="PIC45" s="7"/>
      <c r="PID45" s="7"/>
      <c r="PIE45" s="7"/>
      <c r="PIF45" s="7"/>
      <c r="PIG45" s="7"/>
      <c r="PIH45" s="7"/>
      <c r="PII45" s="7"/>
      <c r="PIJ45" s="7"/>
      <c r="PIK45" s="7"/>
      <c r="PIL45" s="7"/>
      <c r="PIM45" s="7"/>
      <c r="PIN45" s="7"/>
      <c r="PIO45" s="7"/>
      <c r="PIP45" s="7"/>
      <c r="PIQ45" s="7"/>
      <c r="PIR45" s="7"/>
      <c r="PIS45" s="7"/>
      <c r="PIT45" s="7"/>
      <c r="PIU45" s="7"/>
      <c r="PIV45" s="7"/>
      <c r="PIW45" s="7"/>
      <c r="PIX45" s="7"/>
      <c r="PIY45" s="7"/>
      <c r="PIZ45" s="7"/>
      <c r="PJA45" s="7"/>
      <c r="PJB45" s="7"/>
      <c r="PJC45" s="7"/>
      <c r="PJD45" s="7"/>
      <c r="PJE45" s="7"/>
      <c r="PJF45" s="7"/>
      <c r="PJG45" s="7"/>
      <c r="PJH45" s="7"/>
      <c r="PJI45" s="7"/>
      <c r="PJJ45" s="7"/>
      <c r="PJK45" s="7"/>
      <c r="PJL45" s="7"/>
      <c r="PJM45" s="7"/>
      <c r="PJN45" s="7"/>
      <c r="PJO45" s="7"/>
      <c r="PJP45" s="7"/>
      <c r="PJQ45" s="7"/>
      <c r="PJR45" s="7"/>
      <c r="PJS45" s="7"/>
      <c r="PJT45" s="7"/>
      <c r="PJU45" s="7"/>
      <c r="PJV45" s="7"/>
      <c r="PJW45" s="7"/>
      <c r="PJX45" s="7"/>
      <c r="PJY45" s="7"/>
      <c r="PJZ45" s="7"/>
      <c r="PKA45" s="7"/>
      <c r="PKB45" s="7"/>
      <c r="PKC45" s="7"/>
      <c r="PKD45" s="7"/>
      <c r="PKE45" s="7"/>
      <c r="PKF45" s="7"/>
      <c r="PKG45" s="7"/>
      <c r="PKH45" s="7"/>
      <c r="PKI45" s="7"/>
      <c r="PKJ45" s="7"/>
      <c r="PKK45" s="7"/>
      <c r="PKL45" s="7"/>
      <c r="PKM45" s="7"/>
      <c r="PKN45" s="7"/>
      <c r="PKO45" s="7"/>
      <c r="PKP45" s="7"/>
      <c r="PKQ45" s="7"/>
      <c r="PKR45" s="7"/>
      <c r="PKS45" s="7"/>
      <c r="PKT45" s="7"/>
      <c r="PKU45" s="7"/>
      <c r="PKV45" s="7"/>
      <c r="PKW45" s="7"/>
      <c r="PKX45" s="7"/>
      <c r="PKY45" s="7"/>
      <c r="PKZ45" s="7"/>
      <c r="PLA45" s="7"/>
      <c r="PLB45" s="7"/>
      <c r="PLC45" s="7"/>
      <c r="PLD45" s="7"/>
      <c r="PLE45" s="7"/>
      <c r="PLF45" s="7"/>
      <c r="PLG45" s="7"/>
      <c r="PLH45" s="7"/>
      <c r="PLI45" s="7"/>
      <c r="PLJ45" s="7"/>
      <c r="PLK45" s="7"/>
      <c r="PLL45" s="7"/>
      <c r="PLM45" s="7"/>
      <c r="PLN45" s="7"/>
      <c r="PLO45" s="7"/>
      <c r="PLP45" s="7"/>
      <c r="PLQ45" s="7"/>
      <c r="PLR45" s="7"/>
      <c r="PLS45" s="7"/>
      <c r="PLT45" s="7"/>
      <c r="PLU45" s="7"/>
      <c r="PLV45" s="7"/>
      <c r="PLW45" s="7"/>
      <c r="PLX45" s="7"/>
      <c r="PLY45" s="7"/>
      <c r="PLZ45" s="7"/>
      <c r="PMA45" s="7"/>
      <c r="PMB45" s="7"/>
      <c r="PMC45" s="7"/>
      <c r="PMD45" s="7"/>
      <c r="PME45" s="7"/>
      <c r="PMF45" s="7"/>
      <c r="PMG45" s="7"/>
      <c r="PMH45" s="7"/>
      <c r="PMI45" s="7"/>
      <c r="PMJ45" s="7"/>
      <c r="PMK45" s="7"/>
      <c r="PML45" s="7"/>
      <c r="PMM45" s="7"/>
      <c r="PMN45" s="7"/>
      <c r="PMO45" s="7"/>
      <c r="PMP45" s="7"/>
      <c r="PMQ45" s="7"/>
      <c r="PMR45" s="7"/>
      <c r="PMS45" s="7"/>
      <c r="PMT45" s="7"/>
      <c r="PMU45" s="7"/>
      <c r="PMV45" s="7"/>
      <c r="PMW45" s="7"/>
      <c r="PMX45" s="7"/>
      <c r="PMY45" s="7"/>
      <c r="PMZ45" s="7"/>
      <c r="PNA45" s="7"/>
      <c r="PNB45" s="7"/>
      <c r="PNC45" s="7"/>
      <c r="PND45" s="7"/>
      <c r="PNE45" s="7"/>
      <c r="PNF45" s="7"/>
      <c r="PNG45" s="7"/>
      <c r="PNH45" s="7"/>
      <c r="PNI45" s="7"/>
      <c r="PNJ45" s="7"/>
      <c r="PNK45" s="7"/>
      <c r="PNL45" s="7"/>
      <c r="PNM45" s="7"/>
      <c r="PNN45" s="7"/>
      <c r="PNO45" s="7"/>
      <c r="PNP45" s="7"/>
      <c r="PNQ45" s="7"/>
      <c r="PNR45" s="7"/>
      <c r="PNS45" s="7"/>
      <c r="PNT45" s="7"/>
      <c r="PNU45" s="7"/>
      <c r="PNV45" s="7"/>
      <c r="PNW45" s="7"/>
      <c r="PNX45" s="7"/>
      <c r="PNY45" s="7"/>
      <c r="PNZ45" s="7"/>
      <c r="POA45" s="7"/>
      <c r="POB45" s="7"/>
      <c r="POC45" s="7"/>
      <c r="POD45" s="7"/>
      <c r="POE45" s="7"/>
      <c r="POF45" s="7"/>
      <c r="POG45" s="7"/>
      <c r="POH45" s="7"/>
      <c r="POI45" s="7"/>
      <c r="POJ45" s="7"/>
      <c r="POK45" s="7"/>
      <c r="POL45" s="7"/>
      <c r="POM45" s="7"/>
      <c r="PON45" s="7"/>
      <c r="POO45" s="7"/>
      <c r="POP45" s="7"/>
      <c r="POQ45" s="7"/>
      <c r="POR45" s="7"/>
      <c r="POS45" s="7"/>
      <c r="POT45" s="7"/>
      <c r="POU45" s="7"/>
      <c r="POV45" s="7"/>
      <c r="POW45" s="7"/>
      <c r="POX45" s="7"/>
      <c r="POY45" s="7"/>
      <c r="POZ45" s="7"/>
      <c r="PPA45" s="7"/>
      <c r="PPB45" s="7"/>
      <c r="PPC45" s="7"/>
      <c r="PPD45" s="7"/>
      <c r="PPE45" s="7"/>
      <c r="PPF45" s="7"/>
      <c r="PPG45" s="7"/>
      <c r="PPH45" s="7"/>
      <c r="PPI45" s="7"/>
      <c r="PPJ45" s="7"/>
      <c r="PPK45" s="7"/>
      <c r="PPL45" s="7"/>
      <c r="PPM45" s="7"/>
      <c r="PPN45" s="7"/>
      <c r="PPO45" s="7"/>
      <c r="PPP45" s="7"/>
      <c r="PPQ45" s="7"/>
      <c r="PPR45" s="7"/>
      <c r="PPS45" s="7"/>
      <c r="PPT45" s="7"/>
      <c r="PPU45" s="7"/>
      <c r="PPV45" s="7"/>
      <c r="PPW45" s="7"/>
      <c r="PPX45" s="7"/>
      <c r="PPY45" s="7"/>
      <c r="PPZ45" s="7"/>
      <c r="PQA45" s="7"/>
      <c r="PQB45" s="7"/>
      <c r="PQC45" s="7"/>
      <c r="PQD45" s="7"/>
      <c r="PQE45" s="7"/>
      <c r="PQF45" s="7"/>
      <c r="PQG45" s="7"/>
      <c r="PQH45" s="7"/>
      <c r="PQI45" s="7"/>
      <c r="PQJ45" s="7"/>
      <c r="PQK45" s="7"/>
      <c r="PQL45" s="7"/>
      <c r="PQM45" s="7"/>
      <c r="PQN45" s="7"/>
      <c r="PQO45" s="7"/>
      <c r="PQP45" s="7"/>
      <c r="PQQ45" s="7"/>
      <c r="PQR45" s="7"/>
      <c r="PQS45" s="7"/>
      <c r="PQT45" s="7"/>
      <c r="PQU45" s="7"/>
      <c r="PQV45" s="7"/>
      <c r="PQW45" s="7"/>
      <c r="PQX45" s="7"/>
      <c r="PQY45" s="7"/>
      <c r="PQZ45" s="7"/>
      <c r="PRA45" s="7"/>
      <c r="PRB45" s="7"/>
      <c r="PRC45" s="7"/>
      <c r="PRD45" s="7"/>
      <c r="PRE45" s="7"/>
      <c r="PRF45" s="7"/>
      <c r="PRG45" s="7"/>
      <c r="PRH45" s="7"/>
      <c r="PRI45" s="7"/>
      <c r="PRJ45" s="7"/>
      <c r="PRK45" s="7"/>
      <c r="PRL45" s="7"/>
      <c r="PRM45" s="7"/>
      <c r="PRN45" s="7"/>
      <c r="PRO45" s="7"/>
      <c r="PRP45" s="7"/>
      <c r="PRQ45" s="7"/>
      <c r="PRR45" s="7"/>
      <c r="PRS45" s="7"/>
      <c r="PRT45" s="7"/>
      <c r="PRU45" s="7"/>
      <c r="PRV45" s="7"/>
      <c r="PRW45" s="7"/>
      <c r="PRX45" s="7"/>
      <c r="PRY45" s="7"/>
      <c r="PRZ45" s="7"/>
      <c r="PSA45" s="7"/>
      <c r="PSB45" s="7"/>
      <c r="PSC45" s="7"/>
      <c r="PSD45" s="7"/>
      <c r="PSE45" s="7"/>
      <c r="PSF45" s="7"/>
      <c r="PSG45" s="7"/>
      <c r="PSH45" s="7"/>
      <c r="PSI45" s="7"/>
      <c r="PSJ45" s="7"/>
      <c r="PSK45" s="7"/>
      <c r="PSL45" s="7"/>
      <c r="PSM45" s="7"/>
      <c r="PSN45" s="7"/>
      <c r="PSO45" s="7"/>
      <c r="PSP45" s="7"/>
      <c r="PSQ45" s="7"/>
      <c r="PSR45" s="7"/>
      <c r="PSS45" s="7"/>
      <c r="PST45" s="7"/>
      <c r="PSU45" s="7"/>
      <c r="PSV45" s="7"/>
      <c r="PSW45" s="7"/>
      <c r="PSX45" s="7"/>
      <c r="PSY45" s="7"/>
      <c r="PSZ45" s="7"/>
      <c r="PTA45" s="7"/>
      <c r="PTB45" s="7"/>
      <c r="PTC45" s="7"/>
      <c r="PTD45" s="7"/>
      <c r="PTE45" s="7"/>
      <c r="PTF45" s="7"/>
      <c r="PTG45" s="7"/>
      <c r="PTH45" s="7"/>
      <c r="PTI45" s="7"/>
      <c r="PTJ45" s="7"/>
      <c r="PTK45" s="7"/>
      <c r="PTL45" s="7"/>
      <c r="PTM45" s="7"/>
      <c r="PTN45" s="7"/>
      <c r="PTO45" s="7"/>
      <c r="PTP45" s="7"/>
      <c r="PTQ45" s="7"/>
      <c r="PTR45" s="7"/>
      <c r="PTS45" s="7"/>
      <c r="PTT45" s="7"/>
      <c r="PTU45" s="7"/>
      <c r="PTV45" s="7"/>
      <c r="PTW45" s="7"/>
      <c r="PTX45" s="7"/>
      <c r="PTY45" s="7"/>
      <c r="PTZ45" s="7"/>
      <c r="PUA45" s="7"/>
      <c r="PUB45" s="7"/>
      <c r="PUC45" s="7"/>
      <c r="PUD45" s="7"/>
      <c r="PUE45" s="7"/>
      <c r="PUF45" s="7"/>
      <c r="PUG45" s="7"/>
      <c r="PUH45" s="7"/>
      <c r="PUI45" s="7"/>
      <c r="PUJ45" s="7"/>
      <c r="PUK45" s="7"/>
      <c r="PUL45" s="7"/>
      <c r="PUM45" s="7"/>
      <c r="PUN45" s="7"/>
      <c r="PUO45" s="7"/>
      <c r="PUP45" s="7"/>
      <c r="PUQ45" s="7"/>
      <c r="PUR45" s="7"/>
      <c r="PUS45" s="7"/>
      <c r="PUT45" s="7"/>
      <c r="PUU45" s="7"/>
      <c r="PUV45" s="7"/>
      <c r="PUW45" s="7"/>
      <c r="PUX45" s="7"/>
      <c r="PUY45" s="7"/>
      <c r="PUZ45" s="7"/>
      <c r="PVA45" s="7"/>
      <c r="PVB45" s="7"/>
      <c r="PVC45" s="7"/>
      <c r="PVD45" s="7"/>
      <c r="PVE45" s="7"/>
      <c r="PVF45" s="7"/>
      <c r="PVG45" s="7"/>
      <c r="PVH45" s="7"/>
      <c r="PVI45" s="7"/>
      <c r="PVJ45" s="7"/>
      <c r="PVK45" s="7"/>
      <c r="PVL45" s="7"/>
      <c r="PVM45" s="7"/>
      <c r="PVN45" s="7"/>
      <c r="PVO45" s="7"/>
      <c r="PVP45" s="7"/>
      <c r="PVQ45" s="7"/>
      <c r="PVR45" s="7"/>
      <c r="PVS45" s="7"/>
      <c r="PVT45" s="7"/>
      <c r="PVU45" s="7"/>
      <c r="PVV45" s="7"/>
      <c r="PVW45" s="7"/>
      <c r="PVX45" s="7"/>
      <c r="PVY45" s="7"/>
      <c r="PVZ45" s="7"/>
      <c r="PWA45" s="7"/>
      <c r="PWB45" s="7"/>
      <c r="PWC45" s="7"/>
      <c r="PWD45" s="7"/>
      <c r="PWE45" s="7"/>
      <c r="PWF45" s="7"/>
      <c r="PWG45" s="7"/>
      <c r="PWH45" s="7"/>
      <c r="PWI45" s="7"/>
      <c r="PWJ45" s="7"/>
      <c r="PWK45" s="7"/>
      <c r="PWL45" s="7"/>
      <c r="PWM45" s="7"/>
      <c r="PWN45" s="7"/>
      <c r="PWO45" s="7"/>
      <c r="PWP45" s="7"/>
      <c r="PWQ45" s="7"/>
      <c r="PWR45" s="7"/>
      <c r="PWS45" s="7"/>
      <c r="PWT45" s="7"/>
      <c r="PWU45" s="7"/>
      <c r="PWV45" s="7"/>
      <c r="PWW45" s="7"/>
      <c r="PWX45" s="7"/>
      <c r="PWY45" s="7"/>
      <c r="PWZ45" s="7"/>
      <c r="PXA45" s="7"/>
      <c r="PXB45" s="7"/>
      <c r="PXC45" s="7"/>
      <c r="PXD45" s="7"/>
      <c r="PXE45" s="7"/>
      <c r="PXF45" s="7"/>
      <c r="PXG45" s="7"/>
      <c r="PXH45" s="7"/>
      <c r="PXI45" s="7"/>
      <c r="PXJ45" s="7"/>
      <c r="PXK45" s="7"/>
      <c r="PXL45" s="7"/>
      <c r="PXM45" s="7"/>
      <c r="PXN45" s="7"/>
      <c r="PXO45" s="7"/>
      <c r="PXP45" s="7"/>
      <c r="PXQ45" s="7"/>
      <c r="PXR45" s="7"/>
      <c r="PXS45" s="7"/>
      <c r="PXT45" s="7"/>
      <c r="PXU45" s="7"/>
      <c r="PXV45" s="7"/>
      <c r="PXW45" s="7"/>
      <c r="PXX45" s="7"/>
      <c r="PXY45" s="7"/>
      <c r="PXZ45" s="7"/>
      <c r="PYA45" s="7"/>
      <c r="PYB45" s="7"/>
      <c r="PYC45" s="7"/>
      <c r="PYD45" s="7"/>
      <c r="PYE45" s="7"/>
      <c r="PYF45" s="7"/>
      <c r="PYG45" s="7"/>
      <c r="PYH45" s="7"/>
      <c r="PYI45" s="7"/>
      <c r="PYJ45" s="7"/>
      <c r="PYK45" s="7"/>
      <c r="PYL45" s="7"/>
      <c r="PYM45" s="7"/>
      <c r="PYN45" s="7"/>
      <c r="PYO45" s="7"/>
      <c r="PYP45" s="7"/>
      <c r="PYQ45" s="7"/>
      <c r="PYR45" s="7"/>
      <c r="PYS45" s="7"/>
      <c r="PYT45" s="7"/>
      <c r="PYU45" s="7"/>
      <c r="PYV45" s="7"/>
      <c r="PYW45" s="7"/>
      <c r="PYX45" s="7"/>
      <c r="PYY45" s="7"/>
      <c r="PYZ45" s="7"/>
      <c r="PZA45" s="7"/>
      <c r="PZB45" s="7"/>
      <c r="PZC45" s="7"/>
      <c r="PZD45" s="7"/>
      <c r="PZE45" s="7"/>
      <c r="PZF45" s="7"/>
      <c r="PZG45" s="7"/>
      <c r="PZH45" s="7"/>
      <c r="PZI45" s="7"/>
      <c r="PZJ45" s="7"/>
      <c r="PZK45" s="7"/>
      <c r="PZL45" s="7"/>
      <c r="PZM45" s="7"/>
      <c r="PZN45" s="7"/>
      <c r="PZO45" s="7"/>
      <c r="PZP45" s="7"/>
      <c r="PZQ45" s="7"/>
      <c r="PZR45" s="7"/>
      <c r="PZS45" s="7"/>
      <c r="PZT45" s="7"/>
      <c r="PZU45" s="7"/>
      <c r="PZV45" s="7"/>
      <c r="PZW45" s="7"/>
      <c r="PZX45" s="7"/>
      <c r="PZY45" s="7"/>
      <c r="PZZ45" s="7"/>
      <c r="QAA45" s="7"/>
      <c r="QAB45" s="7"/>
      <c r="QAC45" s="7"/>
      <c r="QAD45" s="7"/>
      <c r="QAE45" s="7"/>
      <c r="QAF45" s="7"/>
      <c r="QAG45" s="7"/>
      <c r="QAH45" s="7"/>
      <c r="QAI45" s="7"/>
      <c r="QAJ45" s="7"/>
      <c r="QAK45" s="7"/>
      <c r="QAL45" s="7"/>
      <c r="QAM45" s="7"/>
      <c r="QAN45" s="7"/>
      <c r="QAO45" s="7"/>
      <c r="QAP45" s="7"/>
      <c r="QAQ45" s="7"/>
      <c r="QAR45" s="7"/>
      <c r="QAS45" s="7"/>
      <c r="QAT45" s="7"/>
      <c r="QAU45" s="7"/>
      <c r="QAV45" s="7"/>
      <c r="QAW45" s="7"/>
      <c r="QAX45" s="7"/>
      <c r="QAY45" s="7"/>
      <c r="QAZ45" s="7"/>
      <c r="QBA45" s="7"/>
      <c r="QBB45" s="7"/>
      <c r="QBC45" s="7"/>
      <c r="QBD45" s="7"/>
      <c r="QBE45" s="7"/>
      <c r="QBF45" s="7"/>
      <c r="QBG45" s="7"/>
      <c r="QBH45" s="7"/>
      <c r="QBI45" s="7"/>
      <c r="QBJ45" s="7"/>
      <c r="QBK45" s="7"/>
      <c r="QBL45" s="7"/>
      <c r="QBM45" s="7"/>
      <c r="QBN45" s="7"/>
      <c r="QBO45" s="7"/>
      <c r="QBP45" s="7"/>
      <c r="QBQ45" s="7"/>
      <c r="QBR45" s="7"/>
      <c r="QBS45" s="7"/>
      <c r="QBT45" s="7"/>
      <c r="QBU45" s="7"/>
      <c r="QBV45" s="7"/>
      <c r="QBW45" s="7"/>
      <c r="QBX45" s="7"/>
      <c r="QBY45" s="7"/>
      <c r="QBZ45" s="7"/>
      <c r="QCA45" s="7"/>
      <c r="QCB45" s="7"/>
      <c r="QCC45" s="7"/>
      <c r="QCD45" s="7"/>
      <c r="QCE45" s="7"/>
      <c r="QCF45" s="7"/>
      <c r="QCG45" s="7"/>
      <c r="QCH45" s="7"/>
      <c r="QCI45" s="7"/>
      <c r="QCJ45" s="7"/>
      <c r="QCK45" s="7"/>
      <c r="QCL45" s="7"/>
      <c r="QCM45" s="7"/>
      <c r="QCN45" s="7"/>
      <c r="QCO45" s="7"/>
      <c r="QCP45" s="7"/>
      <c r="QCQ45" s="7"/>
      <c r="QCR45" s="7"/>
      <c r="QCS45" s="7"/>
      <c r="QCT45" s="7"/>
      <c r="QCU45" s="7"/>
      <c r="QCV45" s="7"/>
      <c r="QCW45" s="7"/>
      <c r="QCX45" s="7"/>
      <c r="QCY45" s="7"/>
      <c r="QCZ45" s="7"/>
      <c r="QDA45" s="7"/>
      <c r="QDB45" s="7"/>
      <c r="QDC45" s="7"/>
      <c r="QDD45" s="7"/>
      <c r="QDE45" s="7"/>
      <c r="QDF45" s="7"/>
      <c r="QDG45" s="7"/>
      <c r="QDH45" s="7"/>
      <c r="QDI45" s="7"/>
      <c r="QDJ45" s="7"/>
      <c r="QDK45" s="7"/>
      <c r="QDL45" s="7"/>
      <c r="QDM45" s="7"/>
      <c r="QDN45" s="7"/>
      <c r="QDO45" s="7"/>
      <c r="QDP45" s="7"/>
      <c r="QDQ45" s="7"/>
      <c r="QDR45" s="7"/>
      <c r="QDS45" s="7"/>
      <c r="QDT45" s="7"/>
      <c r="QDU45" s="7"/>
      <c r="QDV45" s="7"/>
      <c r="QDW45" s="7"/>
      <c r="QDX45" s="7"/>
      <c r="QDY45" s="7"/>
      <c r="QDZ45" s="7"/>
      <c r="QEA45" s="7"/>
      <c r="QEB45" s="7"/>
      <c r="QEC45" s="7"/>
      <c r="QED45" s="7"/>
      <c r="QEE45" s="7"/>
      <c r="QEF45" s="7"/>
      <c r="QEG45" s="7"/>
      <c r="QEH45" s="7"/>
      <c r="QEI45" s="7"/>
      <c r="QEJ45" s="7"/>
      <c r="QEK45" s="7"/>
      <c r="QEL45" s="7"/>
      <c r="QEM45" s="7"/>
      <c r="QEN45" s="7"/>
      <c r="QEO45" s="7"/>
      <c r="QEP45" s="7"/>
      <c r="QEQ45" s="7"/>
      <c r="QER45" s="7"/>
      <c r="QES45" s="7"/>
      <c r="QET45" s="7"/>
      <c r="QEU45" s="7"/>
      <c r="QEV45" s="7"/>
      <c r="QEW45" s="7"/>
      <c r="QEX45" s="7"/>
      <c r="QEY45" s="7"/>
      <c r="QEZ45" s="7"/>
      <c r="QFA45" s="7"/>
      <c r="QFB45" s="7"/>
      <c r="QFC45" s="7"/>
      <c r="QFD45" s="7"/>
      <c r="QFE45" s="7"/>
      <c r="QFF45" s="7"/>
      <c r="QFG45" s="7"/>
      <c r="QFH45" s="7"/>
      <c r="QFI45" s="7"/>
      <c r="QFJ45" s="7"/>
      <c r="QFK45" s="7"/>
      <c r="QFL45" s="7"/>
      <c r="QFM45" s="7"/>
      <c r="QFN45" s="7"/>
      <c r="QFO45" s="7"/>
      <c r="QFP45" s="7"/>
      <c r="QFQ45" s="7"/>
      <c r="QFR45" s="7"/>
      <c r="QFS45" s="7"/>
      <c r="QFT45" s="7"/>
      <c r="QFU45" s="7"/>
      <c r="QFV45" s="7"/>
      <c r="QFW45" s="7"/>
      <c r="QFX45" s="7"/>
      <c r="QFY45" s="7"/>
      <c r="QFZ45" s="7"/>
      <c r="QGA45" s="7"/>
      <c r="QGB45" s="7"/>
      <c r="QGC45" s="7"/>
      <c r="QGD45" s="7"/>
      <c r="QGE45" s="7"/>
      <c r="QGF45" s="7"/>
      <c r="QGG45" s="7"/>
      <c r="QGH45" s="7"/>
      <c r="QGI45" s="7"/>
      <c r="QGJ45" s="7"/>
      <c r="QGK45" s="7"/>
      <c r="QGL45" s="7"/>
      <c r="QGM45" s="7"/>
      <c r="QGN45" s="7"/>
      <c r="QGO45" s="7"/>
      <c r="QGP45" s="7"/>
      <c r="QGQ45" s="7"/>
      <c r="QGR45" s="7"/>
      <c r="QGS45" s="7"/>
      <c r="QGT45" s="7"/>
      <c r="QGU45" s="7"/>
      <c r="QGV45" s="7"/>
      <c r="QGW45" s="7"/>
      <c r="QGX45" s="7"/>
      <c r="QGY45" s="7"/>
      <c r="QGZ45" s="7"/>
      <c r="QHA45" s="7"/>
      <c r="QHB45" s="7"/>
      <c r="QHC45" s="7"/>
      <c r="QHD45" s="7"/>
      <c r="QHE45" s="7"/>
      <c r="QHF45" s="7"/>
      <c r="QHG45" s="7"/>
      <c r="QHH45" s="7"/>
      <c r="QHI45" s="7"/>
      <c r="QHJ45" s="7"/>
      <c r="QHK45" s="7"/>
      <c r="QHL45" s="7"/>
      <c r="QHM45" s="7"/>
      <c r="QHN45" s="7"/>
      <c r="QHO45" s="7"/>
      <c r="QHP45" s="7"/>
      <c r="QHQ45" s="7"/>
      <c r="QHR45" s="7"/>
      <c r="QHS45" s="7"/>
      <c r="QHT45" s="7"/>
      <c r="QHU45" s="7"/>
      <c r="QHV45" s="7"/>
      <c r="QHW45" s="7"/>
      <c r="QHX45" s="7"/>
      <c r="QHY45" s="7"/>
      <c r="QHZ45" s="7"/>
      <c r="QIA45" s="7"/>
      <c r="QIB45" s="7"/>
      <c r="QIC45" s="7"/>
      <c r="QID45" s="7"/>
      <c r="QIE45" s="7"/>
      <c r="QIF45" s="7"/>
      <c r="QIG45" s="7"/>
      <c r="QIH45" s="7"/>
      <c r="QII45" s="7"/>
      <c r="QIJ45" s="7"/>
      <c r="QIK45" s="7"/>
      <c r="QIL45" s="7"/>
      <c r="QIM45" s="7"/>
      <c r="QIN45" s="7"/>
      <c r="QIO45" s="7"/>
      <c r="QIP45" s="7"/>
      <c r="QIQ45" s="7"/>
      <c r="QIR45" s="7"/>
      <c r="QIS45" s="7"/>
      <c r="QIT45" s="7"/>
      <c r="QIU45" s="7"/>
      <c r="QIV45" s="7"/>
      <c r="QIW45" s="7"/>
      <c r="QIX45" s="7"/>
      <c r="QIY45" s="7"/>
      <c r="QIZ45" s="7"/>
      <c r="QJA45" s="7"/>
      <c r="QJB45" s="7"/>
      <c r="QJC45" s="7"/>
      <c r="QJD45" s="7"/>
      <c r="QJE45" s="7"/>
      <c r="QJF45" s="7"/>
      <c r="QJG45" s="7"/>
      <c r="QJH45" s="7"/>
      <c r="QJI45" s="7"/>
      <c r="QJJ45" s="7"/>
      <c r="QJK45" s="7"/>
      <c r="QJL45" s="7"/>
      <c r="QJM45" s="7"/>
      <c r="QJN45" s="7"/>
      <c r="QJO45" s="7"/>
      <c r="QJP45" s="7"/>
      <c r="QJQ45" s="7"/>
      <c r="QJR45" s="7"/>
      <c r="QJS45" s="7"/>
      <c r="QJT45" s="7"/>
      <c r="QJU45" s="7"/>
      <c r="QJV45" s="7"/>
      <c r="QJW45" s="7"/>
      <c r="QJX45" s="7"/>
      <c r="QJY45" s="7"/>
      <c r="QJZ45" s="7"/>
      <c r="QKA45" s="7"/>
      <c r="QKB45" s="7"/>
      <c r="QKC45" s="7"/>
      <c r="QKD45" s="7"/>
      <c r="QKE45" s="7"/>
      <c r="QKF45" s="7"/>
      <c r="QKG45" s="7"/>
      <c r="QKH45" s="7"/>
      <c r="QKI45" s="7"/>
      <c r="QKJ45" s="7"/>
      <c r="QKK45" s="7"/>
      <c r="QKL45" s="7"/>
      <c r="QKM45" s="7"/>
      <c r="QKN45" s="7"/>
      <c r="QKO45" s="7"/>
      <c r="QKP45" s="7"/>
      <c r="QKQ45" s="7"/>
      <c r="QKR45" s="7"/>
      <c r="QKS45" s="7"/>
      <c r="QKT45" s="7"/>
      <c r="QKU45" s="7"/>
      <c r="QKV45" s="7"/>
      <c r="QKW45" s="7"/>
      <c r="QKX45" s="7"/>
      <c r="QKY45" s="7"/>
      <c r="QKZ45" s="7"/>
      <c r="QLA45" s="7"/>
      <c r="QLB45" s="7"/>
      <c r="QLC45" s="7"/>
      <c r="QLD45" s="7"/>
      <c r="QLE45" s="7"/>
      <c r="QLF45" s="7"/>
      <c r="QLG45" s="7"/>
      <c r="QLH45" s="7"/>
      <c r="QLI45" s="7"/>
      <c r="QLJ45" s="7"/>
      <c r="QLK45" s="7"/>
      <c r="QLL45" s="7"/>
      <c r="QLM45" s="7"/>
      <c r="QLN45" s="7"/>
      <c r="QLO45" s="7"/>
      <c r="QLP45" s="7"/>
      <c r="QLQ45" s="7"/>
      <c r="QLR45" s="7"/>
      <c r="QLS45" s="7"/>
      <c r="QLT45" s="7"/>
      <c r="QLU45" s="7"/>
      <c r="QLV45" s="7"/>
      <c r="QLW45" s="7"/>
      <c r="QLX45" s="7"/>
      <c r="QLY45" s="7"/>
      <c r="QLZ45" s="7"/>
      <c r="QMA45" s="7"/>
      <c r="QMB45" s="7"/>
      <c r="QMC45" s="7"/>
      <c r="QMD45" s="7"/>
      <c r="QME45" s="7"/>
      <c r="QMF45" s="7"/>
      <c r="QMG45" s="7"/>
      <c r="QMH45" s="7"/>
      <c r="QMI45" s="7"/>
      <c r="QMJ45" s="7"/>
      <c r="QMK45" s="7"/>
      <c r="QML45" s="7"/>
      <c r="QMM45" s="7"/>
      <c r="QMN45" s="7"/>
      <c r="QMO45" s="7"/>
      <c r="QMP45" s="7"/>
      <c r="QMQ45" s="7"/>
      <c r="QMR45" s="7"/>
      <c r="QMS45" s="7"/>
      <c r="QMT45" s="7"/>
      <c r="QMU45" s="7"/>
      <c r="QMV45" s="7"/>
      <c r="QMW45" s="7"/>
      <c r="QMX45" s="7"/>
      <c r="QMY45" s="7"/>
      <c r="QMZ45" s="7"/>
      <c r="QNA45" s="7"/>
      <c r="QNB45" s="7"/>
      <c r="QNC45" s="7"/>
      <c r="QND45" s="7"/>
      <c r="QNE45" s="7"/>
      <c r="QNF45" s="7"/>
      <c r="QNG45" s="7"/>
      <c r="QNH45" s="7"/>
      <c r="QNI45" s="7"/>
      <c r="QNJ45" s="7"/>
      <c r="QNK45" s="7"/>
      <c r="QNL45" s="7"/>
      <c r="QNM45" s="7"/>
      <c r="QNN45" s="7"/>
      <c r="QNO45" s="7"/>
      <c r="QNP45" s="7"/>
      <c r="QNQ45" s="7"/>
      <c r="QNR45" s="7"/>
      <c r="QNS45" s="7"/>
      <c r="QNT45" s="7"/>
      <c r="QNU45" s="7"/>
      <c r="QNV45" s="7"/>
      <c r="QNW45" s="7"/>
      <c r="QNX45" s="7"/>
      <c r="QNY45" s="7"/>
      <c r="QNZ45" s="7"/>
      <c r="QOA45" s="7"/>
      <c r="QOB45" s="7"/>
      <c r="QOC45" s="7"/>
      <c r="QOD45" s="7"/>
      <c r="QOE45" s="7"/>
      <c r="QOF45" s="7"/>
      <c r="QOG45" s="7"/>
      <c r="QOH45" s="7"/>
      <c r="QOI45" s="7"/>
      <c r="QOJ45" s="7"/>
      <c r="QOK45" s="7"/>
      <c r="QOL45" s="7"/>
      <c r="QOM45" s="7"/>
      <c r="QON45" s="7"/>
      <c r="QOO45" s="7"/>
      <c r="QOP45" s="7"/>
      <c r="QOQ45" s="7"/>
      <c r="QOR45" s="7"/>
      <c r="QOS45" s="7"/>
      <c r="QOT45" s="7"/>
      <c r="QOU45" s="7"/>
      <c r="QOV45" s="7"/>
      <c r="QOW45" s="7"/>
      <c r="QOX45" s="7"/>
      <c r="QOY45" s="7"/>
      <c r="QOZ45" s="7"/>
      <c r="QPA45" s="7"/>
      <c r="QPB45" s="7"/>
      <c r="QPC45" s="7"/>
      <c r="QPD45" s="7"/>
      <c r="QPE45" s="7"/>
      <c r="QPF45" s="7"/>
      <c r="QPG45" s="7"/>
      <c r="QPH45" s="7"/>
      <c r="QPI45" s="7"/>
      <c r="QPJ45" s="7"/>
      <c r="QPK45" s="7"/>
      <c r="QPL45" s="7"/>
      <c r="QPM45" s="7"/>
      <c r="QPN45" s="7"/>
      <c r="QPO45" s="7"/>
      <c r="QPP45" s="7"/>
      <c r="QPQ45" s="7"/>
      <c r="QPR45" s="7"/>
      <c r="QPS45" s="7"/>
      <c r="QPT45" s="7"/>
      <c r="QPU45" s="7"/>
      <c r="QPV45" s="7"/>
      <c r="QPW45" s="7"/>
      <c r="QPX45" s="7"/>
      <c r="QPY45" s="7"/>
      <c r="QPZ45" s="7"/>
      <c r="QQA45" s="7"/>
      <c r="QQB45" s="7"/>
      <c r="QQC45" s="7"/>
      <c r="QQD45" s="7"/>
      <c r="QQE45" s="7"/>
      <c r="QQF45" s="7"/>
      <c r="QQG45" s="7"/>
      <c r="QQH45" s="7"/>
      <c r="QQI45" s="7"/>
      <c r="QQJ45" s="7"/>
      <c r="QQK45" s="7"/>
      <c r="QQL45" s="7"/>
      <c r="QQM45" s="7"/>
      <c r="QQN45" s="7"/>
      <c r="QQO45" s="7"/>
      <c r="QQP45" s="7"/>
      <c r="QQQ45" s="7"/>
      <c r="QQR45" s="7"/>
      <c r="QQS45" s="7"/>
      <c r="QQT45" s="7"/>
      <c r="QQU45" s="7"/>
      <c r="QQV45" s="7"/>
      <c r="QQW45" s="7"/>
      <c r="QQX45" s="7"/>
      <c r="QQY45" s="7"/>
      <c r="QQZ45" s="7"/>
      <c r="QRA45" s="7"/>
      <c r="QRB45" s="7"/>
      <c r="QRC45" s="7"/>
      <c r="QRD45" s="7"/>
      <c r="QRE45" s="7"/>
      <c r="QRF45" s="7"/>
      <c r="QRG45" s="7"/>
      <c r="QRH45" s="7"/>
      <c r="QRI45" s="7"/>
      <c r="QRJ45" s="7"/>
      <c r="QRK45" s="7"/>
      <c r="QRL45" s="7"/>
      <c r="QRM45" s="7"/>
      <c r="QRN45" s="7"/>
      <c r="QRO45" s="7"/>
      <c r="QRP45" s="7"/>
      <c r="QRQ45" s="7"/>
      <c r="QRR45" s="7"/>
      <c r="QRS45" s="7"/>
      <c r="QRT45" s="7"/>
      <c r="QRU45" s="7"/>
      <c r="QRV45" s="7"/>
      <c r="QRW45" s="7"/>
      <c r="QRX45" s="7"/>
      <c r="QRY45" s="7"/>
      <c r="QRZ45" s="7"/>
      <c r="QSA45" s="7"/>
      <c r="QSB45" s="7"/>
      <c r="QSC45" s="7"/>
      <c r="QSD45" s="7"/>
      <c r="QSE45" s="7"/>
      <c r="QSF45" s="7"/>
      <c r="QSG45" s="7"/>
      <c r="QSH45" s="7"/>
      <c r="QSI45" s="7"/>
      <c r="QSJ45" s="7"/>
      <c r="QSK45" s="7"/>
      <c r="QSL45" s="7"/>
      <c r="QSM45" s="7"/>
      <c r="QSN45" s="7"/>
      <c r="QSO45" s="7"/>
      <c r="QSP45" s="7"/>
      <c r="QSQ45" s="7"/>
      <c r="QSR45" s="7"/>
      <c r="QSS45" s="7"/>
      <c r="QST45" s="7"/>
      <c r="QSU45" s="7"/>
      <c r="QSV45" s="7"/>
      <c r="QSW45" s="7"/>
      <c r="QSX45" s="7"/>
      <c r="QSY45" s="7"/>
      <c r="QSZ45" s="7"/>
      <c r="QTA45" s="7"/>
      <c r="QTB45" s="7"/>
      <c r="QTC45" s="7"/>
      <c r="QTD45" s="7"/>
      <c r="QTE45" s="7"/>
      <c r="QTF45" s="7"/>
      <c r="QTG45" s="7"/>
      <c r="QTH45" s="7"/>
      <c r="QTI45" s="7"/>
      <c r="QTJ45" s="7"/>
      <c r="QTK45" s="7"/>
      <c r="QTL45" s="7"/>
      <c r="QTM45" s="7"/>
      <c r="QTN45" s="7"/>
      <c r="QTO45" s="7"/>
      <c r="QTP45" s="7"/>
      <c r="QTQ45" s="7"/>
      <c r="QTR45" s="7"/>
      <c r="QTS45" s="7"/>
      <c r="QTT45" s="7"/>
      <c r="QTU45" s="7"/>
      <c r="QTV45" s="7"/>
      <c r="QTW45" s="7"/>
      <c r="QTX45" s="7"/>
      <c r="QTY45" s="7"/>
      <c r="QTZ45" s="7"/>
      <c r="QUA45" s="7"/>
      <c r="QUB45" s="7"/>
      <c r="QUC45" s="7"/>
      <c r="QUD45" s="7"/>
      <c r="QUE45" s="7"/>
      <c r="QUF45" s="7"/>
      <c r="QUG45" s="7"/>
      <c r="QUH45" s="7"/>
      <c r="QUI45" s="7"/>
      <c r="QUJ45" s="7"/>
      <c r="QUK45" s="7"/>
      <c r="QUL45" s="7"/>
      <c r="QUM45" s="7"/>
      <c r="QUN45" s="7"/>
      <c r="QUO45" s="7"/>
      <c r="QUP45" s="7"/>
      <c r="QUQ45" s="7"/>
      <c r="QUR45" s="7"/>
      <c r="QUS45" s="7"/>
      <c r="QUT45" s="7"/>
      <c r="QUU45" s="7"/>
      <c r="QUV45" s="7"/>
      <c r="QUW45" s="7"/>
      <c r="QUX45" s="7"/>
      <c r="QUY45" s="7"/>
      <c r="QUZ45" s="7"/>
      <c r="QVA45" s="7"/>
      <c r="QVB45" s="7"/>
      <c r="QVC45" s="7"/>
      <c r="QVD45" s="7"/>
      <c r="QVE45" s="7"/>
      <c r="QVF45" s="7"/>
      <c r="QVG45" s="7"/>
      <c r="QVH45" s="7"/>
      <c r="QVI45" s="7"/>
      <c r="QVJ45" s="7"/>
      <c r="QVK45" s="7"/>
      <c r="QVL45" s="7"/>
      <c r="QVM45" s="7"/>
      <c r="QVN45" s="7"/>
      <c r="QVO45" s="7"/>
      <c r="QVP45" s="7"/>
      <c r="QVQ45" s="7"/>
      <c r="QVR45" s="7"/>
      <c r="QVS45" s="7"/>
      <c r="QVT45" s="7"/>
      <c r="QVU45" s="7"/>
      <c r="QVV45" s="7"/>
      <c r="QVW45" s="7"/>
      <c r="QVX45" s="7"/>
      <c r="QVY45" s="7"/>
      <c r="QVZ45" s="7"/>
      <c r="QWA45" s="7"/>
      <c r="QWB45" s="7"/>
      <c r="QWC45" s="7"/>
      <c r="QWD45" s="7"/>
      <c r="QWE45" s="7"/>
      <c r="QWF45" s="7"/>
      <c r="QWG45" s="7"/>
      <c r="QWH45" s="7"/>
      <c r="QWI45" s="7"/>
      <c r="QWJ45" s="7"/>
      <c r="QWK45" s="7"/>
      <c r="QWL45" s="7"/>
      <c r="QWM45" s="7"/>
      <c r="QWN45" s="7"/>
      <c r="QWO45" s="7"/>
      <c r="QWP45" s="7"/>
      <c r="QWQ45" s="7"/>
      <c r="QWR45" s="7"/>
      <c r="QWS45" s="7"/>
      <c r="QWT45" s="7"/>
      <c r="QWU45" s="7"/>
      <c r="QWV45" s="7"/>
      <c r="QWW45" s="7"/>
      <c r="QWX45" s="7"/>
      <c r="QWY45" s="7"/>
      <c r="QWZ45" s="7"/>
      <c r="QXA45" s="7"/>
      <c r="QXB45" s="7"/>
      <c r="QXC45" s="7"/>
      <c r="QXD45" s="7"/>
      <c r="QXE45" s="7"/>
      <c r="QXF45" s="7"/>
      <c r="QXG45" s="7"/>
      <c r="QXH45" s="7"/>
      <c r="QXI45" s="7"/>
      <c r="QXJ45" s="7"/>
      <c r="QXK45" s="7"/>
      <c r="QXL45" s="7"/>
      <c r="QXM45" s="7"/>
      <c r="QXN45" s="7"/>
      <c r="QXO45" s="7"/>
      <c r="QXP45" s="7"/>
      <c r="QXQ45" s="7"/>
      <c r="QXR45" s="7"/>
      <c r="QXS45" s="7"/>
      <c r="QXT45" s="7"/>
      <c r="QXU45" s="7"/>
      <c r="QXV45" s="7"/>
      <c r="QXW45" s="7"/>
      <c r="QXX45" s="7"/>
      <c r="QXY45" s="7"/>
      <c r="QXZ45" s="7"/>
      <c r="QYA45" s="7"/>
      <c r="QYB45" s="7"/>
      <c r="QYC45" s="7"/>
      <c r="QYD45" s="7"/>
      <c r="QYE45" s="7"/>
      <c r="QYF45" s="7"/>
      <c r="QYG45" s="7"/>
      <c r="QYH45" s="7"/>
      <c r="QYI45" s="7"/>
      <c r="QYJ45" s="7"/>
      <c r="QYK45" s="7"/>
      <c r="QYL45" s="7"/>
      <c r="QYM45" s="7"/>
      <c r="QYN45" s="7"/>
      <c r="QYO45" s="7"/>
      <c r="QYP45" s="7"/>
      <c r="QYQ45" s="7"/>
      <c r="QYR45" s="7"/>
      <c r="QYS45" s="7"/>
      <c r="QYT45" s="7"/>
      <c r="QYU45" s="7"/>
      <c r="QYV45" s="7"/>
      <c r="QYW45" s="7"/>
      <c r="QYX45" s="7"/>
      <c r="QYY45" s="7"/>
      <c r="QYZ45" s="7"/>
      <c r="QZA45" s="7"/>
      <c r="QZB45" s="7"/>
      <c r="QZC45" s="7"/>
      <c r="QZD45" s="7"/>
      <c r="QZE45" s="7"/>
      <c r="QZF45" s="7"/>
      <c r="QZG45" s="7"/>
      <c r="QZH45" s="7"/>
      <c r="QZI45" s="7"/>
      <c r="QZJ45" s="7"/>
      <c r="QZK45" s="7"/>
      <c r="QZL45" s="7"/>
      <c r="QZM45" s="7"/>
      <c r="QZN45" s="7"/>
      <c r="QZO45" s="7"/>
      <c r="QZP45" s="7"/>
      <c r="QZQ45" s="7"/>
      <c r="QZR45" s="7"/>
      <c r="QZS45" s="7"/>
      <c r="QZT45" s="7"/>
      <c r="QZU45" s="7"/>
      <c r="QZV45" s="7"/>
      <c r="QZW45" s="7"/>
      <c r="QZX45" s="7"/>
      <c r="QZY45" s="7"/>
      <c r="QZZ45" s="7"/>
      <c r="RAA45" s="7"/>
      <c r="RAB45" s="7"/>
      <c r="RAC45" s="7"/>
      <c r="RAD45" s="7"/>
      <c r="RAE45" s="7"/>
      <c r="RAF45" s="7"/>
      <c r="RAG45" s="7"/>
      <c r="RAH45" s="7"/>
      <c r="RAI45" s="7"/>
      <c r="RAJ45" s="7"/>
      <c r="RAK45" s="7"/>
      <c r="RAL45" s="7"/>
      <c r="RAM45" s="7"/>
      <c r="RAN45" s="7"/>
      <c r="RAO45" s="7"/>
      <c r="RAP45" s="7"/>
      <c r="RAQ45" s="7"/>
      <c r="RAR45" s="7"/>
      <c r="RAS45" s="7"/>
      <c r="RAT45" s="7"/>
      <c r="RAU45" s="7"/>
      <c r="RAV45" s="7"/>
      <c r="RAW45" s="7"/>
      <c r="RAX45" s="7"/>
      <c r="RAY45" s="7"/>
      <c r="RAZ45" s="7"/>
      <c r="RBA45" s="7"/>
      <c r="RBB45" s="7"/>
      <c r="RBC45" s="7"/>
      <c r="RBD45" s="7"/>
      <c r="RBE45" s="7"/>
      <c r="RBF45" s="7"/>
      <c r="RBG45" s="7"/>
      <c r="RBH45" s="7"/>
      <c r="RBI45" s="7"/>
      <c r="RBJ45" s="7"/>
      <c r="RBK45" s="7"/>
      <c r="RBL45" s="7"/>
      <c r="RBM45" s="7"/>
      <c r="RBN45" s="7"/>
      <c r="RBO45" s="7"/>
      <c r="RBP45" s="7"/>
      <c r="RBQ45" s="7"/>
      <c r="RBR45" s="7"/>
      <c r="RBS45" s="7"/>
      <c r="RBT45" s="7"/>
      <c r="RBU45" s="7"/>
      <c r="RBV45" s="7"/>
      <c r="RBW45" s="7"/>
      <c r="RBX45" s="7"/>
      <c r="RBY45" s="7"/>
      <c r="RBZ45" s="7"/>
      <c r="RCA45" s="7"/>
      <c r="RCB45" s="7"/>
      <c r="RCC45" s="7"/>
      <c r="RCD45" s="7"/>
      <c r="RCE45" s="7"/>
      <c r="RCF45" s="7"/>
      <c r="RCG45" s="7"/>
      <c r="RCH45" s="7"/>
      <c r="RCI45" s="7"/>
      <c r="RCJ45" s="7"/>
      <c r="RCK45" s="7"/>
      <c r="RCL45" s="7"/>
      <c r="RCM45" s="7"/>
      <c r="RCN45" s="7"/>
      <c r="RCO45" s="7"/>
      <c r="RCP45" s="7"/>
      <c r="RCQ45" s="7"/>
      <c r="RCR45" s="7"/>
      <c r="RCS45" s="7"/>
      <c r="RCT45" s="7"/>
      <c r="RCU45" s="7"/>
      <c r="RCV45" s="7"/>
      <c r="RCW45" s="7"/>
      <c r="RCX45" s="7"/>
      <c r="RCY45" s="7"/>
      <c r="RCZ45" s="7"/>
      <c r="RDA45" s="7"/>
      <c r="RDB45" s="7"/>
      <c r="RDC45" s="7"/>
      <c r="RDD45" s="7"/>
      <c r="RDE45" s="7"/>
      <c r="RDF45" s="7"/>
      <c r="RDG45" s="7"/>
      <c r="RDH45" s="7"/>
      <c r="RDI45" s="7"/>
      <c r="RDJ45" s="7"/>
      <c r="RDK45" s="7"/>
      <c r="RDL45" s="7"/>
      <c r="RDM45" s="7"/>
      <c r="RDN45" s="7"/>
      <c r="RDO45" s="7"/>
      <c r="RDP45" s="7"/>
      <c r="RDQ45" s="7"/>
      <c r="RDR45" s="7"/>
      <c r="RDS45" s="7"/>
      <c r="RDT45" s="7"/>
      <c r="RDU45" s="7"/>
      <c r="RDV45" s="7"/>
      <c r="RDW45" s="7"/>
      <c r="RDX45" s="7"/>
      <c r="RDY45" s="7"/>
      <c r="RDZ45" s="7"/>
      <c r="REA45" s="7"/>
      <c r="REB45" s="7"/>
      <c r="REC45" s="7"/>
      <c r="RED45" s="7"/>
      <c r="REE45" s="7"/>
      <c r="REF45" s="7"/>
      <c r="REG45" s="7"/>
      <c r="REH45" s="7"/>
      <c r="REI45" s="7"/>
      <c r="REJ45" s="7"/>
      <c r="REK45" s="7"/>
      <c r="REL45" s="7"/>
      <c r="REM45" s="7"/>
      <c r="REN45" s="7"/>
      <c r="REO45" s="7"/>
      <c r="REP45" s="7"/>
      <c r="REQ45" s="7"/>
      <c r="RER45" s="7"/>
      <c r="RES45" s="7"/>
      <c r="RET45" s="7"/>
      <c r="REU45" s="7"/>
      <c r="REV45" s="7"/>
      <c r="REW45" s="7"/>
      <c r="REX45" s="7"/>
      <c r="REY45" s="7"/>
      <c r="REZ45" s="7"/>
      <c r="RFA45" s="7"/>
      <c r="RFB45" s="7"/>
      <c r="RFC45" s="7"/>
      <c r="RFD45" s="7"/>
      <c r="RFE45" s="7"/>
      <c r="RFF45" s="7"/>
      <c r="RFG45" s="7"/>
      <c r="RFH45" s="7"/>
      <c r="RFI45" s="7"/>
      <c r="RFJ45" s="7"/>
      <c r="RFK45" s="7"/>
      <c r="RFL45" s="7"/>
      <c r="RFM45" s="7"/>
      <c r="RFN45" s="7"/>
      <c r="RFO45" s="7"/>
      <c r="RFP45" s="7"/>
      <c r="RFQ45" s="7"/>
      <c r="RFR45" s="7"/>
      <c r="RFS45" s="7"/>
      <c r="RFT45" s="7"/>
      <c r="RFU45" s="7"/>
      <c r="RFV45" s="7"/>
      <c r="RFW45" s="7"/>
      <c r="RFX45" s="7"/>
      <c r="RFY45" s="7"/>
      <c r="RFZ45" s="7"/>
      <c r="RGA45" s="7"/>
      <c r="RGB45" s="7"/>
      <c r="RGC45" s="7"/>
      <c r="RGD45" s="7"/>
      <c r="RGE45" s="7"/>
      <c r="RGF45" s="7"/>
      <c r="RGG45" s="7"/>
      <c r="RGH45" s="7"/>
      <c r="RGI45" s="7"/>
      <c r="RGJ45" s="7"/>
      <c r="RGK45" s="7"/>
      <c r="RGL45" s="7"/>
      <c r="RGM45" s="7"/>
      <c r="RGN45" s="7"/>
      <c r="RGO45" s="7"/>
      <c r="RGP45" s="7"/>
      <c r="RGQ45" s="7"/>
      <c r="RGR45" s="7"/>
      <c r="RGS45" s="7"/>
      <c r="RGT45" s="7"/>
      <c r="RGU45" s="7"/>
      <c r="RGV45" s="7"/>
      <c r="RGW45" s="7"/>
      <c r="RGX45" s="7"/>
      <c r="RGY45" s="7"/>
      <c r="RGZ45" s="7"/>
      <c r="RHA45" s="7"/>
      <c r="RHB45" s="7"/>
      <c r="RHC45" s="7"/>
      <c r="RHD45" s="7"/>
      <c r="RHE45" s="7"/>
      <c r="RHF45" s="7"/>
      <c r="RHG45" s="7"/>
      <c r="RHH45" s="7"/>
      <c r="RHI45" s="7"/>
      <c r="RHJ45" s="7"/>
      <c r="RHK45" s="7"/>
      <c r="RHL45" s="7"/>
      <c r="RHM45" s="7"/>
      <c r="RHN45" s="7"/>
      <c r="RHO45" s="7"/>
      <c r="RHP45" s="7"/>
      <c r="RHQ45" s="7"/>
      <c r="RHR45" s="7"/>
      <c r="RHS45" s="7"/>
      <c r="RHT45" s="7"/>
      <c r="RHU45" s="7"/>
      <c r="RHV45" s="7"/>
      <c r="RHW45" s="7"/>
      <c r="RHX45" s="7"/>
      <c r="RHY45" s="7"/>
      <c r="RHZ45" s="7"/>
      <c r="RIA45" s="7"/>
      <c r="RIB45" s="7"/>
      <c r="RIC45" s="7"/>
      <c r="RID45" s="7"/>
      <c r="RIE45" s="7"/>
      <c r="RIF45" s="7"/>
      <c r="RIG45" s="7"/>
      <c r="RIH45" s="7"/>
      <c r="RII45" s="7"/>
      <c r="RIJ45" s="7"/>
      <c r="RIK45" s="7"/>
      <c r="RIL45" s="7"/>
      <c r="RIM45" s="7"/>
      <c r="RIN45" s="7"/>
      <c r="RIO45" s="7"/>
      <c r="RIP45" s="7"/>
      <c r="RIQ45" s="7"/>
      <c r="RIR45" s="7"/>
      <c r="RIS45" s="7"/>
      <c r="RIT45" s="7"/>
      <c r="RIU45" s="7"/>
      <c r="RIV45" s="7"/>
      <c r="RIW45" s="7"/>
      <c r="RIX45" s="7"/>
      <c r="RIY45" s="7"/>
      <c r="RIZ45" s="7"/>
      <c r="RJA45" s="7"/>
      <c r="RJB45" s="7"/>
      <c r="RJC45" s="7"/>
      <c r="RJD45" s="7"/>
      <c r="RJE45" s="7"/>
      <c r="RJF45" s="7"/>
      <c r="RJG45" s="7"/>
      <c r="RJH45" s="7"/>
      <c r="RJI45" s="7"/>
      <c r="RJJ45" s="7"/>
      <c r="RJK45" s="7"/>
      <c r="RJL45" s="7"/>
      <c r="RJM45" s="7"/>
      <c r="RJN45" s="7"/>
      <c r="RJO45" s="7"/>
      <c r="RJP45" s="7"/>
      <c r="RJQ45" s="7"/>
      <c r="RJR45" s="7"/>
      <c r="RJS45" s="7"/>
      <c r="RJT45" s="7"/>
      <c r="RJU45" s="7"/>
      <c r="RJV45" s="7"/>
      <c r="RJW45" s="7"/>
      <c r="RJX45" s="7"/>
      <c r="RJY45" s="7"/>
      <c r="RJZ45" s="7"/>
      <c r="RKA45" s="7"/>
      <c r="RKB45" s="7"/>
      <c r="RKC45" s="7"/>
      <c r="RKD45" s="7"/>
      <c r="RKE45" s="7"/>
      <c r="RKF45" s="7"/>
      <c r="RKG45" s="7"/>
      <c r="RKH45" s="7"/>
      <c r="RKI45" s="7"/>
      <c r="RKJ45" s="7"/>
      <c r="RKK45" s="7"/>
      <c r="RKL45" s="7"/>
      <c r="RKM45" s="7"/>
      <c r="RKN45" s="7"/>
      <c r="RKO45" s="7"/>
      <c r="RKP45" s="7"/>
      <c r="RKQ45" s="7"/>
      <c r="RKR45" s="7"/>
      <c r="RKS45" s="7"/>
      <c r="RKT45" s="7"/>
      <c r="RKU45" s="7"/>
      <c r="RKV45" s="7"/>
      <c r="RKW45" s="7"/>
      <c r="RKX45" s="7"/>
      <c r="RKY45" s="7"/>
      <c r="RKZ45" s="7"/>
      <c r="RLA45" s="7"/>
      <c r="RLB45" s="7"/>
      <c r="RLC45" s="7"/>
      <c r="RLD45" s="7"/>
      <c r="RLE45" s="7"/>
      <c r="RLF45" s="7"/>
      <c r="RLG45" s="7"/>
      <c r="RLH45" s="7"/>
      <c r="RLI45" s="7"/>
      <c r="RLJ45" s="7"/>
      <c r="RLK45" s="7"/>
      <c r="RLL45" s="7"/>
      <c r="RLM45" s="7"/>
      <c r="RLN45" s="7"/>
      <c r="RLO45" s="7"/>
      <c r="RLP45" s="7"/>
      <c r="RLQ45" s="7"/>
      <c r="RLR45" s="7"/>
      <c r="RLS45" s="7"/>
      <c r="RLT45" s="7"/>
      <c r="RLU45" s="7"/>
      <c r="RLV45" s="7"/>
      <c r="RLW45" s="7"/>
      <c r="RLX45" s="7"/>
      <c r="RLY45" s="7"/>
      <c r="RLZ45" s="7"/>
      <c r="RMA45" s="7"/>
      <c r="RMB45" s="7"/>
      <c r="RMC45" s="7"/>
      <c r="RMD45" s="7"/>
      <c r="RME45" s="7"/>
      <c r="RMF45" s="7"/>
      <c r="RMG45" s="7"/>
      <c r="RMH45" s="7"/>
      <c r="RMI45" s="7"/>
      <c r="RMJ45" s="7"/>
      <c r="RMK45" s="7"/>
      <c r="RML45" s="7"/>
      <c r="RMM45" s="7"/>
      <c r="RMN45" s="7"/>
      <c r="RMO45" s="7"/>
      <c r="RMP45" s="7"/>
      <c r="RMQ45" s="7"/>
      <c r="RMR45" s="7"/>
      <c r="RMS45" s="7"/>
      <c r="RMT45" s="7"/>
      <c r="RMU45" s="7"/>
      <c r="RMV45" s="7"/>
      <c r="RMW45" s="7"/>
      <c r="RMX45" s="7"/>
      <c r="RMY45" s="7"/>
      <c r="RMZ45" s="7"/>
      <c r="RNA45" s="7"/>
      <c r="RNB45" s="7"/>
      <c r="RNC45" s="7"/>
      <c r="RND45" s="7"/>
      <c r="RNE45" s="7"/>
      <c r="RNF45" s="7"/>
      <c r="RNG45" s="7"/>
      <c r="RNH45" s="7"/>
      <c r="RNI45" s="7"/>
      <c r="RNJ45" s="7"/>
      <c r="RNK45" s="7"/>
      <c r="RNL45" s="7"/>
      <c r="RNM45" s="7"/>
      <c r="RNN45" s="7"/>
      <c r="RNO45" s="7"/>
      <c r="RNP45" s="7"/>
      <c r="RNQ45" s="7"/>
      <c r="RNR45" s="7"/>
      <c r="RNS45" s="7"/>
      <c r="RNT45" s="7"/>
      <c r="RNU45" s="7"/>
      <c r="RNV45" s="7"/>
      <c r="RNW45" s="7"/>
      <c r="RNX45" s="7"/>
      <c r="RNY45" s="7"/>
      <c r="RNZ45" s="7"/>
      <c r="ROA45" s="7"/>
      <c r="ROB45" s="7"/>
      <c r="ROC45" s="7"/>
      <c r="ROD45" s="7"/>
      <c r="ROE45" s="7"/>
      <c r="ROF45" s="7"/>
      <c r="ROG45" s="7"/>
      <c r="ROH45" s="7"/>
      <c r="ROI45" s="7"/>
      <c r="ROJ45" s="7"/>
      <c r="ROK45" s="7"/>
      <c r="ROL45" s="7"/>
      <c r="ROM45" s="7"/>
      <c r="RON45" s="7"/>
      <c r="ROO45" s="7"/>
      <c r="ROP45" s="7"/>
      <c r="ROQ45" s="7"/>
      <c r="ROR45" s="7"/>
      <c r="ROS45" s="7"/>
      <c r="ROT45" s="7"/>
      <c r="ROU45" s="7"/>
      <c r="ROV45" s="7"/>
      <c r="ROW45" s="7"/>
      <c r="ROX45" s="7"/>
      <c r="ROY45" s="7"/>
      <c r="ROZ45" s="7"/>
      <c r="RPA45" s="7"/>
      <c r="RPB45" s="7"/>
      <c r="RPC45" s="7"/>
      <c r="RPD45" s="7"/>
      <c r="RPE45" s="7"/>
      <c r="RPF45" s="7"/>
      <c r="RPG45" s="7"/>
      <c r="RPH45" s="7"/>
      <c r="RPI45" s="7"/>
      <c r="RPJ45" s="7"/>
      <c r="RPK45" s="7"/>
      <c r="RPL45" s="7"/>
      <c r="RPM45" s="7"/>
      <c r="RPN45" s="7"/>
      <c r="RPO45" s="7"/>
      <c r="RPP45" s="7"/>
      <c r="RPQ45" s="7"/>
      <c r="RPR45" s="7"/>
      <c r="RPS45" s="7"/>
      <c r="RPT45" s="7"/>
      <c r="RPU45" s="7"/>
      <c r="RPV45" s="7"/>
      <c r="RPW45" s="7"/>
      <c r="RPX45" s="7"/>
      <c r="RPY45" s="7"/>
      <c r="RPZ45" s="7"/>
      <c r="RQA45" s="7"/>
      <c r="RQB45" s="7"/>
      <c r="RQC45" s="7"/>
      <c r="RQD45" s="7"/>
      <c r="RQE45" s="7"/>
      <c r="RQF45" s="7"/>
      <c r="RQG45" s="7"/>
      <c r="RQH45" s="7"/>
      <c r="RQI45" s="7"/>
      <c r="RQJ45" s="7"/>
      <c r="RQK45" s="7"/>
      <c r="RQL45" s="7"/>
      <c r="RQM45" s="7"/>
      <c r="RQN45" s="7"/>
      <c r="RQO45" s="7"/>
      <c r="RQP45" s="7"/>
      <c r="RQQ45" s="7"/>
      <c r="RQR45" s="7"/>
      <c r="RQS45" s="7"/>
      <c r="RQT45" s="7"/>
      <c r="RQU45" s="7"/>
      <c r="RQV45" s="7"/>
      <c r="RQW45" s="7"/>
      <c r="RQX45" s="7"/>
      <c r="RQY45" s="7"/>
      <c r="RQZ45" s="7"/>
      <c r="RRA45" s="7"/>
      <c r="RRB45" s="7"/>
      <c r="RRC45" s="7"/>
      <c r="RRD45" s="7"/>
      <c r="RRE45" s="7"/>
      <c r="RRF45" s="7"/>
      <c r="RRG45" s="7"/>
      <c r="RRH45" s="7"/>
      <c r="RRI45" s="7"/>
      <c r="RRJ45" s="7"/>
      <c r="RRK45" s="7"/>
      <c r="RRL45" s="7"/>
      <c r="RRM45" s="7"/>
      <c r="RRN45" s="7"/>
      <c r="RRO45" s="7"/>
      <c r="RRP45" s="7"/>
      <c r="RRQ45" s="7"/>
      <c r="RRR45" s="7"/>
      <c r="RRS45" s="7"/>
      <c r="RRT45" s="7"/>
      <c r="RRU45" s="7"/>
      <c r="RRV45" s="7"/>
      <c r="RRW45" s="7"/>
      <c r="RRX45" s="7"/>
      <c r="RRY45" s="7"/>
      <c r="RRZ45" s="7"/>
      <c r="RSA45" s="7"/>
      <c r="RSB45" s="7"/>
      <c r="RSC45" s="7"/>
      <c r="RSD45" s="7"/>
      <c r="RSE45" s="7"/>
      <c r="RSF45" s="7"/>
      <c r="RSG45" s="7"/>
      <c r="RSH45" s="7"/>
      <c r="RSI45" s="7"/>
      <c r="RSJ45" s="7"/>
      <c r="RSK45" s="7"/>
      <c r="RSL45" s="7"/>
      <c r="RSM45" s="7"/>
      <c r="RSN45" s="7"/>
      <c r="RSO45" s="7"/>
      <c r="RSP45" s="7"/>
      <c r="RSQ45" s="7"/>
      <c r="RSR45" s="7"/>
      <c r="RSS45" s="7"/>
      <c r="RST45" s="7"/>
      <c r="RSU45" s="7"/>
      <c r="RSV45" s="7"/>
      <c r="RSW45" s="7"/>
      <c r="RSX45" s="7"/>
      <c r="RSY45" s="7"/>
      <c r="RSZ45" s="7"/>
      <c r="RTA45" s="7"/>
      <c r="RTB45" s="7"/>
      <c r="RTC45" s="7"/>
      <c r="RTD45" s="7"/>
      <c r="RTE45" s="7"/>
      <c r="RTF45" s="7"/>
      <c r="RTG45" s="7"/>
      <c r="RTH45" s="7"/>
      <c r="RTI45" s="7"/>
      <c r="RTJ45" s="7"/>
      <c r="RTK45" s="7"/>
      <c r="RTL45" s="7"/>
      <c r="RTM45" s="7"/>
      <c r="RTN45" s="7"/>
      <c r="RTO45" s="7"/>
      <c r="RTP45" s="7"/>
      <c r="RTQ45" s="7"/>
      <c r="RTR45" s="7"/>
      <c r="RTS45" s="7"/>
      <c r="RTT45" s="7"/>
      <c r="RTU45" s="7"/>
      <c r="RTV45" s="7"/>
      <c r="RTW45" s="7"/>
      <c r="RTX45" s="7"/>
      <c r="RTY45" s="7"/>
      <c r="RTZ45" s="7"/>
      <c r="RUA45" s="7"/>
      <c r="RUB45" s="7"/>
      <c r="RUC45" s="7"/>
      <c r="RUD45" s="7"/>
      <c r="RUE45" s="7"/>
      <c r="RUF45" s="7"/>
      <c r="RUG45" s="7"/>
      <c r="RUH45" s="7"/>
      <c r="RUI45" s="7"/>
      <c r="RUJ45" s="7"/>
      <c r="RUK45" s="7"/>
      <c r="RUL45" s="7"/>
      <c r="RUM45" s="7"/>
      <c r="RUN45" s="7"/>
      <c r="RUO45" s="7"/>
      <c r="RUP45" s="7"/>
      <c r="RUQ45" s="7"/>
      <c r="RUR45" s="7"/>
      <c r="RUS45" s="7"/>
      <c r="RUT45" s="7"/>
      <c r="RUU45" s="7"/>
      <c r="RUV45" s="7"/>
      <c r="RUW45" s="7"/>
      <c r="RUX45" s="7"/>
      <c r="RUY45" s="7"/>
      <c r="RUZ45" s="7"/>
      <c r="RVA45" s="7"/>
      <c r="RVB45" s="7"/>
      <c r="RVC45" s="7"/>
      <c r="RVD45" s="7"/>
      <c r="RVE45" s="7"/>
      <c r="RVF45" s="7"/>
      <c r="RVG45" s="7"/>
      <c r="RVH45" s="7"/>
      <c r="RVI45" s="7"/>
      <c r="RVJ45" s="7"/>
      <c r="RVK45" s="7"/>
      <c r="RVL45" s="7"/>
      <c r="RVM45" s="7"/>
      <c r="RVN45" s="7"/>
      <c r="RVO45" s="7"/>
      <c r="RVP45" s="7"/>
      <c r="RVQ45" s="7"/>
      <c r="RVR45" s="7"/>
      <c r="RVS45" s="7"/>
      <c r="RVT45" s="7"/>
      <c r="RVU45" s="7"/>
      <c r="RVV45" s="7"/>
      <c r="RVW45" s="7"/>
      <c r="RVX45" s="7"/>
      <c r="RVY45" s="7"/>
      <c r="RVZ45" s="7"/>
      <c r="RWA45" s="7"/>
      <c r="RWB45" s="7"/>
      <c r="RWC45" s="7"/>
      <c r="RWD45" s="7"/>
      <c r="RWE45" s="7"/>
      <c r="RWF45" s="7"/>
      <c r="RWG45" s="7"/>
      <c r="RWH45" s="7"/>
      <c r="RWI45" s="7"/>
      <c r="RWJ45" s="7"/>
      <c r="RWK45" s="7"/>
      <c r="RWL45" s="7"/>
      <c r="RWM45" s="7"/>
      <c r="RWN45" s="7"/>
      <c r="RWO45" s="7"/>
      <c r="RWP45" s="7"/>
      <c r="RWQ45" s="7"/>
      <c r="RWR45" s="7"/>
      <c r="RWS45" s="7"/>
      <c r="RWT45" s="7"/>
      <c r="RWU45" s="7"/>
      <c r="RWV45" s="7"/>
      <c r="RWW45" s="7"/>
      <c r="RWX45" s="7"/>
      <c r="RWY45" s="7"/>
      <c r="RWZ45" s="7"/>
      <c r="RXA45" s="7"/>
      <c r="RXB45" s="7"/>
      <c r="RXC45" s="7"/>
      <c r="RXD45" s="7"/>
      <c r="RXE45" s="7"/>
      <c r="RXF45" s="7"/>
      <c r="RXG45" s="7"/>
      <c r="RXH45" s="7"/>
      <c r="RXI45" s="7"/>
      <c r="RXJ45" s="7"/>
      <c r="RXK45" s="7"/>
      <c r="RXL45" s="7"/>
      <c r="RXM45" s="7"/>
      <c r="RXN45" s="7"/>
      <c r="RXO45" s="7"/>
      <c r="RXP45" s="7"/>
      <c r="RXQ45" s="7"/>
      <c r="RXR45" s="7"/>
      <c r="RXS45" s="7"/>
      <c r="RXT45" s="7"/>
      <c r="RXU45" s="7"/>
      <c r="RXV45" s="7"/>
      <c r="RXW45" s="7"/>
      <c r="RXX45" s="7"/>
      <c r="RXY45" s="7"/>
      <c r="RXZ45" s="7"/>
      <c r="RYA45" s="7"/>
      <c r="RYB45" s="7"/>
      <c r="RYC45" s="7"/>
      <c r="RYD45" s="7"/>
      <c r="RYE45" s="7"/>
      <c r="RYF45" s="7"/>
      <c r="RYG45" s="7"/>
      <c r="RYH45" s="7"/>
      <c r="RYI45" s="7"/>
      <c r="RYJ45" s="7"/>
      <c r="RYK45" s="7"/>
      <c r="RYL45" s="7"/>
      <c r="RYM45" s="7"/>
      <c r="RYN45" s="7"/>
      <c r="RYO45" s="7"/>
      <c r="RYP45" s="7"/>
      <c r="RYQ45" s="7"/>
      <c r="RYR45" s="7"/>
      <c r="RYS45" s="7"/>
      <c r="RYT45" s="7"/>
      <c r="RYU45" s="7"/>
      <c r="RYV45" s="7"/>
      <c r="RYW45" s="7"/>
      <c r="RYX45" s="7"/>
      <c r="RYY45" s="7"/>
      <c r="RYZ45" s="7"/>
      <c r="RZA45" s="7"/>
      <c r="RZB45" s="7"/>
      <c r="RZC45" s="7"/>
      <c r="RZD45" s="7"/>
      <c r="RZE45" s="7"/>
      <c r="RZF45" s="7"/>
      <c r="RZG45" s="7"/>
      <c r="RZH45" s="7"/>
      <c r="RZI45" s="7"/>
      <c r="RZJ45" s="7"/>
      <c r="RZK45" s="7"/>
      <c r="RZL45" s="7"/>
      <c r="RZM45" s="7"/>
      <c r="RZN45" s="7"/>
      <c r="RZO45" s="7"/>
      <c r="RZP45" s="7"/>
      <c r="RZQ45" s="7"/>
      <c r="RZR45" s="7"/>
      <c r="RZS45" s="7"/>
      <c r="RZT45" s="7"/>
      <c r="RZU45" s="7"/>
      <c r="RZV45" s="7"/>
      <c r="RZW45" s="7"/>
      <c r="RZX45" s="7"/>
      <c r="RZY45" s="7"/>
      <c r="RZZ45" s="7"/>
      <c r="SAA45" s="7"/>
      <c r="SAB45" s="7"/>
      <c r="SAC45" s="7"/>
      <c r="SAD45" s="7"/>
      <c r="SAE45" s="7"/>
      <c r="SAF45" s="7"/>
      <c r="SAG45" s="7"/>
      <c r="SAH45" s="7"/>
      <c r="SAI45" s="7"/>
      <c r="SAJ45" s="7"/>
      <c r="SAK45" s="7"/>
      <c r="SAL45" s="7"/>
      <c r="SAM45" s="7"/>
      <c r="SAN45" s="7"/>
      <c r="SAO45" s="7"/>
      <c r="SAP45" s="7"/>
      <c r="SAQ45" s="7"/>
      <c r="SAR45" s="7"/>
      <c r="SAS45" s="7"/>
      <c r="SAT45" s="7"/>
      <c r="SAU45" s="7"/>
      <c r="SAV45" s="7"/>
      <c r="SAW45" s="7"/>
      <c r="SAX45" s="7"/>
      <c r="SAY45" s="7"/>
      <c r="SAZ45" s="7"/>
      <c r="SBA45" s="7"/>
      <c r="SBB45" s="7"/>
      <c r="SBC45" s="7"/>
      <c r="SBD45" s="7"/>
      <c r="SBE45" s="7"/>
      <c r="SBF45" s="7"/>
      <c r="SBG45" s="7"/>
      <c r="SBH45" s="7"/>
      <c r="SBI45" s="7"/>
      <c r="SBJ45" s="7"/>
      <c r="SBK45" s="7"/>
      <c r="SBL45" s="7"/>
      <c r="SBM45" s="7"/>
      <c r="SBN45" s="7"/>
      <c r="SBO45" s="7"/>
      <c r="SBP45" s="7"/>
      <c r="SBQ45" s="7"/>
      <c r="SBR45" s="7"/>
      <c r="SBS45" s="7"/>
      <c r="SBT45" s="7"/>
      <c r="SBU45" s="7"/>
      <c r="SBV45" s="7"/>
      <c r="SBW45" s="7"/>
      <c r="SBX45" s="7"/>
      <c r="SBY45" s="7"/>
      <c r="SBZ45" s="7"/>
      <c r="SCA45" s="7"/>
      <c r="SCB45" s="7"/>
      <c r="SCC45" s="7"/>
      <c r="SCD45" s="7"/>
      <c r="SCE45" s="7"/>
      <c r="SCF45" s="7"/>
      <c r="SCG45" s="7"/>
      <c r="SCH45" s="7"/>
      <c r="SCI45" s="7"/>
      <c r="SCJ45" s="7"/>
      <c r="SCK45" s="7"/>
      <c r="SCL45" s="7"/>
      <c r="SCM45" s="7"/>
      <c r="SCN45" s="7"/>
      <c r="SCO45" s="7"/>
      <c r="SCP45" s="7"/>
      <c r="SCQ45" s="7"/>
      <c r="SCR45" s="7"/>
      <c r="SCS45" s="7"/>
      <c r="SCT45" s="7"/>
      <c r="SCU45" s="7"/>
      <c r="SCV45" s="7"/>
      <c r="SCW45" s="7"/>
      <c r="SCX45" s="7"/>
      <c r="SCY45" s="7"/>
      <c r="SCZ45" s="7"/>
      <c r="SDA45" s="7"/>
      <c r="SDB45" s="7"/>
      <c r="SDC45" s="7"/>
      <c r="SDD45" s="7"/>
      <c r="SDE45" s="7"/>
      <c r="SDF45" s="7"/>
      <c r="SDG45" s="7"/>
      <c r="SDH45" s="7"/>
      <c r="SDI45" s="7"/>
      <c r="SDJ45" s="7"/>
      <c r="SDK45" s="7"/>
      <c r="SDL45" s="7"/>
      <c r="SDM45" s="7"/>
      <c r="SDN45" s="7"/>
      <c r="SDO45" s="7"/>
      <c r="SDP45" s="7"/>
      <c r="SDQ45" s="7"/>
      <c r="SDR45" s="7"/>
      <c r="SDS45" s="7"/>
      <c r="SDT45" s="7"/>
      <c r="SDU45" s="7"/>
      <c r="SDV45" s="7"/>
      <c r="SDW45" s="7"/>
      <c r="SDX45" s="7"/>
      <c r="SDY45" s="7"/>
      <c r="SDZ45" s="7"/>
      <c r="SEA45" s="7"/>
      <c r="SEB45" s="7"/>
      <c r="SEC45" s="7"/>
      <c r="SED45" s="7"/>
      <c r="SEE45" s="7"/>
      <c r="SEF45" s="7"/>
      <c r="SEG45" s="7"/>
      <c r="SEH45" s="7"/>
      <c r="SEI45" s="7"/>
      <c r="SEJ45" s="7"/>
      <c r="SEK45" s="7"/>
      <c r="SEL45" s="7"/>
      <c r="SEM45" s="7"/>
      <c r="SEN45" s="7"/>
      <c r="SEO45" s="7"/>
      <c r="SEP45" s="7"/>
      <c r="SEQ45" s="7"/>
      <c r="SER45" s="7"/>
      <c r="SES45" s="7"/>
      <c r="SET45" s="7"/>
      <c r="SEU45" s="7"/>
      <c r="SEV45" s="7"/>
      <c r="SEW45" s="7"/>
      <c r="SEX45" s="7"/>
      <c r="SEY45" s="7"/>
      <c r="SEZ45" s="7"/>
      <c r="SFA45" s="7"/>
      <c r="SFB45" s="7"/>
      <c r="SFC45" s="7"/>
      <c r="SFD45" s="7"/>
      <c r="SFE45" s="7"/>
      <c r="SFF45" s="7"/>
      <c r="SFG45" s="7"/>
      <c r="SFH45" s="7"/>
      <c r="SFI45" s="7"/>
      <c r="SFJ45" s="7"/>
      <c r="SFK45" s="7"/>
      <c r="SFL45" s="7"/>
      <c r="SFM45" s="7"/>
      <c r="SFN45" s="7"/>
      <c r="SFO45" s="7"/>
      <c r="SFP45" s="7"/>
      <c r="SFQ45" s="7"/>
      <c r="SFR45" s="7"/>
      <c r="SFS45" s="7"/>
      <c r="SFT45" s="7"/>
      <c r="SFU45" s="7"/>
      <c r="SFV45" s="7"/>
      <c r="SFW45" s="7"/>
      <c r="SFX45" s="7"/>
      <c r="SFY45" s="7"/>
      <c r="SFZ45" s="7"/>
      <c r="SGA45" s="7"/>
      <c r="SGB45" s="7"/>
      <c r="SGC45" s="7"/>
      <c r="SGD45" s="7"/>
      <c r="SGE45" s="7"/>
      <c r="SGF45" s="7"/>
      <c r="SGG45" s="7"/>
      <c r="SGH45" s="7"/>
      <c r="SGI45" s="7"/>
      <c r="SGJ45" s="7"/>
      <c r="SGK45" s="7"/>
      <c r="SGL45" s="7"/>
      <c r="SGM45" s="7"/>
      <c r="SGN45" s="7"/>
      <c r="SGO45" s="7"/>
      <c r="SGP45" s="7"/>
      <c r="SGQ45" s="7"/>
      <c r="SGR45" s="7"/>
      <c r="SGS45" s="7"/>
      <c r="SGT45" s="7"/>
      <c r="SGU45" s="7"/>
      <c r="SGV45" s="7"/>
      <c r="SGW45" s="7"/>
      <c r="SGX45" s="7"/>
      <c r="SGY45" s="7"/>
      <c r="SGZ45" s="7"/>
      <c r="SHA45" s="7"/>
      <c r="SHB45" s="7"/>
      <c r="SHC45" s="7"/>
      <c r="SHD45" s="7"/>
      <c r="SHE45" s="7"/>
      <c r="SHF45" s="7"/>
      <c r="SHG45" s="7"/>
      <c r="SHH45" s="7"/>
      <c r="SHI45" s="7"/>
      <c r="SHJ45" s="7"/>
      <c r="SHK45" s="7"/>
      <c r="SHL45" s="7"/>
      <c r="SHM45" s="7"/>
      <c r="SHN45" s="7"/>
      <c r="SHO45" s="7"/>
      <c r="SHP45" s="7"/>
      <c r="SHQ45" s="7"/>
      <c r="SHR45" s="7"/>
      <c r="SHS45" s="7"/>
      <c r="SHT45" s="7"/>
      <c r="SHU45" s="7"/>
      <c r="SHV45" s="7"/>
      <c r="SHW45" s="7"/>
      <c r="SHX45" s="7"/>
      <c r="SHY45" s="7"/>
      <c r="SHZ45" s="7"/>
      <c r="SIA45" s="7"/>
      <c r="SIB45" s="7"/>
      <c r="SIC45" s="7"/>
      <c r="SID45" s="7"/>
      <c r="SIE45" s="7"/>
      <c r="SIF45" s="7"/>
      <c r="SIG45" s="7"/>
      <c r="SIH45" s="7"/>
      <c r="SII45" s="7"/>
      <c r="SIJ45" s="7"/>
      <c r="SIK45" s="7"/>
      <c r="SIL45" s="7"/>
      <c r="SIM45" s="7"/>
      <c r="SIN45" s="7"/>
      <c r="SIO45" s="7"/>
      <c r="SIP45" s="7"/>
      <c r="SIQ45" s="7"/>
      <c r="SIR45" s="7"/>
      <c r="SIS45" s="7"/>
      <c r="SIT45" s="7"/>
      <c r="SIU45" s="7"/>
      <c r="SIV45" s="7"/>
      <c r="SIW45" s="7"/>
      <c r="SIX45" s="7"/>
      <c r="SIY45" s="7"/>
      <c r="SIZ45" s="7"/>
      <c r="SJA45" s="7"/>
      <c r="SJB45" s="7"/>
      <c r="SJC45" s="7"/>
      <c r="SJD45" s="7"/>
      <c r="SJE45" s="7"/>
      <c r="SJF45" s="7"/>
      <c r="SJG45" s="7"/>
      <c r="SJH45" s="7"/>
      <c r="SJI45" s="7"/>
      <c r="SJJ45" s="7"/>
      <c r="SJK45" s="7"/>
      <c r="SJL45" s="7"/>
      <c r="SJM45" s="7"/>
      <c r="SJN45" s="7"/>
      <c r="SJO45" s="7"/>
      <c r="SJP45" s="7"/>
      <c r="SJQ45" s="7"/>
      <c r="SJR45" s="7"/>
      <c r="SJS45" s="7"/>
      <c r="SJT45" s="7"/>
      <c r="SJU45" s="7"/>
      <c r="SJV45" s="7"/>
      <c r="SJW45" s="7"/>
      <c r="SJX45" s="7"/>
      <c r="SJY45" s="7"/>
      <c r="SJZ45" s="7"/>
      <c r="SKA45" s="7"/>
      <c r="SKB45" s="7"/>
      <c r="SKC45" s="7"/>
      <c r="SKD45" s="7"/>
      <c r="SKE45" s="7"/>
      <c r="SKF45" s="7"/>
      <c r="SKG45" s="7"/>
      <c r="SKH45" s="7"/>
      <c r="SKI45" s="7"/>
      <c r="SKJ45" s="7"/>
      <c r="SKK45" s="7"/>
      <c r="SKL45" s="7"/>
      <c r="SKM45" s="7"/>
      <c r="SKN45" s="7"/>
      <c r="SKO45" s="7"/>
      <c r="SKP45" s="7"/>
      <c r="SKQ45" s="7"/>
      <c r="SKR45" s="7"/>
      <c r="SKS45" s="7"/>
      <c r="SKT45" s="7"/>
      <c r="SKU45" s="7"/>
      <c r="SKV45" s="7"/>
      <c r="SKW45" s="7"/>
      <c r="SKX45" s="7"/>
      <c r="SKY45" s="7"/>
      <c r="SKZ45" s="7"/>
      <c r="SLA45" s="7"/>
      <c r="SLB45" s="7"/>
      <c r="SLC45" s="7"/>
      <c r="SLD45" s="7"/>
      <c r="SLE45" s="7"/>
      <c r="SLF45" s="7"/>
      <c r="SLG45" s="7"/>
      <c r="SLH45" s="7"/>
      <c r="SLI45" s="7"/>
      <c r="SLJ45" s="7"/>
      <c r="SLK45" s="7"/>
      <c r="SLL45" s="7"/>
      <c r="SLM45" s="7"/>
      <c r="SLN45" s="7"/>
      <c r="SLO45" s="7"/>
      <c r="SLP45" s="7"/>
      <c r="SLQ45" s="7"/>
      <c r="SLR45" s="7"/>
      <c r="SLS45" s="7"/>
      <c r="SLT45" s="7"/>
      <c r="SLU45" s="7"/>
      <c r="SLV45" s="7"/>
      <c r="SLW45" s="7"/>
      <c r="SLX45" s="7"/>
      <c r="SLY45" s="7"/>
      <c r="SLZ45" s="7"/>
      <c r="SMA45" s="7"/>
      <c r="SMB45" s="7"/>
      <c r="SMC45" s="7"/>
      <c r="SMD45" s="7"/>
      <c r="SME45" s="7"/>
      <c r="SMF45" s="7"/>
      <c r="SMG45" s="7"/>
      <c r="SMH45" s="7"/>
      <c r="SMI45" s="7"/>
      <c r="SMJ45" s="7"/>
      <c r="SMK45" s="7"/>
      <c r="SML45" s="7"/>
      <c r="SMM45" s="7"/>
      <c r="SMN45" s="7"/>
      <c r="SMO45" s="7"/>
      <c r="SMP45" s="7"/>
      <c r="SMQ45" s="7"/>
      <c r="SMR45" s="7"/>
      <c r="SMS45" s="7"/>
      <c r="SMT45" s="7"/>
      <c r="SMU45" s="7"/>
      <c r="SMV45" s="7"/>
      <c r="SMW45" s="7"/>
      <c r="SMX45" s="7"/>
      <c r="SMY45" s="7"/>
      <c r="SMZ45" s="7"/>
      <c r="SNA45" s="7"/>
      <c r="SNB45" s="7"/>
      <c r="SNC45" s="7"/>
      <c r="SND45" s="7"/>
      <c r="SNE45" s="7"/>
      <c r="SNF45" s="7"/>
      <c r="SNG45" s="7"/>
      <c r="SNH45" s="7"/>
      <c r="SNI45" s="7"/>
      <c r="SNJ45" s="7"/>
      <c r="SNK45" s="7"/>
      <c r="SNL45" s="7"/>
      <c r="SNM45" s="7"/>
      <c r="SNN45" s="7"/>
      <c r="SNO45" s="7"/>
      <c r="SNP45" s="7"/>
      <c r="SNQ45" s="7"/>
      <c r="SNR45" s="7"/>
      <c r="SNS45" s="7"/>
      <c r="SNT45" s="7"/>
      <c r="SNU45" s="7"/>
      <c r="SNV45" s="7"/>
      <c r="SNW45" s="7"/>
      <c r="SNX45" s="7"/>
      <c r="SNY45" s="7"/>
      <c r="SNZ45" s="7"/>
      <c r="SOA45" s="7"/>
      <c r="SOB45" s="7"/>
      <c r="SOC45" s="7"/>
      <c r="SOD45" s="7"/>
      <c r="SOE45" s="7"/>
      <c r="SOF45" s="7"/>
      <c r="SOG45" s="7"/>
      <c r="SOH45" s="7"/>
      <c r="SOI45" s="7"/>
      <c r="SOJ45" s="7"/>
      <c r="SOK45" s="7"/>
      <c r="SOL45" s="7"/>
      <c r="SOM45" s="7"/>
      <c r="SON45" s="7"/>
      <c r="SOO45" s="7"/>
      <c r="SOP45" s="7"/>
      <c r="SOQ45" s="7"/>
      <c r="SOR45" s="7"/>
      <c r="SOS45" s="7"/>
      <c r="SOT45" s="7"/>
      <c r="SOU45" s="7"/>
      <c r="SOV45" s="7"/>
      <c r="SOW45" s="7"/>
      <c r="SOX45" s="7"/>
      <c r="SOY45" s="7"/>
      <c r="SOZ45" s="7"/>
      <c r="SPA45" s="7"/>
      <c r="SPB45" s="7"/>
      <c r="SPC45" s="7"/>
      <c r="SPD45" s="7"/>
      <c r="SPE45" s="7"/>
      <c r="SPF45" s="7"/>
      <c r="SPG45" s="7"/>
      <c r="SPH45" s="7"/>
      <c r="SPI45" s="7"/>
      <c r="SPJ45" s="7"/>
      <c r="SPK45" s="7"/>
      <c r="SPL45" s="7"/>
      <c r="SPM45" s="7"/>
      <c r="SPN45" s="7"/>
      <c r="SPO45" s="7"/>
      <c r="SPP45" s="7"/>
      <c r="SPQ45" s="7"/>
      <c r="SPR45" s="7"/>
      <c r="SPS45" s="7"/>
      <c r="SPT45" s="7"/>
      <c r="SPU45" s="7"/>
      <c r="SPV45" s="7"/>
      <c r="SPW45" s="7"/>
      <c r="SPX45" s="7"/>
      <c r="SPY45" s="7"/>
      <c r="SPZ45" s="7"/>
      <c r="SQA45" s="7"/>
      <c r="SQB45" s="7"/>
      <c r="SQC45" s="7"/>
      <c r="SQD45" s="7"/>
      <c r="SQE45" s="7"/>
      <c r="SQF45" s="7"/>
      <c r="SQG45" s="7"/>
      <c r="SQH45" s="7"/>
      <c r="SQI45" s="7"/>
      <c r="SQJ45" s="7"/>
      <c r="SQK45" s="7"/>
      <c r="SQL45" s="7"/>
      <c r="SQM45" s="7"/>
      <c r="SQN45" s="7"/>
      <c r="SQO45" s="7"/>
      <c r="SQP45" s="7"/>
      <c r="SQQ45" s="7"/>
      <c r="SQR45" s="7"/>
      <c r="SQS45" s="7"/>
      <c r="SQT45" s="7"/>
      <c r="SQU45" s="7"/>
      <c r="SQV45" s="7"/>
      <c r="SQW45" s="7"/>
      <c r="SQX45" s="7"/>
      <c r="SQY45" s="7"/>
      <c r="SQZ45" s="7"/>
      <c r="SRA45" s="7"/>
      <c r="SRB45" s="7"/>
      <c r="SRC45" s="7"/>
      <c r="SRD45" s="7"/>
      <c r="SRE45" s="7"/>
      <c r="SRF45" s="7"/>
      <c r="SRG45" s="7"/>
      <c r="SRH45" s="7"/>
      <c r="SRI45" s="7"/>
      <c r="SRJ45" s="7"/>
      <c r="SRK45" s="7"/>
      <c r="SRL45" s="7"/>
      <c r="SRM45" s="7"/>
      <c r="SRN45" s="7"/>
      <c r="SRO45" s="7"/>
      <c r="SRP45" s="7"/>
      <c r="SRQ45" s="7"/>
      <c r="SRR45" s="7"/>
      <c r="SRS45" s="7"/>
      <c r="SRT45" s="7"/>
      <c r="SRU45" s="7"/>
      <c r="SRV45" s="7"/>
      <c r="SRW45" s="7"/>
      <c r="SRX45" s="7"/>
      <c r="SRY45" s="7"/>
      <c r="SRZ45" s="7"/>
      <c r="SSA45" s="7"/>
      <c r="SSB45" s="7"/>
      <c r="SSC45" s="7"/>
      <c r="SSD45" s="7"/>
      <c r="SSE45" s="7"/>
      <c r="SSF45" s="7"/>
      <c r="SSG45" s="7"/>
      <c r="SSH45" s="7"/>
      <c r="SSI45" s="7"/>
      <c r="SSJ45" s="7"/>
      <c r="SSK45" s="7"/>
      <c r="SSL45" s="7"/>
      <c r="SSM45" s="7"/>
      <c r="SSN45" s="7"/>
      <c r="SSO45" s="7"/>
      <c r="SSP45" s="7"/>
      <c r="SSQ45" s="7"/>
      <c r="SSR45" s="7"/>
      <c r="SSS45" s="7"/>
      <c r="SST45" s="7"/>
      <c r="SSU45" s="7"/>
      <c r="SSV45" s="7"/>
      <c r="SSW45" s="7"/>
      <c r="SSX45" s="7"/>
      <c r="SSY45" s="7"/>
      <c r="SSZ45" s="7"/>
      <c r="STA45" s="7"/>
      <c r="STB45" s="7"/>
      <c r="STC45" s="7"/>
      <c r="STD45" s="7"/>
      <c r="STE45" s="7"/>
      <c r="STF45" s="7"/>
      <c r="STG45" s="7"/>
      <c r="STH45" s="7"/>
      <c r="STI45" s="7"/>
      <c r="STJ45" s="7"/>
      <c r="STK45" s="7"/>
      <c r="STL45" s="7"/>
      <c r="STM45" s="7"/>
      <c r="STN45" s="7"/>
      <c r="STO45" s="7"/>
      <c r="STP45" s="7"/>
      <c r="STQ45" s="7"/>
      <c r="STR45" s="7"/>
      <c r="STS45" s="7"/>
      <c r="STT45" s="7"/>
      <c r="STU45" s="7"/>
      <c r="STV45" s="7"/>
      <c r="STW45" s="7"/>
      <c r="STX45" s="7"/>
      <c r="STY45" s="7"/>
      <c r="STZ45" s="7"/>
      <c r="SUA45" s="7"/>
      <c r="SUB45" s="7"/>
      <c r="SUC45" s="7"/>
      <c r="SUD45" s="7"/>
      <c r="SUE45" s="7"/>
      <c r="SUF45" s="7"/>
      <c r="SUG45" s="7"/>
      <c r="SUH45" s="7"/>
      <c r="SUI45" s="7"/>
      <c r="SUJ45" s="7"/>
      <c r="SUK45" s="7"/>
      <c r="SUL45" s="7"/>
      <c r="SUM45" s="7"/>
      <c r="SUN45" s="7"/>
      <c r="SUO45" s="7"/>
      <c r="SUP45" s="7"/>
      <c r="SUQ45" s="7"/>
      <c r="SUR45" s="7"/>
      <c r="SUS45" s="7"/>
      <c r="SUT45" s="7"/>
      <c r="SUU45" s="7"/>
      <c r="SUV45" s="7"/>
      <c r="SUW45" s="7"/>
      <c r="SUX45" s="7"/>
      <c r="SUY45" s="7"/>
      <c r="SUZ45" s="7"/>
      <c r="SVA45" s="7"/>
      <c r="SVB45" s="7"/>
      <c r="SVC45" s="7"/>
      <c r="SVD45" s="7"/>
      <c r="SVE45" s="7"/>
      <c r="SVF45" s="7"/>
      <c r="SVG45" s="7"/>
      <c r="SVH45" s="7"/>
      <c r="SVI45" s="7"/>
      <c r="SVJ45" s="7"/>
      <c r="SVK45" s="7"/>
      <c r="SVL45" s="7"/>
      <c r="SVM45" s="7"/>
      <c r="SVN45" s="7"/>
      <c r="SVO45" s="7"/>
      <c r="SVP45" s="7"/>
      <c r="SVQ45" s="7"/>
      <c r="SVR45" s="7"/>
      <c r="SVS45" s="7"/>
      <c r="SVT45" s="7"/>
      <c r="SVU45" s="7"/>
      <c r="SVV45" s="7"/>
      <c r="SVW45" s="7"/>
      <c r="SVX45" s="7"/>
      <c r="SVY45" s="7"/>
      <c r="SVZ45" s="7"/>
      <c r="SWA45" s="7"/>
      <c r="SWB45" s="7"/>
      <c r="SWC45" s="7"/>
      <c r="SWD45" s="7"/>
      <c r="SWE45" s="7"/>
      <c r="SWF45" s="7"/>
      <c r="SWG45" s="7"/>
      <c r="SWH45" s="7"/>
      <c r="SWI45" s="7"/>
      <c r="SWJ45" s="7"/>
      <c r="SWK45" s="7"/>
      <c r="SWL45" s="7"/>
      <c r="SWM45" s="7"/>
      <c r="SWN45" s="7"/>
      <c r="SWO45" s="7"/>
      <c r="SWP45" s="7"/>
      <c r="SWQ45" s="7"/>
      <c r="SWR45" s="7"/>
      <c r="SWS45" s="7"/>
      <c r="SWT45" s="7"/>
      <c r="SWU45" s="7"/>
      <c r="SWV45" s="7"/>
      <c r="SWW45" s="7"/>
      <c r="SWX45" s="7"/>
      <c r="SWY45" s="7"/>
      <c r="SWZ45" s="7"/>
      <c r="SXA45" s="7"/>
      <c r="SXB45" s="7"/>
      <c r="SXC45" s="7"/>
      <c r="SXD45" s="7"/>
      <c r="SXE45" s="7"/>
      <c r="SXF45" s="7"/>
      <c r="SXG45" s="7"/>
      <c r="SXH45" s="7"/>
      <c r="SXI45" s="7"/>
      <c r="SXJ45" s="7"/>
      <c r="SXK45" s="7"/>
      <c r="SXL45" s="7"/>
      <c r="SXM45" s="7"/>
      <c r="SXN45" s="7"/>
      <c r="SXO45" s="7"/>
      <c r="SXP45" s="7"/>
      <c r="SXQ45" s="7"/>
      <c r="SXR45" s="7"/>
      <c r="SXS45" s="7"/>
      <c r="SXT45" s="7"/>
      <c r="SXU45" s="7"/>
      <c r="SXV45" s="7"/>
      <c r="SXW45" s="7"/>
      <c r="SXX45" s="7"/>
      <c r="SXY45" s="7"/>
      <c r="SXZ45" s="7"/>
      <c r="SYA45" s="7"/>
      <c r="SYB45" s="7"/>
      <c r="SYC45" s="7"/>
      <c r="SYD45" s="7"/>
      <c r="SYE45" s="7"/>
      <c r="SYF45" s="7"/>
      <c r="SYG45" s="7"/>
      <c r="SYH45" s="7"/>
      <c r="SYI45" s="7"/>
      <c r="SYJ45" s="7"/>
      <c r="SYK45" s="7"/>
      <c r="SYL45" s="7"/>
      <c r="SYM45" s="7"/>
      <c r="SYN45" s="7"/>
      <c r="SYO45" s="7"/>
      <c r="SYP45" s="7"/>
      <c r="SYQ45" s="7"/>
      <c r="SYR45" s="7"/>
      <c r="SYS45" s="7"/>
      <c r="SYT45" s="7"/>
      <c r="SYU45" s="7"/>
      <c r="SYV45" s="7"/>
      <c r="SYW45" s="7"/>
      <c r="SYX45" s="7"/>
      <c r="SYY45" s="7"/>
      <c r="SYZ45" s="7"/>
      <c r="SZA45" s="7"/>
      <c r="SZB45" s="7"/>
      <c r="SZC45" s="7"/>
      <c r="SZD45" s="7"/>
      <c r="SZE45" s="7"/>
      <c r="SZF45" s="7"/>
      <c r="SZG45" s="7"/>
      <c r="SZH45" s="7"/>
      <c r="SZI45" s="7"/>
      <c r="SZJ45" s="7"/>
      <c r="SZK45" s="7"/>
      <c r="SZL45" s="7"/>
      <c r="SZM45" s="7"/>
      <c r="SZN45" s="7"/>
      <c r="SZO45" s="7"/>
      <c r="SZP45" s="7"/>
      <c r="SZQ45" s="7"/>
      <c r="SZR45" s="7"/>
      <c r="SZS45" s="7"/>
      <c r="SZT45" s="7"/>
      <c r="SZU45" s="7"/>
      <c r="SZV45" s="7"/>
      <c r="SZW45" s="7"/>
      <c r="SZX45" s="7"/>
      <c r="SZY45" s="7"/>
      <c r="SZZ45" s="7"/>
      <c r="TAA45" s="7"/>
      <c r="TAB45" s="7"/>
      <c r="TAC45" s="7"/>
      <c r="TAD45" s="7"/>
      <c r="TAE45" s="7"/>
      <c r="TAF45" s="7"/>
      <c r="TAG45" s="7"/>
      <c r="TAH45" s="7"/>
      <c r="TAI45" s="7"/>
      <c r="TAJ45" s="7"/>
      <c r="TAK45" s="7"/>
      <c r="TAL45" s="7"/>
      <c r="TAM45" s="7"/>
      <c r="TAN45" s="7"/>
      <c r="TAO45" s="7"/>
      <c r="TAP45" s="7"/>
      <c r="TAQ45" s="7"/>
      <c r="TAR45" s="7"/>
      <c r="TAS45" s="7"/>
      <c r="TAT45" s="7"/>
      <c r="TAU45" s="7"/>
      <c r="TAV45" s="7"/>
      <c r="TAW45" s="7"/>
      <c r="TAX45" s="7"/>
      <c r="TAY45" s="7"/>
      <c r="TAZ45" s="7"/>
      <c r="TBA45" s="7"/>
      <c r="TBB45" s="7"/>
      <c r="TBC45" s="7"/>
      <c r="TBD45" s="7"/>
      <c r="TBE45" s="7"/>
      <c r="TBF45" s="7"/>
      <c r="TBG45" s="7"/>
      <c r="TBH45" s="7"/>
      <c r="TBI45" s="7"/>
      <c r="TBJ45" s="7"/>
      <c r="TBK45" s="7"/>
      <c r="TBL45" s="7"/>
      <c r="TBM45" s="7"/>
      <c r="TBN45" s="7"/>
      <c r="TBO45" s="7"/>
      <c r="TBP45" s="7"/>
      <c r="TBQ45" s="7"/>
      <c r="TBR45" s="7"/>
      <c r="TBS45" s="7"/>
      <c r="TBT45" s="7"/>
      <c r="TBU45" s="7"/>
      <c r="TBV45" s="7"/>
      <c r="TBW45" s="7"/>
      <c r="TBX45" s="7"/>
      <c r="TBY45" s="7"/>
      <c r="TBZ45" s="7"/>
      <c r="TCA45" s="7"/>
      <c r="TCB45" s="7"/>
      <c r="TCC45" s="7"/>
      <c r="TCD45" s="7"/>
      <c r="TCE45" s="7"/>
      <c r="TCF45" s="7"/>
      <c r="TCG45" s="7"/>
      <c r="TCH45" s="7"/>
      <c r="TCI45" s="7"/>
      <c r="TCJ45" s="7"/>
      <c r="TCK45" s="7"/>
      <c r="TCL45" s="7"/>
      <c r="TCM45" s="7"/>
      <c r="TCN45" s="7"/>
      <c r="TCO45" s="7"/>
      <c r="TCP45" s="7"/>
      <c r="TCQ45" s="7"/>
      <c r="TCR45" s="7"/>
      <c r="TCS45" s="7"/>
      <c r="TCT45" s="7"/>
      <c r="TCU45" s="7"/>
      <c r="TCV45" s="7"/>
      <c r="TCW45" s="7"/>
      <c r="TCX45" s="7"/>
      <c r="TCY45" s="7"/>
      <c r="TCZ45" s="7"/>
      <c r="TDA45" s="7"/>
      <c r="TDB45" s="7"/>
      <c r="TDC45" s="7"/>
      <c r="TDD45" s="7"/>
      <c r="TDE45" s="7"/>
      <c r="TDF45" s="7"/>
      <c r="TDG45" s="7"/>
      <c r="TDH45" s="7"/>
      <c r="TDI45" s="7"/>
      <c r="TDJ45" s="7"/>
      <c r="TDK45" s="7"/>
      <c r="TDL45" s="7"/>
      <c r="TDM45" s="7"/>
      <c r="TDN45" s="7"/>
      <c r="TDO45" s="7"/>
      <c r="TDP45" s="7"/>
      <c r="TDQ45" s="7"/>
      <c r="TDR45" s="7"/>
      <c r="TDS45" s="7"/>
      <c r="TDT45" s="7"/>
      <c r="TDU45" s="7"/>
      <c r="TDV45" s="7"/>
      <c r="TDW45" s="7"/>
      <c r="TDX45" s="7"/>
      <c r="TDY45" s="7"/>
      <c r="TDZ45" s="7"/>
      <c r="TEA45" s="7"/>
      <c r="TEB45" s="7"/>
      <c r="TEC45" s="7"/>
      <c r="TED45" s="7"/>
      <c r="TEE45" s="7"/>
      <c r="TEF45" s="7"/>
      <c r="TEG45" s="7"/>
      <c r="TEH45" s="7"/>
      <c r="TEI45" s="7"/>
      <c r="TEJ45" s="7"/>
      <c r="TEK45" s="7"/>
      <c r="TEL45" s="7"/>
      <c r="TEM45" s="7"/>
      <c r="TEN45" s="7"/>
      <c r="TEO45" s="7"/>
      <c r="TEP45" s="7"/>
      <c r="TEQ45" s="7"/>
      <c r="TER45" s="7"/>
      <c r="TES45" s="7"/>
      <c r="TET45" s="7"/>
      <c r="TEU45" s="7"/>
      <c r="TEV45" s="7"/>
      <c r="TEW45" s="7"/>
      <c r="TEX45" s="7"/>
      <c r="TEY45" s="7"/>
      <c r="TEZ45" s="7"/>
      <c r="TFA45" s="7"/>
      <c r="TFB45" s="7"/>
      <c r="TFC45" s="7"/>
      <c r="TFD45" s="7"/>
      <c r="TFE45" s="7"/>
      <c r="TFF45" s="7"/>
      <c r="TFG45" s="7"/>
      <c r="TFH45" s="7"/>
      <c r="TFI45" s="7"/>
      <c r="TFJ45" s="7"/>
      <c r="TFK45" s="7"/>
      <c r="TFL45" s="7"/>
      <c r="TFM45" s="7"/>
      <c r="TFN45" s="7"/>
      <c r="TFO45" s="7"/>
      <c r="TFP45" s="7"/>
      <c r="TFQ45" s="7"/>
      <c r="TFR45" s="7"/>
      <c r="TFS45" s="7"/>
      <c r="TFT45" s="7"/>
      <c r="TFU45" s="7"/>
      <c r="TFV45" s="7"/>
      <c r="TFW45" s="7"/>
      <c r="TFX45" s="7"/>
      <c r="TFY45" s="7"/>
      <c r="TFZ45" s="7"/>
      <c r="TGA45" s="7"/>
      <c r="TGB45" s="7"/>
      <c r="TGC45" s="7"/>
      <c r="TGD45" s="7"/>
      <c r="TGE45" s="7"/>
      <c r="TGF45" s="7"/>
      <c r="TGG45" s="7"/>
      <c r="TGH45" s="7"/>
      <c r="TGI45" s="7"/>
      <c r="TGJ45" s="7"/>
      <c r="TGK45" s="7"/>
      <c r="TGL45" s="7"/>
      <c r="TGM45" s="7"/>
      <c r="TGN45" s="7"/>
      <c r="TGO45" s="7"/>
      <c r="TGP45" s="7"/>
      <c r="TGQ45" s="7"/>
      <c r="TGR45" s="7"/>
      <c r="TGS45" s="7"/>
      <c r="TGT45" s="7"/>
      <c r="TGU45" s="7"/>
      <c r="TGV45" s="7"/>
      <c r="TGW45" s="7"/>
      <c r="TGX45" s="7"/>
      <c r="TGY45" s="7"/>
      <c r="TGZ45" s="7"/>
      <c r="THA45" s="7"/>
      <c r="THB45" s="7"/>
      <c r="THC45" s="7"/>
      <c r="THD45" s="7"/>
      <c r="THE45" s="7"/>
      <c r="THF45" s="7"/>
      <c r="THG45" s="7"/>
      <c r="THH45" s="7"/>
      <c r="THI45" s="7"/>
      <c r="THJ45" s="7"/>
      <c r="THK45" s="7"/>
      <c r="THL45" s="7"/>
      <c r="THM45" s="7"/>
      <c r="THN45" s="7"/>
      <c r="THO45" s="7"/>
      <c r="THP45" s="7"/>
      <c r="THQ45" s="7"/>
      <c r="THR45" s="7"/>
      <c r="THS45" s="7"/>
      <c r="THT45" s="7"/>
      <c r="THU45" s="7"/>
      <c r="THV45" s="7"/>
      <c r="THW45" s="7"/>
      <c r="THX45" s="7"/>
      <c r="THY45" s="7"/>
      <c r="THZ45" s="7"/>
      <c r="TIA45" s="7"/>
      <c r="TIB45" s="7"/>
      <c r="TIC45" s="7"/>
      <c r="TID45" s="7"/>
      <c r="TIE45" s="7"/>
      <c r="TIF45" s="7"/>
      <c r="TIG45" s="7"/>
      <c r="TIH45" s="7"/>
      <c r="TII45" s="7"/>
      <c r="TIJ45" s="7"/>
      <c r="TIK45" s="7"/>
      <c r="TIL45" s="7"/>
      <c r="TIM45" s="7"/>
      <c r="TIN45" s="7"/>
      <c r="TIO45" s="7"/>
      <c r="TIP45" s="7"/>
      <c r="TIQ45" s="7"/>
      <c r="TIR45" s="7"/>
      <c r="TIS45" s="7"/>
      <c r="TIT45" s="7"/>
      <c r="TIU45" s="7"/>
      <c r="TIV45" s="7"/>
      <c r="TIW45" s="7"/>
      <c r="TIX45" s="7"/>
      <c r="TIY45" s="7"/>
      <c r="TIZ45" s="7"/>
      <c r="TJA45" s="7"/>
      <c r="TJB45" s="7"/>
      <c r="TJC45" s="7"/>
      <c r="TJD45" s="7"/>
      <c r="TJE45" s="7"/>
      <c r="TJF45" s="7"/>
      <c r="TJG45" s="7"/>
      <c r="TJH45" s="7"/>
      <c r="TJI45" s="7"/>
      <c r="TJJ45" s="7"/>
      <c r="TJK45" s="7"/>
      <c r="TJL45" s="7"/>
      <c r="TJM45" s="7"/>
      <c r="TJN45" s="7"/>
      <c r="TJO45" s="7"/>
      <c r="TJP45" s="7"/>
      <c r="TJQ45" s="7"/>
      <c r="TJR45" s="7"/>
      <c r="TJS45" s="7"/>
      <c r="TJT45" s="7"/>
      <c r="TJU45" s="7"/>
      <c r="TJV45" s="7"/>
      <c r="TJW45" s="7"/>
      <c r="TJX45" s="7"/>
      <c r="TJY45" s="7"/>
      <c r="TJZ45" s="7"/>
      <c r="TKA45" s="7"/>
      <c r="TKB45" s="7"/>
      <c r="TKC45" s="7"/>
      <c r="TKD45" s="7"/>
      <c r="TKE45" s="7"/>
      <c r="TKF45" s="7"/>
      <c r="TKG45" s="7"/>
      <c r="TKH45" s="7"/>
      <c r="TKI45" s="7"/>
      <c r="TKJ45" s="7"/>
      <c r="TKK45" s="7"/>
      <c r="TKL45" s="7"/>
      <c r="TKM45" s="7"/>
      <c r="TKN45" s="7"/>
      <c r="TKO45" s="7"/>
      <c r="TKP45" s="7"/>
      <c r="TKQ45" s="7"/>
      <c r="TKR45" s="7"/>
      <c r="TKS45" s="7"/>
      <c r="TKT45" s="7"/>
      <c r="TKU45" s="7"/>
      <c r="TKV45" s="7"/>
      <c r="TKW45" s="7"/>
      <c r="TKX45" s="7"/>
      <c r="TKY45" s="7"/>
      <c r="TKZ45" s="7"/>
      <c r="TLA45" s="7"/>
      <c r="TLB45" s="7"/>
      <c r="TLC45" s="7"/>
      <c r="TLD45" s="7"/>
      <c r="TLE45" s="7"/>
      <c r="TLF45" s="7"/>
      <c r="TLG45" s="7"/>
      <c r="TLH45" s="7"/>
      <c r="TLI45" s="7"/>
      <c r="TLJ45" s="7"/>
      <c r="TLK45" s="7"/>
      <c r="TLL45" s="7"/>
      <c r="TLM45" s="7"/>
      <c r="TLN45" s="7"/>
      <c r="TLO45" s="7"/>
      <c r="TLP45" s="7"/>
      <c r="TLQ45" s="7"/>
      <c r="TLR45" s="7"/>
      <c r="TLS45" s="7"/>
      <c r="TLT45" s="7"/>
      <c r="TLU45" s="7"/>
      <c r="TLV45" s="7"/>
      <c r="TLW45" s="7"/>
      <c r="TLX45" s="7"/>
      <c r="TLY45" s="7"/>
      <c r="TLZ45" s="7"/>
      <c r="TMA45" s="7"/>
      <c r="TMB45" s="7"/>
      <c r="TMC45" s="7"/>
      <c r="TMD45" s="7"/>
      <c r="TME45" s="7"/>
      <c r="TMF45" s="7"/>
      <c r="TMG45" s="7"/>
      <c r="TMH45" s="7"/>
      <c r="TMI45" s="7"/>
      <c r="TMJ45" s="7"/>
      <c r="TMK45" s="7"/>
      <c r="TML45" s="7"/>
      <c r="TMM45" s="7"/>
      <c r="TMN45" s="7"/>
      <c r="TMO45" s="7"/>
      <c r="TMP45" s="7"/>
      <c r="TMQ45" s="7"/>
      <c r="TMR45" s="7"/>
      <c r="TMS45" s="7"/>
      <c r="TMT45" s="7"/>
      <c r="TMU45" s="7"/>
      <c r="TMV45" s="7"/>
      <c r="TMW45" s="7"/>
      <c r="TMX45" s="7"/>
      <c r="TMY45" s="7"/>
      <c r="TMZ45" s="7"/>
      <c r="TNA45" s="7"/>
      <c r="TNB45" s="7"/>
      <c r="TNC45" s="7"/>
      <c r="TND45" s="7"/>
      <c r="TNE45" s="7"/>
      <c r="TNF45" s="7"/>
      <c r="TNG45" s="7"/>
      <c r="TNH45" s="7"/>
      <c r="TNI45" s="7"/>
      <c r="TNJ45" s="7"/>
      <c r="TNK45" s="7"/>
      <c r="TNL45" s="7"/>
      <c r="TNM45" s="7"/>
      <c r="TNN45" s="7"/>
      <c r="TNO45" s="7"/>
      <c r="TNP45" s="7"/>
      <c r="TNQ45" s="7"/>
      <c r="TNR45" s="7"/>
      <c r="TNS45" s="7"/>
      <c r="TNT45" s="7"/>
      <c r="TNU45" s="7"/>
      <c r="TNV45" s="7"/>
      <c r="TNW45" s="7"/>
      <c r="TNX45" s="7"/>
      <c r="TNY45" s="7"/>
      <c r="TNZ45" s="7"/>
      <c r="TOA45" s="7"/>
      <c r="TOB45" s="7"/>
      <c r="TOC45" s="7"/>
      <c r="TOD45" s="7"/>
      <c r="TOE45" s="7"/>
      <c r="TOF45" s="7"/>
      <c r="TOG45" s="7"/>
      <c r="TOH45" s="7"/>
      <c r="TOI45" s="7"/>
      <c r="TOJ45" s="7"/>
      <c r="TOK45" s="7"/>
      <c r="TOL45" s="7"/>
      <c r="TOM45" s="7"/>
      <c r="TON45" s="7"/>
      <c r="TOO45" s="7"/>
      <c r="TOP45" s="7"/>
      <c r="TOQ45" s="7"/>
      <c r="TOR45" s="7"/>
      <c r="TOS45" s="7"/>
      <c r="TOT45" s="7"/>
      <c r="TOU45" s="7"/>
      <c r="TOV45" s="7"/>
      <c r="TOW45" s="7"/>
      <c r="TOX45" s="7"/>
      <c r="TOY45" s="7"/>
      <c r="TOZ45" s="7"/>
      <c r="TPA45" s="7"/>
      <c r="TPB45" s="7"/>
      <c r="TPC45" s="7"/>
      <c r="TPD45" s="7"/>
      <c r="TPE45" s="7"/>
      <c r="TPF45" s="7"/>
      <c r="TPG45" s="7"/>
      <c r="TPH45" s="7"/>
      <c r="TPI45" s="7"/>
      <c r="TPJ45" s="7"/>
      <c r="TPK45" s="7"/>
      <c r="TPL45" s="7"/>
      <c r="TPM45" s="7"/>
      <c r="TPN45" s="7"/>
      <c r="TPO45" s="7"/>
      <c r="TPP45" s="7"/>
      <c r="TPQ45" s="7"/>
      <c r="TPR45" s="7"/>
      <c r="TPS45" s="7"/>
      <c r="TPT45" s="7"/>
      <c r="TPU45" s="7"/>
      <c r="TPV45" s="7"/>
      <c r="TPW45" s="7"/>
      <c r="TPX45" s="7"/>
      <c r="TPY45" s="7"/>
      <c r="TPZ45" s="7"/>
      <c r="TQA45" s="7"/>
      <c r="TQB45" s="7"/>
      <c r="TQC45" s="7"/>
      <c r="TQD45" s="7"/>
      <c r="TQE45" s="7"/>
      <c r="TQF45" s="7"/>
      <c r="TQG45" s="7"/>
      <c r="TQH45" s="7"/>
      <c r="TQI45" s="7"/>
      <c r="TQJ45" s="7"/>
      <c r="TQK45" s="7"/>
      <c r="TQL45" s="7"/>
      <c r="TQM45" s="7"/>
      <c r="TQN45" s="7"/>
      <c r="TQO45" s="7"/>
      <c r="TQP45" s="7"/>
      <c r="TQQ45" s="7"/>
      <c r="TQR45" s="7"/>
      <c r="TQS45" s="7"/>
      <c r="TQT45" s="7"/>
      <c r="TQU45" s="7"/>
      <c r="TQV45" s="7"/>
      <c r="TQW45" s="7"/>
      <c r="TQX45" s="7"/>
      <c r="TQY45" s="7"/>
      <c r="TQZ45" s="7"/>
      <c r="TRA45" s="7"/>
      <c r="TRB45" s="7"/>
      <c r="TRC45" s="7"/>
      <c r="TRD45" s="7"/>
      <c r="TRE45" s="7"/>
      <c r="TRF45" s="7"/>
      <c r="TRG45" s="7"/>
      <c r="TRH45" s="7"/>
      <c r="TRI45" s="7"/>
      <c r="TRJ45" s="7"/>
      <c r="TRK45" s="7"/>
      <c r="TRL45" s="7"/>
      <c r="TRM45" s="7"/>
      <c r="TRN45" s="7"/>
      <c r="TRO45" s="7"/>
      <c r="TRP45" s="7"/>
      <c r="TRQ45" s="7"/>
      <c r="TRR45" s="7"/>
      <c r="TRS45" s="7"/>
      <c r="TRT45" s="7"/>
      <c r="TRU45" s="7"/>
      <c r="TRV45" s="7"/>
      <c r="TRW45" s="7"/>
      <c r="TRX45" s="7"/>
      <c r="TRY45" s="7"/>
      <c r="TRZ45" s="7"/>
      <c r="TSA45" s="7"/>
      <c r="TSB45" s="7"/>
      <c r="TSC45" s="7"/>
      <c r="TSD45" s="7"/>
      <c r="TSE45" s="7"/>
      <c r="TSF45" s="7"/>
      <c r="TSG45" s="7"/>
      <c r="TSH45" s="7"/>
      <c r="TSI45" s="7"/>
      <c r="TSJ45" s="7"/>
      <c r="TSK45" s="7"/>
      <c r="TSL45" s="7"/>
      <c r="TSM45" s="7"/>
      <c r="TSN45" s="7"/>
      <c r="TSO45" s="7"/>
      <c r="TSP45" s="7"/>
      <c r="TSQ45" s="7"/>
      <c r="TSR45" s="7"/>
      <c r="TSS45" s="7"/>
      <c r="TST45" s="7"/>
      <c r="TSU45" s="7"/>
      <c r="TSV45" s="7"/>
      <c r="TSW45" s="7"/>
      <c r="TSX45" s="7"/>
      <c r="TSY45" s="7"/>
      <c r="TSZ45" s="7"/>
      <c r="TTA45" s="7"/>
      <c r="TTB45" s="7"/>
      <c r="TTC45" s="7"/>
      <c r="TTD45" s="7"/>
      <c r="TTE45" s="7"/>
      <c r="TTF45" s="7"/>
      <c r="TTG45" s="7"/>
      <c r="TTH45" s="7"/>
      <c r="TTI45" s="7"/>
      <c r="TTJ45" s="7"/>
      <c r="TTK45" s="7"/>
      <c r="TTL45" s="7"/>
      <c r="TTM45" s="7"/>
      <c r="TTN45" s="7"/>
      <c r="TTO45" s="7"/>
      <c r="TTP45" s="7"/>
      <c r="TTQ45" s="7"/>
      <c r="TTR45" s="7"/>
      <c r="TTS45" s="7"/>
      <c r="TTT45" s="7"/>
      <c r="TTU45" s="7"/>
      <c r="TTV45" s="7"/>
      <c r="TTW45" s="7"/>
      <c r="TTX45" s="7"/>
      <c r="TTY45" s="7"/>
      <c r="TTZ45" s="7"/>
      <c r="TUA45" s="7"/>
      <c r="TUB45" s="7"/>
      <c r="TUC45" s="7"/>
      <c r="TUD45" s="7"/>
      <c r="TUE45" s="7"/>
      <c r="TUF45" s="7"/>
      <c r="TUG45" s="7"/>
      <c r="TUH45" s="7"/>
      <c r="TUI45" s="7"/>
      <c r="TUJ45" s="7"/>
      <c r="TUK45" s="7"/>
      <c r="TUL45" s="7"/>
      <c r="TUM45" s="7"/>
      <c r="TUN45" s="7"/>
      <c r="TUO45" s="7"/>
      <c r="TUP45" s="7"/>
      <c r="TUQ45" s="7"/>
      <c r="TUR45" s="7"/>
      <c r="TUS45" s="7"/>
      <c r="TUT45" s="7"/>
      <c r="TUU45" s="7"/>
      <c r="TUV45" s="7"/>
      <c r="TUW45" s="7"/>
      <c r="TUX45" s="7"/>
      <c r="TUY45" s="7"/>
      <c r="TUZ45" s="7"/>
      <c r="TVA45" s="7"/>
      <c r="TVB45" s="7"/>
      <c r="TVC45" s="7"/>
      <c r="TVD45" s="7"/>
      <c r="TVE45" s="7"/>
      <c r="TVF45" s="7"/>
      <c r="TVG45" s="7"/>
      <c r="TVH45" s="7"/>
      <c r="TVI45" s="7"/>
      <c r="TVJ45" s="7"/>
      <c r="TVK45" s="7"/>
      <c r="TVL45" s="7"/>
      <c r="TVM45" s="7"/>
      <c r="TVN45" s="7"/>
      <c r="TVO45" s="7"/>
      <c r="TVP45" s="7"/>
      <c r="TVQ45" s="7"/>
      <c r="TVR45" s="7"/>
      <c r="TVS45" s="7"/>
      <c r="TVT45" s="7"/>
      <c r="TVU45" s="7"/>
      <c r="TVV45" s="7"/>
      <c r="TVW45" s="7"/>
      <c r="TVX45" s="7"/>
      <c r="TVY45" s="7"/>
      <c r="TVZ45" s="7"/>
      <c r="TWA45" s="7"/>
      <c r="TWB45" s="7"/>
      <c r="TWC45" s="7"/>
      <c r="TWD45" s="7"/>
      <c r="TWE45" s="7"/>
      <c r="TWF45" s="7"/>
      <c r="TWG45" s="7"/>
      <c r="TWH45" s="7"/>
      <c r="TWI45" s="7"/>
      <c r="TWJ45" s="7"/>
      <c r="TWK45" s="7"/>
      <c r="TWL45" s="7"/>
      <c r="TWM45" s="7"/>
      <c r="TWN45" s="7"/>
      <c r="TWO45" s="7"/>
      <c r="TWP45" s="7"/>
      <c r="TWQ45" s="7"/>
      <c r="TWR45" s="7"/>
      <c r="TWS45" s="7"/>
      <c r="TWT45" s="7"/>
      <c r="TWU45" s="7"/>
      <c r="TWV45" s="7"/>
      <c r="TWW45" s="7"/>
      <c r="TWX45" s="7"/>
      <c r="TWY45" s="7"/>
      <c r="TWZ45" s="7"/>
      <c r="TXA45" s="7"/>
      <c r="TXB45" s="7"/>
      <c r="TXC45" s="7"/>
      <c r="TXD45" s="7"/>
      <c r="TXE45" s="7"/>
      <c r="TXF45" s="7"/>
      <c r="TXG45" s="7"/>
      <c r="TXH45" s="7"/>
      <c r="TXI45" s="7"/>
      <c r="TXJ45" s="7"/>
      <c r="TXK45" s="7"/>
      <c r="TXL45" s="7"/>
      <c r="TXM45" s="7"/>
      <c r="TXN45" s="7"/>
      <c r="TXO45" s="7"/>
      <c r="TXP45" s="7"/>
      <c r="TXQ45" s="7"/>
      <c r="TXR45" s="7"/>
      <c r="TXS45" s="7"/>
      <c r="TXT45" s="7"/>
      <c r="TXU45" s="7"/>
      <c r="TXV45" s="7"/>
      <c r="TXW45" s="7"/>
      <c r="TXX45" s="7"/>
      <c r="TXY45" s="7"/>
      <c r="TXZ45" s="7"/>
      <c r="TYA45" s="7"/>
      <c r="TYB45" s="7"/>
      <c r="TYC45" s="7"/>
      <c r="TYD45" s="7"/>
      <c r="TYE45" s="7"/>
      <c r="TYF45" s="7"/>
      <c r="TYG45" s="7"/>
      <c r="TYH45" s="7"/>
      <c r="TYI45" s="7"/>
      <c r="TYJ45" s="7"/>
      <c r="TYK45" s="7"/>
      <c r="TYL45" s="7"/>
      <c r="TYM45" s="7"/>
      <c r="TYN45" s="7"/>
      <c r="TYO45" s="7"/>
      <c r="TYP45" s="7"/>
      <c r="TYQ45" s="7"/>
      <c r="TYR45" s="7"/>
      <c r="TYS45" s="7"/>
      <c r="TYT45" s="7"/>
      <c r="TYU45" s="7"/>
      <c r="TYV45" s="7"/>
      <c r="TYW45" s="7"/>
      <c r="TYX45" s="7"/>
      <c r="TYY45" s="7"/>
      <c r="TYZ45" s="7"/>
      <c r="TZA45" s="7"/>
      <c r="TZB45" s="7"/>
      <c r="TZC45" s="7"/>
      <c r="TZD45" s="7"/>
      <c r="TZE45" s="7"/>
      <c r="TZF45" s="7"/>
      <c r="TZG45" s="7"/>
      <c r="TZH45" s="7"/>
      <c r="TZI45" s="7"/>
      <c r="TZJ45" s="7"/>
      <c r="TZK45" s="7"/>
      <c r="TZL45" s="7"/>
      <c r="TZM45" s="7"/>
      <c r="TZN45" s="7"/>
      <c r="TZO45" s="7"/>
      <c r="TZP45" s="7"/>
      <c r="TZQ45" s="7"/>
      <c r="TZR45" s="7"/>
      <c r="TZS45" s="7"/>
      <c r="TZT45" s="7"/>
      <c r="TZU45" s="7"/>
      <c r="TZV45" s="7"/>
      <c r="TZW45" s="7"/>
      <c r="TZX45" s="7"/>
      <c r="TZY45" s="7"/>
      <c r="TZZ45" s="7"/>
      <c r="UAA45" s="7"/>
      <c r="UAB45" s="7"/>
      <c r="UAC45" s="7"/>
      <c r="UAD45" s="7"/>
      <c r="UAE45" s="7"/>
      <c r="UAF45" s="7"/>
      <c r="UAG45" s="7"/>
      <c r="UAH45" s="7"/>
      <c r="UAI45" s="7"/>
      <c r="UAJ45" s="7"/>
      <c r="UAK45" s="7"/>
      <c r="UAL45" s="7"/>
      <c r="UAM45" s="7"/>
      <c r="UAN45" s="7"/>
      <c r="UAO45" s="7"/>
      <c r="UAP45" s="7"/>
      <c r="UAQ45" s="7"/>
      <c r="UAR45" s="7"/>
      <c r="UAS45" s="7"/>
      <c r="UAT45" s="7"/>
      <c r="UAU45" s="7"/>
      <c r="UAV45" s="7"/>
      <c r="UAW45" s="7"/>
      <c r="UAX45" s="7"/>
      <c r="UAY45" s="7"/>
      <c r="UAZ45" s="7"/>
      <c r="UBA45" s="7"/>
      <c r="UBB45" s="7"/>
      <c r="UBC45" s="7"/>
      <c r="UBD45" s="7"/>
      <c r="UBE45" s="7"/>
      <c r="UBF45" s="7"/>
      <c r="UBG45" s="7"/>
      <c r="UBH45" s="7"/>
      <c r="UBI45" s="7"/>
      <c r="UBJ45" s="7"/>
      <c r="UBK45" s="7"/>
      <c r="UBL45" s="7"/>
      <c r="UBM45" s="7"/>
      <c r="UBN45" s="7"/>
      <c r="UBO45" s="7"/>
      <c r="UBP45" s="7"/>
      <c r="UBQ45" s="7"/>
      <c r="UBR45" s="7"/>
      <c r="UBS45" s="7"/>
      <c r="UBT45" s="7"/>
      <c r="UBU45" s="7"/>
      <c r="UBV45" s="7"/>
      <c r="UBW45" s="7"/>
      <c r="UBX45" s="7"/>
      <c r="UBY45" s="7"/>
      <c r="UBZ45" s="7"/>
      <c r="UCA45" s="7"/>
      <c r="UCB45" s="7"/>
      <c r="UCC45" s="7"/>
      <c r="UCD45" s="7"/>
      <c r="UCE45" s="7"/>
      <c r="UCF45" s="7"/>
      <c r="UCG45" s="7"/>
      <c r="UCH45" s="7"/>
      <c r="UCI45" s="7"/>
      <c r="UCJ45" s="7"/>
      <c r="UCK45" s="7"/>
      <c r="UCL45" s="7"/>
      <c r="UCM45" s="7"/>
      <c r="UCN45" s="7"/>
      <c r="UCO45" s="7"/>
      <c r="UCP45" s="7"/>
      <c r="UCQ45" s="7"/>
      <c r="UCR45" s="7"/>
      <c r="UCS45" s="7"/>
      <c r="UCT45" s="7"/>
      <c r="UCU45" s="7"/>
      <c r="UCV45" s="7"/>
      <c r="UCW45" s="7"/>
      <c r="UCX45" s="7"/>
      <c r="UCY45" s="7"/>
      <c r="UCZ45" s="7"/>
      <c r="UDA45" s="7"/>
      <c r="UDB45" s="7"/>
      <c r="UDC45" s="7"/>
      <c r="UDD45" s="7"/>
      <c r="UDE45" s="7"/>
      <c r="UDF45" s="7"/>
      <c r="UDG45" s="7"/>
      <c r="UDH45" s="7"/>
      <c r="UDI45" s="7"/>
      <c r="UDJ45" s="7"/>
      <c r="UDK45" s="7"/>
      <c r="UDL45" s="7"/>
      <c r="UDM45" s="7"/>
      <c r="UDN45" s="7"/>
      <c r="UDO45" s="7"/>
      <c r="UDP45" s="7"/>
      <c r="UDQ45" s="7"/>
      <c r="UDR45" s="7"/>
      <c r="UDS45" s="7"/>
      <c r="UDT45" s="7"/>
      <c r="UDU45" s="7"/>
      <c r="UDV45" s="7"/>
      <c r="UDW45" s="7"/>
      <c r="UDX45" s="7"/>
      <c r="UDY45" s="7"/>
      <c r="UDZ45" s="7"/>
      <c r="UEA45" s="7"/>
      <c r="UEB45" s="7"/>
      <c r="UEC45" s="7"/>
      <c r="UED45" s="7"/>
      <c r="UEE45" s="7"/>
      <c r="UEF45" s="7"/>
      <c r="UEG45" s="7"/>
      <c r="UEH45" s="7"/>
      <c r="UEI45" s="7"/>
      <c r="UEJ45" s="7"/>
      <c r="UEK45" s="7"/>
      <c r="UEL45" s="7"/>
      <c r="UEM45" s="7"/>
      <c r="UEN45" s="7"/>
      <c r="UEO45" s="7"/>
      <c r="UEP45" s="7"/>
      <c r="UEQ45" s="7"/>
      <c r="UER45" s="7"/>
      <c r="UES45" s="7"/>
      <c r="UET45" s="7"/>
      <c r="UEU45" s="7"/>
      <c r="UEV45" s="7"/>
      <c r="UEW45" s="7"/>
      <c r="UEX45" s="7"/>
      <c r="UEY45" s="7"/>
      <c r="UEZ45" s="7"/>
      <c r="UFA45" s="7"/>
      <c r="UFB45" s="7"/>
      <c r="UFC45" s="7"/>
      <c r="UFD45" s="7"/>
      <c r="UFE45" s="7"/>
      <c r="UFF45" s="7"/>
      <c r="UFG45" s="7"/>
      <c r="UFH45" s="7"/>
      <c r="UFI45" s="7"/>
      <c r="UFJ45" s="7"/>
      <c r="UFK45" s="7"/>
      <c r="UFL45" s="7"/>
      <c r="UFM45" s="7"/>
      <c r="UFN45" s="7"/>
      <c r="UFO45" s="7"/>
      <c r="UFP45" s="7"/>
      <c r="UFQ45" s="7"/>
      <c r="UFR45" s="7"/>
      <c r="UFS45" s="7"/>
      <c r="UFT45" s="7"/>
      <c r="UFU45" s="7"/>
      <c r="UFV45" s="7"/>
      <c r="UFW45" s="7"/>
      <c r="UFX45" s="7"/>
      <c r="UFY45" s="7"/>
      <c r="UFZ45" s="7"/>
      <c r="UGA45" s="7"/>
      <c r="UGB45" s="7"/>
      <c r="UGC45" s="7"/>
      <c r="UGD45" s="7"/>
      <c r="UGE45" s="7"/>
      <c r="UGF45" s="7"/>
      <c r="UGG45" s="7"/>
      <c r="UGH45" s="7"/>
      <c r="UGI45" s="7"/>
      <c r="UGJ45" s="7"/>
      <c r="UGK45" s="7"/>
      <c r="UGL45" s="7"/>
      <c r="UGM45" s="7"/>
      <c r="UGN45" s="7"/>
      <c r="UGO45" s="7"/>
      <c r="UGP45" s="7"/>
      <c r="UGQ45" s="7"/>
      <c r="UGR45" s="7"/>
      <c r="UGS45" s="7"/>
      <c r="UGT45" s="7"/>
      <c r="UGU45" s="7"/>
      <c r="UGV45" s="7"/>
      <c r="UGW45" s="7"/>
      <c r="UGX45" s="7"/>
      <c r="UGY45" s="7"/>
      <c r="UGZ45" s="7"/>
      <c r="UHA45" s="7"/>
      <c r="UHB45" s="7"/>
      <c r="UHC45" s="7"/>
      <c r="UHD45" s="7"/>
      <c r="UHE45" s="7"/>
      <c r="UHF45" s="7"/>
      <c r="UHG45" s="7"/>
      <c r="UHH45" s="7"/>
      <c r="UHI45" s="7"/>
      <c r="UHJ45" s="7"/>
      <c r="UHK45" s="7"/>
      <c r="UHL45" s="7"/>
      <c r="UHM45" s="7"/>
      <c r="UHN45" s="7"/>
      <c r="UHO45" s="7"/>
      <c r="UHP45" s="7"/>
      <c r="UHQ45" s="7"/>
      <c r="UHR45" s="7"/>
      <c r="UHS45" s="7"/>
      <c r="UHT45" s="7"/>
      <c r="UHU45" s="7"/>
      <c r="UHV45" s="7"/>
      <c r="UHW45" s="7"/>
      <c r="UHX45" s="7"/>
      <c r="UHY45" s="7"/>
      <c r="UHZ45" s="7"/>
      <c r="UIA45" s="7"/>
      <c r="UIB45" s="7"/>
      <c r="UIC45" s="7"/>
      <c r="UID45" s="7"/>
      <c r="UIE45" s="7"/>
      <c r="UIF45" s="7"/>
      <c r="UIG45" s="7"/>
      <c r="UIH45" s="7"/>
      <c r="UII45" s="7"/>
      <c r="UIJ45" s="7"/>
      <c r="UIK45" s="7"/>
      <c r="UIL45" s="7"/>
      <c r="UIM45" s="7"/>
      <c r="UIN45" s="7"/>
      <c r="UIO45" s="7"/>
      <c r="UIP45" s="7"/>
      <c r="UIQ45" s="7"/>
      <c r="UIR45" s="7"/>
      <c r="UIS45" s="7"/>
      <c r="UIT45" s="7"/>
      <c r="UIU45" s="7"/>
      <c r="UIV45" s="7"/>
      <c r="UIW45" s="7"/>
      <c r="UIX45" s="7"/>
      <c r="UIY45" s="7"/>
      <c r="UIZ45" s="7"/>
      <c r="UJA45" s="7"/>
      <c r="UJB45" s="7"/>
      <c r="UJC45" s="7"/>
      <c r="UJD45" s="7"/>
      <c r="UJE45" s="7"/>
      <c r="UJF45" s="7"/>
      <c r="UJG45" s="7"/>
      <c r="UJH45" s="7"/>
      <c r="UJI45" s="7"/>
      <c r="UJJ45" s="7"/>
      <c r="UJK45" s="7"/>
      <c r="UJL45" s="7"/>
      <c r="UJM45" s="7"/>
      <c r="UJN45" s="7"/>
      <c r="UJO45" s="7"/>
      <c r="UJP45" s="7"/>
      <c r="UJQ45" s="7"/>
      <c r="UJR45" s="7"/>
      <c r="UJS45" s="7"/>
      <c r="UJT45" s="7"/>
      <c r="UJU45" s="7"/>
      <c r="UJV45" s="7"/>
      <c r="UJW45" s="7"/>
      <c r="UJX45" s="7"/>
      <c r="UJY45" s="7"/>
      <c r="UJZ45" s="7"/>
      <c r="UKA45" s="7"/>
      <c r="UKB45" s="7"/>
      <c r="UKC45" s="7"/>
      <c r="UKD45" s="7"/>
      <c r="UKE45" s="7"/>
      <c r="UKF45" s="7"/>
      <c r="UKG45" s="7"/>
      <c r="UKH45" s="7"/>
      <c r="UKI45" s="7"/>
      <c r="UKJ45" s="7"/>
      <c r="UKK45" s="7"/>
      <c r="UKL45" s="7"/>
      <c r="UKM45" s="7"/>
      <c r="UKN45" s="7"/>
      <c r="UKO45" s="7"/>
      <c r="UKP45" s="7"/>
      <c r="UKQ45" s="7"/>
      <c r="UKR45" s="7"/>
      <c r="UKS45" s="7"/>
      <c r="UKT45" s="7"/>
      <c r="UKU45" s="7"/>
      <c r="UKV45" s="7"/>
      <c r="UKW45" s="7"/>
      <c r="UKX45" s="7"/>
      <c r="UKY45" s="7"/>
      <c r="UKZ45" s="7"/>
      <c r="ULA45" s="7"/>
      <c r="ULB45" s="7"/>
      <c r="ULC45" s="7"/>
      <c r="ULD45" s="7"/>
      <c r="ULE45" s="7"/>
      <c r="ULF45" s="7"/>
      <c r="ULG45" s="7"/>
      <c r="ULH45" s="7"/>
      <c r="ULI45" s="7"/>
      <c r="ULJ45" s="7"/>
      <c r="ULK45" s="7"/>
      <c r="ULL45" s="7"/>
      <c r="ULM45" s="7"/>
      <c r="ULN45" s="7"/>
      <c r="ULO45" s="7"/>
      <c r="ULP45" s="7"/>
      <c r="ULQ45" s="7"/>
      <c r="ULR45" s="7"/>
      <c r="ULS45" s="7"/>
      <c r="ULT45" s="7"/>
      <c r="ULU45" s="7"/>
      <c r="ULV45" s="7"/>
      <c r="ULW45" s="7"/>
      <c r="ULX45" s="7"/>
      <c r="ULY45" s="7"/>
      <c r="ULZ45" s="7"/>
      <c r="UMA45" s="7"/>
      <c r="UMB45" s="7"/>
      <c r="UMC45" s="7"/>
      <c r="UMD45" s="7"/>
      <c r="UME45" s="7"/>
      <c r="UMF45" s="7"/>
      <c r="UMG45" s="7"/>
      <c r="UMH45" s="7"/>
      <c r="UMI45" s="7"/>
      <c r="UMJ45" s="7"/>
      <c r="UMK45" s="7"/>
      <c r="UML45" s="7"/>
      <c r="UMM45" s="7"/>
      <c r="UMN45" s="7"/>
      <c r="UMO45" s="7"/>
      <c r="UMP45" s="7"/>
      <c r="UMQ45" s="7"/>
      <c r="UMR45" s="7"/>
      <c r="UMS45" s="7"/>
      <c r="UMT45" s="7"/>
      <c r="UMU45" s="7"/>
      <c r="UMV45" s="7"/>
      <c r="UMW45" s="7"/>
      <c r="UMX45" s="7"/>
      <c r="UMY45" s="7"/>
      <c r="UMZ45" s="7"/>
      <c r="UNA45" s="7"/>
      <c r="UNB45" s="7"/>
      <c r="UNC45" s="7"/>
      <c r="UND45" s="7"/>
      <c r="UNE45" s="7"/>
      <c r="UNF45" s="7"/>
      <c r="UNG45" s="7"/>
      <c r="UNH45" s="7"/>
      <c r="UNI45" s="7"/>
      <c r="UNJ45" s="7"/>
      <c r="UNK45" s="7"/>
      <c r="UNL45" s="7"/>
      <c r="UNM45" s="7"/>
      <c r="UNN45" s="7"/>
      <c r="UNO45" s="7"/>
      <c r="UNP45" s="7"/>
      <c r="UNQ45" s="7"/>
      <c r="UNR45" s="7"/>
      <c r="UNS45" s="7"/>
      <c r="UNT45" s="7"/>
      <c r="UNU45" s="7"/>
      <c r="UNV45" s="7"/>
      <c r="UNW45" s="7"/>
      <c r="UNX45" s="7"/>
      <c r="UNY45" s="7"/>
      <c r="UNZ45" s="7"/>
      <c r="UOA45" s="7"/>
      <c r="UOB45" s="7"/>
      <c r="UOC45" s="7"/>
      <c r="UOD45" s="7"/>
      <c r="UOE45" s="7"/>
      <c r="UOF45" s="7"/>
      <c r="UOG45" s="7"/>
      <c r="UOH45" s="7"/>
      <c r="UOI45" s="7"/>
      <c r="UOJ45" s="7"/>
      <c r="UOK45" s="7"/>
      <c r="UOL45" s="7"/>
      <c r="UOM45" s="7"/>
      <c r="UON45" s="7"/>
      <c r="UOO45" s="7"/>
      <c r="UOP45" s="7"/>
      <c r="UOQ45" s="7"/>
      <c r="UOR45" s="7"/>
      <c r="UOS45" s="7"/>
      <c r="UOT45" s="7"/>
      <c r="UOU45" s="7"/>
      <c r="UOV45" s="7"/>
      <c r="UOW45" s="7"/>
      <c r="UOX45" s="7"/>
      <c r="UOY45" s="7"/>
      <c r="UOZ45" s="7"/>
      <c r="UPA45" s="7"/>
      <c r="UPB45" s="7"/>
      <c r="UPC45" s="7"/>
      <c r="UPD45" s="7"/>
      <c r="UPE45" s="7"/>
      <c r="UPF45" s="7"/>
      <c r="UPG45" s="7"/>
      <c r="UPH45" s="7"/>
      <c r="UPI45" s="7"/>
      <c r="UPJ45" s="7"/>
      <c r="UPK45" s="7"/>
      <c r="UPL45" s="7"/>
      <c r="UPM45" s="7"/>
      <c r="UPN45" s="7"/>
      <c r="UPO45" s="7"/>
      <c r="UPP45" s="7"/>
      <c r="UPQ45" s="7"/>
      <c r="UPR45" s="7"/>
      <c r="UPS45" s="7"/>
      <c r="UPT45" s="7"/>
      <c r="UPU45" s="7"/>
      <c r="UPV45" s="7"/>
      <c r="UPW45" s="7"/>
      <c r="UPX45" s="7"/>
      <c r="UPY45" s="7"/>
      <c r="UPZ45" s="7"/>
      <c r="UQA45" s="7"/>
      <c r="UQB45" s="7"/>
      <c r="UQC45" s="7"/>
      <c r="UQD45" s="7"/>
      <c r="UQE45" s="7"/>
      <c r="UQF45" s="7"/>
      <c r="UQG45" s="7"/>
      <c r="UQH45" s="7"/>
      <c r="UQI45" s="7"/>
      <c r="UQJ45" s="7"/>
      <c r="UQK45" s="7"/>
      <c r="UQL45" s="7"/>
      <c r="UQM45" s="7"/>
      <c r="UQN45" s="7"/>
      <c r="UQO45" s="7"/>
      <c r="UQP45" s="7"/>
      <c r="UQQ45" s="7"/>
      <c r="UQR45" s="7"/>
      <c r="UQS45" s="7"/>
      <c r="UQT45" s="7"/>
      <c r="UQU45" s="7"/>
      <c r="UQV45" s="7"/>
      <c r="UQW45" s="7"/>
      <c r="UQX45" s="7"/>
      <c r="UQY45" s="7"/>
      <c r="UQZ45" s="7"/>
      <c r="URA45" s="7"/>
      <c r="URB45" s="7"/>
      <c r="URC45" s="7"/>
      <c r="URD45" s="7"/>
      <c r="URE45" s="7"/>
      <c r="URF45" s="7"/>
      <c r="URG45" s="7"/>
      <c r="URH45" s="7"/>
      <c r="URI45" s="7"/>
      <c r="URJ45" s="7"/>
      <c r="URK45" s="7"/>
      <c r="URL45" s="7"/>
      <c r="URM45" s="7"/>
      <c r="URN45" s="7"/>
      <c r="URO45" s="7"/>
      <c r="URP45" s="7"/>
      <c r="URQ45" s="7"/>
      <c r="URR45" s="7"/>
      <c r="URS45" s="7"/>
      <c r="URT45" s="7"/>
      <c r="URU45" s="7"/>
      <c r="URV45" s="7"/>
      <c r="URW45" s="7"/>
      <c r="URX45" s="7"/>
      <c r="URY45" s="7"/>
      <c r="URZ45" s="7"/>
      <c r="USA45" s="7"/>
      <c r="USB45" s="7"/>
      <c r="USC45" s="7"/>
      <c r="USD45" s="7"/>
      <c r="USE45" s="7"/>
      <c r="USF45" s="7"/>
      <c r="USG45" s="7"/>
      <c r="USH45" s="7"/>
      <c r="USI45" s="7"/>
      <c r="USJ45" s="7"/>
      <c r="USK45" s="7"/>
      <c r="USL45" s="7"/>
      <c r="USM45" s="7"/>
      <c r="USN45" s="7"/>
      <c r="USO45" s="7"/>
      <c r="USP45" s="7"/>
      <c r="USQ45" s="7"/>
      <c r="USR45" s="7"/>
      <c r="USS45" s="7"/>
      <c r="UST45" s="7"/>
      <c r="USU45" s="7"/>
      <c r="USV45" s="7"/>
      <c r="USW45" s="7"/>
      <c r="USX45" s="7"/>
      <c r="USY45" s="7"/>
      <c r="USZ45" s="7"/>
      <c r="UTA45" s="7"/>
      <c r="UTB45" s="7"/>
      <c r="UTC45" s="7"/>
      <c r="UTD45" s="7"/>
      <c r="UTE45" s="7"/>
      <c r="UTF45" s="7"/>
      <c r="UTG45" s="7"/>
      <c r="UTH45" s="7"/>
      <c r="UTI45" s="7"/>
      <c r="UTJ45" s="7"/>
      <c r="UTK45" s="7"/>
      <c r="UTL45" s="7"/>
      <c r="UTM45" s="7"/>
      <c r="UTN45" s="7"/>
      <c r="UTO45" s="7"/>
      <c r="UTP45" s="7"/>
      <c r="UTQ45" s="7"/>
      <c r="UTR45" s="7"/>
      <c r="UTS45" s="7"/>
      <c r="UTT45" s="7"/>
      <c r="UTU45" s="7"/>
      <c r="UTV45" s="7"/>
      <c r="UTW45" s="7"/>
      <c r="UTX45" s="7"/>
      <c r="UTY45" s="7"/>
      <c r="UTZ45" s="7"/>
      <c r="UUA45" s="7"/>
      <c r="UUB45" s="7"/>
      <c r="UUC45" s="7"/>
      <c r="UUD45" s="7"/>
      <c r="UUE45" s="7"/>
      <c r="UUF45" s="7"/>
      <c r="UUG45" s="7"/>
      <c r="UUH45" s="7"/>
      <c r="UUI45" s="7"/>
      <c r="UUJ45" s="7"/>
      <c r="UUK45" s="7"/>
      <c r="UUL45" s="7"/>
      <c r="UUM45" s="7"/>
      <c r="UUN45" s="7"/>
      <c r="UUO45" s="7"/>
      <c r="UUP45" s="7"/>
      <c r="UUQ45" s="7"/>
      <c r="UUR45" s="7"/>
      <c r="UUS45" s="7"/>
      <c r="UUT45" s="7"/>
      <c r="UUU45" s="7"/>
      <c r="UUV45" s="7"/>
      <c r="UUW45" s="7"/>
      <c r="UUX45" s="7"/>
      <c r="UUY45" s="7"/>
      <c r="UUZ45" s="7"/>
      <c r="UVA45" s="7"/>
      <c r="UVB45" s="7"/>
      <c r="UVC45" s="7"/>
      <c r="UVD45" s="7"/>
      <c r="UVE45" s="7"/>
      <c r="UVF45" s="7"/>
      <c r="UVG45" s="7"/>
      <c r="UVH45" s="7"/>
      <c r="UVI45" s="7"/>
      <c r="UVJ45" s="7"/>
      <c r="UVK45" s="7"/>
      <c r="UVL45" s="7"/>
      <c r="UVM45" s="7"/>
      <c r="UVN45" s="7"/>
      <c r="UVO45" s="7"/>
      <c r="UVP45" s="7"/>
      <c r="UVQ45" s="7"/>
      <c r="UVR45" s="7"/>
      <c r="UVS45" s="7"/>
      <c r="UVT45" s="7"/>
      <c r="UVU45" s="7"/>
      <c r="UVV45" s="7"/>
      <c r="UVW45" s="7"/>
      <c r="UVX45" s="7"/>
      <c r="UVY45" s="7"/>
      <c r="UVZ45" s="7"/>
      <c r="UWA45" s="7"/>
      <c r="UWB45" s="7"/>
      <c r="UWC45" s="7"/>
      <c r="UWD45" s="7"/>
      <c r="UWE45" s="7"/>
      <c r="UWF45" s="7"/>
      <c r="UWG45" s="7"/>
      <c r="UWH45" s="7"/>
      <c r="UWI45" s="7"/>
      <c r="UWJ45" s="7"/>
      <c r="UWK45" s="7"/>
      <c r="UWL45" s="7"/>
      <c r="UWM45" s="7"/>
      <c r="UWN45" s="7"/>
      <c r="UWO45" s="7"/>
      <c r="UWP45" s="7"/>
      <c r="UWQ45" s="7"/>
      <c r="UWR45" s="7"/>
      <c r="UWS45" s="7"/>
      <c r="UWT45" s="7"/>
      <c r="UWU45" s="7"/>
      <c r="UWV45" s="7"/>
      <c r="UWW45" s="7"/>
      <c r="UWX45" s="7"/>
      <c r="UWY45" s="7"/>
      <c r="UWZ45" s="7"/>
      <c r="UXA45" s="7"/>
      <c r="UXB45" s="7"/>
      <c r="UXC45" s="7"/>
      <c r="UXD45" s="7"/>
      <c r="UXE45" s="7"/>
      <c r="UXF45" s="7"/>
      <c r="UXG45" s="7"/>
      <c r="UXH45" s="7"/>
      <c r="UXI45" s="7"/>
      <c r="UXJ45" s="7"/>
      <c r="UXK45" s="7"/>
      <c r="UXL45" s="7"/>
      <c r="UXM45" s="7"/>
      <c r="UXN45" s="7"/>
      <c r="UXO45" s="7"/>
      <c r="UXP45" s="7"/>
      <c r="UXQ45" s="7"/>
      <c r="UXR45" s="7"/>
      <c r="UXS45" s="7"/>
      <c r="UXT45" s="7"/>
      <c r="UXU45" s="7"/>
      <c r="UXV45" s="7"/>
      <c r="UXW45" s="7"/>
      <c r="UXX45" s="7"/>
      <c r="UXY45" s="7"/>
      <c r="UXZ45" s="7"/>
      <c r="UYA45" s="7"/>
      <c r="UYB45" s="7"/>
      <c r="UYC45" s="7"/>
      <c r="UYD45" s="7"/>
      <c r="UYE45" s="7"/>
      <c r="UYF45" s="7"/>
      <c r="UYG45" s="7"/>
      <c r="UYH45" s="7"/>
      <c r="UYI45" s="7"/>
      <c r="UYJ45" s="7"/>
      <c r="UYK45" s="7"/>
      <c r="UYL45" s="7"/>
      <c r="UYM45" s="7"/>
      <c r="UYN45" s="7"/>
      <c r="UYO45" s="7"/>
      <c r="UYP45" s="7"/>
      <c r="UYQ45" s="7"/>
      <c r="UYR45" s="7"/>
      <c r="UYS45" s="7"/>
      <c r="UYT45" s="7"/>
      <c r="UYU45" s="7"/>
      <c r="UYV45" s="7"/>
      <c r="UYW45" s="7"/>
      <c r="UYX45" s="7"/>
      <c r="UYY45" s="7"/>
      <c r="UYZ45" s="7"/>
      <c r="UZA45" s="7"/>
      <c r="UZB45" s="7"/>
      <c r="UZC45" s="7"/>
      <c r="UZD45" s="7"/>
      <c r="UZE45" s="7"/>
      <c r="UZF45" s="7"/>
      <c r="UZG45" s="7"/>
      <c r="UZH45" s="7"/>
      <c r="UZI45" s="7"/>
      <c r="UZJ45" s="7"/>
      <c r="UZK45" s="7"/>
      <c r="UZL45" s="7"/>
      <c r="UZM45" s="7"/>
      <c r="UZN45" s="7"/>
      <c r="UZO45" s="7"/>
      <c r="UZP45" s="7"/>
      <c r="UZQ45" s="7"/>
      <c r="UZR45" s="7"/>
      <c r="UZS45" s="7"/>
      <c r="UZT45" s="7"/>
      <c r="UZU45" s="7"/>
      <c r="UZV45" s="7"/>
      <c r="UZW45" s="7"/>
      <c r="UZX45" s="7"/>
      <c r="UZY45" s="7"/>
      <c r="UZZ45" s="7"/>
      <c r="VAA45" s="7"/>
      <c r="VAB45" s="7"/>
      <c r="VAC45" s="7"/>
      <c r="VAD45" s="7"/>
      <c r="VAE45" s="7"/>
      <c r="VAF45" s="7"/>
      <c r="VAG45" s="7"/>
      <c r="VAH45" s="7"/>
      <c r="VAI45" s="7"/>
      <c r="VAJ45" s="7"/>
      <c r="VAK45" s="7"/>
      <c r="VAL45" s="7"/>
      <c r="VAM45" s="7"/>
      <c r="VAN45" s="7"/>
      <c r="VAO45" s="7"/>
      <c r="VAP45" s="7"/>
      <c r="VAQ45" s="7"/>
      <c r="VAR45" s="7"/>
      <c r="VAS45" s="7"/>
      <c r="VAT45" s="7"/>
      <c r="VAU45" s="7"/>
      <c r="VAV45" s="7"/>
      <c r="VAW45" s="7"/>
      <c r="VAX45" s="7"/>
      <c r="VAY45" s="7"/>
      <c r="VAZ45" s="7"/>
      <c r="VBA45" s="7"/>
      <c r="VBB45" s="7"/>
      <c r="VBC45" s="7"/>
      <c r="VBD45" s="7"/>
      <c r="VBE45" s="7"/>
      <c r="VBF45" s="7"/>
      <c r="VBG45" s="7"/>
      <c r="VBH45" s="7"/>
      <c r="VBI45" s="7"/>
      <c r="VBJ45" s="7"/>
      <c r="VBK45" s="7"/>
      <c r="VBL45" s="7"/>
      <c r="VBM45" s="7"/>
      <c r="VBN45" s="7"/>
      <c r="VBO45" s="7"/>
      <c r="VBP45" s="7"/>
      <c r="VBQ45" s="7"/>
      <c r="VBR45" s="7"/>
      <c r="VBS45" s="7"/>
      <c r="VBT45" s="7"/>
      <c r="VBU45" s="7"/>
      <c r="VBV45" s="7"/>
      <c r="VBW45" s="7"/>
      <c r="VBX45" s="7"/>
      <c r="VBY45" s="7"/>
      <c r="VBZ45" s="7"/>
      <c r="VCA45" s="7"/>
      <c r="VCB45" s="7"/>
      <c r="VCC45" s="7"/>
      <c r="VCD45" s="7"/>
      <c r="VCE45" s="7"/>
      <c r="VCF45" s="7"/>
      <c r="VCG45" s="7"/>
      <c r="VCH45" s="7"/>
      <c r="VCI45" s="7"/>
      <c r="VCJ45" s="7"/>
      <c r="VCK45" s="7"/>
      <c r="VCL45" s="7"/>
      <c r="VCM45" s="7"/>
      <c r="VCN45" s="7"/>
      <c r="VCO45" s="7"/>
      <c r="VCP45" s="7"/>
      <c r="VCQ45" s="7"/>
      <c r="VCR45" s="7"/>
      <c r="VCS45" s="7"/>
      <c r="VCT45" s="7"/>
      <c r="VCU45" s="7"/>
      <c r="VCV45" s="7"/>
      <c r="VCW45" s="7"/>
      <c r="VCX45" s="7"/>
      <c r="VCY45" s="7"/>
      <c r="VCZ45" s="7"/>
      <c r="VDA45" s="7"/>
      <c r="VDB45" s="7"/>
      <c r="VDC45" s="7"/>
      <c r="VDD45" s="7"/>
      <c r="VDE45" s="7"/>
      <c r="VDF45" s="7"/>
      <c r="VDG45" s="7"/>
      <c r="VDH45" s="7"/>
      <c r="VDI45" s="7"/>
      <c r="VDJ45" s="7"/>
      <c r="VDK45" s="7"/>
      <c r="VDL45" s="7"/>
      <c r="VDM45" s="7"/>
      <c r="VDN45" s="7"/>
      <c r="VDO45" s="7"/>
      <c r="VDP45" s="7"/>
      <c r="VDQ45" s="7"/>
      <c r="VDR45" s="7"/>
      <c r="VDS45" s="7"/>
      <c r="VDT45" s="7"/>
      <c r="VDU45" s="7"/>
      <c r="VDV45" s="7"/>
      <c r="VDW45" s="7"/>
      <c r="VDX45" s="7"/>
      <c r="VDY45" s="7"/>
      <c r="VDZ45" s="7"/>
      <c r="VEA45" s="7"/>
      <c r="VEB45" s="7"/>
      <c r="VEC45" s="7"/>
      <c r="VED45" s="7"/>
      <c r="VEE45" s="7"/>
      <c r="VEF45" s="7"/>
      <c r="VEG45" s="7"/>
      <c r="VEH45" s="7"/>
      <c r="VEI45" s="7"/>
      <c r="VEJ45" s="7"/>
      <c r="VEK45" s="7"/>
      <c r="VEL45" s="7"/>
      <c r="VEM45" s="7"/>
      <c r="VEN45" s="7"/>
      <c r="VEO45" s="7"/>
      <c r="VEP45" s="7"/>
      <c r="VEQ45" s="7"/>
      <c r="VER45" s="7"/>
      <c r="VES45" s="7"/>
      <c r="VET45" s="7"/>
      <c r="VEU45" s="7"/>
      <c r="VEV45" s="7"/>
      <c r="VEW45" s="7"/>
      <c r="VEX45" s="7"/>
      <c r="VEY45" s="7"/>
      <c r="VEZ45" s="7"/>
      <c r="VFA45" s="7"/>
      <c r="VFB45" s="7"/>
      <c r="VFC45" s="7"/>
      <c r="VFD45" s="7"/>
      <c r="VFE45" s="7"/>
      <c r="VFF45" s="7"/>
      <c r="VFG45" s="7"/>
      <c r="VFH45" s="7"/>
      <c r="VFI45" s="7"/>
      <c r="VFJ45" s="7"/>
      <c r="VFK45" s="7"/>
      <c r="VFL45" s="7"/>
      <c r="VFM45" s="7"/>
      <c r="VFN45" s="7"/>
      <c r="VFO45" s="7"/>
      <c r="VFP45" s="7"/>
      <c r="VFQ45" s="7"/>
      <c r="VFR45" s="7"/>
      <c r="VFS45" s="7"/>
      <c r="VFT45" s="7"/>
      <c r="VFU45" s="7"/>
      <c r="VFV45" s="7"/>
      <c r="VFW45" s="7"/>
      <c r="VFX45" s="7"/>
      <c r="VFY45" s="7"/>
      <c r="VFZ45" s="7"/>
      <c r="VGA45" s="7"/>
      <c r="VGB45" s="7"/>
      <c r="VGC45" s="7"/>
      <c r="VGD45" s="7"/>
      <c r="VGE45" s="7"/>
      <c r="VGF45" s="7"/>
      <c r="VGG45" s="7"/>
      <c r="VGH45" s="7"/>
      <c r="VGI45" s="7"/>
      <c r="VGJ45" s="7"/>
      <c r="VGK45" s="7"/>
      <c r="VGL45" s="7"/>
      <c r="VGM45" s="7"/>
      <c r="VGN45" s="7"/>
      <c r="VGO45" s="7"/>
      <c r="VGP45" s="7"/>
      <c r="VGQ45" s="7"/>
      <c r="VGR45" s="7"/>
      <c r="VGS45" s="7"/>
      <c r="VGT45" s="7"/>
      <c r="VGU45" s="7"/>
      <c r="VGV45" s="7"/>
      <c r="VGW45" s="7"/>
      <c r="VGX45" s="7"/>
      <c r="VGY45" s="7"/>
      <c r="VGZ45" s="7"/>
      <c r="VHA45" s="7"/>
      <c r="VHB45" s="7"/>
      <c r="VHC45" s="7"/>
      <c r="VHD45" s="7"/>
      <c r="VHE45" s="7"/>
      <c r="VHF45" s="7"/>
      <c r="VHG45" s="7"/>
      <c r="VHH45" s="7"/>
      <c r="VHI45" s="7"/>
      <c r="VHJ45" s="7"/>
      <c r="VHK45" s="7"/>
      <c r="VHL45" s="7"/>
      <c r="VHM45" s="7"/>
      <c r="VHN45" s="7"/>
      <c r="VHO45" s="7"/>
      <c r="VHP45" s="7"/>
      <c r="VHQ45" s="7"/>
      <c r="VHR45" s="7"/>
      <c r="VHS45" s="7"/>
      <c r="VHT45" s="7"/>
      <c r="VHU45" s="7"/>
      <c r="VHV45" s="7"/>
      <c r="VHW45" s="7"/>
      <c r="VHX45" s="7"/>
      <c r="VHY45" s="7"/>
      <c r="VHZ45" s="7"/>
      <c r="VIA45" s="7"/>
      <c r="VIB45" s="7"/>
      <c r="VIC45" s="7"/>
      <c r="VID45" s="7"/>
      <c r="VIE45" s="7"/>
      <c r="VIF45" s="7"/>
      <c r="VIG45" s="7"/>
      <c r="VIH45" s="7"/>
      <c r="VII45" s="7"/>
      <c r="VIJ45" s="7"/>
      <c r="VIK45" s="7"/>
      <c r="VIL45" s="7"/>
      <c r="VIM45" s="7"/>
      <c r="VIN45" s="7"/>
      <c r="VIO45" s="7"/>
      <c r="VIP45" s="7"/>
      <c r="VIQ45" s="7"/>
      <c r="VIR45" s="7"/>
      <c r="VIS45" s="7"/>
      <c r="VIT45" s="7"/>
      <c r="VIU45" s="7"/>
      <c r="VIV45" s="7"/>
      <c r="VIW45" s="7"/>
      <c r="VIX45" s="7"/>
      <c r="VIY45" s="7"/>
      <c r="VIZ45" s="7"/>
      <c r="VJA45" s="7"/>
      <c r="VJB45" s="7"/>
      <c r="VJC45" s="7"/>
      <c r="VJD45" s="7"/>
      <c r="VJE45" s="7"/>
      <c r="VJF45" s="7"/>
      <c r="VJG45" s="7"/>
      <c r="VJH45" s="7"/>
      <c r="VJI45" s="7"/>
      <c r="VJJ45" s="7"/>
      <c r="VJK45" s="7"/>
      <c r="VJL45" s="7"/>
      <c r="VJM45" s="7"/>
      <c r="VJN45" s="7"/>
      <c r="VJO45" s="7"/>
      <c r="VJP45" s="7"/>
      <c r="VJQ45" s="7"/>
      <c r="VJR45" s="7"/>
      <c r="VJS45" s="7"/>
      <c r="VJT45" s="7"/>
      <c r="VJU45" s="7"/>
      <c r="VJV45" s="7"/>
      <c r="VJW45" s="7"/>
      <c r="VJX45" s="7"/>
      <c r="VJY45" s="7"/>
      <c r="VJZ45" s="7"/>
      <c r="VKA45" s="7"/>
      <c r="VKB45" s="7"/>
      <c r="VKC45" s="7"/>
      <c r="VKD45" s="7"/>
      <c r="VKE45" s="7"/>
      <c r="VKF45" s="7"/>
      <c r="VKG45" s="7"/>
      <c r="VKH45" s="7"/>
      <c r="VKI45" s="7"/>
      <c r="VKJ45" s="7"/>
      <c r="VKK45" s="7"/>
      <c r="VKL45" s="7"/>
      <c r="VKM45" s="7"/>
      <c r="VKN45" s="7"/>
      <c r="VKO45" s="7"/>
      <c r="VKP45" s="7"/>
      <c r="VKQ45" s="7"/>
      <c r="VKR45" s="7"/>
      <c r="VKS45" s="7"/>
      <c r="VKT45" s="7"/>
      <c r="VKU45" s="7"/>
      <c r="VKV45" s="7"/>
      <c r="VKW45" s="7"/>
      <c r="VKX45" s="7"/>
      <c r="VKY45" s="7"/>
      <c r="VKZ45" s="7"/>
      <c r="VLA45" s="7"/>
      <c r="VLB45" s="7"/>
      <c r="VLC45" s="7"/>
      <c r="VLD45" s="7"/>
      <c r="VLE45" s="7"/>
      <c r="VLF45" s="7"/>
      <c r="VLG45" s="7"/>
      <c r="VLH45" s="7"/>
      <c r="VLI45" s="7"/>
      <c r="VLJ45" s="7"/>
      <c r="VLK45" s="7"/>
      <c r="VLL45" s="7"/>
      <c r="VLM45" s="7"/>
      <c r="VLN45" s="7"/>
      <c r="VLO45" s="7"/>
      <c r="VLP45" s="7"/>
      <c r="VLQ45" s="7"/>
      <c r="VLR45" s="7"/>
      <c r="VLS45" s="7"/>
      <c r="VLT45" s="7"/>
      <c r="VLU45" s="7"/>
      <c r="VLV45" s="7"/>
      <c r="VLW45" s="7"/>
      <c r="VLX45" s="7"/>
      <c r="VLY45" s="7"/>
      <c r="VLZ45" s="7"/>
      <c r="VMA45" s="7"/>
      <c r="VMB45" s="7"/>
      <c r="VMC45" s="7"/>
      <c r="VMD45" s="7"/>
      <c r="VME45" s="7"/>
      <c r="VMF45" s="7"/>
      <c r="VMG45" s="7"/>
      <c r="VMH45" s="7"/>
      <c r="VMI45" s="7"/>
      <c r="VMJ45" s="7"/>
      <c r="VMK45" s="7"/>
      <c r="VML45" s="7"/>
      <c r="VMM45" s="7"/>
      <c r="VMN45" s="7"/>
      <c r="VMO45" s="7"/>
      <c r="VMP45" s="7"/>
      <c r="VMQ45" s="7"/>
      <c r="VMR45" s="7"/>
      <c r="VMS45" s="7"/>
      <c r="VMT45" s="7"/>
      <c r="VMU45" s="7"/>
      <c r="VMV45" s="7"/>
      <c r="VMW45" s="7"/>
      <c r="VMX45" s="7"/>
      <c r="VMY45" s="7"/>
      <c r="VMZ45" s="7"/>
      <c r="VNA45" s="7"/>
      <c r="VNB45" s="7"/>
      <c r="VNC45" s="7"/>
      <c r="VND45" s="7"/>
      <c r="VNE45" s="7"/>
      <c r="VNF45" s="7"/>
      <c r="VNG45" s="7"/>
      <c r="VNH45" s="7"/>
      <c r="VNI45" s="7"/>
      <c r="VNJ45" s="7"/>
      <c r="VNK45" s="7"/>
      <c r="VNL45" s="7"/>
      <c r="VNM45" s="7"/>
      <c r="VNN45" s="7"/>
      <c r="VNO45" s="7"/>
      <c r="VNP45" s="7"/>
      <c r="VNQ45" s="7"/>
      <c r="VNR45" s="7"/>
      <c r="VNS45" s="7"/>
      <c r="VNT45" s="7"/>
      <c r="VNU45" s="7"/>
      <c r="VNV45" s="7"/>
      <c r="VNW45" s="7"/>
      <c r="VNX45" s="7"/>
      <c r="VNY45" s="7"/>
      <c r="VNZ45" s="7"/>
      <c r="VOA45" s="7"/>
      <c r="VOB45" s="7"/>
      <c r="VOC45" s="7"/>
      <c r="VOD45" s="7"/>
      <c r="VOE45" s="7"/>
      <c r="VOF45" s="7"/>
      <c r="VOG45" s="7"/>
      <c r="VOH45" s="7"/>
      <c r="VOI45" s="7"/>
      <c r="VOJ45" s="7"/>
      <c r="VOK45" s="7"/>
      <c r="VOL45" s="7"/>
      <c r="VOM45" s="7"/>
      <c r="VON45" s="7"/>
      <c r="VOO45" s="7"/>
      <c r="VOP45" s="7"/>
      <c r="VOQ45" s="7"/>
      <c r="VOR45" s="7"/>
      <c r="VOS45" s="7"/>
      <c r="VOT45" s="7"/>
      <c r="VOU45" s="7"/>
      <c r="VOV45" s="7"/>
      <c r="VOW45" s="7"/>
      <c r="VOX45" s="7"/>
      <c r="VOY45" s="7"/>
      <c r="VOZ45" s="7"/>
      <c r="VPA45" s="7"/>
      <c r="VPB45" s="7"/>
      <c r="VPC45" s="7"/>
      <c r="VPD45" s="7"/>
      <c r="VPE45" s="7"/>
      <c r="VPF45" s="7"/>
      <c r="VPG45" s="7"/>
      <c r="VPH45" s="7"/>
      <c r="VPI45" s="7"/>
      <c r="VPJ45" s="7"/>
      <c r="VPK45" s="7"/>
      <c r="VPL45" s="7"/>
      <c r="VPM45" s="7"/>
      <c r="VPN45" s="7"/>
      <c r="VPO45" s="7"/>
      <c r="VPP45" s="7"/>
      <c r="VPQ45" s="7"/>
      <c r="VPR45" s="7"/>
      <c r="VPS45" s="7"/>
      <c r="VPT45" s="7"/>
      <c r="VPU45" s="7"/>
      <c r="VPV45" s="7"/>
      <c r="VPW45" s="7"/>
      <c r="VPX45" s="7"/>
      <c r="VPY45" s="7"/>
      <c r="VPZ45" s="7"/>
      <c r="VQA45" s="7"/>
      <c r="VQB45" s="7"/>
      <c r="VQC45" s="7"/>
      <c r="VQD45" s="7"/>
      <c r="VQE45" s="7"/>
      <c r="VQF45" s="7"/>
      <c r="VQG45" s="7"/>
      <c r="VQH45" s="7"/>
      <c r="VQI45" s="7"/>
      <c r="VQJ45" s="7"/>
      <c r="VQK45" s="7"/>
      <c r="VQL45" s="7"/>
      <c r="VQM45" s="7"/>
      <c r="VQN45" s="7"/>
      <c r="VQO45" s="7"/>
      <c r="VQP45" s="7"/>
      <c r="VQQ45" s="7"/>
      <c r="VQR45" s="7"/>
      <c r="VQS45" s="7"/>
      <c r="VQT45" s="7"/>
      <c r="VQU45" s="7"/>
      <c r="VQV45" s="7"/>
      <c r="VQW45" s="7"/>
      <c r="VQX45" s="7"/>
      <c r="VQY45" s="7"/>
      <c r="VQZ45" s="7"/>
      <c r="VRA45" s="7"/>
      <c r="VRB45" s="7"/>
      <c r="VRC45" s="7"/>
      <c r="VRD45" s="7"/>
      <c r="VRE45" s="7"/>
      <c r="VRF45" s="7"/>
      <c r="VRG45" s="7"/>
      <c r="VRH45" s="7"/>
      <c r="VRI45" s="7"/>
      <c r="VRJ45" s="7"/>
      <c r="VRK45" s="7"/>
      <c r="VRL45" s="7"/>
      <c r="VRM45" s="7"/>
      <c r="VRN45" s="7"/>
      <c r="VRO45" s="7"/>
      <c r="VRP45" s="7"/>
      <c r="VRQ45" s="7"/>
      <c r="VRR45" s="7"/>
      <c r="VRS45" s="7"/>
      <c r="VRT45" s="7"/>
      <c r="VRU45" s="7"/>
      <c r="VRV45" s="7"/>
      <c r="VRW45" s="7"/>
      <c r="VRX45" s="7"/>
      <c r="VRY45" s="7"/>
      <c r="VRZ45" s="7"/>
      <c r="VSA45" s="7"/>
      <c r="VSB45" s="7"/>
      <c r="VSC45" s="7"/>
      <c r="VSD45" s="7"/>
      <c r="VSE45" s="7"/>
      <c r="VSF45" s="7"/>
      <c r="VSG45" s="7"/>
      <c r="VSH45" s="7"/>
      <c r="VSI45" s="7"/>
      <c r="VSJ45" s="7"/>
      <c r="VSK45" s="7"/>
      <c r="VSL45" s="7"/>
      <c r="VSM45" s="7"/>
      <c r="VSN45" s="7"/>
      <c r="VSO45" s="7"/>
      <c r="VSP45" s="7"/>
      <c r="VSQ45" s="7"/>
      <c r="VSR45" s="7"/>
      <c r="VSS45" s="7"/>
      <c r="VST45" s="7"/>
      <c r="VSU45" s="7"/>
      <c r="VSV45" s="7"/>
      <c r="VSW45" s="7"/>
      <c r="VSX45" s="7"/>
      <c r="VSY45" s="7"/>
      <c r="VSZ45" s="7"/>
      <c r="VTA45" s="7"/>
      <c r="VTB45" s="7"/>
      <c r="VTC45" s="7"/>
      <c r="VTD45" s="7"/>
      <c r="VTE45" s="7"/>
      <c r="VTF45" s="7"/>
      <c r="VTG45" s="7"/>
      <c r="VTH45" s="7"/>
      <c r="VTI45" s="7"/>
      <c r="VTJ45" s="7"/>
      <c r="VTK45" s="7"/>
      <c r="VTL45" s="7"/>
      <c r="VTM45" s="7"/>
      <c r="VTN45" s="7"/>
      <c r="VTO45" s="7"/>
      <c r="VTP45" s="7"/>
      <c r="VTQ45" s="7"/>
      <c r="VTR45" s="7"/>
      <c r="VTS45" s="7"/>
      <c r="VTT45" s="7"/>
      <c r="VTU45" s="7"/>
      <c r="VTV45" s="7"/>
      <c r="VTW45" s="7"/>
      <c r="VTX45" s="7"/>
      <c r="VTY45" s="7"/>
      <c r="VTZ45" s="7"/>
      <c r="VUA45" s="7"/>
      <c r="VUB45" s="7"/>
      <c r="VUC45" s="7"/>
      <c r="VUD45" s="7"/>
      <c r="VUE45" s="7"/>
      <c r="VUF45" s="7"/>
      <c r="VUG45" s="7"/>
      <c r="VUH45" s="7"/>
      <c r="VUI45" s="7"/>
      <c r="VUJ45" s="7"/>
      <c r="VUK45" s="7"/>
      <c r="VUL45" s="7"/>
      <c r="VUM45" s="7"/>
      <c r="VUN45" s="7"/>
      <c r="VUO45" s="7"/>
      <c r="VUP45" s="7"/>
      <c r="VUQ45" s="7"/>
      <c r="VUR45" s="7"/>
      <c r="VUS45" s="7"/>
      <c r="VUT45" s="7"/>
      <c r="VUU45" s="7"/>
      <c r="VUV45" s="7"/>
      <c r="VUW45" s="7"/>
      <c r="VUX45" s="7"/>
      <c r="VUY45" s="7"/>
      <c r="VUZ45" s="7"/>
      <c r="VVA45" s="7"/>
      <c r="VVB45" s="7"/>
      <c r="VVC45" s="7"/>
      <c r="VVD45" s="7"/>
      <c r="VVE45" s="7"/>
      <c r="VVF45" s="7"/>
      <c r="VVG45" s="7"/>
      <c r="VVH45" s="7"/>
      <c r="VVI45" s="7"/>
      <c r="VVJ45" s="7"/>
      <c r="VVK45" s="7"/>
      <c r="VVL45" s="7"/>
      <c r="VVM45" s="7"/>
      <c r="VVN45" s="7"/>
      <c r="VVO45" s="7"/>
      <c r="VVP45" s="7"/>
      <c r="VVQ45" s="7"/>
      <c r="VVR45" s="7"/>
      <c r="VVS45" s="7"/>
      <c r="VVT45" s="7"/>
      <c r="VVU45" s="7"/>
      <c r="VVV45" s="7"/>
      <c r="VVW45" s="7"/>
      <c r="VVX45" s="7"/>
      <c r="VVY45" s="7"/>
      <c r="VVZ45" s="7"/>
      <c r="VWA45" s="7"/>
      <c r="VWB45" s="7"/>
      <c r="VWC45" s="7"/>
      <c r="VWD45" s="7"/>
      <c r="VWE45" s="7"/>
      <c r="VWF45" s="7"/>
      <c r="VWG45" s="7"/>
      <c r="VWH45" s="7"/>
      <c r="VWI45" s="7"/>
      <c r="VWJ45" s="7"/>
      <c r="VWK45" s="7"/>
      <c r="VWL45" s="7"/>
      <c r="VWM45" s="7"/>
      <c r="VWN45" s="7"/>
      <c r="VWO45" s="7"/>
      <c r="VWP45" s="7"/>
      <c r="VWQ45" s="7"/>
      <c r="VWR45" s="7"/>
      <c r="VWS45" s="7"/>
      <c r="VWT45" s="7"/>
      <c r="VWU45" s="7"/>
      <c r="VWV45" s="7"/>
      <c r="VWW45" s="7"/>
      <c r="VWX45" s="7"/>
      <c r="VWY45" s="7"/>
      <c r="VWZ45" s="7"/>
      <c r="VXA45" s="7"/>
      <c r="VXB45" s="7"/>
      <c r="VXC45" s="7"/>
      <c r="VXD45" s="7"/>
      <c r="VXE45" s="7"/>
      <c r="VXF45" s="7"/>
      <c r="VXG45" s="7"/>
      <c r="VXH45" s="7"/>
      <c r="VXI45" s="7"/>
      <c r="VXJ45" s="7"/>
      <c r="VXK45" s="7"/>
      <c r="VXL45" s="7"/>
      <c r="VXM45" s="7"/>
      <c r="VXN45" s="7"/>
      <c r="VXO45" s="7"/>
      <c r="VXP45" s="7"/>
      <c r="VXQ45" s="7"/>
      <c r="VXR45" s="7"/>
      <c r="VXS45" s="7"/>
      <c r="VXT45" s="7"/>
      <c r="VXU45" s="7"/>
      <c r="VXV45" s="7"/>
      <c r="VXW45" s="7"/>
      <c r="VXX45" s="7"/>
      <c r="VXY45" s="7"/>
      <c r="VXZ45" s="7"/>
      <c r="VYA45" s="7"/>
      <c r="VYB45" s="7"/>
      <c r="VYC45" s="7"/>
      <c r="VYD45" s="7"/>
      <c r="VYE45" s="7"/>
      <c r="VYF45" s="7"/>
      <c r="VYG45" s="7"/>
      <c r="VYH45" s="7"/>
      <c r="VYI45" s="7"/>
      <c r="VYJ45" s="7"/>
      <c r="VYK45" s="7"/>
      <c r="VYL45" s="7"/>
      <c r="VYM45" s="7"/>
      <c r="VYN45" s="7"/>
      <c r="VYO45" s="7"/>
      <c r="VYP45" s="7"/>
      <c r="VYQ45" s="7"/>
      <c r="VYR45" s="7"/>
      <c r="VYS45" s="7"/>
      <c r="VYT45" s="7"/>
      <c r="VYU45" s="7"/>
      <c r="VYV45" s="7"/>
      <c r="VYW45" s="7"/>
      <c r="VYX45" s="7"/>
      <c r="VYY45" s="7"/>
      <c r="VYZ45" s="7"/>
      <c r="VZA45" s="7"/>
      <c r="VZB45" s="7"/>
      <c r="VZC45" s="7"/>
      <c r="VZD45" s="7"/>
      <c r="VZE45" s="7"/>
      <c r="VZF45" s="7"/>
      <c r="VZG45" s="7"/>
      <c r="VZH45" s="7"/>
      <c r="VZI45" s="7"/>
      <c r="VZJ45" s="7"/>
      <c r="VZK45" s="7"/>
      <c r="VZL45" s="7"/>
      <c r="VZM45" s="7"/>
      <c r="VZN45" s="7"/>
      <c r="VZO45" s="7"/>
      <c r="VZP45" s="7"/>
      <c r="VZQ45" s="7"/>
      <c r="VZR45" s="7"/>
      <c r="VZS45" s="7"/>
      <c r="VZT45" s="7"/>
      <c r="VZU45" s="7"/>
      <c r="VZV45" s="7"/>
      <c r="VZW45" s="7"/>
      <c r="VZX45" s="7"/>
      <c r="VZY45" s="7"/>
      <c r="VZZ45" s="7"/>
      <c r="WAA45" s="7"/>
      <c r="WAB45" s="7"/>
      <c r="WAC45" s="7"/>
      <c r="WAD45" s="7"/>
      <c r="WAE45" s="7"/>
      <c r="WAF45" s="7"/>
      <c r="WAG45" s="7"/>
      <c r="WAH45" s="7"/>
      <c r="WAI45" s="7"/>
      <c r="WAJ45" s="7"/>
      <c r="WAK45" s="7"/>
      <c r="WAL45" s="7"/>
      <c r="WAM45" s="7"/>
      <c r="WAN45" s="7"/>
      <c r="WAO45" s="7"/>
      <c r="WAP45" s="7"/>
      <c r="WAQ45" s="7"/>
      <c r="WAR45" s="7"/>
      <c r="WAS45" s="7"/>
      <c r="WAT45" s="7"/>
      <c r="WAU45" s="7"/>
      <c r="WAV45" s="7"/>
      <c r="WAW45" s="7"/>
      <c r="WAX45" s="7"/>
      <c r="WAY45" s="7"/>
      <c r="WAZ45" s="7"/>
      <c r="WBA45" s="7"/>
      <c r="WBB45" s="7"/>
      <c r="WBC45" s="7"/>
      <c r="WBD45" s="7"/>
      <c r="WBE45" s="7"/>
      <c r="WBF45" s="7"/>
      <c r="WBG45" s="7"/>
      <c r="WBH45" s="7"/>
      <c r="WBI45" s="7"/>
      <c r="WBJ45" s="7"/>
      <c r="WBK45" s="7"/>
      <c r="WBL45" s="7"/>
      <c r="WBM45" s="7"/>
      <c r="WBN45" s="7"/>
      <c r="WBO45" s="7"/>
      <c r="WBP45" s="7"/>
      <c r="WBQ45" s="7"/>
      <c r="WBR45" s="7"/>
      <c r="WBS45" s="7"/>
      <c r="WBT45" s="7"/>
      <c r="WBU45" s="7"/>
      <c r="WBV45" s="7"/>
      <c r="WBW45" s="7"/>
      <c r="WBX45" s="7"/>
      <c r="WBY45" s="7"/>
      <c r="WBZ45" s="7"/>
      <c r="WCA45" s="7"/>
      <c r="WCB45" s="7"/>
      <c r="WCC45" s="7"/>
      <c r="WCD45" s="7"/>
      <c r="WCE45" s="7"/>
      <c r="WCF45" s="7"/>
      <c r="WCG45" s="7"/>
      <c r="WCH45" s="7"/>
      <c r="WCI45" s="7"/>
      <c r="WCJ45" s="7"/>
      <c r="WCK45" s="7"/>
      <c r="WCL45" s="7"/>
      <c r="WCM45" s="7"/>
      <c r="WCN45" s="7"/>
      <c r="WCO45" s="7"/>
      <c r="WCP45" s="7"/>
      <c r="WCQ45" s="7"/>
      <c r="WCR45" s="7"/>
      <c r="WCS45" s="7"/>
      <c r="WCT45" s="7"/>
      <c r="WCU45" s="7"/>
      <c r="WCV45" s="7"/>
      <c r="WCW45" s="7"/>
      <c r="WCX45" s="7"/>
      <c r="WCY45" s="7"/>
      <c r="WCZ45" s="7"/>
      <c r="WDA45" s="7"/>
      <c r="WDB45" s="7"/>
      <c r="WDC45" s="7"/>
      <c r="WDD45" s="7"/>
      <c r="WDE45" s="7"/>
      <c r="WDF45" s="7"/>
      <c r="WDG45" s="7"/>
      <c r="WDH45" s="7"/>
      <c r="WDI45" s="7"/>
      <c r="WDJ45" s="7"/>
      <c r="WDK45" s="7"/>
      <c r="WDL45" s="7"/>
      <c r="WDM45" s="7"/>
      <c r="WDN45" s="7"/>
      <c r="WDO45" s="7"/>
      <c r="WDP45" s="7"/>
      <c r="WDQ45" s="7"/>
      <c r="WDR45" s="7"/>
      <c r="WDS45" s="7"/>
      <c r="WDT45" s="7"/>
      <c r="WDU45" s="7"/>
      <c r="WDV45" s="7"/>
      <c r="WDW45" s="7"/>
      <c r="WDX45" s="7"/>
      <c r="WDY45" s="7"/>
      <c r="WDZ45" s="7"/>
      <c r="WEA45" s="7"/>
      <c r="WEB45" s="7"/>
      <c r="WEC45" s="7"/>
      <c r="WED45" s="7"/>
      <c r="WEE45" s="7"/>
      <c r="WEF45" s="7"/>
      <c r="WEG45" s="7"/>
      <c r="WEH45" s="7"/>
      <c r="WEI45" s="7"/>
      <c r="WEJ45" s="7"/>
      <c r="WEK45" s="7"/>
      <c r="WEL45" s="7"/>
      <c r="WEM45" s="7"/>
      <c r="WEN45" s="7"/>
      <c r="WEO45" s="7"/>
      <c r="WEP45" s="7"/>
      <c r="WEQ45" s="7"/>
      <c r="WER45" s="7"/>
      <c r="WES45" s="7"/>
      <c r="WET45" s="7"/>
      <c r="WEU45" s="7"/>
      <c r="WEV45" s="7"/>
      <c r="WEW45" s="7"/>
      <c r="WEX45" s="7"/>
      <c r="WEY45" s="7"/>
      <c r="WEZ45" s="7"/>
      <c r="WFA45" s="7"/>
      <c r="WFB45" s="7"/>
      <c r="WFC45" s="7"/>
      <c r="WFD45" s="7"/>
      <c r="WFE45" s="7"/>
      <c r="WFF45" s="7"/>
      <c r="WFG45" s="7"/>
      <c r="WFH45" s="7"/>
      <c r="WFI45" s="7"/>
      <c r="WFJ45" s="7"/>
      <c r="WFK45" s="7"/>
      <c r="WFL45" s="7"/>
      <c r="WFM45" s="7"/>
      <c r="WFN45" s="7"/>
      <c r="WFO45" s="7"/>
      <c r="WFP45" s="7"/>
      <c r="WFQ45" s="7"/>
      <c r="WFR45" s="7"/>
      <c r="WFS45" s="7"/>
      <c r="WFT45" s="7"/>
      <c r="WFU45" s="7"/>
      <c r="WFV45" s="7"/>
      <c r="WFW45" s="7"/>
      <c r="WFX45" s="7"/>
      <c r="WFY45" s="7"/>
      <c r="WFZ45" s="7"/>
      <c r="WGA45" s="7"/>
      <c r="WGB45" s="7"/>
      <c r="WGC45" s="7"/>
      <c r="WGD45" s="7"/>
      <c r="WGE45" s="7"/>
      <c r="WGF45" s="7"/>
      <c r="WGG45" s="7"/>
      <c r="WGH45" s="7"/>
      <c r="WGI45" s="7"/>
      <c r="WGJ45" s="7"/>
      <c r="WGK45" s="7"/>
      <c r="WGL45" s="7"/>
      <c r="WGM45" s="7"/>
      <c r="WGN45" s="7"/>
      <c r="WGO45" s="7"/>
      <c r="WGP45" s="7"/>
      <c r="WGQ45" s="7"/>
      <c r="WGR45" s="7"/>
      <c r="WGS45" s="7"/>
      <c r="WGT45" s="7"/>
      <c r="WGU45" s="7"/>
      <c r="WGV45" s="7"/>
      <c r="WGW45" s="7"/>
      <c r="WGX45" s="7"/>
      <c r="WGY45" s="7"/>
      <c r="WGZ45" s="7"/>
      <c r="WHA45" s="7"/>
      <c r="WHB45" s="7"/>
      <c r="WHC45" s="7"/>
      <c r="WHD45" s="7"/>
      <c r="WHE45" s="7"/>
      <c r="WHF45" s="7"/>
      <c r="WHG45" s="7"/>
      <c r="WHH45" s="7"/>
      <c r="WHI45" s="7"/>
      <c r="WHJ45" s="7"/>
      <c r="WHK45" s="7"/>
      <c r="WHL45" s="7"/>
      <c r="WHM45" s="7"/>
      <c r="WHN45" s="7"/>
      <c r="WHO45" s="7"/>
      <c r="WHP45" s="7"/>
      <c r="WHQ45" s="7"/>
      <c r="WHR45" s="7"/>
      <c r="WHS45" s="7"/>
      <c r="WHT45" s="7"/>
      <c r="WHU45" s="7"/>
      <c r="WHV45" s="7"/>
      <c r="WHW45" s="7"/>
      <c r="WHX45" s="7"/>
      <c r="WHY45" s="7"/>
      <c r="WHZ45" s="7"/>
      <c r="WIA45" s="7"/>
      <c r="WIB45" s="7"/>
      <c r="WIC45" s="7"/>
      <c r="WID45" s="7"/>
      <c r="WIE45" s="7"/>
      <c r="WIF45" s="7"/>
      <c r="WIG45" s="7"/>
      <c r="WIH45" s="7"/>
      <c r="WII45" s="7"/>
      <c r="WIJ45" s="7"/>
      <c r="WIK45" s="7"/>
      <c r="WIL45" s="7"/>
      <c r="WIM45" s="7"/>
      <c r="WIN45" s="7"/>
      <c r="WIO45" s="7"/>
      <c r="WIP45" s="7"/>
      <c r="WIQ45" s="7"/>
      <c r="WIR45" s="7"/>
      <c r="WIS45" s="7"/>
      <c r="WIT45" s="7"/>
      <c r="WIU45" s="7"/>
      <c r="WIV45" s="7"/>
      <c r="WIW45" s="7"/>
      <c r="WIX45" s="7"/>
      <c r="WIY45" s="7"/>
      <c r="WIZ45" s="7"/>
      <c r="WJA45" s="7"/>
      <c r="WJB45" s="7"/>
      <c r="WJC45" s="7"/>
      <c r="WJD45" s="7"/>
      <c r="WJE45" s="7"/>
      <c r="WJF45" s="7"/>
      <c r="WJG45" s="7"/>
      <c r="WJH45" s="7"/>
      <c r="WJI45" s="7"/>
      <c r="WJJ45" s="7"/>
      <c r="WJK45" s="7"/>
      <c r="WJL45" s="7"/>
      <c r="WJM45" s="7"/>
      <c r="WJN45" s="7"/>
      <c r="WJO45" s="7"/>
      <c r="WJP45" s="7"/>
      <c r="WJQ45" s="7"/>
      <c r="WJR45" s="7"/>
      <c r="WJS45" s="7"/>
      <c r="WJT45" s="7"/>
      <c r="WJU45" s="7"/>
      <c r="WJV45" s="7"/>
      <c r="WJW45" s="7"/>
      <c r="WJX45" s="7"/>
      <c r="WJY45" s="7"/>
      <c r="WJZ45" s="7"/>
      <c r="WKA45" s="7"/>
      <c r="WKB45" s="7"/>
      <c r="WKC45" s="7"/>
      <c r="WKD45" s="7"/>
      <c r="WKE45" s="7"/>
      <c r="WKF45" s="7"/>
      <c r="WKG45" s="7"/>
      <c r="WKH45" s="7"/>
      <c r="WKI45" s="7"/>
      <c r="WKJ45" s="7"/>
      <c r="WKK45" s="7"/>
      <c r="WKL45" s="7"/>
      <c r="WKM45" s="7"/>
      <c r="WKN45" s="7"/>
      <c r="WKO45" s="7"/>
      <c r="WKP45" s="7"/>
      <c r="WKQ45" s="7"/>
      <c r="WKR45" s="7"/>
      <c r="WKS45" s="7"/>
      <c r="WKT45" s="7"/>
      <c r="WKU45" s="7"/>
      <c r="WKV45" s="7"/>
      <c r="WKW45" s="7"/>
      <c r="WKX45" s="7"/>
      <c r="WKY45" s="7"/>
      <c r="WKZ45" s="7"/>
      <c r="WLA45" s="7"/>
      <c r="WLB45" s="7"/>
      <c r="WLC45" s="7"/>
      <c r="WLD45" s="7"/>
      <c r="WLE45" s="7"/>
      <c r="WLF45" s="7"/>
      <c r="WLG45" s="7"/>
      <c r="WLH45" s="7"/>
      <c r="WLI45" s="7"/>
      <c r="WLJ45" s="7"/>
      <c r="WLK45" s="7"/>
      <c r="WLL45" s="7"/>
      <c r="WLM45" s="7"/>
      <c r="WLN45" s="7"/>
      <c r="WLO45" s="7"/>
      <c r="WLP45" s="7"/>
      <c r="WLQ45" s="7"/>
      <c r="WLR45" s="7"/>
      <c r="WLS45" s="7"/>
      <c r="WLT45" s="7"/>
      <c r="WLU45" s="7"/>
      <c r="WLV45" s="7"/>
      <c r="WLW45" s="7"/>
      <c r="WLX45" s="7"/>
      <c r="WLY45" s="7"/>
      <c r="WLZ45" s="7"/>
      <c r="WMA45" s="7"/>
      <c r="WMB45" s="7"/>
      <c r="WMC45" s="7"/>
      <c r="WMD45" s="7"/>
      <c r="WME45" s="7"/>
      <c r="WMF45" s="7"/>
      <c r="WMG45" s="7"/>
      <c r="WMH45" s="7"/>
      <c r="WMI45" s="7"/>
      <c r="WMJ45" s="7"/>
      <c r="WMK45" s="7"/>
      <c r="WML45" s="7"/>
      <c r="WMM45" s="7"/>
      <c r="WMN45" s="7"/>
      <c r="WMO45" s="7"/>
      <c r="WMP45" s="7"/>
      <c r="WMQ45" s="7"/>
      <c r="WMR45" s="7"/>
      <c r="WMS45" s="7"/>
      <c r="WMT45" s="7"/>
      <c r="WMU45" s="7"/>
      <c r="WMV45" s="7"/>
      <c r="WMW45" s="7"/>
      <c r="WMX45" s="7"/>
      <c r="WMY45" s="7"/>
      <c r="WMZ45" s="7"/>
      <c r="WNA45" s="7"/>
      <c r="WNB45" s="7"/>
      <c r="WNC45" s="7"/>
      <c r="WND45" s="7"/>
      <c r="WNE45" s="7"/>
      <c r="WNF45" s="7"/>
      <c r="WNG45" s="7"/>
      <c r="WNH45" s="7"/>
      <c r="WNI45" s="7"/>
      <c r="WNJ45" s="7"/>
      <c r="WNK45" s="7"/>
      <c r="WNL45" s="7"/>
      <c r="WNM45" s="7"/>
      <c r="WNN45" s="7"/>
      <c r="WNO45" s="7"/>
      <c r="WNP45" s="7"/>
      <c r="WNQ45" s="7"/>
      <c r="WNR45" s="7"/>
      <c r="WNS45" s="7"/>
      <c r="WNT45" s="7"/>
      <c r="WNU45" s="7"/>
      <c r="WNV45" s="7"/>
      <c r="WNW45" s="7"/>
      <c r="WNX45" s="7"/>
      <c r="WNY45" s="7"/>
      <c r="WNZ45" s="7"/>
      <c r="WOA45" s="7"/>
      <c r="WOB45" s="7"/>
      <c r="WOC45" s="7"/>
      <c r="WOD45" s="7"/>
      <c r="WOE45" s="7"/>
      <c r="WOF45" s="7"/>
      <c r="WOG45" s="7"/>
      <c r="WOH45" s="7"/>
      <c r="WOI45" s="7"/>
      <c r="WOJ45" s="7"/>
      <c r="WOK45" s="7"/>
      <c r="WOL45" s="7"/>
      <c r="WOM45" s="7"/>
      <c r="WON45" s="7"/>
      <c r="WOO45" s="7"/>
      <c r="WOP45" s="7"/>
      <c r="WOQ45" s="7"/>
      <c r="WOR45" s="7"/>
      <c r="WOS45" s="7"/>
      <c r="WOT45" s="7"/>
      <c r="WOU45" s="7"/>
      <c r="WOV45" s="7"/>
      <c r="WOW45" s="7"/>
      <c r="WOX45" s="7"/>
      <c r="WOY45" s="7"/>
      <c r="WOZ45" s="7"/>
      <c r="WPA45" s="7"/>
      <c r="WPB45" s="7"/>
      <c r="WPC45" s="7"/>
      <c r="WPD45" s="7"/>
      <c r="WPE45" s="7"/>
      <c r="WPF45" s="7"/>
      <c r="WPG45" s="7"/>
      <c r="WPH45" s="7"/>
      <c r="WPI45" s="7"/>
      <c r="WPJ45" s="7"/>
      <c r="WPK45" s="7"/>
      <c r="WPL45" s="7"/>
      <c r="WPM45" s="7"/>
      <c r="WPN45" s="7"/>
      <c r="WPO45" s="7"/>
      <c r="WPP45" s="7"/>
      <c r="WPQ45" s="7"/>
      <c r="WPR45" s="7"/>
      <c r="WPS45" s="7"/>
      <c r="WPT45" s="7"/>
      <c r="WPU45" s="7"/>
      <c r="WPV45" s="7"/>
      <c r="WPW45" s="7"/>
      <c r="WPX45" s="7"/>
      <c r="WPY45" s="7"/>
      <c r="WPZ45" s="7"/>
      <c r="WQA45" s="7"/>
      <c r="WQB45" s="7"/>
      <c r="WQC45" s="7"/>
      <c r="WQD45" s="7"/>
      <c r="WQE45" s="7"/>
      <c r="WQF45" s="7"/>
      <c r="WQG45" s="7"/>
      <c r="WQH45" s="7"/>
      <c r="WQI45" s="7"/>
      <c r="WQJ45" s="7"/>
      <c r="WQK45" s="7"/>
      <c r="WQL45" s="7"/>
      <c r="WQM45" s="7"/>
      <c r="WQN45" s="7"/>
      <c r="WQO45" s="7"/>
      <c r="WQP45" s="7"/>
      <c r="WQQ45" s="7"/>
      <c r="WQR45" s="7"/>
      <c r="WQS45" s="7"/>
      <c r="WQT45" s="7"/>
      <c r="WQU45" s="7"/>
      <c r="WQV45" s="7"/>
      <c r="WQW45" s="7"/>
      <c r="WQX45" s="7"/>
      <c r="WQY45" s="7"/>
      <c r="WQZ45" s="7"/>
      <c r="WRA45" s="7"/>
      <c r="WRB45" s="7"/>
      <c r="WRC45" s="7"/>
      <c r="WRD45" s="7"/>
      <c r="WRE45" s="7"/>
      <c r="WRF45" s="7"/>
      <c r="WRG45" s="7"/>
      <c r="WRH45" s="7"/>
      <c r="WRI45" s="7"/>
      <c r="WRJ45" s="7"/>
      <c r="WRK45" s="7"/>
      <c r="WRL45" s="7"/>
      <c r="WRM45" s="7"/>
      <c r="WRN45" s="7"/>
      <c r="WRO45" s="7"/>
      <c r="WRP45" s="7"/>
      <c r="WRQ45" s="7"/>
      <c r="WRR45" s="7"/>
      <c r="WRS45" s="7"/>
      <c r="WRT45" s="7"/>
      <c r="WRU45" s="7"/>
      <c r="WRV45" s="7"/>
      <c r="WRW45" s="7"/>
      <c r="WRX45" s="7"/>
      <c r="WRY45" s="7"/>
      <c r="WRZ45" s="7"/>
      <c r="WSA45" s="7"/>
      <c r="WSB45" s="7"/>
      <c r="WSC45" s="7"/>
      <c r="WSD45" s="7"/>
      <c r="WSE45" s="7"/>
      <c r="WSF45" s="7"/>
      <c r="WSG45" s="7"/>
      <c r="WSH45" s="7"/>
      <c r="WSI45" s="7"/>
      <c r="WSJ45" s="7"/>
      <c r="WSK45" s="7"/>
      <c r="WSL45" s="7"/>
      <c r="WSM45" s="7"/>
      <c r="WSN45" s="7"/>
      <c r="WSO45" s="7"/>
      <c r="WSP45" s="7"/>
      <c r="WSQ45" s="7"/>
      <c r="WSR45" s="7"/>
      <c r="WSS45" s="7"/>
      <c r="WST45" s="7"/>
      <c r="WSU45" s="7"/>
      <c r="WSV45" s="7"/>
      <c r="WSW45" s="7"/>
      <c r="WSX45" s="7"/>
      <c r="WSY45" s="7"/>
      <c r="WSZ45" s="7"/>
      <c r="WTA45" s="7"/>
      <c r="WTB45" s="7"/>
      <c r="WTC45" s="7"/>
      <c r="WTD45" s="7"/>
      <c r="WTE45" s="7"/>
      <c r="WTF45" s="7"/>
      <c r="WTG45" s="7"/>
      <c r="WTH45" s="7"/>
      <c r="WTI45" s="7"/>
      <c r="WTJ45" s="7"/>
      <c r="WTK45" s="7"/>
      <c r="WTL45" s="7"/>
      <c r="WTM45" s="7"/>
      <c r="WTN45" s="7"/>
      <c r="WTO45" s="7"/>
      <c r="WTP45" s="7"/>
      <c r="WTQ45" s="7"/>
      <c r="WTR45" s="7"/>
      <c r="WTS45" s="7"/>
      <c r="WTT45" s="7"/>
      <c r="WTU45" s="7"/>
      <c r="WTV45" s="7"/>
      <c r="WTW45" s="7"/>
      <c r="WTX45" s="7"/>
      <c r="WTY45" s="7"/>
      <c r="WTZ45" s="7"/>
      <c r="WUA45" s="7"/>
      <c r="WUB45" s="7"/>
      <c r="WUC45" s="7"/>
      <c r="WUD45" s="7"/>
      <c r="WUE45" s="7"/>
      <c r="WUF45" s="7"/>
      <c r="WUG45" s="7"/>
      <c r="WUH45" s="7"/>
      <c r="WUI45" s="7"/>
      <c r="WUJ45" s="7"/>
      <c r="WUK45" s="7"/>
      <c r="WUL45" s="7"/>
      <c r="WUM45" s="7"/>
      <c r="WUN45" s="7"/>
      <c r="WUO45" s="7"/>
      <c r="WUP45" s="7"/>
      <c r="WUQ45" s="7"/>
      <c r="WUR45" s="7"/>
      <c r="WUS45" s="7"/>
      <c r="WUT45" s="7"/>
      <c r="WUU45" s="7"/>
      <c r="WUV45" s="7"/>
      <c r="WUW45" s="7"/>
      <c r="WUX45" s="7"/>
      <c r="WUY45" s="7"/>
      <c r="WUZ45" s="7"/>
      <c r="WVA45" s="7"/>
      <c r="WVB45" s="7"/>
      <c r="WVC45" s="7"/>
      <c r="WVD45" s="7"/>
      <c r="WVE45" s="7"/>
      <c r="WVF45" s="7"/>
      <c r="WVG45" s="7"/>
      <c r="WVH45" s="7"/>
      <c r="WVI45" s="7"/>
      <c r="WVJ45" s="7"/>
      <c r="WVK45" s="7"/>
      <c r="WVL45" s="7"/>
      <c r="WVM45" s="7"/>
      <c r="WVN45" s="7"/>
      <c r="WVO45" s="7"/>
      <c r="WVP45" s="7"/>
      <c r="WVQ45" s="7"/>
      <c r="WVR45" s="7"/>
      <c r="WVS45" s="7"/>
      <c r="WVT45" s="7"/>
      <c r="WVU45" s="7"/>
      <c r="WVV45" s="7"/>
      <c r="WVW45" s="7"/>
      <c r="WVX45" s="7"/>
      <c r="WVY45" s="7"/>
      <c r="WVZ45" s="7"/>
      <c r="WWA45" s="7"/>
      <c r="WWB45" s="7"/>
      <c r="WWC45" s="7"/>
      <c r="WWD45" s="7"/>
      <c r="WWE45" s="7"/>
      <c r="WWF45" s="7"/>
      <c r="WWG45" s="7"/>
      <c r="WWH45" s="7"/>
      <c r="WWI45" s="7"/>
      <c r="WWJ45" s="7"/>
      <c r="WWK45" s="7"/>
      <c r="WWL45" s="7"/>
      <c r="WWM45" s="7"/>
      <c r="WWN45" s="7"/>
      <c r="WWO45" s="7"/>
      <c r="WWP45" s="7"/>
      <c r="WWQ45" s="7"/>
      <c r="WWR45" s="7"/>
      <c r="WWS45" s="7"/>
      <c r="WWT45" s="7"/>
      <c r="WWU45" s="7"/>
      <c r="WWV45" s="7"/>
      <c r="WWW45" s="7"/>
      <c r="WWX45" s="7"/>
      <c r="WWY45" s="7"/>
      <c r="WWZ45" s="7"/>
      <c r="WXA45" s="7"/>
      <c r="WXB45" s="7"/>
      <c r="WXC45" s="7"/>
      <c r="WXD45" s="7"/>
      <c r="WXE45" s="7"/>
      <c r="WXF45" s="7"/>
      <c r="WXG45" s="7"/>
      <c r="WXH45" s="7"/>
      <c r="WXI45" s="7"/>
      <c r="WXJ45" s="7"/>
      <c r="WXK45" s="7"/>
      <c r="WXL45" s="7"/>
      <c r="WXM45" s="7"/>
      <c r="WXN45" s="7"/>
      <c r="WXO45" s="7"/>
      <c r="WXP45" s="7"/>
      <c r="WXQ45" s="7"/>
      <c r="WXR45" s="7"/>
      <c r="WXS45" s="7"/>
      <c r="WXT45" s="7"/>
      <c r="WXU45" s="7"/>
      <c r="WXV45" s="7"/>
      <c r="WXW45" s="7"/>
      <c r="WXX45" s="7"/>
      <c r="WXY45" s="7"/>
      <c r="WXZ45" s="7"/>
      <c r="WYA45" s="7"/>
      <c r="WYB45" s="7"/>
      <c r="WYC45" s="7"/>
      <c r="WYD45" s="7"/>
      <c r="WYE45" s="7"/>
      <c r="WYF45" s="7"/>
      <c r="WYG45" s="7"/>
      <c r="WYH45" s="7"/>
      <c r="WYI45" s="7"/>
      <c r="WYJ45" s="7"/>
      <c r="WYK45" s="7"/>
      <c r="WYL45" s="7"/>
      <c r="WYM45" s="7"/>
      <c r="WYN45" s="7"/>
      <c r="WYO45" s="7"/>
      <c r="WYP45" s="7"/>
      <c r="WYQ45" s="7"/>
      <c r="WYR45" s="7"/>
      <c r="WYS45" s="7"/>
      <c r="WYT45" s="7"/>
      <c r="WYU45" s="7"/>
      <c r="WYV45" s="7"/>
      <c r="WYW45" s="7"/>
      <c r="WYX45" s="7"/>
      <c r="WYY45" s="7"/>
      <c r="WYZ45" s="7"/>
      <c r="WZA45" s="7"/>
      <c r="WZB45" s="7"/>
      <c r="WZC45" s="7"/>
      <c r="WZD45" s="7"/>
      <c r="WZE45" s="7"/>
      <c r="WZF45" s="7"/>
      <c r="WZG45" s="7"/>
      <c r="WZH45" s="7"/>
      <c r="WZI45" s="7"/>
      <c r="WZJ45" s="7"/>
      <c r="WZK45" s="7"/>
      <c r="WZL45" s="7"/>
      <c r="WZM45" s="7"/>
      <c r="WZN45" s="7"/>
      <c r="WZO45" s="7"/>
      <c r="WZP45" s="7"/>
      <c r="WZQ45" s="7"/>
      <c r="WZR45" s="7"/>
      <c r="WZS45" s="7"/>
      <c r="WZT45" s="7"/>
      <c r="WZU45" s="7"/>
      <c r="WZV45" s="7"/>
      <c r="WZW45" s="7"/>
      <c r="WZX45" s="7"/>
      <c r="WZY45" s="7"/>
      <c r="WZZ45" s="7"/>
      <c r="XAA45" s="7"/>
      <c r="XAB45" s="7"/>
      <c r="XAC45" s="7"/>
      <c r="XAD45" s="7"/>
      <c r="XAE45" s="7"/>
      <c r="XAF45" s="7"/>
      <c r="XAG45" s="7"/>
      <c r="XAH45" s="7"/>
      <c r="XAI45" s="7"/>
      <c r="XAJ45" s="7"/>
      <c r="XAK45" s="7"/>
      <c r="XAL45" s="7"/>
      <c r="XAM45" s="7"/>
      <c r="XAN45" s="7"/>
      <c r="XAO45" s="7"/>
      <c r="XAP45" s="7"/>
      <c r="XAQ45" s="7"/>
      <c r="XAR45" s="7"/>
      <c r="XAS45" s="7"/>
      <c r="XAT45" s="7"/>
      <c r="XAU45" s="7"/>
      <c r="XAV45" s="7"/>
      <c r="XAW45" s="7"/>
      <c r="XAX45" s="7"/>
      <c r="XAY45" s="7"/>
      <c r="XAZ45" s="7"/>
      <c r="XBA45" s="7"/>
      <c r="XBB45" s="7"/>
      <c r="XBC45" s="7"/>
      <c r="XBD45" s="7"/>
      <c r="XBE45" s="7"/>
      <c r="XBF45" s="7"/>
      <c r="XBG45" s="7"/>
      <c r="XBH45" s="7"/>
      <c r="XBI45" s="7"/>
      <c r="XBJ45" s="7"/>
      <c r="XBK45" s="7"/>
      <c r="XBL45" s="7"/>
      <c r="XBM45" s="7"/>
      <c r="XBN45" s="7"/>
      <c r="XBO45" s="7"/>
      <c r="XBP45" s="7"/>
      <c r="XBQ45" s="7"/>
      <c r="XBR45" s="7"/>
      <c r="XBS45" s="7"/>
      <c r="XBT45" s="7"/>
      <c r="XBU45" s="7"/>
      <c r="XBV45" s="7"/>
      <c r="XBW45" s="7"/>
      <c r="XBX45" s="7"/>
      <c r="XBY45" s="7"/>
      <c r="XBZ45" s="7"/>
      <c r="XCA45" s="7"/>
      <c r="XCB45" s="7"/>
      <c r="XCC45" s="7"/>
      <c r="XCD45" s="7"/>
      <c r="XCE45" s="7"/>
      <c r="XCF45" s="7"/>
      <c r="XCG45" s="7"/>
      <c r="XCH45" s="7"/>
      <c r="XCI45" s="7"/>
      <c r="XCJ45" s="7"/>
      <c r="XCK45" s="7"/>
      <c r="XCL45" s="7"/>
      <c r="XCM45" s="7"/>
      <c r="XCN45" s="7"/>
      <c r="XCO45" s="7"/>
      <c r="XCP45" s="7"/>
      <c r="XCQ45" s="7"/>
      <c r="XCR45" s="7"/>
      <c r="XCS45" s="7"/>
      <c r="XCT45" s="7"/>
      <c r="XCU45" s="7"/>
      <c r="XCV45" s="7"/>
      <c r="XCW45" s="7"/>
      <c r="XCX45" s="7"/>
      <c r="XCY45" s="7"/>
      <c r="XCZ45" s="7"/>
      <c r="XDA45" s="7"/>
      <c r="XDB45" s="7"/>
      <c r="XDC45" s="7"/>
      <c r="XDD45" s="7"/>
      <c r="XDE45" s="7"/>
      <c r="XDF45" s="7"/>
      <c r="XDG45" s="7"/>
      <c r="XDH45" s="7"/>
      <c r="XDI45" s="7"/>
      <c r="XDJ45" s="7"/>
      <c r="XDK45" s="7"/>
      <c r="XDL45" s="7"/>
      <c r="XDM45" s="7"/>
      <c r="XDN45" s="7"/>
      <c r="XDO45" s="7"/>
      <c r="XDP45" s="7"/>
      <c r="XDQ45" s="7"/>
      <c r="XDR45" s="7"/>
      <c r="XDS45" s="7"/>
      <c r="XDT45" s="7"/>
      <c r="XDU45" s="7"/>
      <c r="XDV45" s="7"/>
      <c r="XDW45" s="7"/>
      <c r="XDX45" s="7"/>
      <c r="XDY45" s="7"/>
      <c r="XDZ45" s="7"/>
      <c r="XEA45" s="7"/>
      <c r="XEB45" s="7"/>
      <c r="XEC45" s="7"/>
      <c r="XED45" s="7"/>
      <c r="XEE45" s="7"/>
      <c r="XEF45" s="7"/>
    </row>
    <row r="46" s="4" customFormat="true" ht="40" customHeight="true" spans="1:16360">
      <c r="A46" s="19">
        <v>42</v>
      </c>
      <c r="B46" s="19" t="s">
        <v>32</v>
      </c>
      <c r="C46" s="19"/>
      <c r="D46" s="20">
        <v>1</v>
      </c>
      <c r="E46" s="20" t="s">
        <v>87</v>
      </c>
      <c r="F46" s="20" t="s">
        <v>33</v>
      </c>
      <c r="G46" s="28" t="s">
        <v>21</v>
      </c>
      <c r="H46" s="24"/>
      <c r="I46" s="19" t="s">
        <v>23</v>
      </c>
      <c r="J46" s="28" t="s">
        <v>24</v>
      </c>
      <c r="K46" s="28" t="s">
        <v>24</v>
      </c>
      <c r="L46" s="19" t="s">
        <v>25</v>
      </c>
      <c r="M46" s="44"/>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51"/>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7"/>
      <c r="XDO46" s="7"/>
      <c r="XDP46" s="7"/>
      <c r="XDQ46" s="7"/>
      <c r="XDR46" s="7"/>
      <c r="XDS46" s="7"/>
      <c r="XDT46" s="7"/>
      <c r="XDU46" s="7"/>
      <c r="XDV46" s="7"/>
      <c r="XDW46" s="7"/>
      <c r="XDX46" s="7"/>
      <c r="XDY46" s="7"/>
      <c r="XDZ46" s="7"/>
      <c r="XEA46" s="7"/>
      <c r="XEB46" s="7"/>
      <c r="XEC46" s="7"/>
      <c r="XED46" s="7"/>
      <c r="XEE46" s="7"/>
      <c r="XEF46" s="7"/>
    </row>
    <row r="47" s="4" customFormat="true" ht="40" customHeight="true" spans="1:16360">
      <c r="A47" s="19">
        <v>43</v>
      </c>
      <c r="B47" s="20" t="s">
        <v>93</v>
      </c>
      <c r="C47" s="23" t="s">
        <v>94</v>
      </c>
      <c r="D47" s="20">
        <v>2</v>
      </c>
      <c r="E47" s="20" t="s">
        <v>95</v>
      </c>
      <c r="F47" s="20" t="s">
        <v>20</v>
      </c>
      <c r="G47" s="29" t="s">
        <v>21</v>
      </c>
      <c r="H47" s="24"/>
      <c r="I47" s="19" t="s">
        <v>23</v>
      </c>
      <c r="J47" s="34" t="s">
        <v>96</v>
      </c>
      <c r="K47" s="28" t="s">
        <v>97</v>
      </c>
      <c r="L47" s="19" t="s">
        <v>25</v>
      </c>
      <c r="M47" s="44"/>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51"/>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c r="MK47" s="7"/>
      <c r="ML47" s="7"/>
      <c r="MM47" s="7"/>
      <c r="MN47" s="7"/>
      <c r="MO47" s="7"/>
      <c r="MP47" s="7"/>
      <c r="MQ47" s="7"/>
      <c r="MR47" s="7"/>
      <c r="MS47" s="7"/>
      <c r="MT47" s="7"/>
      <c r="MU47" s="7"/>
      <c r="MV47" s="7"/>
      <c r="MW47" s="7"/>
      <c r="MX47" s="7"/>
      <c r="MY47" s="7"/>
      <c r="MZ47" s="7"/>
      <c r="NA47" s="7"/>
      <c r="NB47" s="7"/>
      <c r="NC47" s="7"/>
      <c r="ND47" s="7"/>
      <c r="NE47" s="7"/>
      <c r="NF47" s="7"/>
      <c r="NG47" s="7"/>
      <c r="NH47" s="7"/>
      <c r="NI47" s="7"/>
      <c r="NJ47" s="7"/>
      <c r="NK47" s="7"/>
      <c r="NL47" s="7"/>
      <c r="NM47" s="7"/>
      <c r="NN47" s="7"/>
      <c r="NO47" s="7"/>
      <c r="NP47" s="7"/>
      <c r="NQ47" s="7"/>
      <c r="NR47" s="7"/>
      <c r="NS47" s="7"/>
      <c r="NT47" s="7"/>
      <c r="NU47" s="7"/>
      <c r="NV47" s="7"/>
      <c r="NW47" s="7"/>
      <c r="NX47" s="7"/>
      <c r="NY47" s="7"/>
      <c r="NZ47" s="7"/>
      <c r="OA47" s="7"/>
      <c r="OB47" s="7"/>
      <c r="OC47" s="7"/>
      <c r="OD47" s="7"/>
      <c r="OE47" s="7"/>
      <c r="OF47" s="7"/>
      <c r="OG47" s="7"/>
      <c r="OH47" s="7"/>
      <c r="OI47" s="7"/>
      <c r="OJ47" s="7"/>
      <c r="OK47" s="7"/>
      <c r="OL47" s="7"/>
      <c r="OM47" s="7"/>
      <c r="ON47" s="7"/>
      <c r="OO47" s="7"/>
      <c r="OP47" s="7"/>
      <c r="OQ47" s="7"/>
      <c r="OR47" s="7"/>
      <c r="OS47" s="7"/>
      <c r="OT47" s="7"/>
      <c r="OU47" s="7"/>
      <c r="OV47" s="7"/>
      <c r="OW47" s="7"/>
      <c r="OX47" s="7"/>
      <c r="OY47" s="7"/>
      <c r="OZ47" s="7"/>
      <c r="PA47" s="7"/>
      <c r="PB47" s="7"/>
      <c r="PC47" s="7"/>
      <c r="PD47" s="7"/>
      <c r="PE47" s="7"/>
      <c r="PF47" s="7"/>
      <c r="PG47" s="7"/>
      <c r="PH47" s="7"/>
      <c r="PI47" s="7"/>
      <c r="PJ47" s="7"/>
      <c r="PK47" s="7"/>
      <c r="PL47" s="7"/>
      <c r="PM47" s="7"/>
      <c r="PN47" s="7"/>
      <c r="PO47" s="7"/>
      <c r="PP47" s="7"/>
      <c r="PQ47" s="7"/>
      <c r="PR47" s="7"/>
      <c r="PS47" s="7"/>
      <c r="PT47" s="7"/>
      <c r="PU47" s="7"/>
      <c r="PV47" s="7"/>
      <c r="PW47" s="7"/>
      <c r="PX47" s="7"/>
      <c r="PY47" s="7"/>
      <c r="PZ47" s="7"/>
      <c r="QA47" s="7"/>
      <c r="QB47" s="7"/>
      <c r="QC47" s="7"/>
      <c r="QD47" s="7"/>
      <c r="QE47" s="7"/>
      <c r="QF47" s="7"/>
      <c r="QG47" s="7"/>
      <c r="QH47" s="7"/>
      <c r="QI47" s="7"/>
      <c r="QJ47" s="7"/>
      <c r="QK47" s="7"/>
      <c r="QL47" s="7"/>
      <c r="QM47" s="7"/>
      <c r="QN47" s="7"/>
      <c r="QO47" s="7"/>
      <c r="QP47" s="7"/>
      <c r="QQ47" s="7"/>
      <c r="QR47" s="7"/>
      <c r="QS47" s="7"/>
      <c r="QT47" s="7"/>
      <c r="QU47" s="7"/>
      <c r="QV47" s="7"/>
      <c r="QW47" s="7"/>
      <c r="QX47" s="7"/>
      <c r="QY47" s="7"/>
      <c r="QZ47" s="7"/>
      <c r="RA47" s="7"/>
      <c r="RB47" s="7"/>
      <c r="RC47" s="7"/>
      <c r="RD47" s="7"/>
      <c r="RE47" s="7"/>
      <c r="RF47" s="7"/>
      <c r="RG47" s="7"/>
      <c r="RH47" s="7"/>
      <c r="RI47" s="7"/>
      <c r="RJ47" s="7"/>
      <c r="RK47" s="7"/>
      <c r="RL47" s="7"/>
      <c r="RM47" s="7"/>
      <c r="RN47" s="7"/>
      <c r="RO47" s="7"/>
      <c r="RP47" s="7"/>
      <c r="RQ47" s="7"/>
      <c r="RR47" s="7"/>
      <c r="RS47" s="7"/>
      <c r="RT47" s="7"/>
      <c r="RU47" s="7"/>
      <c r="RV47" s="7"/>
      <c r="RW47" s="7"/>
      <c r="RX47" s="7"/>
      <c r="RY47" s="7"/>
      <c r="RZ47" s="7"/>
      <c r="SA47" s="7"/>
      <c r="SB47" s="7"/>
      <c r="SC47" s="7"/>
      <c r="SD47" s="7"/>
      <c r="SE47" s="7"/>
      <c r="SF47" s="7"/>
      <c r="SG47" s="7"/>
      <c r="SH47" s="7"/>
      <c r="SI47" s="7"/>
      <c r="SJ47" s="7"/>
      <c r="SK47" s="7"/>
      <c r="SL47" s="7"/>
      <c r="SM47" s="7"/>
      <c r="SN47" s="7"/>
      <c r="SO47" s="7"/>
      <c r="SP47" s="7"/>
      <c r="SQ47" s="7"/>
      <c r="SR47" s="7"/>
      <c r="SS47" s="7"/>
      <c r="ST47" s="7"/>
      <c r="SU47" s="7"/>
      <c r="SV47" s="7"/>
      <c r="SW47" s="7"/>
      <c r="SX47" s="7"/>
      <c r="SY47" s="7"/>
      <c r="SZ47" s="7"/>
      <c r="TA47" s="7"/>
      <c r="TB47" s="7"/>
      <c r="TC47" s="7"/>
      <c r="TD47" s="7"/>
      <c r="TE47" s="7"/>
      <c r="TF47" s="7"/>
      <c r="TG47" s="7"/>
      <c r="TH47" s="7"/>
      <c r="TI47" s="7"/>
      <c r="TJ47" s="7"/>
      <c r="TK47" s="7"/>
      <c r="TL47" s="7"/>
      <c r="TM47" s="7"/>
      <c r="TN47" s="7"/>
      <c r="TO47" s="7"/>
      <c r="TP47" s="7"/>
      <c r="TQ47" s="7"/>
      <c r="TR47" s="7"/>
      <c r="TS47" s="7"/>
      <c r="TT47" s="7"/>
      <c r="TU47" s="7"/>
      <c r="TV47" s="7"/>
      <c r="TW47" s="7"/>
      <c r="TX47" s="7"/>
      <c r="TY47" s="7"/>
      <c r="TZ47" s="7"/>
      <c r="UA47" s="7"/>
      <c r="UB47" s="7"/>
      <c r="UC47" s="7"/>
      <c r="UD47" s="7"/>
      <c r="UE47" s="7"/>
      <c r="UF47" s="7"/>
      <c r="UG47" s="7"/>
      <c r="UH47" s="7"/>
      <c r="UI47" s="7"/>
      <c r="UJ47" s="7"/>
      <c r="UK47" s="7"/>
      <c r="UL47" s="7"/>
      <c r="UM47" s="7"/>
      <c r="UN47" s="7"/>
      <c r="UO47" s="7"/>
      <c r="UP47" s="7"/>
      <c r="UQ47" s="7"/>
      <c r="UR47" s="7"/>
      <c r="US47" s="7"/>
      <c r="UT47" s="7"/>
      <c r="UU47" s="7"/>
      <c r="UV47" s="7"/>
      <c r="UW47" s="7"/>
      <c r="UX47" s="7"/>
      <c r="UY47" s="7"/>
      <c r="UZ47" s="7"/>
      <c r="VA47" s="7"/>
      <c r="VB47" s="7"/>
      <c r="VC47" s="7"/>
      <c r="VD47" s="7"/>
      <c r="VE47" s="7"/>
      <c r="VF47" s="7"/>
      <c r="VG47" s="7"/>
      <c r="VH47" s="7"/>
      <c r="VI47" s="7"/>
      <c r="VJ47" s="7"/>
      <c r="VK47" s="7"/>
      <c r="VL47" s="7"/>
      <c r="VM47" s="7"/>
      <c r="VN47" s="7"/>
      <c r="VO47" s="7"/>
      <c r="VP47" s="7"/>
      <c r="VQ47" s="7"/>
      <c r="VR47" s="7"/>
      <c r="VS47" s="7"/>
      <c r="VT47" s="7"/>
      <c r="VU47" s="7"/>
      <c r="VV47" s="7"/>
      <c r="VW47" s="7"/>
      <c r="VX47" s="7"/>
      <c r="VY47" s="7"/>
      <c r="VZ47" s="7"/>
      <c r="WA47" s="7"/>
      <c r="WB47" s="7"/>
      <c r="WC47" s="7"/>
      <c r="WD47" s="7"/>
      <c r="WE47" s="7"/>
      <c r="WF47" s="7"/>
      <c r="WG47" s="7"/>
      <c r="WH47" s="7"/>
      <c r="WI47" s="7"/>
      <c r="WJ47" s="7"/>
      <c r="WK47" s="7"/>
      <c r="WL47" s="7"/>
      <c r="WM47" s="7"/>
      <c r="WN47" s="7"/>
      <c r="WO47" s="7"/>
      <c r="WP47" s="7"/>
      <c r="WQ47" s="7"/>
      <c r="WR47" s="7"/>
      <c r="WS47" s="7"/>
      <c r="WT47" s="7"/>
      <c r="WU47" s="7"/>
      <c r="WV47" s="7"/>
      <c r="WW47" s="7"/>
      <c r="WX47" s="7"/>
      <c r="WY47" s="7"/>
      <c r="WZ47" s="7"/>
      <c r="XA47" s="7"/>
      <c r="XB47" s="7"/>
      <c r="XC47" s="7"/>
      <c r="XD47" s="7"/>
      <c r="XE47" s="7"/>
      <c r="XF47" s="7"/>
      <c r="XG47" s="7"/>
      <c r="XH47" s="7"/>
      <c r="XI47" s="7"/>
      <c r="XJ47" s="7"/>
      <c r="XK47" s="7"/>
      <c r="XL47" s="7"/>
      <c r="XM47" s="7"/>
      <c r="XN47" s="7"/>
      <c r="XO47" s="7"/>
      <c r="XP47" s="7"/>
      <c r="XQ47" s="7"/>
      <c r="XR47" s="7"/>
      <c r="XS47" s="7"/>
      <c r="XT47" s="7"/>
      <c r="XU47" s="7"/>
      <c r="XV47" s="7"/>
      <c r="XW47" s="7"/>
      <c r="XX47" s="7"/>
      <c r="XY47" s="7"/>
      <c r="XZ47" s="7"/>
      <c r="YA47" s="7"/>
      <c r="YB47" s="7"/>
      <c r="YC47" s="7"/>
      <c r="YD47" s="7"/>
      <c r="YE47" s="7"/>
      <c r="YF47" s="7"/>
      <c r="YG47" s="7"/>
      <c r="YH47" s="7"/>
      <c r="YI47" s="7"/>
      <c r="YJ47" s="7"/>
      <c r="YK47" s="7"/>
      <c r="YL47" s="7"/>
      <c r="YM47" s="7"/>
      <c r="YN47" s="7"/>
      <c r="YO47" s="7"/>
      <c r="YP47" s="7"/>
      <c r="YQ47" s="7"/>
      <c r="YR47" s="7"/>
      <c r="YS47" s="7"/>
      <c r="YT47" s="7"/>
      <c r="YU47" s="7"/>
      <c r="YV47" s="7"/>
      <c r="YW47" s="7"/>
      <c r="YX47" s="7"/>
      <c r="YY47" s="7"/>
      <c r="YZ47" s="7"/>
      <c r="ZA47" s="7"/>
      <c r="ZB47" s="7"/>
      <c r="ZC47" s="7"/>
      <c r="ZD47" s="7"/>
      <c r="ZE47" s="7"/>
      <c r="ZF47" s="7"/>
      <c r="ZG47" s="7"/>
      <c r="ZH47" s="7"/>
      <c r="ZI47" s="7"/>
      <c r="ZJ47" s="7"/>
      <c r="ZK47" s="7"/>
      <c r="ZL47" s="7"/>
      <c r="ZM47" s="7"/>
      <c r="ZN47" s="7"/>
      <c r="ZO47" s="7"/>
      <c r="ZP47" s="7"/>
      <c r="ZQ47" s="7"/>
      <c r="ZR47" s="7"/>
      <c r="ZS47" s="7"/>
      <c r="ZT47" s="7"/>
      <c r="ZU47" s="7"/>
      <c r="ZV47" s="7"/>
      <c r="ZW47" s="7"/>
      <c r="ZX47" s="7"/>
      <c r="ZY47" s="7"/>
      <c r="ZZ47" s="7"/>
      <c r="AAA47" s="7"/>
      <c r="AAB47" s="7"/>
      <c r="AAC47" s="7"/>
      <c r="AAD47" s="7"/>
      <c r="AAE47" s="7"/>
      <c r="AAF47" s="7"/>
      <c r="AAG47" s="7"/>
      <c r="AAH47" s="7"/>
      <c r="AAI47" s="7"/>
      <c r="AAJ47" s="7"/>
      <c r="AAK47" s="7"/>
      <c r="AAL47" s="7"/>
      <c r="AAM47" s="7"/>
      <c r="AAN47" s="7"/>
      <c r="AAO47" s="7"/>
      <c r="AAP47" s="7"/>
      <c r="AAQ47" s="7"/>
      <c r="AAR47" s="7"/>
      <c r="AAS47" s="7"/>
      <c r="AAT47" s="7"/>
      <c r="AAU47" s="7"/>
      <c r="AAV47" s="7"/>
      <c r="AAW47" s="7"/>
      <c r="AAX47" s="7"/>
      <c r="AAY47" s="7"/>
      <c r="AAZ47" s="7"/>
      <c r="ABA47" s="7"/>
      <c r="ABB47" s="7"/>
      <c r="ABC47" s="7"/>
      <c r="ABD47" s="7"/>
      <c r="ABE47" s="7"/>
      <c r="ABF47" s="7"/>
      <c r="ABG47" s="7"/>
      <c r="ABH47" s="7"/>
      <c r="ABI47" s="7"/>
      <c r="ABJ47" s="7"/>
      <c r="ABK47" s="7"/>
      <c r="ABL47" s="7"/>
      <c r="ABM47" s="7"/>
      <c r="ABN47" s="7"/>
      <c r="ABO47" s="7"/>
      <c r="ABP47" s="7"/>
      <c r="ABQ47" s="7"/>
      <c r="ABR47" s="7"/>
      <c r="ABS47" s="7"/>
      <c r="ABT47" s="7"/>
      <c r="ABU47" s="7"/>
      <c r="ABV47" s="7"/>
      <c r="ABW47" s="7"/>
      <c r="ABX47" s="7"/>
      <c r="ABY47" s="7"/>
      <c r="ABZ47" s="7"/>
      <c r="ACA47" s="7"/>
      <c r="ACB47" s="7"/>
      <c r="ACC47" s="7"/>
      <c r="ACD47" s="7"/>
      <c r="ACE47" s="7"/>
      <c r="ACF47" s="7"/>
      <c r="ACG47" s="7"/>
      <c r="ACH47" s="7"/>
      <c r="ACI47" s="7"/>
      <c r="ACJ47" s="7"/>
      <c r="ACK47" s="7"/>
      <c r="ACL47" s="7"/>
      <c r="ACM47" s="7"/>
      <c r="ACN47" s="7"/>
      <c r="ACO47" s="7"/>
      <c r="ACP47" s="7"/>
      <c r="ACQ47" s="7"/>
      <c r="ACR47" s="7"/>
      <c r="ACS47" s="7"/>
      <c r="ACT47" s="7"/>
      <c r="ACU47" s="7"/>
      <c r="ACV47" s="7"/>
      <c r="ACW47" s="7"/>
      <c r="ACX47" s="7"/>
      <c r="ACY47" s="7"/>
      <c r="ACZ47" s="7"/>
      <c r="ADA47" s="7"/>
      <c r="ADB47" s="7"/>
      <c r="ADC47" s="7"/>
      <c r="ADD47" s="7"/>
      <c r="ADE47" s="7"/>
      <c r="ADF47" s="7"/>
      <c r="ADG47" s="7"/>
      <c r="ADH47" s="7"/>
      <c r="ADI47" s="7"/>
      <c r="ADJ47" s="7"/>
      <c r="ADK47" s="7"/>
      <c r="ADL47" s="7"/>
      <c r="ADM47" s="7"/>
      <c r="ADN47" s="7"/>
      <c r="ADO47" s="7"/>
      <c r="ADP47" s="7"/>
      <c r="ADQ47" s="7"/>
      <c r="ADR47" s="7"/>
      <c r="ADS47" s="7"/>
      <c r="ADT47" s="7"/>
      <c r="ADU47" s="7"/>
      <c r="ADV47" s="7"/>
      <c r="ADW47" s="7"/>
      <c r="ADX47" s="7"/>
      <c r="ADY47" s="7"/>
      <c r="ADZ47" s="7"/>
      <c r="AEA47" s="7"/>
      <c r="AEB47" s="7"/>
      <c r="AEC47" s="7"/>
      <c r="AED47" s="7"/>
      <c r="AEE47" s="7"/>
      <c r="AEF47" s="7"/>
      <c r="AEG47" s="7"/>
      <c r="AEH47" s="7"/>
      <c r="AEI47" s="7"/>
      <c r="AEJ47" s="7"/>
      <c r="AEK47" s="7"/>
      <c r="AEL47" s="7"/>
      <c r="AEM47" s="7"/>
      <c r="AEN47" s="7"/>
      <c r="AEO47" s="7"/>
      <c r="AEP47" s="7"/>
      <c r="AEQ47" s="7"/>
      <c r="AER47" s="7"/>
      <c r="AES47" s="7"/>
      <c r="AET47" s="7"/>
      <c r="AEU47" s="7"/>
      <c r="AEV47" s="7"/>
      <c r="AEW47" s="7"/>
      <c r="AEX47" s="7"/>
      <c r="AEY47" s="7"/>
      <c r="AEZ47" s="7"/>
      <c r="AFA47" s="7"/>
      <c r="AFB47" s="7"/>
      <c r="AFC47" s="7"/>
      <c r="AFD47" s="7"/>
      <c r="AFE47" s="7"/>
      <c r="AFF47" s="7"/>
      <c r="AFG47" s="7"/>
      <c r="AFH47" s="7"/>
      <c r="AFI47" s="7"/>
      <c r="AFJ47" s="7"/>
      <c r="AFK47" s="7"/>
      <c r="AFL47" s="7"/>
      <c r="AFM47" s="7"/>
      <c r="AFN47" s="7"/>
      <c r="AFO47" s="7"/>
      <c r="AFP47" s="7"/>
      <c r="AFQ47" s="7"/>
      <c r="AFR47" s="7"/>
      <c r="AFS47" s="7"/>
      <c r="AFT47" s="7"/>
      <c r="AFU47" s="7"/>
      <c r="AFV47" s="7"/>
      <c r="AFW47" s="7"/>
      <c r="AFX47" s="7"/>
      <c r="AFY47" s="7"/>
      <c r="AFZ47" s="7"/>
      <c r="AGA47" s="7"/>
      <c r="AGB47" s="7"/>
      <c r="AGC47" s="7"/>
      <c r="AGD47" s="7"/>
      <c r="AGE47" s="7"/>
      <c r="AGF47" s="7"/>
      <c r="AGG47" s="7"/>
      <c r="AGH47" s="7"/>
      <c r="AGI47" s="7"/>
      <c r="AGJ47" s="7"/>
      <c r="AGK47" s="7"/>
      <c r="AGL47" s="7"/>
      <c r="AGM47" s="7"/>
      <c r="AGN47" s="7"/>
      <c r="AGO47" s="7"/>
      <c r="AGP47" s="7"/>
      <c r="AGQ47" s="7"/>
      <c r="AGR47" s="7"/>
      <c r="AGS47" s="7"/>
      <c r="AGT47" s="7"/>
      <c r="AGU47" s="7"/>
      <c r="AGV47" s="7"/>
      <c r="AGW47" s="7"/>
      <c r="AGX47" s="7"/>
      <c r="AGY47" s="7"/>
      <c r="AGZ47" s="7"/>
      <c r="AHA47" s="7"/>
      <c r="AHB47" s="7"/>
      <c r="AHC47" s="7"/>
      <c r="AHD47" s="7"/>
      <c r="AHE47" s="7"/>
      <c r="AHF47" s="7"/>
      <c r="AHG47" s="7"/>
      <c r="AHH47" s="7"/>
      <c r="AHI47" s="7"/>
      <c r="AHJ47" s="7"/>
      <c r="AHK47" s="7"/>
      <c r="AHL47" s="7"/>
      <c r="AHM47" s="7"/>
      <c r="AHN47" s="7"/>
      <c r="AHO47" s="7"/>
      <c r="AHP47" s="7"/>
      <c r="AHQ47" s="7"/>
      <c r="AHR47" s="7"/>
      <c r="AHS47" s="7"/>
      <c r="AHT47" s="7"/>
      <c r="AHU47" s="7"/>
      <c r="AHV47" s="7"/>
      <c r="AHW47" s="7"/>
      <c r="AHX47" s="7"/>
      <c r="AHY47" s="7"/>
      <c r="AHZ47" s="7"/>
      <c r="AIA47" s="7"/>
      <c r="AIB47" s="7"/>
      <c r="AIC47" s="7"/>
      <c r="AID47" s="7"/>
      <c r="AIE47" s="7"/>
      <c r="AIF47" s="7"/>
      <c r="AIG47" s="7"/>
      <c r="AIH47" s="7"/>
      <c r="AII47" s="7"/>
      <c r="AIJ47" s="7"/>
      <c r="AIK47" s="7"/>
      <c r="AIL47" s="7"/>
      <c r="AIM47" s="7"/>
      <c r="AIN47" s="7"/>
      <c r="AIO47" s="7"/>
      <c r="AIP47" s="7"/>
      <c r="AIQ47" s="7"/>
      <c r="AIR47" s="7"/>
      <c r="AIS47" s="7"/>
      <c r="AIT47" s="7"/>
      <c r="AIU47" s="7"/>
      <c r="AIV47" s="7"/>
      <c r="AIW47" s="7"/>
      <c r="AIX47" s="7"/>
      <c r="AIY47" s="7"/>
      <c r="AIZ47" s="7"/>
      <c r="AJA47" s="7"/>
      <c r="AJB47" s="7"/>
      <c r="AJC47" s="7"/>
      <c r="AJD47" s="7"/>
      <c r="AJE47" s="7"/>
      <c r="AJF47" s="7"/>
      <c r="AJG47" s="7"/>
      <c r="AJH47" s="7"/>
      <c r="AJI47" s="7"/>
      <c r="AJJ47" s="7"/>
      <c r="AJK47" s="7"/>
      <c r="AJL47" s="7"/>
      <c r="AJM47" s="7"/>
      <c r="AJN47" s="7"/>
      <c r="AJO47" s="7"/>
      <c r="AJP47" s="7"/>
      <c r="AJQ47" s="7"/>
      <c r="AJR47" s="7"/>
      <c r="AJS47" s="7"/>
      <c r="AJT47" s="7"/>
      <c r="AJU47" s="7"/>
      <c r="AJV47" s="7"/>
      <c r="AJW47" s="7"/>
      <c r="AJX47" s="7"/>
      <c r="AJY47" s="7"/>
      <c r="AJZ47" s="7"/>
      <c r="AKA47" s="7"/>
      <c r="AKB47" s="7"/>
      <c r="AKC47" s="7"/>
      <c r="AKD47" s="7"/>
      <c r="AKE47" s="7"/>
      <c r="AKF47" s="7"/>
      <c r="AKG47" s="7"/>
      <c r="AKH47" s="7"/>
      <c r="AKI47" s="7"/>
      <c r="AKJ47" s="7"/>
      <c r="AKK47" s="7"/>
      <c r="AKL47" s="7"/>
      <c r="AKM47" s="7"/>
      <c r="AKN47" s="7"/>
      <c r="AKO47" s="7"/>
      <c r="AKP47" s="7"/>
      <c r="AKQ47" s="7"/>
      <c r="AKR47" s="7"/>
      <c r="AKS47" s="7"/>
      <c r="AKT47" s="7"/>
      <c r="AKU47" s="7"/>
      <c r="AKV47" s="7"/>
      <c r="AKW47" s="7"/>
      <c r="AKX47" s="7"/>
      <c r="AKY47" s="7"/>
      <c r="AKZ47" s="7"/>
      <c r="ALA47" s="7"/>
      <c r="ALB47" s="7"/>
      <c r="ALC47" s="7"/>
      <c r="ALD47" s="7"/>
      <c r="ALE47" s="7"/>
      <c r="ALF47" s="7"/>
      <c r="ALG47" s="7"/>
      <c r="ALH47" s="7"/>
      <c r="ALI47" s="7"/>
      <c r="ALJ47" s="7"/>
      <c r="ALK47" s="7"/>
      <c r="ALL47" s="7"/>
      <c r="ALM47" s="7"/>
      <c r="ALN47" s="7"/>
      <c r="ALO47" s="7"/>
      <c r="ALP47" s="7"/>
      <c r="ALQ47" s="7"/>
      <c r="ALR47" s="7"/>
      <c r="ALS47" s="7"/>
      <c r="ALT47" s="7"/>
      <c r="ALU47" s="7"/>
      <c r="ALV47" s="7"/>
      <c r="ALW47" s="7"/>
      <c r="ALX47" s="7"/>
      <c r="ALY47" s="7"/>
      <c r="ALZ47" s="7"/>
      <c r="AMA47" s="7"/>
      <c r="AMB47" s="7"/>
      <c r="AMC47" s="7"/>
      <c r="AMD47" s="7"/>
      <c r="AME47" s="7"/>
      <c r="AMF47" s="7"/>
      <c r="AMG47" s="7"/>
      <c r="AMH47" s="7"/>
      <c r="AMI47" s="7"/>
      <c r="AMJ47" s="7"/>
      <c r="AMK47" s="7"/>
      <c r="AML47" s="7"/>
      <c r="AMM47" s="7"/>
      <c r="AMN47" s="7"/>
      <c r="AMO47" s="7"/>
      <c r="AMP47" s="7"/>
      <c r="AMQ47" s="7"/>
      <c r="AMR47" s="7"/>
      <c r="AMS47" s="7"/>
      <c r="AMT47" s="7"/>
      <c r="AMU47" s="7"/>
      <c r="AMV47" s="7"/>
      <c r="AMW47" s="7"/>
      <c r="AMX47" s="7"/>
      <c r="AMY47" s="7"/>
      <c r="AMZ47" s="7"/>
      <c r="ANA47" s="7"/>
      <c r="ANB47" s="7"/>
      <c r="ANC47" s="7"/>
      <c r="AND47" s="7"/>
      <c r="ANE47" s="7"/>
      <c r="ANF47" s="7"/>
      <c r="ANG47" s="7"/>
      <c r="ANH47" s="7"/>
      <c r="ANI47" s="7"/>
      <c r="ANJ47" s="7"/>
      <c r="ANK47" s="7"/>
      <c r="ANL47" s="7"/>
      <c r="ANM47" s="7"/>
      <c r="ANN47" s="7"/>
      <c r="ANO47" s="7"/>
      <c r="ANP47" s="7"/>
      <c r="ANQ47" s="7"/>
      <c r="ANR47" s="7"/>
      <c r="ANS47" s="7"/>
      <c r="ANT47" s="7"/>
      <c r="ANU47" s="7"/>
      <c r="ANV47" s="7"/>
      <c r="ANW47" s="7"/>
      <c r="ANX47" s="7"/>
      <c r="ANY47" s="7"/>
      <c r="ANZ47" s="7"/>
      <c r="AOA47" s="7"/>
      <c r="AOB47" s="7"/>
      <c r="AOC47" s="7"/>
      <c r="AOD47" s="7"/>
      <c r="AOE47" s="7"/>
      <c r="AOF47" s="7"/>
      <c r="AOG47" s="7"/>
      <c r="AOH47" s="7"/>
      <c r="AOI47" s="7"/>
      <c r="AOJ47" s="7"/>
      <c r="AOK47" s="7"/>
      <c r="AOL47" s="7"/>
      <c r="AOM47" s="7"/>
      <c r="AON47" s="7"/>
      <c r="AOO47" s="7"/>
      <c r="AOP47" s="7"/>
      <c r="AOQ47" s="7"/>
      <c r="AOR47" s="7"/>
      <c r="AOS47" s="7"/>
      <c r="AOT47" s="7"/>
      <c r="AOU47" s="7"/>
      <c r="AOV47" s="7"/>
      <c r="AOW47" s="7"/>
      <c r="AOX47" s="7"/>
      <c r="AOY47" s="7"/>
      <c r="AOZ47" s="7"/>
      <c r="APA47" s="7"/>
      <c r="APB47" s="7"/>
      <c r="APC47" s="7"/>
      <c r="APD47" s="7"/>
      <c r="APE47" s="7"/>
      <c r="APF47" s="7"/>
      <c r="APG47" s="7"/>
      <c r="APH47" s="7"/>
      <c r="API47" s="7"/>
      <c r="APJ47" s="7"/>
      <c r="APK47" s="7"/>
      <c r="APL47" s="7"/>
      <c r="APM47" s="7"/>
      <c r="APN47" s="7"/>
      <c r="APO47" s="7"/>
      <c r="APP47" s="7"/>
      <c r="APQ47" s="7"/>
      <c r="APR47" s="7"/>
      <c r="APS47" s="7"/>
      <c r="APT47" s="7"/>
      <c r="APU47" s="7"/>
      <c r="APV47" s="7"/>
      <c r="APW47" s="7"/>
      <c r="APX47" s="7"/>
      <c r="APY47" s="7"/>
      <c r="APZ47" s="7"/>
      <c r="AQA47" s="7"/>
      <c r="AQB47" s="7"/>
      <c r="AQC47" s="7"/>
      <c r="AQD47" s="7"/>
      <c r="AQE47" s="7"/>
      <c r="AQF47" s="7"/>
      <c r="AQG47" s="7"/>
      <c r="AQH47" s="7"/>
      <c r="AQI47" s="7"/>
      <c r="AQJ47" s="7"/>
      <c r="AQK47" s="7"/>
      <c r="AQL47" s="7"/>
      <c r="AQM47" s="7"/>
      <c r="AQN47" s="7"/>
      <c r="AQO47" s="7"/>
      <c r="AQP47" s="7"/>
      <c r="AQQ47" s="7"/>
      <c r="AQR47" s="7"/>
      <c r="AQS47" s="7"/>
      <c r="AQT47" s="7"/>
      <c r="AQU47" s="7"/>
      <c r="AQV47" s="7"/>
      <c r="AQW47" s="7"/>
      <c r="AQX47" s="7"/>
      <c r="AQY47" s="7"/>
      <c r="AQZ47" s="7"/>
      <c r="ARA47" s="7"/>
      <c r="ARB47" s="7"/>
      <c r="ARC47" s="7"/>
      <c r="ARD47" s="7"/>
      <c r="ARE47" s="7"/>
      <c r="ARF47" s="7"/>
      <c r="ARG47" s="7"/>
      <c r="ARH47" s="7"/>
      <c r="ARI47" s="7"/>
      <c r="ARJ47" s="7"/>
      <c r="ARK47" s="7"/>
      <c r="ARL47" s="7"/>
      <c r="ARM47" s="7"/>
      <c r="ARN47" s="7"/>
      <c r="ARO47" s="7"/>
      <c r="ARP47" s="7"/>
      <c r="ARQ47" s="7"/>
      <c r="ARR47" s="7"/>
      <c r="ARS47" s="7"/>
      <c r="ART47" s="7"/>
      <c r="ARU47" s="7"/>
      <c r="ARV47" s="7"/>
      <c r="ARW47" s="7"/>
      <c r="ARX47" s="7"/>
      <c r="ARY47" s="7"/>
      <c r="ARZ47" s="7"/>
      <c r="ASA47" s="7"/>
      <c r="ASB47" s="7"/>
      <c r="ASC47" s="7"/>
      <c r="ASD47" s="7"/>
      <c r="ASE47" s="7"/>
      <c r="ASF47" s="7"/>
      <c r="ASG47" s="7"/>
      <c r="ASH47" s="7"/>
      <c r="ASI47" s="7"/>
      <c r="ASJ47" s="7"/>
      <c r="ASK47" s="7"/>
      <c r="ASL47" s="7"/>
      <c r="ASM47" s="7"/>
      <c r="ASN47" s="7"/>
      <c r="ASO47" s="7"/>
      <c r="ASP47" s="7"/>
      <c r="ASQ47" s="7"/>
      <c r="ASR47" s="7"/>
      <c r="ASS47" s="7"/>
      <c r="AST47" s="7"/>
      <c r="ASU47" s="7"/>
      <c r="ASV47" s="7"/>
      <c r="ASW47" s="7"/>
      <c r="ASX47" s="7"/>
      <c r="ASY47" s="7"/>
      <c r="ASZ47" s="7"/>
      <c r="ATA47" s="7"/>
      <c r="ATB47" s="7"/>
      <c r="ATC47" s="7"/>
      <c r="ATD47" s="7"/>
      <c r="ATE47" s="7"/>
      <c r="ATF47" s="7"/>
      <c r="ATG47" s="7"/>
      <c r="ATH47" s="7"/>
      <c r="ATI47" s="7"/>
      <c r="ATJ47" s="7"/>
      <c r="ATK47" s="7"/>
      <c r="ATL47" s="7"/>
      <c r="ATM47" s="7"/>
      <c r="ATN47" s="7"/>
      <c r="ATO47" s="7"/>
      <c r="ATP47" s="7"/>
      <c r="ATQ47" s="7"/>
      <c r="ATR47" s="7"/>
      <c r="ATS47" s="7"/>
      <c r="ATT47" s="7"/>
      <c r="ATU47" s="7"/>
      <c r="ATV47" s="7"/>
      <c r="ATW47" s="7"/>
      <c r="ATX47" s="7"/>
      <c r="ATY47" s="7"/>
      <c r="ATZ47" s="7"/>
      <c r="AUA47" s="7"/>
      <c r="AUB47" s="7"/>
      <c r="AUC47" s="7"/>
      <c r="AUD47" s="7"/>
      <c r="AUE47" s="7"/>
      <c r="AUF47" s="7"/>
      <c r="AUG47" s="7"/>
      <c r="AUH47" s="7"/>
      <c r="AUI47" s="7"/>
      <c r="AUJ47" s="7"/>
      <c r="AUK47" s="7"/>
      <c r="AUL47" s="7"/>
      <c r="AUM47" s="7"/>
      <c r="AUN47" s="7"/>
      <c r="AUO47" s="7"/>
      <c r="AUP47" s="7"/>
      <c r="AUQ47" s="7"/>
      <c r="AUR47" s="7"/>
      <c r="AUS47" s="7"/>
      <c r="AUT47" s="7"/>
      <c r="AUU47" s="7"/>
      <c r="AUV47" s="7"/>
      <c r="AUW47" s="7"/>
      <c r="AUX47" s="7"/>
      <c r="AUY47" s="7"/>
      <c r="AUZ47" s="7"/>
      <c r="AVA47" s="7"/>
      <c r="AVB47" s="7"/>
      <c r="AVC47" s="7"/>
      <c r="AVD47" s="7"/>
      <c r="AVE47" s="7"/>
      <c r="AVF47" s="7"/>
      <c r="AVG47" s="7"/>
      <c r="AVH47" s="7"/>
      <c r="AVI47" s="7"/>
      <c r="AVJ47" s="7"/>
      <c r="AVK47" s="7"/>
      <c r="AVL47" s="7"/>
      <c r="AVM47" s="7"/>
      <c r="AVN47" s="7"/>
      <c r="AVO47" s="7"/>
      <c r="AVP47" s="7"/>
      <c r="AVQ47" s="7"/>
      <c r="AVR47" s="7"/>
      <c r="AVS47" s="7"/>
      <c r="AVT47" s="7"/>
      <c r="AVU47" s="7"/>
      <c r="AVV47" s="7"/>
      <c r="AVW47" s="7"/>
      <c r="AVX47" s="7"/>
      <c r="AVY47" s="7"/>
      <c r="AVZ47" s="7"/>
      <c r="AWA47" s="7"/>
      <c r="AWB47" s="7"/>
      <c r="AWC47" s="7"/>
      <c r="AWD47" s="7"/>
      <c r="AWE47" s="7"/>
      <c r="AWF47" s="7"/>
      <c r="AWG47" s="7"/>
      <c r="AWH47" s="7"/>
      <c r="AWI47" s="7"/>
      <c r="AWJ47" s="7"/>
      <c r="AWK47" s="7"/>
      <c r="AWL47" s="7"/>
      <c r="AWM47" s="7"/>
      <c r="AWN47" s="7"/>
      <c r="AWO47" s="7"/>
      <c r="AWP47" s="7"/>
      <c r="AWQ47" s="7"/>
      <c r="AWR47" s="7"/>
      <c r="AWS47" s="7"/>
      <c r="AWT47" s="7"/>
      <c r="AWU47" s="7"/>
      <c r="AWV47" s="7"/>
      <c r="AWW47" s="7"/>
      <c r="AWX47" s="7"/>
      <c r="AWY47" s="7"/>
      <c r="AWZ47" s="7"/>
      <c r="AXA47" s="7"/>
      <c r="AXB47" s="7"/>
      <c r="AXC47" s="7"/>
      <c r="AXD47" s="7"/>
      <c r="AXE47" s="7"/>
      <c r="AXF47" s="7"/>
      <c r="AXG47" s="7"/>
      <c r="AXH47" s="7"/>
      <c r="AXI47" s="7"/>
      <c r="AXJ47" s="7"/>
      <c r="AXK47" s="7"/>
      <c r="AXL47" s="7"/>
      <c r="AXM47" s="7"/>
      <c r="AXN47" s="7"/>
      <c r="AXO47" s="7"/>
      <c r="AXP47" s="7"/>
      <c r="AXQ47" s="7"/>
      <c r="AXR47" s="7"/>
      <c r="AXS47" s="7"/>
      <c r="AXT47" s="7"/>
      <c r="AXU47" s="7"/>
      <c r="AXV47" s="7"/>
      <c r="AXW47" s="7"/>
      <c r="AXX47" s="7"/>
      <c r="AXY47" s="7"/>
      <c r="AXZ47" s="7"/>
      <c r="AYA47" s="7"/>
      <c r="AYB47" s="7"/>
      <c r="AYC47" s="7"/>
      <c r="AYD47" s="7"/>
      <c r="AYE47" s="7"/>
      <c r="AYF47" s="7"/>
      <c r="AYG47" s="7"/>
      <c r="AYH47" s="7"/>
      <c r="AYI47" s="7"/>
      <c r="AYJ47" s="7"/>
      <c r="AYK47" s="7"/>
      <c r="AYL47" s="7"/>
      <c r="AYM47" s="7"/>
      <c r="AYN47" s="7"/>
      <c r="AYO47" s="7"/>
      <c r="AYP47" s="7"/>
      <c r="AYQ47" s="7"/>
      <c r="AYR47" s="7"/>
      <c r="AYS47" s="7"/>
      <c r="AYT47" s="7"/>
      <c r="AYU47" s="7"/>
      <c r="AYV47" s="7"/>
      <c r="AYW47" s="7"/>
      <c r="AYX47" s="7"/>
      <c r="AYY47" s="7"/>
      <c r="AYZ47" s="7"/>
      <c r="AZA47" s="7"/>
      <c r="AZB47" s="7"/>
      <c r="AZC47" s="7"/>
      <c r="AZD47" s="7"/>
      <c r="AZE47" s="7"/>
      <c r="AZF47" s="7"/>
      <c r="AZG47" s="7"/>
      <c r="AZH47" s="7"/>
      <c r="AZI47" s="7"/>
      <c r="AZJ47" s="7"/>
      <c r="AZK47" s="7"/>
      <c r="AZL47" s="7"/>
      <c r="AZM47" s="7"/>
      <c r="AZN47" s="7"/>
      <c r="AZO47" s="7"/>
      <c r="AZP47" s="7"/>
      <c r="AZQ47" s="7"/>
      <c r="AZR47" s="7"/>
      <c r="AZS47" s="7"/>
      <c r="AZT47" s="7"/>
      <c r="AZU47" s="7"/>
      <c r="AZV47" s="7"/>
      <c r="AZW47" s="7"/>
      <c r="AZX47" s="7"/>
      <c r="AZY47" s="7"/>
      <c r="AZZ47" s="7"/>
      <c r="BAA47" s="7"/>
      <c r="BAB47" s="7"/>
      <c r="BAC47" s="7"/>
      <c r="BAD47" s="7"/>
      <c r="BAE47" s="7"/>
      <c r="BAF47" s="7"/>
      <c r="BAG47" s="7"/>
      <c r="BAH47" s="7"/>
      <c r="BAI47" s="7"/>
      <c r="BAJ47" s="7"/>
      <c r="BAK47" s="7"/>
      <c r="BAL47" s="7"/>
      <c r="BAM47" s="7"/>
      <c r="BAN47" s="7"/>
      <c r="BAO47" s="7"/>
      <c r="BAP47" s="7"/>
      <c r="BAQ47" s="7"/>
      <c r="BAR47" s="7"/>
      <c r="BAS47" s="7"/>
      <c r="BAT47" s="7"/>
      <c r="BAU47" s="7"/>
      <c r="BAV47" s="7"/>
      <c r="BAW47" s="7"/>
      <c r="BAX47" s="7"/>
      <c r="BAY47" s="7"/>
      <c r="BAZ47" s="7"/>
      <c r="BBA47" s="7"/>
      <c r="BBB47" s="7"/>
      <c r="BBC47" s="7"/>
      <c r="BBD47" s="7"/>
      <c r="BBE47" s="7"/>
      <c r="BBF47" s="7"/>
      <c r="BBG47" s="7"/>
      <c r="BBH47" s="7"/>
      <c r="BBI47" s="7"/>
      <c r="BBJ47" s="7"/>
      <c r="BBK47" s="7"/>
      <c r="BBL47" s="7"/>
      <c r="BBM47" s="7"/>
      <c r="BBN47" s="7"/>
      <c r="BBO47" s="7"/>
      <c r="BBP47" s="7"/>
      <c r="BBQ47" s="7"/>
      <c r="BBR47" s="7"/>
      <c r="BBS47" s="7"/>
      <c r="BBT47" s="7"/>
      <c r="BBU47" s="7"/>
      <c r="BBV47" s="7"/>
      <c r="BBW47" s="7"/>
      <c r="BBX47" s="7"/>
      <c r="BBY47" s="7"/>
      <c r="BBZ47" s="7"/>
      <c r="BCA47" s="7"/>
      <c r="BCB47" s="7"/>
      <c r="BCC47" s="7"/>
      <c r="BCD47" s="7"/>
      <c r="BCE47" s="7"/>
      <c r="BCF47" s="7"/>
      <c r="BCG47" s="7"/>
      <c r="BCH47" s="7"/>
      <c r="BCI47" s="7"/>
      <c r="BCJ47" s="7"/>
      <c r="BCK47" s="7"/>
      <c r="BCL47" s="7"/>
      <c r="BCM47" s="7"/>
      <c r="BCN47" s="7"/>
      <c r="BCO47" s="7"/>
      <c r="BCP47" s="7"/>
      <c r="BCQ47" s="7"/>
      <c r="BCR47" s="7"/>
      <c r="BCS47" s="7"/>
      <c r="BCT47" s="7"/>
      <c r="BCU47" s="7"/>
      <c r="BCV47" s="7"/>
      <c r="BCW47" s="7"/>
      <c r="BCX47" s="7"/>
      <c r="BCY47" s="7"/>
      <c r="BCZ47" s="7"/>
      <c r="BDA47" s="7"/>
      <c r="BDB47" s="7"/>
      <c r="BDC47" s="7"/>
      <c r="BDD47" s="7"/>
      <c r="BDE47" s="7"/>
      <c r="BDF47" s="7"/>
      <c r="BDG47" s="7"/>
      <c r="BDH47" s="7"/>
      <c r="BDI47" s="7"/>
      <c r="BDJ47" s="7"/>
      <c r="BDK47" s="7"/>
      <c r="BDL47" s="7"/>
      <c r="BDM47" s="7"/>
      <c r="BDN47" s="7"/>
      <c r="BDO47" s="7"/>
      <c r="BDP47" s="7"/>
      <c r="BDQ47" s="7"/>
      <c r="BDR47" s="7"/>
      <c r="BDS47" s="7"/>
      <c r="BDT47" s="7"/>
      <c r="BDU47" s="7"/>
      <c r="BDV47" s="7"/>
      <c r="BDW47" s="7"/>
      <c r="BDX47" s="7"/>
      <c r="BDY47" s="7"/>
      <c r="BDZ47" s="7"/>
      <c r="BEA47" s="7"/>
      <c r="BEB47" s="7"/>
      <c r="BEC47" s="7"/>
      <c r="BED47" s="7"/>
      <c r="BEE47" s="7"/>
      <c r="BEF47" s="7"/>
      <c r="BEG47" s="7"/>
      <c r="BEH47" s="7"/>
      <c r="BEI47" s="7"/>
      <c r="BEJ47" s="7"/>
      <c r="BEK47" s="7"/>
      <c r="BEL47" s="7"/>
      <c r="BEM47" s="7"/>
      <c r="BEN47" s="7"/>
      <c r="BEO47" s="7"/>
      <c r="BEP47" s="7"/>
      <c r="BEQ47" s="7"/>
      <c r="BER47" s="7"/>
      <c r="BES47" s="7"/>
      <c r="BET47" s="7"/>
      <c r="BEU47" s="7"/>
      <c r="BEV47" s="7"/>
      <c r="BEW47" s="7"/>
      <c r="BEX47" s="7"/>
      <c r="BEY47" s="7"/>
      <c r="BEZ47" s="7"/>
      <c r="BFA47" s="7"/>
      <c r="BFB47" s="7"/>
      <c r="BFC47" s="7"/>
      <c r="BFD47" s="7"/>
      <c r="BFE47" s="7"/>
      <c r="BFF47" s="7"/>
      <c r="BFG47" s="7"/>
      <c r="BFH47" s="7"/>
      <c r="BFI47" s="7"/>
      <c r="BFJ47" s="7"/>
      <c r="BFK47" s="7"/>
      <c r="BFL47" s="7"/>
      <c r="BFM47" s="7"/>
      <c r="BFN47" s="7"/>
      <c r="BFO47" s="7"/>
      <c r="BFP47" s="7"/>
      <c r="BFQ47" s="7"/>
      <c r="BFR47" s="7"/>
      <c r="BFS47" s="7"/>
      <c r="BFT47" s="7"/>
      <c r="BFU47" s="7"/>
      <c r="BFV47" s="7"/>
      <c r="BFW47" s="7"/>
      <c r="BFX47" s="7"/>
      <c r="BFY47" s="7"/>
      <c r="BFZ47" s="7"/>
      <c r="BGA47" s="7"/>
      <c r="BGB47" s="7"/>
      <c r="BGC47" s="7"/>
      <c r="BGD47" s="7"/>
      <c r="BGE47" s="7"/>
      <c r="BGF47" s="7"/>
      <c r="BGG47" s="7"/>
      <c r="BGH47" s="7"/>
      <c r="BGI47" s="7"/>
      <c r="BGJ47" s="7"/>
      <c r="BGK47" s="7"/>
      <c r="BGL47" s="7"/>
      <c r="BGM47" s="7"/>
      <c r="BGN47" s="7"/>
      <c r="BGO47" s="7"/>
      <c r="BGP47" s="7"/>
      <c r="BGQ47" s="7"/>
      <c r="BGR47" s="7"/>
      <c r="BGS47" s="7"/>
      <c r="BGT47" s="7"/>
      <c r="BGU47" s="7"/>
      <c r="BGV47" s="7"/>
      <c r="BGW47" s="7"/>
      <c r="BGX47" s="7"/>
      <c r="BGY47" s="7"/>
      <c r="BGZ47" s="7"/>
      <c r="BHA47" s="7"/>
      <c r="BHB47" s="7"/>
      <c r="BHC47" s="7"/>
      <c r="BHD47" s="7"/>
      <c r="BHE47" s="7"/>
      <c r="BHF47" s="7"/>
      <c r="BHG47" s="7"/>
      <c r="BHH47" s="7"/>
      <c r="BHI47" s="7"/>
      <c r="BHJ47" s="7"/>
      <c r="BHK47" s="7"/>
      <c r="BHL47" s="7"/>
      <c r="BHM47" s="7"/>
      <c r="BHN47" s="7"/>
      <c r="BHO47" s="7"/>
      <c r="BHP47" s="7"/>
      <c r="BHQ47" s="7"/>
      <c r="BHR47" s="7"/>
      <c r="BHS47" s="7"/>
      <c r="BHT47" s="7"/>
      <c r="BHU47" s="7"/>
      <c r="BHV47" s="7"/>
      <c r="BHW47" s="7"/>
      <c r="BHX47" s="7"/>
      <c r="BHY47" s="7"/>
      <c r="BHZ47" s="7"/>
      <c r="BIA47" s="7"/>
      <c r="BIB47" s="7"/>
      <c r="BIC47" s="7"/>
      <c r="BID47" s="7"/>
      <c r="BIE47" s="7"/>
      <c r="BIF47" s="7"/>
      <c r="BIG47" s="7"/>
      <c r="BIH47" s="7"/>
      <c r="BII47" s="7"/>
      <c r="BIJ47" s="7"/>
      <c r="BIK47" s="7"/>
      <c r="BIL47" s="7"/>
      <c r="BIM47" s="7"/>
      <c r="BIN47" s="7"/>
      <c r="BIO47" s="7"/>
      <c r="BIP47" s="7"/>
      <c r="BIQ47" s="7"/>
      <c r="BIR47" s="7"/>
      <c r="BIS47" s="7"/>
      <c r="BIT47" s="7"/>
      <c r="BIU47" s="7"/>
      <c r="BIV47" s="7"/>
      <c r="BIW47" s="7"/>
      <c r="BIX47" s="7"/>
      <c r="BIY47" s="7"/>
      <c r="BIZ47" s="7"/>
      <c r="BJA47" s="7"/>
      <c r="BJB47" s="7"/>
      <c r="BJC47" s="7"/>
      <c r="BJD47" s="7"/>
      <c r="BJE47" s="7"/>
      <c r="BJF47" s="7"/>
      <c r="BJG47" s="7"/>
      <c r="BJH47" s="7"/>
      <c r="BJI47" s="7"/>
      <c r="BJJ47" s="7"/>
      <c r="BJK47" s="7"/>
      <c r="BJL47" s="7"/>
      <c r="BJM47" s="7"/>
      <c r="BJN47" s="7"/>
      <c r="BJO47" s="7"/>
      <c r="BJP47" s="7"/>
      <c r="BJQ47" s="7"/>
      <c r="BJR47" s="7"/>
      <c r="BJS47" s="7"/>
      <c r="BJT47" s="7"/>
      <c r="BJU47" s="7"/>
      <c r="BJV47" s="7"/>
      <c r="BJW47" s="7"/>
      <c r="BJX47" s="7"/>
      <c r="BJY47" s="7"/>
      <c r="BJZ47" s="7"/>
      <c r="BKA47" s="7"/>
      <c r="BKB47" s="7"/>
      <c r="BKC47" s="7"/>
      <c r="BKD47" s="7"/>
      <c r="BKE47" s="7"/>
      <c r="BKF47" s="7"/>
      <c r="BKG47" s="7"/>
      <c r="BKH47" s="7"/>
      <c r="BKI47" s="7"/>
      <c r="BKJ47" s="7"/>
      <c r="BKK47" s="7"/>
      <c r="BKL47" s="7"/>
      <c r="BKM47" s="7"/>
      <c r="BKN47" s="7"/>
      <c r="BKO47" s="7"/>
      <c r="BKP47" s="7"/>
      <c r="BKQ47" s="7"/>
      <c r="BKR47" s="7"/>
      <c r="BKS47" s="7"/>
      <c r="BKT47" s="7"/>
      <c r="BKU47" s="7"/>
      <c r="BKV47" s="7"/>
      <c r="BKW47" s="7"/>
      <c r="BKX47" s="7"/>
      <c r="BKY47" s="7"/>
      <c r="BKZ47" s="7"/>
      <c r="BLA47" s="7"/>
      <c r="BLB47" s="7"/>
      <c r="BLC47" s="7"/>
      <c r="BLD47" s="7"/>
      <c r="BLE47" s="7"/>
      <c r="BLF47" s="7"/>
      <c r="BLG47" s="7"/>
      <c r="BLH47" s="7"/>
      <c r="BLI47" s="7"/>
      <c r="BLJ47" s="7"/>
      <c r="BLK47" s="7"/>
      <c r="BLL47" s="7"/>
      <c r="BLM47" s="7"/>
      <c r="BLN47" s="7"/>
      <c r="BLO47" s="7"/>
      <c r="BLP47" s="7"/>
      <c r="BLQ47" s="7"/>
      <c r="BLR47" s="7"/>
      <c r="BLS47" s="7"/>
      <c r="BLT47" s="7"/>
      <c r="BLU47" s="7"/>
      <c r="BLV47" s="7"/>
      <c r="BLW47" s="7"/>
      <c r="BLX47" s="7"/>
      <c r="BLY47" s="7"/>
      <c r="BLZ47" s="7"/>
      <c r="BMA47" s="7"/>
      <c r="BMB47" s="7"/>
      <c r="BMC47" s="7"/>
      <c r="BMD47" s="7"/>
      <c r="BME47" s="7"/>
      <c r="BMF47" s="7"/>
      <c r="BMG47" s="7"/>
      <c r="BMH47" s="7"/>
      <c r="BMI47" s="7"/>
      <c r="BMJ47" s="7"/>
      <c r="BMK47" s="7"/>
      <c r="BML47" s="7"/>
      <c r="BMM47" s="7"/>
      <c r="BMN47" s="7"/>
      <c r="BMO47" s="7"/>
      <c r="BMP47" s="7"/>
      <c r="BMQ47" s="7"/>
      <c r="BMR47" s="7"/>
      <c r="BMS47" s="7"/>
      <c r="BMT47" s="7"/>
      <c r="BMU47" s="7"/>
      <c r="BMV47" s="7"/>
      <c r="BMW47" s="7"/>
      <c r="BMX47" s="7"/>
      <c r="BMY47" s="7"/>
      <c r="BMZ47" s="7"/>
      <c r="BNA47" s="7"/>
      <c r="BNB47" s="7"/>
      <c r="BNC47" s="7"/>
      <c r="BND47" s="7"/>
      <c r="BNE47" s="7"/>
      <c r="BNF47" s="7"/>
      <c r="BNG47" s="7"/>
      <c r="BNH47" s="7"/>
      <c r="BNI47" s="7"/>
      <c r="BNJ47" s="7"/>
      <c r="BNK47" s="7"/>
      <c r="BNL47" s="7"/>
      <c r="BNM47" s="7"/>
      <c r="BNN47" s="7"/>
      <c r="BNO47" s="7"/>
      <c r="BNP47" s="7"/>
      <c r="BNQ47" s="7"/>
      <c r="BNR47" s="7"/>
      <c r="BNS47" s="7"/>
      <c r="BNT47" s="7"/>
      <c r="BNU47" s="7"/>
      <c r="BNV47" s="7"/>
      <c r="BNW47" s="7"/>
      <c r="BNX47" s="7"/>
      <c r="BNY47" s="7"/>
      <c r="BNZ47" s="7"/>
      <c r="BOA47" s="7"/>
      <c r="BOB47" s="7"/>
      <c r="BOC47" s="7"/>
      <c r="BOD47" s="7"/>
      <c r="BOE47" s="7"/>
      <c r="BOF47" s="7"/>
      <c r="BOG47" s="7"/>
      <c r="BOH47" s="7"/>
      <c r="BOI47" s="7"/>
      <c r="BOJ47" s="7"/>
      <c r="BOK47" s="7"/>
      <c r="BOL47" s="7"/>
      <c r="BOM47" s="7"/>
      <c r="BON47" s="7"/>
      <c r="BOO47" s="7"/>
      <c r="BOP47" s="7"/>
      <c r="BOQ47" s="7"/>
      <c r="BOR47" s="7"/>
      <c r="BOS47" s="7"/>
      <c r="BOT47" s="7"/>
      <c r="BOU47" s="7"/>
      <c r="BOV47" s="7"/>
      <c r="BOW47" s="7"/>
      <c r="BOX47" s="7"/>
      <c r="BOY47" s="7"/>
      <c r="BOZ47" s="7"/>
      <c r="BPA47" s="7"/>
      <c r="BPB47" s="7"/>
      <c r="BPC47" s="7"/>
      <c r="BPD47" s="7"/>
      <c r="BPE47" s="7"/>
      <c r="BPF47" s="7"/>
      <c r="BPG47" s="7"/>
      <c r="BPH47" s="7"/>
      <c r="BPI47" s="7"/>
      <c r="BPJ47" s="7"/>
      <c r="BPK47" s="7"/>
      <c r="BPL47" s="7"/>
      <c r="BPM47" s="7"/>
      <c r="BPN47" s="7"/>
      <c r="BPO47" s="7"/>
      <c r="BPP47" s="7"/>
      <c r="BPQ47" s="7"/>
      <c r="BPR47" s="7"/>
      <c r="BPS47" s="7"/>
      <c r="BPT47" s="7"/>
      <c r="BPU47" s="7"/>
      <c r="BPV47" s="7"/>
      <c r="BPW47" s="7"/>
      <c r="BPX47" s="7"/>
      <c r="BPY47" s="7"/>
      <c r="BPZ47" s="7"/>
      <c r="BQA47" s="7"/>
      <c r="BQB47" s="7"/>
      <c r="BQC47" s="7"/>
      <c r="BQD47" s="7"/>
      <c r="BQE47" s="7"/>
      <c r="BQF47" s="7"/>
      <c r="BQG47" s="7"/>
      <c r="BQH47" s="7"/>
      <c r="BQI47" s="7"/>
      <c r="BQJ47" s="7"/>
      <c r="BQK47" s="7"/>
      <c r="BQL47" s="7"/>
      <c r="BQM47" s="7"/>
      <c r="BQN47" s="7"/>
      <c r="BQO47" s="7"/>
      <c r="BQP47" s="7"/>
      <c r="BQQ47" s="7"/>
      <c r="BQR47" s="7"/>
      <c r="BQS47" s="7"/>
      <c r="BQT47" s="7"/>
      <c r="BQU47" s="7"/>
      <c r="BQV47" s="7"/>
      <c r="BQW47" s="7"/>
      <c r="BQX47" s="7"/>
      <c r="BQY47" s="7"/>
      <c r="BQZ47" s="7"/>
      <c r="BRA47" s="7"/>
      <c r="BRB47" s="7"/>
      <c r="BRC47" s="7"/>
      <c r="BRD47" s="7"/>
      <c r="BRE47" s="7"/>
      <c r="BRF47" s="7"/>
      <c r="BRG47" s="7"/>
      <c r="BRH47" s="7"/>
      <c r="BRI47" s="7"/>
      <c r="BRJ47" s="7"/>
      <c r="BRK47" s="7"/>
      <c r="BRL47" s="7"/>
      <c r="BRM47" s="7"/>
      <c r="BRN47" s="7"/>
      <c r="BRO47" s="7"/>
      <c r="BRP47" s="7"/>
      <c r="BRQ47" s="7"/>
      <c r="BRR47" s="7"/>
      <c r="BRS47" s="7"/>
      <c r="BRT47" s="7"/>
      <c r="BRU47" s="7"/>
      <c r="BRV47" s="7"/>
      <c r="BRW47" s="7"/>
      <c r="BRX47" s="7"/>
      <c r="BRY47" s="7"/>
      <c r="BRZ47" s="7"/>
      <c r="BSA47" s="7"/>
      <c r="BSB47" s="7"/>
      <c r="BSC47" s="7"/>
      <c r="BSD47" s="7"/>
      <c r="BSE47" s="7"/>
      <c r="BSF47" s="7"/>
      <c r="BSG47" s="7"/>
      <c r="BSH47" s="7"/>
      <c r="BSI47" s="7"/>
      <c r="BSJ47" s="7"/>
      <c r="BSK47" s="7"/>
      <c r="BSL47" s="7"/>
      <c r="BSM47" s="7"/>
      <c r="BSN47" s="7"/>
      <c r="BSO47" s="7"/>
      <c r="BSP47" s="7"/>
      <c r="BSQ47" s="7"/>
      <c r="BSR47" s="7"/>
      <c r="BSS47" s="7"/>
      <c r="BST47" s="7"/>
      <c r="BSU47" s="7"/>
      <c r="BSV47" s="7"/>
      <c r="BSW47" s="7"/>
      <c r="BSX47" s="7"/>
      <c r="BSY47" s="7"/>
      <c r="BSZ47" s="7"/>
      <c r="BTA47" s="7"/>
      <c r="BTB47" s="7"/>
      <c r="BTC47" s="7"/>
      <c r="BTD47" s="7"/>
      <c r="BTE47" s="7"/>
      <c r="BTF47" s="7"/>
      <c r="BTG47" s="7"/>
      <c r="BTH47" s="7"/>
      <c r="BTI47" s="7"/>
      <c r="BTJ47" s="7"/>
      <c r="BTK47" s="7"/>
      <c r="BTL47" s="7"/>
      <c r="BTM47" s="7"/>
      <c r="BTN47" s="7"/>
      <c r="BTO47" s="7"/>
      <c r="BTP47" s="7"/>
      <c r="BTQ47" s="7"/>
      <c r="BTR47" s="7"/>
      <c r="BTS47" s="7"/>
      <c r="BTT47" s="7"/>
      <c r="BTU47" s="7"/>
      <c r="BTV47" s="7"/>
      <c r="BTW47" s="7"/>
      <c r="BTX47" s="7"/>
      <c r="BTY47" s="7"/>
      <c r="BTZ47" s="7"/>
      <c r="BUA47" s="7"/>
      <c r="BUB47" s="7"/>
      <c r="BUC47" s="7"/>
      <c r="BUD47" s="7"/>
      <c r="BUE47" s="7"/>
      <c r="BUF47" s="7"/>
      <c r="BUG47" s="7"/>
      <c r="BUH47" s="7"/>
      <c r="BUI47" s="7"/>
      <c r="BUJ47" s="7"/>
      <c r="BUK47" s="7"/>
      <c r="BUL47" s="7"/>
      <c r="BUM47" s="7"/>
      <c r="BUN47" s="7"/>
      <c r="BUO47" s="7"/>
      <c r="BUP47" s="7"/>
      <c r="BUQ47" s="7"/>
      <c r="BUR47" s="7"/>
      <c r="BUS47" s="7"/>
      <c r="BUT47" s="7"/>
      <c r="BUU47" s="7"/>
      <c r="BUV47" s="7"/>
      <c r="BUW47" s="7"/>
      <c r="BUX47" s="7"/>
      <c r="BUY47" s="7"/>
      <c r="BUZ47" s="7"/>
      <c r="BVA47" s="7"/>
      <c r="BVB47" s="7"/>
      <c r="BVC47" s="7"/>
      <c r="BVD47" s="7"/>
      <c r="BVE47" s="7"/>
      <c r="BVF47" s="7"/>
      <c r="BVG47" s="7"/>
      <c r="BVH47" s="7"/>
      <c r="BVI47" s="7"/>
      <c r="BVJ47" s="7"/>
      <c r="BVK47" s="7"/>
      <c r="BVL47" s="7"/>
      <c r="BVM47" s="7"/>
      <c r="BVN47" s="7"/>
      <c r="BVO47" s="7"/>
      <c r="BVP47" s="7"/>
      <c r="BVQ47" s="7"/>
      <c r="BVR47" s="7"/>
      <c r="BVS47" s="7"/>
      <c r="BVT47" s="7"/>
      <c r="BVU47" s="7"/>
      <c r="BVV47" s="7"/>
      <c r="BVW47" s="7"/>
      <c r="BVX47" s="7"/>
      <c r="BVY47" s="7"/>
      <c r="BVZ47" s="7"/>
      <c r="BWA47" s="7"/>
      <c r="BWB47" s="7"/>
      <c r="BWC47" s="7"/>
      <c r="BWD47" s="7"/>
      <c r="BWE47" s="7"/>
      <c r="BWF47" s="7"/>
      <c r="BWG47" s="7"/>
      <c r="BWH47" s="7"/>
      <c r="BWI47" s="7"/>
      <c r="BWJ47" s="7"/>
      <c r="BWK47" s="7"/>
      <c r="BWL47" s="7"/>
      <c r="BWM47" s="7"/>
      <c r="BWN47" s="7"/>
      <c r="BWO47" s="7"/>
      <c r="BWP47" s="7"/>
      <c r="BWQ47" s="7"/>
      <c r="BWR47" s="7"/>
      <c r="BWS47" s="7"/>
      <c r="BWT47" s="7"/>
      <c r="BWU47" s="7"/>
      <c r="BWV47" s="7"/>
      <c r="BWW47" s="7"/>
      <c r="BWX47" s="7"/>
      <c r="BWY47" s="7"/>
      <c r="BWZ47" s="7"/>
      <c r="BXA47" s="7"/>
      <c r="BXB47" s="7"/>
      <c r="BXC47" s="7"/>
      <c r="BXD47" s="7"/>
      <c r="BXE47" s="7"/>
      <c r="BXF47" s="7"/>
      <c r="BXG47" s="7"/>
      <c r="BXH47" s="7"/>
      <c r="BXI47" s="7"/>
      <c r="BXJ47" s="7"/>
      <c r="BXK47" s="7"/>
      <c r="BXL47" s="7"/>
      <c r="BXM47" s="7"/>
      <c r="BXN47" s="7"/>
      <c r="BXO47" s="7"/>
      <c r="BXP47" s="7"/>
      <c r="BXQ47" s="7"/>
      <c r="BXR47" s="7"/>
      <c r="BXS47" s="7"/>
      <c r="BXT47" s="7"/>
      <c r="BXU47" s="7"/>
      <c r="BXV47" s="7"/>
      <c r="BXW47" s="7"/>
      <c r="BXX47" s="7"/>
      <c r="BXY47" s="7"/>
      <c r="BXZ47" s="7"/>
      <c r="BYA47" s="7"/>
      <c r="BYB47" s="7"/>
      <c r="BYC47" s="7"/>
      <c r="BYD47" s="7"/>
      <c r="BYE47" s="7"/>
      <c r="BYF47" s="7"/>
      <c r="BYG47" s="7"/>
      <c r="BYH47" s="7"/>
      <c r="BYI47" s="7"/>
      <c r="BYJ47" s="7"/>
      <c r="BYK47" s="7"/>
      <c r="BYL47" s="7"/>
      <c r="BYM47" s="7"/>
      <c r="BYN47" s="7"/>
      <c r="BYO47" s="7"/>
      <c r="BYP47" s="7"/>
      <c r="BYQ47" s="7"/>
      <c r="BYR47" s="7"/>
      <c r="BYS47" s="7"/>
      <c r="BYT47" s="7"/>
      <c r="BYU47" s="7"/>
      <c r="BYV47" s="7"/>
      <c r="BYW47" s="7"/>
      <c r="BYX47" s="7"/>
      <c r="BYY47" s="7"/>
      <c r="BYZ47" s="7"/>
      <c r="BZA47" s="7"/>
      <c r="BZB47" s="7"/>
      <c r="BZC47" s="7"/>
      <c r="BZD47" s="7"/>
      <c r="BZE47" s="7"/>
      <c r="BZF47" s="7"/>
      <c r="BZG47" s="7"/>
      <c r="BZH47" s="7"/>
      <c r="BZI47" s="7"/>
      <c r="BZJ47" s="7"/>
      <c r="BZK47" s="7"/>
      <c r="BZL47" s="7"/>
      <c r="BZM47" s="7"/>
      <c r="BZN47" s="7"/>
      <c r="BZO47" s="7"/>
      <c r="BZP47" s="7"/>
      <c r="BZQ47" s="7"/>
      <c r="BZR47" s="7"/>
      <c r="BZS47" s="7"/>
      <c r="BZT47" s="7"/>
      <c r="BZU47" s="7"/>
      <c r="BZV47" s="7"/>
      <c r="BZW47" s="7"/>
      <c r="BZX47" s="7"/>
      <c r="BZY47" s="7"/>
      <c r="BZZ47" s="7"/>
      <c r="CAA47" s="7"/>
      <c r="CAB47" s="7"/>
      <c r="CAC47" s="7"/>
      <c r="CAD47" s="7"/>
      <c r="CAE47" s="7"/>
      <c r="CAF47" s="7"/>
      <c r="CAG47" s="7"/>
      <c r="CAH47" s="7"/>
      <c r="CAI47" s="7"/>
      <c r="CAJ47" s="7"/>
      <c r="CAK47" s="7"/>
      <c r="CAL47" s="7"/>
      <c r="CAM47" s="7"/>
      <c r="CAN47" s="7"/>
      <c r="CAO47" s="7"/>
      <c r="CAP47" s="7"/>
      <c r="CAQ47" s="7"/>
      <c r="CAR47" s="7"/>
      <c r="CAS47" s="7"/>
      <c r="CAT47" s="7"/>
      <c r="CAU47" s="7"/>
      <c r="CAV47" s="7"/>
      <c r="CAW47" s="7"/>
      <c r="CAX47" s="7"/>
      <c r="CAY47" s="7"/>
      <c r="CAZ47" s="7"/>
      <c r="CBA47" s="7"/>
      <c r="CBB47" s="7"/>
      <c r="CBC47" s="7"/>
      <c r="CBD47" s="7"/>
      <c r="CBE47" s="7"/>
      <c r="CBF47" s="7"/>
      <c r="CBG47" s="7"/>
      <c r="CBH47" s="7"/>
      <c r="CBI47" s="7"/>
      <c r="CBJ47" s="7"/>
      <c r="CBK47" s="7"/>
      <c r="CBL47" s="7"/>
      <c r="CBM47" s="7"/>
      <c r="CBN47" s="7"/>
      <c r="CBO47" s="7"/>
      <c r="CBP47" s="7"/>
      <c r="CBQ47" s="7"/>
      <c r="CBR47" s="7"/>
      <c r="CBS47" s="7"/>
      <c r="CBT47" s="7"/>
      <c r="CBU47" s="7"/>
      <c r="CBV47" s="7"/>
      <c r="CBW47" s="7"/>
      <c r="CBX47" s="7"/>
      <c r="CBY47" s="7"/>
      <c r="CBZ47" s="7"/>
      <c r="CCA47" s="7"/>
      <c r="CCB47" s="7"/>
      <c r="CCC47" s="7"/>
      <c r="CCD47" s="7"/>
      <c r="CCE47" s="7"/>
      <c r="CCF47" s="7"/>
      <c r="CCG47" s="7"/>
      <c r="CCH47" s="7"/>
      <c r="CCI47" s="7"/>
      <c r="CCJ47" s="7"/>
      <c r="CCK47" s="7"/>
      <c r="CCL47" s="7"/>
      <c r="CCM47" s="7"/>
      <c r="CCN47" s="7"/>
      <c r="CCO47" s="7"/>
      <c r="CCP47" s="7"/>
      <c r="CCQ47" s="7"/>
      <c r="CCR47" s="7"/>
      <c r="CCS47" s="7"/>
      <c r="CCT47" s="7"/>
      <c r="CCU47" s="7"/>
      <c r="CCV47" s="7"/>
      <c r="CCW47" s="7"/>
      <c r="CCX47" s="7"/>
      <c r="CCY47" s="7"/>
      <c r="CCZ47" s="7"/>
      <c r="CDA47" s="7"/>
      <c r="CDB47" s="7"/>
      <c r="CDC47" s="7"/>
      <c r="CDD47" s="7"/>
      <c r="CDE47" s="7"/>
      <c r="CDF47" s="7"/>
      <c r="CDG47" s="7"/>
      <c r="CDH47" s="7"/>
      <c r="CDI47" s="7"/>
      <c r="CDJ47" s="7"/>
      <c r="CDK47" s="7"/>
      <c r="CDL47" s="7"/>
      <c r="CDM47" s="7"/>
      <c r="CDN47" s="7"/>
      <c r="CDO47" s="7"/>
      <c r="CDP47" s="7"/>
      <c r="CDQ47" s="7"/>
      <c r="CDR47" s="7"/>
      <c r="CDS47" s="7"/>
      <c r="CDT47" s="7"/>
      <c r="CDU47" s="7"/>
      <c r="CDV47" s="7"/>
      <c r="CDW47" s="7"/>
      <c r="CDX47" s="7"/>
      <c r="CDY47" s="7"/>
      <c r="CDZ47" s="7"/>
      <c r="CEA47" s="7"/>
      <c r="CEB47" s="7"/>
      <c r="CEC47" s="7"/>
      <c r="CED47" s="7"/>
      <c r="CEE47" s="7"/>
      <c r="CEF47" s="7"/>
      <c r="CEG47" s="7"/>
      <c r="CEH47" s="7"/>
      <c r="CEI47" s="7"/>
      <c r="CEJ47" s="7"/>
      <c r="CEK47" s="7"/>
      <c r="CEL47" s="7"/>
      <c r="CEM47" s="7"/>
      <c r="CEN47" s="7"/>
      <c r="CEO47" s="7"/>
      <c r="CEP47" s="7"/>
      <c r="CEQ47" s="7"/>
      <c r="CER47" s="7"/>
      <c r="CES47" s="7"/>
      <c r="CET47" s="7"/>
      <c r="CEU47" s="7"/>
      <c r="CEV47" s="7"/>
      <c r="CEW47" s="7"/>
      <c r="CEX47" s="7"/>
      <c r="CEY47" s="7"/>
      <c r="CEZ47" s="7"/>
      <c r="CFA47" s="7"/>
      <c r="CFB47" s="7"/>
      <c r="CFC47" s="7"/>
      <c r="CFD47" s="7"/>
      <c r="CFE47" s="7"/>
      <c r="CFF47" s="7"/>
      <c r="CFG47" s="7"/>
      <c r="CFH47" s="7"/>
      <c r="CFI47" s="7"/>
      <c r="CFJ47" s="7"/>
      <c r="CFK47" s="7"/>
      <c r="CFL47" s="7"/>
      <c r="CFM47" s="7"/>
      <c r="CFN47" s="7"/>
      <c r="CFO47" s="7"/>
      <c r="CFP47" s="7"/>
      <c r="CFQ47" s="7"/>
      <c r="CFR47" s="7"/>
      <c r="CFS47" s="7"/>
      <c r="CFT47" s="7"/>
      <c r="CFU47" s="7"/>
      <c r="CFV47" s="7"/>
      <c r="CFW47" s="7"/>
      <c r="CFX47" s="7"/>
      <c r="CFY47" s="7"/>
      <c r="CFZ47" s="7"/>
      <c r="CGA47" s="7"/>
      <c r="CGB47" s="7"/>
      <c r="CGC47" s="7"/>
      <c r="CGD47" s="7"/>
      <c r="CGE47" s="7"/>
      <c r="CGF47" s="7"/>
      <c r="CGG47" s="7"/>
      <c r="CGH47" s="7"/>
      <c r="CGI47" s="7"/>
      <c r="CGJ47" s="7"/>
      <c r="CGK47" s="7"/>
      <c r="CGL47" s="7"/>
      <c r="CGM47" s="7"/>
      <c r="CGN47" s="7"/>
      <c r="CGO47" s="7"/>
      <c r="CGP47" s="7"/>
      <c r="CGQ47" s="7"/>
      <c r="CGR47" s="7"/>
      <c r="CGS47" s="7"/>
      <c r="CGT47" s="7"/>
      <c r="CGU47" s="7"/>
      <c r="CGV47" s="7"/>
      <c r="CGW47" s="7"/>
      <c r="CGX47" s="7"/>
      <c r="CGY47" s="7"/>
      <c r="CGZ47" s="7"/>
      <c r="CHA47" s="7"/>
      <c r="CHB47" s="7"/>
      <c r="CHC47" s="7"/>
      <c r="CHD47" s="7"/>
      <c r="CHE47" s="7"/>
      <c r="CHF47" s="7"/>
      <c r="CHG47" s="7"/>
      <c r="CHH47" s="7"/>
      <c r="CHI47" s="7"/>
      <c r="CHJ47" s="7"/>
      <c r="CHK47" s="7"/>
      <c r="CHL47" s="7"/>
      <c r="CHM47" s="7"/>
      <c r="CHN47" s="7"/>
      <c r="CHO47" s="7"/>
      <c r="CHP47" s="7"/>
      <c r="CHQ47" s="7"/>
      <c r="CHR47" s="7"/>
      <c r="CHS47" s="7"/>
      <c r="CHT47" s="7"/>
      <c r="CHU47" s="7"/>
      <c r="CHV47" s="7"/>
      <c r="CHW47" s="7"/>
      <c r="CHX47" s="7"/>
      <c r="CHY47" s="7"/>
      <c r="CHZ47" s="7"/>
      <c r="CIA47" s="7"/>
      <c r="CIB47" s="7"/>
      <c r="CIC47" s="7"/>
      <c r="CID47" s="7"/>
      <c r="CIE47" s="7"/>
      <c r="CIF47" s="7"/>
      <c r="CIG47" s="7"/>
      <c r="CIH47" s="7"/>
      <c r="CII47" s="7"/>
      <c r="CIJ47" s="7"/>
      <c r="CIK47" s="7"/>
      <c r="CIL47" s="7"/>
      <c r="CIM47" s="7"/>
      <c r="CIN47" s="7"/>
      <c r="CIO47" s="7"/>
      <c r="CIP47" s="7"/>
      <c r="CIQ47" s="7"/>
      <c r="CIR47" s="7"/>
      <c r="CIS47" s="7"/>
      <c r="CIT47" s="7"/>
      <c r="CIU47" s="7"/>
      <c r="CIV47" s="7"/>
      <c r="CIW47" s="7"/>
      <c r="CIX47" s="7"/>
      <c r="CIY47" s="7"/>
      <c r="CIZ47" s="7"/>
      <c r="CJA47" s="7"/>
      <c r="CJB47" s="7"/>
      <c r="CJC47" s="7"/>
      <c r="CJD47" s="7"/>
      <c r="CJE47" s="7"/>
      <c r="CJF47" s="7"/>
      <c r="CJG47" s="7"/>
      <c r="CJH47" s="7"/>
      <c r="CJI47" s="7"/>
      <c r="CJJ47" s="7"/>
      <c r="CJK47" s="7"/>
      <c r="CJL47" s="7"/>
      <c r="CJM47" s="7"/>
      <c r="CJN47" s="7"/>
      <c r="CJO47" s="7"/>
      <c r="CJP47" s="7"/>
      <c r="CJQ47" s="7"/>
      <c r="CJR47" s="7"/>
      <c r="CJS47" s="7"/>
      <c r="CJT47" s="7"/>
      <c r="CJU47" s="7"/>
      <c r="CJV47" s="7"/>
      <c r="CJW47" s="7"/>
      <c r="CJX47" s="7"/>
      <c r="CJY47" s="7"/>
      <c r="CJZ47" s="7"/>
      <c r="CKA47" s="7"/>
      <c r="CKB47" s="7"/>
      <c r="CKC47" s="7"/>
      <c r="CKD47" s="7"/>
      <c r="CKE47" s="7"/>
      <c r="CKF47" s="7"/>
      <c r="CKG47" s="7"/>
      <c r="CKH47" s="7"/>
      <c r="CKI47" s="7"/>
      <c r="CKJ47" s="7"/>
      <c r="CKK47" s="7"/>
      <c r="CKL47" s="7"/>
      <c r="CKM47" s="7"/>
      <c r="CKN47" s="7"/>
      <c r="CKO47" s="7"/>
      <c r="CKP47" s="7"/>
      <c r="CKQ47" s="7"/>
      <c r="CKR47" s="7"/>
      <c r="CKS47" s="7"/>
      <c r="CKT47" s="7"/>
      <c r="CKU47" s="7"/>
      <c r="CKV47" s="7"/>
      <c r="CKW47" s="7"/>
      <c r="CKX47" s="7"/>
      <c r="CKY47" s="7"/>
      <c r="CKZ47" s="7"/>
      <c r="CLA47" s="7"/>
      <c r="CLB47" s="7"/>
      <c r="CLC47" s="7"/>
      <c r="CLD47" s="7"/>
      <c r="CLE47" s="7"/>
      <c r="CLF47" s="7"/>
      <c r="CLG47" s="7"/>
      <c r="CLH47" s="7"/>
      <c r="CLI47" s="7"/>
      <c r="CLJ47" s="7"/>
      <c r="CLK47" s="7"/>
      <c r="CLL47" s="7"/>
      <c r="CLM47" s="7"/>
      <c r="CLN47" s="7"/>
      <c r="CLO47" s="7"/>
      <c r="CLP47" s="7"/>
      <c r="CLQ47" s="7"/>
      <c r="CLR47" s="7"/>
      <c r="CLS47" s="7"/>
      <c r="CLT47" s="7"/>
      <c r="CLU47" s="7"/>
      <c r="CLV47" s="7"/>
      <c r="CLW47" s="7"/>
      <c r="CLX47" s="7"/>
      <c r="CLY47" s="7"/>
      <c r="CLZ47" s="7"/>
      <c r="CMA47" s="7"/>
      <c r="CMB47" s="7"/>
      <c r="CMC47" s="7"/>
      <c r="CMD47" s="7"/>
      <c r="CME47" s="7"/>
      <c r="CMF47" s="7"/>
      <c r="CMG47" s="7"/>
      <c r="CMH47" s="7"/>
      <c r="CMI47" s="7"/>
      <c r="CMJ47" s="7"/>
      <c r="CMK47" s="7"/>
      <c r="CML47" s="7"/>
      <c r="CMM47" s="7"/>
      <c r="CMN47" s="7"/>
      <c r="CMO47" s="7"/>
      <c r="CMP47" s="7"/>
      <c r="CMQ47" s="7"/>
      <c r="CMR47" s="7"/>
      <c r="CMS47" s="7"/>
      <c r="CMT47" s="7"/>
      <c r="CMU47" s="7"/>
      <c r="CMV47" s="7"/>
      <c r="CMW47" s="7"/>
      <c r="CMX47" s="7"/>
      <c r="CMY47" s="7"/>
      <c r="CMZ47" s="7"/>
      <c r="CNA47" s="7"/>
      <c r="CNB47" s="7"/>
      <c r="CNC47" s="7"/>
      <c r="CND47" s="7"/>
      <c r="CNE47" s="7"/>
      <c r="CNF47" s="7"/>
      <c r="CNG47" s="7"/>
      <c r="CNH47" s="7"/>
      <c r="CNI47" s="7"/>
      <c r="CNJ47" s="7"/>
      <c r="CNK47" s="7"/>
      <c r="CNL47" s="7"/>
      <c r="CNM47" s="7"/>
      <c r="CNN47" s="7"/>
      <c r="CNO47" s="7"/>
      <c r="CNP47" s="7"/>
      <c r="CNQ47" s="7"/>
      <c r="CNR47" s="7"/>
      <c r="CNS47" s="7"/>
      <c r="CNT47" s="7"/>
      <c r="CNU47" s="7"/>
      <c r="CNV47" s="7"/>
      <c r="CNW47" s="7"/>
      <c r="CNX47" s="7"/>
      <c r="CNY47" s="7"/>
      <c r="CNZ47" s="7"/>
      <c r="COA47" s="7"/>
      <c r="COB47" s="7"/>
      <c r="COC47" s="7"/>
      <c r="COD47" s="7"/>
      <c r="COE47" s="7"/>
      <c r="COF47" s="7"/>
      <c r="COG47" s="7"/>
      <c r="COH47" s="7"/>
      <c r="COI47" s="7"/>
      <c r="COJ47" s="7"/>
      <c r="COK47" s="7"/>
      <c r="COL47" s="7"/>
      <c r="COM47" s="7"/>
      <c r="CON47" s="7"/>
      <c r="COO47" s="7"/>
      <c r="COP47" s="7"/>
      <c r="COQ47" s="7"/>
      <c r="COR47" s="7"/>
      <c r="COS47" s="7"/>
      <c r="COT47" s="7"/>
      <c r="COU47" s="7"/>
      <c r="COV47" s="7"/>
      <c r="COW47" s="7"/>
      <c r="COX47" s="7"/>
      <c r="COY47" s="7"/>
      <c r="COZ47" s="7"/>
      <c r="CPA47" s="7"/>
      <c r="CPB47" s="7"/>
      <c r="CPC47" s="7"/>
      <c r="CPD47" s="7"/>
      <c r="CPE47" s="7"/>
      <c r="CPF47" s="7"/>
      <c r="CPG47" s="7"/>
      <c r="CPH47" s="7"/>
      <c r="CPI47" s="7"/>
      <c r="CPJ47" s="7"/>
      <c r="CPK47" s="7"/>
      <c r="CPL47" s="7"/>
      <c r="CPM47" s="7"/>
      <c r="CPN47" s="7"/>
      <c r="CPO47" s="7"/>
      <c r="CPP47" s="7"/>
      <c r="CPQ47" s="7"/>
      <c r="CPR47" s="7"/>
      <c r="CPS47" s="7"/>
      <c r="CPT47" s="7"/>
      <c r="CPU47" s="7"/>
      <c r="CPV47" s="7"/>
      <c r="CPW47" s="7"/>
      <c r="CPX47" s="7"/>
      <c r="CPY47" s="7"/>
      <c r="CPZ47" s="7"/>
      <c r="CQA47" s="7"/>
      <c r="CQB47" s="7"/>
      <c r="CQC47" s="7"/>
      <c r="CQD47" s="7"/>
      <c r="CQE47" s="7"/>
      <c r="CQF47" s="7"/>
      <c r="CQG47" s="7"/>
      <c r="CQH47" s="7"/>
      <c r="CQI47" s="7"/>
      <c r="CQJ47" s="7"/>
      <c r="CQK47" s="7"/>
      <c r="CQL47" s="7"/>
      <c r="CQM47" s="7"/>
      <c r="CQN47" s="7"/>
      <c r="CQO47" s="7"/>
      <c r="CQP47" s="7"/>
      <c r="CQQ47" s="7"/>
      <c r="CQR47" s="7"/>
      <c r="CQS47" s="7"/>
      <c r="CQT47" s="7"/>
      <c r="CQU47" s="7"/>
      <c r="CQV47" s="7"/>
      <c r="CQW47" s="7"/>
      <c r="CQX47" s="7"/>
      <c r="CQY47" s="7"/>
      <c r="CQZ47" s="7"/>
      <c r="CRA47" s="7"/>
      <c r="CRB47" s="7"/>
      <c r="CRC47" s="7"/>
      <c r="CRD47" s="7"/>
      <c r="CRE47" s="7"/>
      <c r="CRF47" s="7"/>
      <c r="CRG47" s="7"/>
      <c r="CRH47" s="7"/>
      <c r="CRI47" s="7"/>
      <c r="CRJ47" s="7"/>
      <c r="CRK47" s="7"/>
      <c r="CRL47" s="7"/>
      <c r="CRM47" s="7"/>
      <c r="CRN47" s="7"/>
      <c r="CRO47" s="7"/>
      <c r="CRP47" s="7"/>
      <c r="CRQ47" s="7"/>
      <c r="CRR47" s="7"/>
      <c r="CRS47" s="7"/>
      <c r="CRT47" s="7"/>
      <c r="CRU47" s="7"/>
      <c r="CRV47" s="7"/>
      <c r="CRW47" s="7"/>
      <c r="CRX47" s="7"/>
      <c r="CRY47" s="7"/>
      <c r="CRZ47" s="7"/>
      <c r="CSA47" s="7"/>
      <c r="CSB47" s="7"/>
      <c r="CSC47" s="7"/>
      <c r="CSD47" s="7"/>
      <c r="CSE47" s="7"/>
      <c r="CSF47" s="7"/>
      <c r="CSG47" s="7"/>
      <c r="CSH47" s="7"/>
      <c r="CSI47" s="7"/>
      <c r="CSJ47" s="7"/>
      <c r="CSK47" s="7"/>
      <c r="CSL47" s="7"/>
      <c r="CSM47" s="7"/>
      <c r="CSN47" s="7"/>
      <c r="CSO47" s="7"/>
      <c r="CSP47" s="7"/>
      <c r="CSQ47" s="7"/>
      <c r="CSR47" s="7"/>
      <c r="CSS47" s="7"/>
      <c r="CST47" s="7"/>
      <c r="CSU47" s="7"/>
      <c r="CSV47" s="7"/>
      <c r="CSW47" s="7"/>
      <c r="CSX47" s="7"/>
      <c r="CSY47" s="7"/>
      <c r="CSZ47" s="7"/>
      <c r="CTA47" s="7"/>
      <c r="CTB47" s="7"/>
      <c r="CTC47" s="7"/>
      <c r="CTD47" s="7"/>
      <c r="CTE47" s="7"/>
      <c r="CTF47" s="7"/>
      <c r="CTG47" s="7"/>
      <c r="CTH47" s="7"/>
      <c r="CTI47" s="7"/>
      <c r="CTJ47" s="7"/>
      <c r="CTK47" s="7"/>
      <c r="CTL47" s="7"/>
      <c r="CTM47" s="7"/>
      <c r="CTN47" s="7"/>
      <c r="CTO47" s="7"/>
      <c r="CTP47" s="7"/>
      <c r="CTQ47" s="7"/>
      <c r="CTR47" s="7"/>
      <c r="CTS47" s="7"/>
      <c r="CTT47" s="7"/>
      <c r="CTU47" s="7"/>
      <c r="CTV47" s="7"/>
      <c r="CTW47" s="7"/>
      <c r="CTX47" s="7"/>
      <c r="CTY47" s="7"/>
      <c r="CTZ47" s="7"/>
      <c r="CUA47" s="7"/>
      <c r="CUB47" s="7"/>
      <c r="CUC47" s="7"/>
      <c r="CUD47" s="7"/>
      <c r="CUE47" s="7"/>
      <c r="CUF47" s="7"/>
      <c r="CUG47" s="7"/>
      <c r="CUH47" s="7"/>
      <c r="CUI47" s="7"/>
      <c r="CUJ47" s="7"/>
      <c r="CUK47" s="7"/>
      <c r="CUL47" s="7"/>
      <c r="CUM47" s="7"/>
      <c r="CUN47" s="7"/>
      <c r="CUO47" s="7"/>
      <c r="CUP47" s="7"/>
      <c r="CUQ47" s="7"/>
      <c r="CUR47" s="7"/>
      <c r="CUS47" s="7"/>
      <c r="CUT47" s="7"/>
      <c r="CUU47" s="7"/>
      <c r="CUV47" s="7"/>
      <c r="CUW47" s="7"/>
      <c r="CUX47" s="7"/>
      <c r="CUY47" s="7"/>
      <c r="CUZ47" s="7"/>
      <c r="CVA47" s="7"/>
      <c r="CVB47" s="7"/>
      <c r="CVC47" s="7"/>
      <c r="CVD47" s="7"/>
      <c r="CVE47" s="7"/>
      <c r="CVF47" s="7"/>
      <c r="CVG47" s="7"/>
      <c r="CVH47" s="7"/>
      <c r="CVI47" s="7"/>
      <c r="CVJ47" s="7"/>
      <c r="CVK47" s="7"/>
      <c r="CVL47" s="7"/>
      <c r="CVM47" s="7"/>
      <c r="CVN47" s="7"/>
      <c r="CVO47" s="7"/>
      <c r="CVP47" s="7"/>
      <c r="CVQ47" s="7"/>
      <c r="CVR47" s="7"/>
      <c r="CVS47" s="7"/>
      <c r="CVT47" s="7"/>
      <c r="CVU47" s="7"/>
      <c r="CVV47" s="7"/>
      <c r="CVW47" s="7"/>
      <c r="CVX47" s="7"/>
      <c r="CVY47" s="7"/>
      <c r="CVZ47" s="7"/>
      <c r="CWA47" s="7"/>
      <c r="CWB47" s="7"/>
      <c r="CWC47" s="7"/>
      <c r="CWD47" s="7"/>
      <c r="CWE47" s="7"/>
      <c r="CWF47" s="7"/>
      <c r="CWG47" s="7"/>
      <c r="CWH47" s="7"/>
      <c r="CWI47" s="7"/>
      <c r="CWJ47" s="7"/>
      <c r="CWK47" s="7"/>
      <c r="CWL47" s="7"/>
      <c r="CWM47" s="7"/>
      <c r="CWN47" s="7"/>
      <c r="CWO47" s="7"/>
      <c r="CWP47" s="7"/>
      <c r="CWQ47" s="7"/>
      <c r="CWR47" s="7"/>
      <c r="CWS47" s="7"/>
      <c r="CWT47" s="7"/>
      <c r="CWU47" s="7"/>
      <c r="CWV47" s="7"/>
      <c r="CWW47" s="7"/>
      <c r="CWX47" s="7"/>
      <c r="CWY47" s="7"/>
      <c r="CWZ47" s="7"/>
      <c r="CXA47" s="7"/>
      <c r="CXB47" s="7"/>
      <c r="CXC47" s="7"/>
      <c r="CXD47" s="7"/>
      <c r="CXE47" s="7"/>
      <c r="CXF47" s="7"/>
      <c r="CXG47" s="7"/>
      <c r="CXH47" s="7"/>
      <c r="CXI47" s="7"/>
      <c r="CXJ47" s="7"/>
      <c r="CXK47" s="7"/>
      <c r="CXL47" s="7"/>
      <c r="CXM47" s="7"/>
      <c r="CXN47" s="7"/>
      <c r="CXO47" s="7"/>
      <c r="CXP47" s="7"/>
      <c r="CXQ47" s="7"/>
      <c r="CXR47" s="7"/>
      <c r="CXS47" s="7"/>
      <c r="CXT47" s="7"/>
      <c r="CXU47" s="7"/>
      <c r="CXV47" s="7"/>
      <c r="CXW47" s="7"/>
      <c r="CXX47" s="7"/>
      <c r="CXY47" s="7"/>
      <c r="CXZ47" s="7"/>
      <c r="CYA47" s="7"/>
      <c r="CYB47" s="7"/>
      <c r="CYC47" s="7"/>
      <c r="CYD47" s="7"/>
      <c r="CYE47" s="7"/>
      <c r="CYF47" s="7"/>
      <c r="CYG47" s="7"/>
      <c r="CYH47" s="7"/>
      <c r="CYI47" s="7"/>
      <c r="CYJ47" s="7"/>
      <c r="CYK47" s="7"/>
      <c r="CYL47" s="7"/>
      <c r="CYM47" s="7"/>
      <c r="CYN47" s="7"/>
      <c r="CYO47" s="7"/>
      <c r="CYP47" s="7"/>
      <c r="CYQ47" s="7"/>
      <c r="CYR47" s="7"/>
      <c r="CYS47" s="7"/>
      <c r="CYT47" s="7"/>
      <c r="CYU47" s="7"/>
      <c r="CYV47" s="7"/>
      <c r="CYW47" s="7"/>
      <c r="CYX47" s="7"/>
      <c r="CYY47" s="7"/>
      <c r="CYZ47" s="7"/>
      <c r="CZA47" s="7"/>
      <c r="CZB47" s="7"/>
      <c r="CZC47" s="7"/>
      <c r="CZD47" s="7"/>
      <c r="CZE47" s="7"/>
      <c r="CZF47" s="7"/>
      <c r="CZG47" s="7"/>
      <c r="CZH47" s="7"/>
      <c r="CZI47" s="7"/>
      <c r="CZJ47" s="7"/>
      <c r="CZK47" s="7"/>
      <c r="CZL47" s="7"/>
      <c r="CZM47" s="7"/>
      <c r="CZN47" s="7"/>
      <c r="CZO47" s="7"/>
      <c r="CZP47" s="7"/>
      <c r="CZQ47" s="7"/>
      <c r="CZR47" s="7"/>
      <c r="CZS47" s="7"/>
      <c r="CZT47" s="7"/>
      <c r="CZU47" s="7"/>
      <c r="CZV47" s="7"/>
      <c r="CZW47" s="7"/>
      <c r="CZX47" s="7"/>
      <c r="CZY47" s="7"/>
      <c r="CZZ47" s="7"/>
      <c r="DAA47" s="7"/>
      <c r="DAB47" s="7"/>
      <c r="DAC47" s="7"/>
      <c r="DAD47" s="7"/>
      <c r="DAE47" s="7"/>
      <c r="DAF47" s="7"/>
      <c r="DAG47" s="7"/>
      <c r="DAH47" s="7"/>
      <c r="DAI47" s="7"/>
      <c r="DAJ47" s="7"/>
      <c r="DAK47" s="7"/>
      <c r="DAL47" s="7"/>
      <c r="DAM47" s="7"/>
      <c r="DAN47" s="7"/>
      <c r="DAO47" s="7"/>
      <c r="DAP47" s="7"/>
      <c r="DAQ47" s="7"/>
      <c r="DAR47" s="7"/>
      <c r="DAS47" s="7"/>
      <c r="DAT47" s="7"/>
      <c r="DAU47" s="7"/>
      <c r="DAV47" s="7"/>
      <c r="DAW47" s="7"/>
      <c r="DAX47" s="7"/>
      <c r="DAY47" s="7"/>
      <c r="DAZ47" s="7"/>
      <c r="DBA47" s="7"/>
      <c r="DBB47" s="7"/>
      <c r="DBC47" s="7"/>
      <c r="DBD47" s="7"/>
      <c r="DBE47" s="7"/>
      <c r="DBF47" s="7"/>
      <c r="DBG47" s="7"/>
      <c r="DBH47" s="7"/>
      <c r="DBI47" s="7"/>
      <c r="DBJ47" s="7"/>
      <c r="DBK47" s="7"/>
      <c r="DBL47" s="7"/>
      <c r="DBM47" s="7"/>
      <c r="DBN47" s="7"/>
      <c r="DBO47" s="7"/>
      <c r="DBP47" s="7"/>
      <c r="DBQ47" s="7"/>
      <c r="DBR47" s="7"/>
      <c r="DBS47" s="7"/>
      <c r="DBT47" s="7"/>
      <c r="DBU47" s="7"/>
      <c r="DBV47" s="7"/>
      <c r="DBW47" s="7"/>
      <c r="DBX47" s="7"/>
      <c r="DBY47" s="7"/>
      <c r="DBZ47" s="7"/>
      <c r="DCA47" s="7"/>
      <c r="DCB47" s="7"/>
      <c r="DCC47" s="7"/>
      <c r="DCD47" s="7"/>
      <c r="DCE47" s="7"/>
      <c r="DCF47" s="7"/>
      <c r="DCG47" s="7"/>
      <c r="DCH47" s="7"/>
      <c r="DCI47" s="7"/>
      <c r="DCJ47" s="7"/>
      <c r="DCK47" s="7"/>
      <c r="DCL47" s="7"/>
      <c r="DCM47" s="7"/>
      <c r="DCN47" s="7"/>
      <c r="DCO47" s="7"/>
      <c r="DCP47" s="7"/>
      <c r="DCQ47" s="7"/>
      <c r="DCR47" s="7"/>
      <c r="DCS47" s="7"/>
      <c r="DCT47" s="7"/>
      <c r="DCU47" s="7"/>
      <c r="DCV47" s="7"/>
      <c r="DCW47" s="7"/>
      <c r="DCX47" s="7"/>
      <c r="DCY47" s="7"/>
      <c r="DCZ47" s="7"/>
      <c r="DDA47" s="7"/>
      <c r="DDB47" s="7"/>
      <c r="DDC47" s="7"/>
      <c r="DDD47" s="7"/>
      <c r="DDE47" s="7"/>
      <c r="DDF47" s="7"/>
      <c r="DDG47" s="7"/>
      <c r="DDH47" s="7"/>
      <c r="DDI47" s="7"/>
      <c r="DDJ47" s="7"/>
      <c r="DDK47" s="7"/>
      <c r="DDL47" s="7"/>
      <c r="DDM47" s="7"/>
      <c r="DDN47" s="7"/>
      <c r="DDO47" s="7"/>
      <c r="DDP47" s="7"/>
      <c r="DDQ47" s="7"/>
      <c r="DDR47" s="7"/>
      <c r="DDS47" s="7"/>
      <c r="DDT47" s="7"/>
      <c r="DDU47" s="7"/>
      <c r="DDV47" s="7"/>
      <c r="DDW47" s="7"/>
      <c r="DDX47" s="7"/>
      <c r="DDY47" s="7"/>
      <c r="DDZ47" s="7"/>
      <c r="DEA47" s="7"/>
      <c r="DEB47" s="7"/>
      <c r="DEC47" s="7"/>
      <c r="DED47" s="7"/>
      <c r="DEE47" s="7"/>
      <c r="DEF47" s="7"/>
      <c r="DEG47" s="7"/>
      <c r="DEH47" s="7"/>
      <c r="DEI47" s="7"/>
      <c r="DEJ47" s="7"/>
      <c r="DEK47" s="7"/>
      <c r="DEL47" s="7"/>
      <c r="DEM47" s="7"/>
      <c r="DEN47" s="7"/>
      <c r="DEO47" s="7"/>
      <c r="DEP47" s="7"/>
      <c r="DEQ47" s="7"/>
      <c r="DER47" s="7"/>
      <c r="DES47" s="7"/>
      <c r="DET47" s="7"/>
      <c r="DEU47" s="7"/>
      <c r="DEV47" s="7"/>
      <c r="DEW47" s="7"/>
      <c r="DEX47" s="7"/>
      <c r="DEY47" s="7"/>
      <c r="DEZ47" s="7"/>
      <c r="DFA47" s="7"/>
      <c r="DFB47" s="7"/>
      <c r="DFC47" s="7"/>
      <c r="DFD47" s="7"/>
      <c r="DFE47" s="7"/>
      <c r="DFF47" s="7"/>
      <c r="DFG47" s="7"/>
      <c r="DFH47" s="7"/>
      <c r="DFI47" s="7"/>
      <c r="DFJ47" s="7"/>
      <c r="DFK47" s="7"/>
      <c r="DFL47" s="7"/>
      <c r="DFM47" s="7"/>
      <c r="DFN47" s="7"/>
      <c r="DFO47" s="7"/>
      <c r="DFP47" s="7"/>
      <c r="DFQ47" s="7"/>
      <c r="DFR47" s="7"/>
      <c r="DFS47" s="7"/>
      <c r="DFT47" s="7"/>
      <c r="DFU47" s="7"/>
      <c r="DFV47" s="7"/>
      <c r="DFW47" s="7"/>
      <c r="DFX47" s="7"/>
      <c r="DFY47" s="7"/>
      <c r="DFZ47" s="7"/>
      <c r="DGA47" s="7"/>
      <c r="DGB47" s="7"/>
      <c r="DGC47" s="7"/>
      <c r="DGD47" s="7"/>
      <c r="DGE47" s="7"/>
      <c r="DGF47" s="7"/>
      <c r="DGG47" s="7"/>
      <c r="DGH47" s="7"/>
      <c r="DGI47" s="7"/>
      <c r="DGJ47" s="7"/>
      <c r="DGK47" s="7"/>
      <c r="DGL47" s="7"/>
      <c r="DGM47" s="7"/>
      <c r="DGN47" s="7"/>
      <c r="DGO47" s="7"/>
      <c r="DGP47" s="7"/>
      <c r="DGQ47" s="7"/>
      <c r="DGR47" s="7"/>
      <c r="DGS47" s="7"/>
      <c r="DGT47" s="7"/>
      <c r="DGU47" s="7"/>
      <c r="DGV47" s="7"/>
      <c r="DGW47" s="7"/>
      <c r="DGX47" s="7"/>
      <c r="DGY47" s="7"/>
      <c r="DGZ47" s="7"/>
      <c r="DHA47" s="7"/>
      <c r="DHB47" s="7"/>
      <c r="DHC47" s="7"/>
      <c r="DHD47" s="7"/>
      <c r="DHE47" s="7"/>
      <c r="DHF47" s="7"/>
      <c r="DHG47" s="7"/>
      <c r="DHH47" s="7"/>
      <c r="DHI47" s="7"/>
      <c r="DHJ47" s="7"/>
      <c r="DHK47" s="7"/>
      <c r="DHL47" s="7"/>
      <c r="DHM47" s="7"/>
      <c r="DHN47" s="7"/>
      <c r="DHO47" s="7"/>
      <c r="DHP47" s="7"/>
      <c r="DHQ47" s="7"/>
      <c r="DHR47" s="7"/>
      <c r="DHS47" s="7"/>
      <c r="DHT47" s="7"/>
      <c r="DHU47" s="7"/>
      <c r="DHV47" s="7"/>
      <c r="DHW47" s="7"/>
      <c r="DHX47" s="7"/>
      <c r="DHY47" s="7"/>
      <c r="DHZ47" s="7"/>
      <c r="DIA47" s="7"/>
      <c r="DIB47" s="7"/>
      <c r="DIC47" s="7"/>
      <c r="DID47" s="7"/>
      <c r="DIE47" s="7"/>
      <c r="DIF47" s="7"/>
      <c r="DIG47" s="7"/>
      <c r="DIH47" s="7"/>
      <c r="DII47" s="7"/>
      <c r="DIJ47" s="7"/>
      <c r="DIK47" s="7"/>
      <c r="DIL47" s="7"/>
      <c r="DIM47" s="7"/>
      <c r="DIN47" s="7"/>
      <c r="DIO47" s="7"/>
      <c r="DIP47" s="7"/>
      <c r="DIQ47" s="7"/>
      <c r="DIR47" s="7"/>
      <c r="DIS47" s="7"/>
      <c r="DIT47" s="7"/>
      <c r="DIU47" s="7"/>
      <c r="DIV47" s="7"/>
      <c r="DIW47" s="7"/>
      <c r="DIX47" s="7"/>
      <c r="DIY47" s="7"/>
      <c r="DIZ47" s="7"/>
      <c r="DJA47" s="7"/>
      <c r="DJB47" s="7"/>
      <c r="DJC47" s="7"/>
      <c r="DJD47" s="7"/>
      <c r="DJE47" s="7"/>
      <c r="DJF47" s="7"/>
      <c r="DJG47" s="7"/>
      <c r="DJH47" s="7"/>
      <c r="DJI47" s="7"/>
      <c r="DJJ47" s="7"/>
      <c r="DJK47" s="7"/>
      <c r="DJL47" s="7"/>
      <c r="DJM47" s="7"/>
      <c r="DJN47" s="7"/>
      <c r="DJO47" s="7"/>
      <c r="DJP47" s="7"/>
      <c r="DJQ47" s="7"/>
      <c r="DJR47" s="7"/>
      <c r="DJS47" s="7"/>
      <c r="DJT47" s="7"/>
      <c r="DJU47" s="7"/>
      <c r="DJV47" s="7"/>
      <c r="DJW47" s="7"/>
      <c r="DJX47" s="7"/>
      <c r="DJY47" s="7"/>
      <c r="DJZ47" s="7"/>
      <c r="DKA47" s="7"/>
      <c r="DKB47" s="7"/>
      <c r="DKC47" s="7"/>
      <c r="DKD47" s="7"/>
      <c r="DKE47" s="7"/>
      <c r="DKF47" s="7"/>
      <c r="DKG47" s="7"/>
      <c r="DKH47" s="7"/>
      <c r="DKI47" s="7"/>
      <c r="DKJ47" s="7"/>
      <c r="DKK47" s="7"/>
      <c r="DKL47" s="7"/>
      <c r="DKM47" s="7"/>
      <c r="DKN47" s="7"/>
      <c r="DKO47" s="7"/>
      <c r="DKP47" s="7"/>
      <c r="DKQ47" s="7"/>
      <c r="DKR47" s="7"/>
      <c r="DKS47" s="7"/>
      <c r="DKT47" s="7"/>
      <c r="DKU47" s="7"/>
      <c r="DKV47" s="7"/>
      <c r="DKW47" s="7"/>
      <c r="DKX47" s="7"/>
      <c r="DKY47" s="7"/>
      <c r="DKZ47" s="7"/>
      <c r="DLA47" s="7"/>
      <c r="DLB47" s="7"/>
      <c r="DLC47" s="7"/>
      <c r="DLD47" s="7"/>
      <c r="DLE47" s="7"/>
      <c r="DLF47" s="7"/>
      <c r="DLG47" s="7"/>
      <c r="DLH47" s="7"/>
      <c r="DLI47" s="7"/>
      <c r="DLJ47" s="7"/>
      <c r="DLK47" s="7"/>
      <c r="DLL47" s="7"/>
      <c r="DLM47" s="7"/>
      <c r="DLN47" s="7"/>
      <c r="DLO47" s="7"/>
      <c r="DLP47" s="7"/>
      <c r="DLQ47" s="7"/>
      <c r="DLR47" s="7"/>
      <c r="DLS47" s="7"/>
      <c r="DLT47" s="7"/>
      <c r="DLU47" s="7"/>
      <c r="DLV47" s="7"/>
      <c r="DLW47" s="7"/>
      <c r="DLX47" s="7"/>
      <c r="DLY47" s="7"/>
      <c r="DLZ47" s="7"/>
      <c r="DMA47" s="7"/>
      <c r="DMB47" s="7"/>
      <c r="DMC47" s="7"/>
      <c r="DMD47" s="7"/>
      <c r="DME47" s="7"/>
      <c r="DMF47" s="7"/>
      <c r="DMG47" s="7"/>
      <c r="DMH47" s="7"/>
      <c r="DMI47" s="7"/>
      <c r="DMJ47" s="7"/>
      <c r="DMK47" s="7"/>
      <c r="DML47" s="7"/>
      <c r="DMM47" s="7"/>
      <c r="DMN47" s="7"/>
      <c r="DMO47" s="7"/>
      <c r="DMP47" s="7"/>
      <c r="DMQ47" s="7"/>
      <c r="DMR47" s="7"/>
      <c r="DMS47" s="7"/>
      <c r="DMT47" s="7"/>
      <c r="DMU47" s="7"/>
      <c r="DMV47" s="7"/>
      <c r="DMW47" s="7"/>
      <c r="DMX47" s="7"/>
      <c r="DMY47" s="7"/>
      <c r="DMZ47" s="7"/>
      <c r="DNA47" s="7"/>
      <c r="DNB47" s="7"/>
      <c r="DNC47" s="7"/>
      <c r="DND47" s="7"/>
      <c r="DNE47" s="7"/>
      <c r="DNF47" s="7"/>
      <c r="DNG47" s="7"/>
      <c r="DNH47" s="7"/>
      <c r="DNI47" s="7"/>
      <c r="DNJ47" s="7"/>
      <c r="DNK47" s="7"/>
      <c r="DNL47" s="7"/>
      <c r="DNM47" s="7"/>
      <c r="DNN47" s="7"/>
      <c r="DNO47" s="7"/>
      <c r="DNP47" s="7"/>
      <c r="DNQ47" s="7"/>
      <c r="DNR47" s="7"/>
      <c r="DNS47" s="7"/>
      <c r="DNT47" s="7"/>
      <c r="DNU47" s="7"/>
      <c r="DNV47" s="7"/>
      <c r="DNW47" s="7"/>
      <c r="DNX47" s="7"/>
      <c r="DNY47" s="7"/>
      <c r="DNZ47" s="7"/>
      <c r="DOA47" s="7"/>
      <c r="DOB47" s="7"/>
      <c r="DOC47" s="7"/>
      <c r="DOD47" s="7"/>
      <c r="DOE47" s="7"/>
      <c r="DOF47" s="7"/>
      <c r="DOG47" s="7"/>
      <c r="DOH47" s="7"/>
      <c r="DOI47" s="7"/>
      <c r="DOJ47" s="7"/>
      <c r="DOK47" s="7"/>
      <c r="DOL47" s="7"/>
      <c r="DOM47" s="7"/>
      <c r="DON47" s="7"/>
      <c r="DOO47" s="7"/>
      <c r="DOP47" s="7"/>
      <c r="DOQ47" s="7"/>
      <c r="DOR47" s="7"/>
      <c r="DOS47" s="7"/>
      <c r="DOT47" s="7"/>
      <c r="DOU47" s="7"/>
      <c r="DOV47" s="7"/>
      <c r="DOW47" s="7"/>
      <c r="DOX47" s="7"/>
      <c r="DOY47" s="7"/>
      <c r="DOZ47" s="7"/>
      <c r="DPA47" s="7"/>
      <c r="DPB47" s="7"/>
      <c r="DPC47" s="7"/>
      <c r="DPD47" s="7"/>
      <c r="DPE47" s="7"/>
      <c r="DPF47" s="7"/>
      <c r="DPG47" s="7"/>
      <c r="DPH47" s="7"/>
      <c r="DPI47" s="7"/>
      <c r="DPJ47" s="7"/>
      <c r="DPK47" s="7"/>
      <c r="DPL47" s="7"/>
      <c r="DPM47" s="7"/>
      <c r="DPN47" s="7"/>
      <c r="DPO47" s="7"/>
      <c r="DPP47" s="7"/>
      <c r="DPQ47" s="7"/>
      <c r="DPR47" s="7"/>
      <c r="DPS47" s="7"/>
      <c r="DPT47" s="7"/>
      <c r="DPU47" s="7"/>
      <c r="DPV47" s="7"/>
      <c r="DPW47" s="7"/>
      <c r="DPX47" s="7"/>
      <c r="DPY47" s="7"/>
      <c r="DPZ47" s="7"/>
      <c r="DQA47" s="7"/>
      <c r="DQB47" s="7"/>
      <c r="DQC47" s="7"/>
      <c r="DQD47" s="7"/>
      <c r="DQE47" s="7"/>
      <c r="DQF47" s="7"/>
      <c r="DQG47" s="7"/>
      <c r="DQH47" s="7"/>
      <c r="DQI47" s="7"/>
      <c r="DQJ47" s="7"/>
      <c r="DQK47" s="7"/>
      <c r="DQL47" s="7"/>
      <c r="DQM47" s="7"/>
      <c r="DQN47" s="7"/>
      <c r="DQO47" s="7"/>
      <c r="DQP47" s="7"/>
      <c r="DQQ47" s="7"/>
      <c r="DQR47" s="7"/>
      <c r="DQS47" s="7"/>
      <c r="DQT47" s="7"/>
      <c r="DQU47" s="7"/>
      <c r="DQV47" s="7"/>
      <c r="DQW47" s="7"/>
      <c r="DQX47" s="7"/>
      <c r="DQY47" s="7"/>
      <c r="DQZ47" s="7"/>
      <c r="DRA47" s="7"/>
      <c r="DRB47" s="7"/>
      <c r="DRC47" s="7"/>
      <c r="DRD47" s="7"/>
      <c r="DRE47" s="7"/>
      <c r="DRF47" s="7"/>
      <c r="DRG47" s="7"/>
      <c r="DRH47" s="7"/>
      <c r="DRI47" s="7"/>
      <c r="DRJ47" s="7"/>
      <c r="DRK47" s="7"/>
      <c r="DRL47" s="7"/>
      <c r="DRM47" s="7"/>
      <c r="DRN47" s="7"/>
      <c r="DRO47" s="7"/>
      <c r="DRP47" s="7"/>
      <c r="DRQ47" s="7"/>
      <c r="DRR47" s="7"/>
      <c r="DRS47" s="7"/>
      <c r="DRT47" s="7"/>
      <c r="DRU47" s="7"/>
      <c r="DRV47" s="7"/>
      <c r="DRW47" s="7"/>
      <c r="DRX47" s="7"/>
      <c r="DRY47" s="7"/>
      <c r="DRZ47" s="7"/>
      <c r="DSA47" s="7"/>
      <c r="DSB47" s="7"/>
      <c r="DSC47" s="7"/>
      <c r="DSD47" s="7"/>
      <c r="DSE47" s="7"/>
      <c r="DSF47" s="7"/>
      <c r="DSG47" s="7"/>
      <c r="DSH47" s="7"/>
      <c r="DSI47" s="7"/>
      <c r="DSJ47" s="7"/>
      <c r="DSK47" s="7"/>
      <c r="DSL47" s="7"/>
      <c r="DSM47" s="7"/>
      <c r="DSN47" s="7"/>
      <c r="DSO47" s="7"/>
      <c r="DSP47" s="7"/>
      <c r="DSQ47" s="7"/>
      <c r="DSR47" s="7"/>
      <c r="DSS47" s="7"/>
      <c r="DST47" s="7"/>
      <c r="DSU47" s="7"/>
      <c r="DSV47" s="7"/>
      <c r="DSW47" s="7"/>
      <c r="DSX47" s="7"/>
      <c r="DSY47" s="7"/>
      <c r="DSZ47" s="7"/>
      <c r="DTA47" s="7"/>
      <c r="DTB47" s="7"/>
      <c r="DTC47" s="7"/>
      <c r="DTD47" s="7"/>
      <c r="DTE47" s="7"/>
      <c r="DTF47" s="7"/>
      <c r="DTG47" s="7"/>
      <c r="DTH47" s="7"/>
      <c r="DTI47" s="7"/>
      <c r="DTJ47" s="7"/>
      <c r="DTK47" s="7"/>
      <c r="DTL47" s="7"/>
      <c r="DTM47" s="7"/>
      <c r="DTN47" s="7"/>
      <c r="DTO47" s="7"/>
      <c r="DTP47" s="7"/>
      <c r="DTQ47" s="7"/>
      <c r="DTR47" s="7"/>
      <c r="DTS47" s="7"/>
      <c r="DTT47" s="7"/>
      <c r="DTU47" s="7"/>
      <c r="DTV47" s="7"/>
      <c r="DTW47" s="7"/>
      <c r="DTX47" s="7"/>
      <c r="DTY47" s="7"/>
      <c r="DTZ47" s="7"/>
      <c r="DUA47" s="7"/>
      <c r="DUB47" s="7"/>
      <c r="DUC47" s="7"/>
      <c r="DUD47" s="7"/>
      <c r="DUE47" s="7"/>
      <c r="DUF47" s="7"/>
      <c r="DUG47" s="7"/>
      <c r="DUH47" s="7"/>
      <c r="DUI47" s="7"/>
      <c r="DUJ47" s="7"/>
      <c r="DUK47" s="7"/>
      <c r="DUL47" s="7"/>
      <c r="DUM47" s="7"/>
      <c r="DUN47" s="7"/>
      <c r="DUO47" s="7"/>
      <c r="DUP47" s="7"/>
      <c r="DUQ47" s="7"/>
      <c r="DUR47" s="7"/>
      <c r="DUS47" s="7"/>
      <c r="DUT47" s="7"/>
      <c r="DUU47" s="7"/>
      <c r="DUV47" s="7"/>
      <c r="DUW47" s="7"/>
      <c r="DUX47" s="7"/>
      <c r="DUY47" s="7"/>
      <c r="DUZ47" s="7"/>
      <c r="DVA47" s="7"/>
      <c r="DVB47" s="7"/>
      <c r="DVC47" s="7"/>
      <c r="DVD47" s="7"/>
      <c r="DVE47" s="7"/>
      <c r="DVF47" s="7"/>
      <c r="DVG47" s="7"/>
      <c r="DVH47" s="7"/>
      <c r="DVI47" s="7"/>
      <c r="DVJ47" s="7"/>
      <c r="DVK47" s="7"/>
      <c r="DVL47" s="7"/>
      <c r="DVM47" s="7"/>
      <c r="DVN47" s="7"/>
      <c r="DVO47" s="7"/>
      <c r="DVP47" s="7"/>
      <c r="DVQ47" s="7"/>
      <c r="DVR47" s="7"/>
      <c r="DVS47" s="7"/>
      <c r="DVT47" s="7"/>
      <c r="DVU47" s="7"/>
      <c r="DVV47" s="7"/>
      <c r="DVW47" s="7"/>
      <c r="DVX47" s="7"/>
      <c r="DVY47" s="7"/>
      <c r="DVZ47" s="7"/>
      <c r="DWA47" s="7"/>
      <c r="DWB47" s="7"/>
      <c r="DWC47" s="7"/>
      <c r="DWD47" s="7"/>
      <c r="DWE47" s="7"/>
      <c r="DWF47" s="7"/>
      <c r="DWG47" s="7"/>
      <c r="DWH47" s="7"/>
      <c r="DWI47" s="7"/>
      <c r="DWJ47" s="7"/>
      <c r="DWK47" s="7"/>
      <c r="DWL47" s="7"/>
      <c r="DWM47" s="7"/>
      <c r="DWN47" s="7"/>
      <c r="DWO47" s="7"/>
      <c r="DWP47" s="7"/>
      <c r="DWQ47" s="7"/>
      <c r="DWR47" s="7"/>
      <c r="DWS47" s="7"/>
      <c r="DWT47" s="7"/>
      <c r="DWU47" s="7"/>
      <c r="DWV47" s="7"/>
      <c r="DWW47" s="7"/>
      <c r="DWX47" s="7"/>
      <c r="DWY47" s="7"/>
      <c r="DWZ47" s="7"/>
      <c r="DXA47" s="7"/>
      <c r="DXB47" s="7"/>
      <c r="DXC47" s="7"/>
      <c r="DXD47" s="7"/>
      <c r="DXE47" s="7"/>
      <c r="DXF47" s="7"/>
      <c r="DXG47" s="7"/>
      <c r="DXH47" s="7"/>
      <c r="DXI47" s="7"/>
      <c r="DXJ47" s="7"/>
      <c r="DXK47" s="7"/>
      <c r="DXL47" s="7"/>
      <c r="DXM47" s="7"/>
      <c r="DXN47" s="7"/>
      <c r="DXO47" s="7"/>
      <c r="DXP47" s="7"/>
      <c r="DXQ47" s="7"/>
      <c r="DXR47" s="7"/>
      <c r="DXS47" s="7"/>
      <c r="DXT47" s="7"/>
      <c r="DXU47" s="7"/>
      <c r="DXV47" s="7"/>
      <c r="DXW47" s="7"/>
      <c r="DXX47" s="7"/>
      <c r="DXY47" s="7"/>
      <c r="DXZ47" s="7"/>
      <c r="DYA47" s="7"/>
      <c r="DYB47" s="7"/>
      <c r="DYC47" s="7"/>
      <c r="DYD47" s="7"/>
      <c r="DYE47" s="7"/>
      <c r="DYF47" s="7"/>
      <c r="DYG47" s="7"/>
      <c r="DYH47" s="7"/>
      <c r="DYI47" s="7"/>
      <c r="DYJ47" s="7"/>
      <c r="DYK47" s="7"/>
      <c r="DYL47" s="7"/>
      <c r="DYM47" s="7"/>
      <c r="DYN47" s="7"/>
      <c r="DYO47" s="7"/>
      <c r="DYP47" s="7"/>
      <c r="DYQ47" s="7"/>
      <c r="DYR47" s="7"/>
      <c r="DYS47" s="7"/>
      <c r="DYT47" s="7"/>
      <c r="DYU47" s="7"/>
      <c r="DYV47" s="7"/>
      <c r="DYW47" s="7"/>
      <c r="DYX47" s="7"/>
      <c r="DYY47" s="7"/>
      <c r="DYZ47" s="7"/>
      <c r="DZA47" s="7"/>
      <c r="DZB47" s="7"/>
      <c r="DZC47" s="7"/>
      <c r="DZD47" s="7"/>
      <c r="DZE47" s="7"/>
      <c r="DZF47" s="7"/>
      <c r="DZG47" s="7"/>
      <c r="DZH47" s="7"/>
      <c r="DZI47" s="7"/>
      <c r="DZJ47" s="7"/>
      <c r="DZK47" s="7"/>
      <c r="DZL47" s="7"/>
      <c r="DZM47" s="7"/>
      <c r="DZN47" s="7"/>
      <c r="DZO47" s="7"/>
      <c r="DZP47" s="7"/>
      <c r="DZQ47" s="7"/>
      <c r="DZR47" s="7"/>
      <c r="DZS47" s="7"/>
      <c r="DZT47" s="7"/>
      <c r="DZU47" s="7"/>
      <c r="DZV47" s="7"/>
      <c r="DZW47" s="7"/>
      <c r="DZX47" s="7"/>
      <c r="DZY47" s="7"/>
      <c r="DZZ47" s="7"/>
      <c r="EAA47" s="7"/>
      <c r="EAB47" s="7"/>
      <c r="EAC47" s="7"/>
      <c r="EAD47" s="7"/>
      <c r="EAE47" s="7"/>
      <c r="EAF47" s="7"/>
      <c r="EAG47" s="7"/>
      <c r="EAH47" s="7"/>
      <c r="EAI47" s="7"/>
      <c r="EAJ47" s="7"/>
      <c r="EAK47" s="7"/>
      <c r="EAL47" s="7"/>
      <c r="EAM47" s="7"/>
      <c r="EAN47" s="7"/>
      <c r="EAO47" s="7"/>
      <c r="EAP47" s="7"/>
      <c r="EAQ47" s="7"/>
      <c r="EAR47" s="7"/>
      <c r="EAS47" s="7"/>
      <c r="EAT47" s="7"/>
      <c r="EAU47" s="7"/>
      <c r="EAV47" s="7"/>
      <c r="EAW47" s="7"/>
      <c r="EAX47" s="7"/>
      <c r="EAY47" s="7"/>
      <c r="EAZ47" s="7"/>
      <c r="EBA47" s="7"/>
      <c r="EBB47" s="7"/>
      <c r="EBC47" s="7"/>
      <c r="EBD47" s="7"/>
      <c r="EBE47" s="7"/>
      <c r="EBF47" s="7"/>
      <c r="EBG47" s="7"/>
      <c r="EBH47" s="7"/>
      <c r="EBI47" s="7"/>
      <c r="EBJ47" s="7"/>
      <c r="EBK47" s="7"/>
      <c r="EBL47" s="7"/>
      <c r="EBM47" s="7"/>
      <c r="EBN47" s="7"/>
      <c r="EBO47" s="7"/>
      <c r="EBP47" s="7"/>
      <c r="EBQ47" s="7"/>
      <c r="EBR47" s="7"/>
      <c r="EBS47" s="7"/>
      <c r="EBT47" s="7"/>
      <c r="EBU47" s="7"/>
      <c r="EBV47" s="7"/>
      <c r="EBW47" s="7"/>
      <c r="EBX47" s="7"/>
      <c r="EBY47" s="7"/>
      <c r="EBZ47" s="7"/>
      <c r="ECA47" s="7"/>
      <c r="ECB47" s="7"/>
      <c r="ECC47" s="7"/>
      <c r="ECD47" s="7"/>
      <c r="ECE47" s="7"/>
      <c r="ECF47" s="7"/>
      <c r="ECG47" s="7"/>
      <c r="ECH47" s="7"/>
      <c r="ECI47" s="7"/>
      <c r="ECJ47" s="7"/>
      <c r="ECK47" s="7"/>
      <c r="ECL47" s="7"/>
      <c r="ECM47" s="7"/>
      <c r="ECN47" s="7"/>
      <c r="ECO47" s="7"/>
      <c r="ECP47" s="7"/>
      <c r="ECQ47" s="7"/>
      <c r="ECR47" s="7"/>
      <c r="ECS47" s="7"/>
      <c r="ECT47" s="7"/>
      <c r="ECU47" s="7"/>
      <c r="ECV47" s="7"/>
      <c r="ECW47" s="7"/>
      <c r="ECX47" s="7"/>
      <c r="ECY47" s="7"/>
      <c r="ECZ47" s="7"/>
      <c r="EDA47" s="7"/>
      <c r="EDB47" s="7"/>
      <c r="EDC47" s="7"/>
      <c r="EDD47" s="7"/>
      <c r="EDE47" s="7"/>
      <c r="EDF47" s="7"/>
      <c r="EDG47" s="7"/>
      <c r="EDH47" s="7"/>
      <c r="EDI47" s="7"/>
      <c r="EDJ47" s="7"/>
      <c r="EDK47" s="7"/>
      <c r="EDL47" s="7"/>
      <c r="EDM47" s="7"/>
      <c r="EDN47" s="7"/>
      <c r="EDO47" s="7"/>
      <c r="EDP47" s="7"/>
      <c r="EDQ47" s="7"/>
      <c r="EDR47" s="7"/>
      <c r="EDS47" s="7"/>
      <c r="EDT47" s="7"/>
      <c r="EDU47" s="7"/>
      <c r="EDV47" s="7"/>
      <c r="EDW47" s="7"/>
      <c r="EDX47" s="7"/>
      <c r="EDY47" s="7"/>
      <c r="EDZ47" s="7"/>
      <c r="EEA47" s="7"/>
      <c r="EEB47" s="7"/>
      <c r="EEC47" s="7"/>
      <c r="EED47" s="7"/>
      <c r="EEE47" s="7"/>
      <c r="EEF47" s="7"/>
      <c r="EEG47" s="7"/>
      <c r="EEH47" s="7"/>
      <c r="EEI47" s="7"/>
      <c r="EEJ47" s="7"/>
      <c r="EEK47" s="7"/>
      <c r="EEL47" s="7"/>
      <c r="EEM47" s="7"/>
      <c r="EEN47" s="7"/>
      <c r="EEO47" s="7"/>
      <c r="EEP47" s="7"/>
      <c r="EEQ47" s="7"/>
      <c r="EER47" s="7"/>
      <c r="EES47" s="7"/>
      <c r="EET47" s="7"/>
      <c r="EEU47" s="7"/>
      <c r="EEV47" s="7"/>
      <c r="EEW47" s="7"/>
      <c r="EEX47" s="7"/>
      <c r="EEY47" s="7"/>
      <c r="EEZ47" s="7"/>
      <c r="EFA47" s="7"/>
      <c r="EFB47" s="7"/>
      <c r="EFC47" s="7"/>
      <c r="EFD47" s="7"/>
      <c r="EFE47" s="7"/>
      <c r="EFF47" s="7"/>
      <c r="EFG47" s="7"/>
      <c r="EFH47" s="7"/>
      <c r="EFI47" s="7"/>
      <c r="EFJ47" s="7"/>
      <c r="EFK47" s="7"/>
      <c r="EFL47" s="7"/>
      <c r="EFM47" s="7"/>
      <c r="EFN47" s="7"/>
      <c r="EFO47" s="7"/>
      <c r="EFP47" s="7"/>
      <c r="EFQ47" s="7"/>
      <c r="EFR47" s="7"/>
      <c r="EFS47" s="7"/>
      <c r="EFT47" s="7"/>
      <c r="EFU47" s="7"/>
      <c r="EFV47" s="7"/>
      <c r="EFW47" s="7"/>
      <c r="EFX47" s="7"/>
      <c r="EFY47" s="7"/>
      <c r="EFZ47" s="7"/>
      <c r="EGA47" s="7"/>
      <c r="EGB47" s="7"/>
      <c r="EGC47" s="7"/>
      <c r="EGD47" s="7"/>
      <c r="EGE47" s="7"/>
      <c r="EGF47" s="7"/>
      <c r="EGG47" s="7"/>
      <c r="EGH47" s="7"/>
      <c r="EGI47" s="7"/>
      <c r="EGJ47" s="7"/>
      <c r="EGK47" s="7"/>
      <c r="EGL47" s="7"/>
      <c r="EGM47" s="7"/>
      <c r="EGN47" s="7"/>
      <c r="EGO47" s="7"/>
      <c r="EGP47" s="7"/>
      <c r="EGQ47" s="7"/>
      <c r="EGR47" s="7"/>
      <c r="EGS47" s="7"/>
      <c r="EGT47" s="7"/>
      <c r="EGU47" s="7"/>
      <c r="EGV47" s="7"/>
      <c r="EGW47" s="7"/>
      <c r="EGX47" s="7"/>
      <c r="EGY47" s="7"/>
      <c r="EGZ47" s="7"/>
      <c r="EHA47" s="7"/>
      <c r="EHB47" s="7"/>
      <c r="EHC47" s="7"/>
      <c r="EHD47" s="7"/>
      <c r="EHE47" s="7"/>
      <c r="EHF47" s="7"/>
      <c r="EHG47" s="7"/>
      <c r="EHH47" s="7"/>
      <c r="EHI47" s="7"/>
      <c r="EHJ47" s="7"/>
      <c r="EHK47" s="7"/>
      <c r="EHL47" s="7"/>
      <c r="EHM47" s="7"/>
      <c r="EHN47" s="7"/>
      <c r="EHO47" s="7"/>
      <c r="EHP47" s="7"/>
      <c r="EHQ47" s="7"/>
      <c r="EHR47" s="7"/>
      <c r="EHS47" s="7"/>
      <c r="EHT47" s="7"/>
      <c r="EHU47" s="7"/>
      <c r="EHV47" s="7"/>
      <c r="EHW47" s="7"/>
      <c r="EHX47" s="7"/>
      <c r="EHY47" s="7"/>
      <c r="EHZ47" s="7"/>
      <c r="EIA47" s="7"/>
      <c r="EIB47" s="7"/>
      <c r="EIC47" s="7"/>
      <c r="EID47" s="7"/>
      <c r="EIE47" s="7"/>
      <c r="EIF47" s="7"/>
      <c r="EIG47" s="7"/>
      <c r="EIH47" s="7"/>
      <c r="EII47" s="7"/>
      <c r="EIJ47" s="7"/>
      <c r="EIK47" s="7"/>
      <c r="EIL47" s="7"/>
      <c r="EIM47" s="7"/>
      <c r="EIN47" s="7"/>
      <c r="EIO47" s="7"/>
      <c r="EIP47" s="7"/>
      <c r="EIQ47" s="7"/>
      <c r="EIR47" s="7"/>
      <c r="EIS47" s="7"/>
      <c r="EIT47" s="7"/>
      <c r="EIU47" s="7"/>
      <c r="EIV47" s="7"/>
      <c r="EIW47" s="7"/>
      <c r="EIX47" s="7"/>
      <c r="EIY47" s="7"/>
      <c r="EIZ47" s="7"/>
      <c r="EJA47" s="7"/>
      <c r="EJB47" s="7"/>
      <c r="EJC47" s="7"/>
      <c r="EJD47" s="7"/>
      <c r="EJE47" s="7"/>
      <c r="EJF47" s="7"/>
      <c r="EJG47" s="7"/>
      <c r="EJH47" s="7"/>
      <c r="EJI47" s="7"/>
      <c r="EJJ47" s="7"/>
      <c r="EJK47" s="7"/>
      <c r="EJL47" s="7"/>
      <c r="EJM47" s="7"/>
      <c r="EJN47" s="7"/>
      <c r="EJO47" s="7"/>
      <c r="EJP47" s="7"/>
      <c r="EJQ47" s="7"/>
      <c r="EJR47" s="7"/>
      <c r="EJS47" s="7"/>
      <c r="EJT47" s="7"/>
      <c r="EJU47" s="7"/>
      <c r="EJV47" s="7"/>
      <c r="EJW47" s="7"/>
      <c r="EJX47" s="7"/>
      <c r="EJY47" s="7"/>
      <c r="EJZ47" s="7"/>
      <c r="EKA47" s="7"/>
      <c r="EKB47" s="7"/>
      <c r="EKC47" s="7"/>
      <c r="EKD47" s="7"/>
      <c r="EKE47" s="7"/>
      <c r="EKF47" s="7"/>
      <c r="EKG47" s="7"/>
      <c r="EKH47" s="7"/>
      <c r="EKI47" s="7"/>
      <c r="EKJ47" s="7"/>
      <c r="EKK47" s="7"/>
      <c r="EKL47" s="7"/>
      <c r="EKM47" s="7"/>
      <c r="EKN47" s="7"/>
      <c r="EKO47" s="7"/>
      <c r="EKP47" s="7"/>
      <c r="EKQ47" s="7"/>
      <c r="EKR47" s="7"/>
      <c r="EKS47" s="7"/>
      <c r="EKT47" s="7"/>
      <c r="EKU47" s="7"/>
      <c r="EKV47" s="7"/>
      <c r="EKW47" s="7"/>
      <c r="EKX47" s="7"/>
      <c r="EKY47" s="7"/>
      <c r="EKZ47" s="7"/>
      <c r="ELA47" s="7"/>
      <c r="ELB47" s="7"/>
      <c r="ELC47" s="7"/>
      <c r="ELD47" s="7"/>
      <c r="ELE47" s="7"/>
      <c r="ELF47" s="7"/>
      <c r="ELG47" s="7"/>
      <c r="ELH47" s="7"/>
      <c r="ELI47" s="7"/>
      <c r="ELJ47" s="7"/>
      <c r="ELK47" s="7"/>
      <c r="ELL47" s="7"/>
      <c r="ELM47" s="7"/>
      <c r="ELN47" s="7"/>
      <c r="ELO47" s="7"/>
      <c r="ELP47" s="7"/>
      <c r="ELQ47" s="7"/>
      <c r="ELR47" s="7"/>
      <c r="ELS47" s="7"/>
      <c r="ELT47" s="7"/>
      <c r="ELU47" s="7"/>
      <c r="ELV47" s="7"/>
      <c r="ELW47" s="7"/>
      <c r="ELX47" s="7"/>
      <c r="ELY47" s="7"/>
      <c r="ELZ47" s="7"/>
      <c r="EMA47" s="7"/>
      <c r="EMB47" s="7"/>
      <c r="EMC47" s="7"/>
      <c r="EMD47" s="7"/>
      <c r="EME47" s="7"/>
      <c r="EMF47" s="7"/>
      <c r="EMG47" s="7"/>
      <c r="EMH47" s="7"/>
      <c r="EMI47" s="7"/>
      <c r="EMJ47" s="7"/>
      <c r="EMK47" s="7"/>
      <c r="EML47" s="7"/>
      <c r="EMM47" s="7"/>
      <c r="EMN47" s="7"/>
      <c r="EMO47" s="7"/>
      <c r="EMP47" s="7"/>
      <c r="EMQ47" s="7"/>
      <c r="EMR47" s="7"/>
      <c r="EMS47" s="7"/>
      <c r="EMT47" s="7"/>
      <c r="EMU47" s="7"/>
      <c r="EMV47" s="7"/>
      <c r="EMW47" s="7"/>
      <c r="EMX47" s="7"/>
      <c r="EMY47" s="7"/>
      <c r="EMZ47" s="7"/>
      <c r="ENA47" s="7"/>
      <c r="ENB47" s="7"/>
      <c r="ENC47" s="7"/>
      <c r="END47" s="7"/>
      <c r="ENE47" s="7"/>
      <c r="ENF47" s="7"/>
      <c r="ENG47" s="7"/>
      <c r="ENH47" s="7"/>
      <c r="ENI47" s="7"/>
      <c r="ENJ47" s="7"/>
      <c r="ENK47" s="7"/>
      <c r="ENL47" s="7"/>
      <c r="ENM47" s="7"/>
      <c r="ENN47" s="7"/>
      <c r="ENO47" s="7"/>
      <c r="ENP47" s="7"/>
      <c r="ENQ47" s="7"/>
      <c r="ENR47" s="7"/>
      <c r="ENS47" s="7"/>
      <c r="ENT47" s="7"/>
      <c r="ENU47" s="7"/>
      <c r="ENV47" s="7"/>
      <c r="ENW47" s="7"/>
      <c r="ENX47" s="7"/>
      <c r="ENY47" s="7"/>
      <c r="ENZ47" s="7"/>
      <c r="EOA47" s="7"/>
      <c r="EOB47" s="7"/>
      <c r="EOC47" s="7"/>
      <c r="EOD47" s="7"/>
      <c r="EOE47" s="7"/>
      <c r="EOF47" s="7"/>
      <c r="EOG47" s="7"/>
      <c r="EOH47" s="7"/>
      <c r="EOI47" s="7"/>
      <c r="EOJ47" s="7"/>
      <c r="EOK47" s="7"/>
      <c r="EOL47" s="7"/>
      <c r="EOM47" s="7"/>
      <c r="EON47" s="7"/>
      <c r="EOO47" s="7"/>
      <c r="EOP47" s="7"/>
      <c r="EOQ47" s="7"/>
      <c r="EOR47" s="7"/>
      <c r="EOS47" s="7"/>
      <c r="EOT47" s="7"/>
      <c r="EOU47" s="7"/>
      <c r="EOV47" s="7"/>
      <c r="EOW47" s="7"/>
      <c r="EOX47" s="7"/>
      <c r="EOY47" s="7"/>
      <c r="EOZ47" s="7"/>
      <c r="EPA47" s="7"/>
      <c r="EPB47" s="7"/>
      <c r="EPC47" s="7"/>
      <c r="EPD47" s="7"/>
      <c r="EPE47" s="7"/>
      <c r="EPF47" s="7"/>
      <c r="EPG47" s="7"/>
      <c r="EPH47" s="7"/>
      <c r="EPI47" s="7"/>
      <c r="EPJ47" s="7"/>
      <c r="EPK47" s="7"/>
      <c r="EPL47" s="7"/>
      <c r="EPM47" s="7"/>
      <c r="EPN47" s="7"/>
      <c r="EPO47" s="7"/>
      <c r="EPP47" s="7"/>
      <c r="EPQ47" s="7"/>
      <c r="EPR47" s="7"/>
      <c r="EPS47" s="7"/>
      <c r="EPT47" s="7"/>
      <c r="EPU47" s="7"/>
      <c r="EPV47" s="7"/>
      <c r="EPW47" s="7"/>
      <c r="EPX47" s="7"/>
      <c r="EPY47" s="7"/>
      <c r="EPZ47" s="7"/>
      <c r="EQA47" s="7"/>
      <c r="EQB47" s="7"/>
      <c r="EQC47" s="7"/>
      <c r="EQD47" s="7"/>
      <c r="EQE47" s="7"/>
      <c r="EQF47" s="7"/>
      <c r="EQG47" s="7"/>
      <c r="EQH47" s="7"/>
      <c r="EQI47" s="7"/>
      <c r="EQJ47" s="7"/>
      <c r="EQK47" s="7"/>
      <c r="EQL47" s="7"/>
      <c r="EQM47" s="7"/>
      <c r="EQN47" s="7"/>
      <c r="EQO47" s="7"/>
      <c r="EQP47" s="7"/>
      <c r="EQQ47" s="7"/>
      <c r="EQR47" s="7"/>
      <c r="EQS47" s="7"/>
      <c r="EQT47" s="7"/>
      <c r="EQU47" s="7"/>
      <c r="EQV47" s="7"/>
      <c r="EQW47" s="7"/>
      <c r="EQX47" s="7"/>
      <c r="EQY47" s="7"/>
      <c r="EQZ47" s="7"/>
      <c r="ERA47" s="7"/>
      <c r="ERB47" s="7"/>
      <c r="ERC47" s="7"/>
      <c r="ERD47" s="7"/>
      <c r="ERE47" s="7"/>
      <c r="ERF47" s="7"/>
      <c r="ERG47" s="7"/>
      <c r="ERH47" s="7"/>
      <c r="ERI47" s="7"/>
      <c r="ERJ47" s="7"/>
      <c r="ERK47" s="7"/>
      <c r="ERL47" s="7"/>
      <c r="ERM47" s="7"/>
      <c r="ERN47" s="7"/>
      <c r="ERO47" s="7"/>
      <c r="ERP47" s="7"/>
      <c r="ERQ47" s="7"/>
      <c r="ERR47" s="7"/>
      <c r="ERS47" s="7"/>
      <c r="ERT47" s="7"/>
      <c r="ERU47" s="7"/>
      <c r="ERV47" s="7"/>
      <c r="ERW47" s="7"/>
      <c r="ERX47" s="7"/>
      <c r="ERY47" s="7"/>
      <c r="ERZ47" s="7"/>
      <c r="ESA47" s="7"/>
      <c r="ESB47" s="7"/>
      <c r="ESC47" s="7"/>
      <c r="ESD47" s="7"/>
      <c r="ESE47" s="7"/>
      <c r="ESF47" s="7"/>
      <c r="ESG47" s="7"/>
      <c r="ESH47" s="7"/>
      <c r="ESI47" s="7"/>
      <c r="ESJ47" s="7"/>
      <c r="ESK47" s="7"/>
      <c r="ESL47" s="7"/>
      <c r="ESM47" s="7"/>
      <c r="ESN47" s="7"/>
      <c r="ESO47" s="7"/>
      <c r="ESP47" s="7"/>
      <c r="ESQ47" s="7"/>
      <c r="ESR47" s="7"/>
      <c r="ESS47" s="7"/>
      <c r="EST47" s="7"/>
      <c r="ESU47" s="7"/>
      <c r="ESV47" s="7"/>
      <c r="ESW47" s="7"/>
      <c r="ESX47" s="7"/>
      <c r="ESY47" s="7"/>
      <c r="ESZ47" s="7"/>
      <c r="ETA47" s="7"/>
      <c r="ETB47" s="7"/>
      <c r="ETC47" s="7"/>
      <c r="ETD47" s="7"/>
      <c r="ETE47" s="7"/>
      <c r="ETF47" s="7"/>
      <c r="ETG47" s="7"/>
      <c r="ETH47" s="7"/>
      <c r="ETI47" s="7"/>
      <c r="ETJ47" s="7"/>
      <c r="ETK47" s="7"/>
      <c r="ETL47" s="7"/>
      <c r="ETM47" s="7"/>
      <c r="ETN47" s="7"/>
      <c r="ETO47" s="7"/>
      <c r="ETP47" s="7"/>
      <c r="ETQ47" s="7"/>
      <c r="ETR47" s="7"/>
      <c r="ETS47" s="7"/>
      <c r="ETT47" s="7"/>
      <c r="ETU47" s="7"/>
      <c r="ETV47" s="7"/>
      <c r="ETW47" s="7"/>
      <c r="ETX47" s="7"/>
      <c r="ETY47" s="7"/>
      <c r="ETZ47" s="7"/>
      <c r="EUA47" s="7"/>
      <c r="EUB47" s="7"/>
      <c r="EUC47" s="7"/>
      <c r="EUD47" s="7"/>
      <c r="EUE47" s="7"/>
      <c r="EUF47" s="7"/>
      <c r="EUG47" s="7"/>
      <c r="EUH47" s="7"/>
      <c r="EUI47" s="7"/>
      <c r="EUJ47" s="7"/>
      <c r="EUK47" s="7"/>
      <c r="EUL47" s="7"/>
      <c r="EUM47" s="7"/>
      <c r="EUN47" s="7"/>
      <c r="EUO47" s="7"/>
      <c r="EUP47" s="7"/>
      <c r="EUQ47" s="7"/>
      <c r="EUR47" s="7"/>
      <c r="EUS47" s="7"/>
      <c r="EUT47" s="7"/>
      <c r="EUU47" s="7"/>
      <c r="EUV47" s="7"/>
      <c r="EUW47" s="7"/>
      <c r="EUX47" s="7"/>
      <c r="EUY47" s="7"/>
      <c r="EUZ47" s="7"/>
      <c r="EVA47" s="7"/>
      <c r="EVB47" s="7"/>
      <c r="EVC47" s="7"/>
      <c r="EVD47" s="7"/>
      <c r="EVE47" s="7"/>
      <c r="EVF47" s="7"/>
      <c r="EVG47" s="7"/>
      <c r="EVH47" s="7"/>
      <c r="EVI47" s="7"/>
      <c r="EVJ47" s="7"/>
      <c r="EVK47" s="7"/>
      <c r="EVL47" s="7"/>
      <c r="EVM47" s="7"/>
      <c r="EVN47" s="7"/>
      <c r="EVO47" s="7"/>
      <c r="EVP47" s="7"/>
      <c r="EVQ47" s="7"/>
      <c r="EVR47" s="7"/>
      <c r="EVS47" s="7"/>
      <c r="EVT47" s="7"/>
      <c r="EVU47" s="7"/>
      <c r="EVV47" s="7"/>
      <c r="EVW47" s="7"/>
      <c r="EVX47" s="7"/>
      <c r="EVY47" s="7"/>
      <c r="EVZ47" s="7"/>
      <c r="EWA47" s="7"/>
      <c r="EWB47" s="7"/>
      <c r="EWC47" s="7"/>
      <c r="EWD47" s="7"/>
      <c r="EWE47" s="7"/>
      <c r="EWF47" s="7"/>
      <c r="EWG47" s="7"/>
      <c r="EWH47" s="7"/>
      <c r="EWI47" s="7"/>
      <c r="EWJ47" s="7"/>
      <c r="EWK47" s="7"/>
      <c r="EWL47" s="7"/>
      <c r="EWM47" s="7"/>
      <c r="EWN47" s="7"/>
      <c r="EWO47" s="7"/>
      <c r="EWP47" s="7"/>
      <c r="EWQ47" s="7"/>
      <c r="EWR47" s="7"/>
      <c r="EWS47" s="7"/>
      <c r="EWT47" s="7"/>
      <c r="EWU47" s="7"/>
      <c r="EWV47" s="7"/>
      <c r="EWW47" s="7"/>
      <c r="EWX47" s="7"/>
      <c r="EWY47" s="7"/>
      <c r="EWZ47" s="7"/>
      <c r="EXA47" s="7"/>
      <c r="EXB47" s="7"/>
      <c r="EXC47" s="7"/>
      <c r="EXD47" s="7"/>
      <c r="EXE47" s="7"/>
      <c r="EXF47" s="7"/>
      <c r="EXG47" s="7"/>
      <c r="EXH47" s="7"/>
      <c r="EXI47" s="7"/>
      <c r="EXJ47" s="7"/>
      <c r="EXK47" s="7"/>
      <c r="EXL47" s="7"/>
      <c r="EXM47" s="7"/>
      <c r="EXN47" s="7"/>
      <c r="EXO47" s="7"/>
      <c r="EXP47" s="7"/>
      <c r="EXQ47" s="7"/>
      <c r="EXR47" s="7"/>
      <c r="EXS47" s="7"/>
      <c r="EXT47" s="7"/>
      <c r="EXU47" s="7"/>
      <c r="EXV47" s="7"/>
      <c r="EXW47" s="7"/>
      <c r="EXX47" s="7"/>
      <c r="EXY47" s="7"/>
      <c r="EXZ47" s="7"/>
      <c r="EYA47" s="7"/>
      <c r="EYB47" s="7"/>
      <c r="EYC47" s="7"/>
      <c r="EYD47" s="7"/>
      <c r="EYE47" s="7"/>
      <c r="EYF47" s="7"/>
      <c r="EYG47" s="7"/>
      <c r="EYH47" s="7"/>
      <c r="EYI47" s="7"/>
      <c r="EYJ47" s="7"/>
      <c r="EYK47" s="7"/>
      <c r="EYL47" s="7"/>
      <c r="EYM47" s="7"/>
      <c r="EYN47" s="7"/>
      <c r="EYO47" s="7"/>
      <c r="EYP47" s="7"/>
      <c r="EYQ47" s="7"/>
      <c r="EYR47" s="7"/>
      <c r="EYS47" s="7"/>
      <c r="EYT47" s="7"/>
      <c r="EYU47" s="7"/>
      <c r="EYV47" s="7"/>
      <c r="EYW47" s="7"/>
      <c r="EYX47" s="7"/>
      <c r="EYY47" s="7"/>
      <c r="EYZ47" s="7"/>
      <c r="EZA47" s="7"/>
      <c r="EZB47" s="7"/>
      <c r="EZC47" s="7"/>
      <c r="EZD47" s="7"/>
      <c r="EZE47" s="7"/>
      <c r="EZF47" s="7"/>
      <c r="EZG47" s="7"/>
      <c r="EZH47" s="7"/>
      <c r="EZI47" s="7"/>
      <c r="EZJ47" s="7"/>
      <c r="EZK47" s="7"/>
      <c r="EZL47" s="7"/>
      <c r="EZM47" s="7"/>
      <c r="EZN47" s="7"/>
      <c r="EZO47" s="7"/>
      <c r="EZP47" s="7"/>
      <c r="EZQ47" s="7"/>
      <c r="EZR47" s="7"/>
      <c r="EZS47" s="7"/>
      <c r="EZT47" s="7"/>
      <c r="EZU47" s="7"/>
      <c r="EZV47" s="7"/>
      <c r="EZW47" s="7"/>
      <c r="EZX47" s="7"/>
      <c r="EZY47" s="7"/>
      <c r="EZZ47" s="7"/>
      <c r="FAA47" s="7"/>
      <c r="FAB47" s="7"/>
      <c r="FAC47" s="7"/>
      <c r="FAD47" s="7"/>
      <c r="FAE47" s="7"/>
      <c r="FAF47" s="7"/>
      <c r="FAG47" s="7"/>
      <c r="FAH47" s="7"/>
      <c r="FAI47" s="7"/>
      <c r="FAJ47" s="7"/>
      <c r="FAK47" s="7"/>
      <c r="FAL47" s="7"/>
      <c r="FAM47" s="7"/>
      <c r="FAN47" s="7"/>
      <c r="FAO47" s="7"/>
      <c r="FAP47" s="7"/>
      <c r="FAQ47" s="7"/>
      <c r="FAR47" s="7"/>
      <c r="FAS47" s="7"/>
      <c r="FAT47" s="7"/>
      <c r="FAU47" s="7"/>
      <c r="FAV47" s="7"/>
      <c r="FAW47" s="7"/>
      <c r="FAX47" s="7"/>
      <c r="FAY47" s="7"/>
      <c r="FAZ47" s="7"/>
      <c r="FBA47" s="7"/>
      <c r="FBB47" s="7"/>
      <c r="FBC47" s="7"/>
      <c r="FBD47" s="7"/>
      <c r="FBE47" s="7"/>
      <c r="FBF47" s="7"/>
      <c r="FBG47" s="7"/>
      <c r="FBH47" s="7"/>
      <c r="FBI47" s="7"/>
      <c r="FBJ47" s="7"/>
      <c r="FBK47" s="7"/>
      <c r="FBL47" s="7"/>
      <c r="FBM47" s="7"/>
      <c r="FBN47" s="7"/>
      <c r="FBO47" s="7"/>
      <c r="FBP47" s="7"/>
      <c r="FBQ47" s="7"/>
      <c r="FBR47" s="7"/>
      <c r="FBS47" s="7"/>
      <c r="FBT47" s="7"/>
      <c r="FBU47" s="7"/>
      <c r="FBV47" s="7"/>
      <c r="FBW47" s="7"/>
      <c r="FBX47" s="7"/>
      <c r="FBY47" s="7"/>
      <c r="FBZ47" s="7"/>
      <c r="FCA47" s="7"/>
      <c r="FCB47" s="7"/>
      <c r="FCC47" s="7"/>
      <c r="FCD47" s="7"/>
      <c r="FCE47" s="7"/>
      <c r="FCF47" s="7"/>
      <c r="FCG47" s="7"/>
      <c r="FCH47" s="7"/>
      <c r="FCI47" s="7"/>
      <c r="FCJ47" s="7"/>
      <c r="FCK47" s="7"/>
      <c r="FCL47" s="7"/>
      <c r="FCM47" s="7"/>
      <c r="FCN47" s="7"/>
      <c r="FCO47" s="7"/>
      <c r="FCP47" s="7"/>
      <c r="FCQ47" s="7"/>
      <c r="FCR47" s="7"/>
      <c r="FCS47" s="7"/>
      <c r="FCT47" s="7"/>
      <c r="FCU47" s="7"/>
      <c r="FCV47" s="7"/>
      <c r="FCW47" s="7"/>
      <c r="FCX47" s="7"/>
      <c r="FCY47" s="7"/>
      <c r="FCZ47" s="7"/>
      <c r="FDA47" s="7"/>
      <c r="FDB47" s="7"/>
      <c r="FDC47" s="7"/>
      <c r="FDD47" s="7"/>
      <c r="FDE47" s="7"/>
      <c r="FDF47" s="7"/>
      <c r="FDG47" s="7"/>
      <c r="FDH47" s="7"/>
      <c r="FDI47" s="7"/>
      <c r="FDJ47" s="7"/>
      <c r="FDK47" s="7"/>
      <c r="FDL47" s="7"/>
      <c r="FDM47" s="7"/>
      <c r="FDN47" s="7"/>
      <c r="FDO47" s="7"/>
      <c r="FDP47" s="7"/>
      <c r="FDQ47" s="7"/>
      <c r="FDR47" s="7"/>
      <c r="FDS47" s="7"/>
      <c r="FDT47" s="7"/>
      <c r="FDU47" s="7"/>
      <c r="FDV47" s="7"/>
      <c r="FDW47" s="7"/>
      <c r="FDX47" s="7"/>
      <c r="FDY47" s="7"/>
      <c r="FDZ47" s="7"/>
      <c r="FEA47" s="7"/>
      <c r="FEB47" s="7"/>
      <c r="FEC47" s="7"/>
      <c r="FED47" s="7"/>
      <c r="FEE47" s="7"/>
      <c r="FEF47" s="7"/>
      <c r="FEG47" s="7"/>
      <c r="FEH47" s="7"/>
      <c r="FEI47" s="7"/>
      <c r="FEJ47" s="7"/>
      <c r="FEK47" s="7"/>
      <c r="FEL47" s="7"/>
      <c r="FEM47" s="7"/>
      <c r="FEN47" s="7"/>
      <c r="FEO47" s="7"/>
      <c r="FEP47" s="7"/>
      <c r="FEQ47" s="7"/>
      <c r="FER47" s="7"/>
      <c r="FES47" s="7"/>
      <c r="FET47" s="7"/>
      <c r="FEU47" s="7"/>
      <c r="FEV47" s="7"/>
      <c r="FEW47" s="7"/>
      <c r="FEX47" s="7"/>
      <c r="FEY47" s="7"/>
      <c r="FEZ47" s="7"/>
      <c r="FFA47" s="7"/>
      <c r="FFB47" s="7"/>
      <c r="FFC47" s="7"/>
      <c r="FFD47" s="7"/>
      <c r="FFE47" s="7"/>
      <c r="FFF47" s="7"/>
      <c r="FFG47" s="7"/>
      <c r="FFH47" s="7"/>
      <c r="FFI47" s="7"/>
      <c r="FFJ47" s="7"/>
      <c r="FFK47" s="7"/>
      <c r="FFL47" s="7"/>
      <c r="FFM47" s="7"/>
      <c r="FFN47" s="7"/>
      <c r="FFO47" s="7"/>
      <c r="FFP47" s="7"/>
      <c r="FFQ47" s="7"/>
      <c r="FFR47" s="7"/>
      <c r="FFS47" s="7"/>
      <c r="FFT47" s="7"/>
      <c r="FFU47" s="7"/>
      <c r="FFV47" s="7"/>
      <c r="FFW47" s="7"/>
      <c r="FFX47" s="7"/>
      <c r="FFY47" s="7"/>
      <c r="FFZ47" s="7"/>
      <c r="FGA47" s="7"/>
      <c r="FGB47" s="7"/>
      <c r="FGC47" s="7"/>
      <c r="FGD47" s="7"/>
      <c r="FGE47" s="7"/>
      <c r="FGF47" s="7"/>
      <c r="FGG47" s="7"/>
      <c r="FGH47" s="7"/>
      <c r="FGI47" s="7"/>
      <c r="FGJ47" s="7"/>
      <c r="FGK47" s="7"/>
      <c r="FGL47" s="7"/>
      <c r="FGM47" s="7"/>
      <c r="FGN47" s="7"/>
      <c r="FGO47" s="7"/>
      <c r="FGP47" s="7"/>
      <c r="FGQ47" s="7"/>
      <c r="FGR47" s="7"/>
      <c r="FGS47" s="7"/>
      <c r="FGT47" s="7"/>
      <c r="FGU47" s="7"/>
      <c r="FGV47" s="7"/>
      <c r="FGW47" s="7"/>
      <c r="FGX47" s="7"/>
      <c r="FGY47" s="7"/>
      <c r="FGZ47" s="7"/>
      <c r="FHA47" s="7"/>
      <c r="FHB47" s="7"/>
      <c r="FHC47" s="7"/>
      <c r="FHD47" s="7"/>
      <c r="FHE47" s="7"/>
      <c r="FHF47" s="7"/>
      <c r="FHG47" s="7"/>
      <c r="FHH47" s="7"/>
      <c r="FHI47" s="7"/>
      <c r="FHJ47" s="7"/>
      <c r="FHK47" s="7"/>
      <c r="FHL47" s="7"/>
      <c r="FHM47" s="7"/>
      <c r="FHN47" s="7"/>
      <c r="FHO47" s="7"/>
      <c r="FHP47" s="7"/>
      <c r="FHQ47" s="7"/>
      <c r="FHR47" s="7"/>
      <c r="FHS47" s="7"/>
      <c r="FHT47" s="7"/>
      <c r="FHU47" s="7"/>
      <c r="FHV47" s="7"/>
      <c r="FHW47" s="7"/>
      <c r="FHX47" s="7"/>
      <c r="FHY47" s="7"/>
      <c r="FHZ47" s="7"/>
      <c r="FIA47" s="7"/>
      <c r="FIB47" s="7"/>
      <c r="FIC47" s="7"/>
      <c r="FID47" s="7"/>
      <c r="FIE47" s="7"/>
      <c r="FIF47" s="7"/>
      <c r="FIG47" s="7"/>
      <c r="FIH47" s="7"/>
      <c r="FII47" s="7"/>
      <c r="FIJ47" s="7"/>
      <c r="FIK47" s="7"/>
      <c r="FIL47" s="7"/>
      <c r="FIM47" s="7"/>
      <c r="FIN47" s="7"/>
      <c r="FIO47" s="7"/>
      <c r="FIP47" s="7"/>
      <c r="FIQ47" s="7"/>
      <c r="FIR47" s="7"/>
      <c r="FIS47" s="7"/>
      <c r="FIT47" s="7"/>
      <c r="FIU47" s="7"/>
      <c r="FIV47" s="7"/>
      <c r="FIW47" s="7"/>
      <c r="FIX47" s="7"/>
      <c r="FIY47" s="7"/>
      <c r="FIZ47" s="7"/>
      <c r="FJA47" s="7"/>
      <c r="FJB47" s="7"/>
      <c r="FJC47" s="7"/>
      <c r="FJD47" s="7"/>
      <c r="FJE47" s="7"/>
      <c r="FJF47" s="7"/>
      <c r="FJG47" s="7"/>
      <c r="FJH47" s="7"/>
      <c r="FJI47" s="7"/>
      <c r="FJJ47" s="7"/>
      <c r="FJK47" s="7"/>
      <c r="FJL47" s="7"/>
      <c r="FJM47" s="7"/>
      <c r="FJN47" s="7"/>
      <c r="FJO47" s="7"/>
      <c r="FJP47" s="7"/>
      <c r="FJQ47" s="7"/>
      <c r="FJR47" s="7"/>
      <c r="FJS47" s="7"/>
      <c r="FJT47" s="7"/>
      <c r="FJU47" s="7"/>
      <c r="FJV47" s="7"/>
      <c r="FJW47" s="7"/>
      <c r="FJX47" s="7"/>
      <c r="FJY47" s="7"/>
      <c r="FJZ47" s="7"/>
      <c r="FKA47" s="7"/>
      <c r="FKB47" s="7"/>
      <c r="FKC47" s="7"/>
      <c r="FKD47" s="7"/>
      <c r="FKE47" s="7"/>
      <c r="FKF47" s="7"/>
      <c r="FKG47" s="7"/>
      <c r="FKH47" s="7"/>
      <c r="FKI47" s="7"/>
      <c r="FKJ47" s="7"/>
      <c r="FKK47" s="7"/>
      <c r="FKL47" s="7"/>
      <c r="FKM47" s="7"/>
      <c r="FKN47" s="7"/>
      <c r="FKO47" s="7"/>
      <c r="FKP47" s="7"/>
      <c r="FKQ47" s="7"/>
      <c r="FKR47" s="7"/>
      <c r="FKS47" s="7"/>
      <c r="FKT47" s="7"/>
      <c r="FKU47" s="7"/>
      <c r="FKV47" s="7"/>
      <c r="FKW47" s="7"/>
      <c r="FKX47" s="7"/>
      <c r="FKY47" s="7"/>
      <c r="FKZ47" s="7"/>
      <c r="FLA47" s="7"/>
      <c r="FLB47" s="7"/>
      <c r="FLC47" s="7"/>
      <c r="FLD47" s="7"/>
      <c r="FLE47" s="7"/>
      <c r="FLF47" s="7"/>
      <c r="FLG47" s="7"/>
      <c r="FLH47" s="7"/>
      <c r="FLI47" s="7"/>
      <c r="FLJ47" s="7"/>
      <c r="FLK47" s="7"/>
      <c r="FLL47" s="7"/>
      <c r="FLM47" s="7"/>
      <c r="FLN47" s="7"/>
      <c r="FLO47" s="7"/>
      <c r="FLP47" s="7"/>
      <c r="FLQ47" s="7"/>
      <c r="FLR47" s="7"/>
      <c r="FLS47" s="7"/>
      <c r="FLT47" s="7"/>
      <c r="FLU47" s="7"/>
      <c r="FLV47" s="7"/>
      <c r="FLW47" s="7"/>
      <c r="FLX47" s="7"/>
      <c r="FLY47" s="7"/>
      <c r="FLZ47" s="7"/>
      <c r="FMA47" s="7"/>
      <c r="FMB47" s="7"/>
      <c r="FMC47" s="7"/>
      <c r="FMD47" s="7"/>
      <c r="FME47" s="7"/>
      <c r="FMF47" s="7"/>
      <c r="FMG47" s="7"/>
      <c r="FMH47" s="7"/>
      <c r="FMI47" s="7"/>
      <c r="FMJ47" s="7"/>
      <c r="FMK47" s="7"/>
      <c r="FML47" s="7"/>
      <c r="FMM47" s="7"/>
      <c r="FMN47" s="7"/>
      <c r="FMO47" s="7"/>
      <c r="FMP47" s="7"/>
      <c r="FMQ47" s="7"/>
      <c r="FMR47" s="7"/>
      <c r="FMS47" s="7"/>
      <c r="FMT47" s="7"/>
      <c r="FMU47" s="7"/>
      <c r="FMV47" s="7"/>
      <c r="FMW47" s="7"/>
      <c r="FMX47" s="7"/>
      <c r="FMY47" s="7"/>
      <c r="FMZ47" s="7"/>
      <c r="FNA47" s="7"/>
      <c r="FNB47" s="7"/>
      <c r="FNC47" s="7"/>
      <c r="FND47" s="7"/>
      <c r="FNE47" s="7"/>
      <c r="FNF47" s="7"/>
      <c r="FNG47" s="7"/>
      <c r="FNH47" s="7"/>
      <c r="FNI47" s="7"/>
      <c r="FNJ47" s="7"/>
      <c r="FNK47" s="7"/>
      <c r="FNL47" s="7"/>
      <c r="FNM47" s="7"/>
      <c r="FNN47" s="7"/>
      <c r="FNO47" s="7"/>
      <c r="FNP47" s="7"/>
      <c r="FNQ47" s="7"/>
      <c r="FNR47" s="7"/>
      <c r="FNS47" s="7"/>
      <c r="FNT47" s="7"/>
      <c r="FNU47" s="7"/>
      <c r="FNV47" s="7"/>
      <c r="FNW47" s="7"/>
      <c r="FNX47" s="7"/>
      <c r="FNY47" s="7"/>
      <c r="FNZ47" s="7"/>
      <c r="FOA47" s="7"/>
      <c r="FOB47" s="7"/>
      <c r="FOC47" s="7"/>
      <c r="FOD47" s="7"/>
      <c r="FOE47" s="7"/>
      <c r="FOF47" s="7"/>
      <c r="FOG47" s="7"/>
      <c r="FOH47" s="7"/>
      <c r="FOI47" s="7"/>
      <c r="FOJ47" s="7"/>
      <c r="FOK47" s="7"/>
      <c r="FOL47" s="7"/>
      <c r="FOM47" s="7"/>
      <c r="FON47" s="7"/>
      <c r="FOO47" s="7"/>
      <c r="FOP47" s="7"/>
      <c r="FOQ47" s="7"/>
      <c r="FOR47" s="7"/>
      <c r="FOS47" s="7"/>
      <c r="FOT47" s="7"/>
      <c r="FOU47" s="7"/>
      <c r="FOV47" s="7"/>
      <c r="FOW47" s="7"/>
      <c r="FOX47" s="7"/>
      <c r="FOY47" s="7"/>
      <c r="FOZ47" s="7"/>
      <c r="FPA47" s="7"/>
      <c r="FPB47" s="7"/>
      <c r="FPC47" s="7"/>
      <c r="FPD47" s="7"/>
      <c r="FPE47" s="7"/>
      <c r="FPF47" s="7"/>
      <c r="FPG47" s="7"/>
      <c r="FPH47" s="7"/>
      <c r="FPI47" s="7"/>
      <c r="FPJ47" s="7"/>
      <c r="FPK47" s="7"/>
      <c r="FPL47" s="7"/>
      <c r="FPM47" s="7"/>
      <c r="FPN47" s="7"/>
      <c r="FPO47" s="7"/>
      <c r="FPP47" s="7"/>
      <c r="FPQ47" s="7"/>
      <c r="FPR47" s="7"/>
      <c r="FPS47" s="7"/>
      <c r="FPT47" s="7"/>
      <c r="FPU47" s="7"/>
      <c r="FPV47" s="7"/>
      <c r="FPW47" s="7"/>
      <c r="FPX47" s="7"/>
      <c r="FPY47" s="7"/>
      <c r="FPZ47" s="7"/>
      <c r="FQA47" s="7"/>
      <c r="FQB47" s="7"/>
      <c r="FQC47" s="7"/>
      <c r="FQD47" s="7"/>
      <c r="FQE47" s="7"/>
      <c r="FQF47" s="7"/>
      <c r="FQG47" s="7"/>
      <c r="FQH47" s="7"/>
      <c r="FQI47" s="7"/>
      <c r="FQJ47" s="7"/>
      <c r="FQK47" s="7"/>
      <c r="FQL47" s="7"/>
      <c r="FQM47" s="7"/>
      <c r="FQN47" s="7"/>
      <c r="FQO47" s="7"/>
      <c r="FQP47" s="7"/>
      <c r="FQQ47" s="7"/>
      <c r="FQR47" s="7"/>
      <c r="FQS47" s="7"/>
      <c r="FQT47" s="7"/>
      <c r="FQU47" s="7"/>
      <c r="FQV47" s="7"/>
      <c r="FQW47" s="7"/>
      <c r="FQX47" s="7"/>
      <c r="FQY47" s="7"/>
      <c r="FQZ47" s="7"/>
      <c r="FRA47" s="7"/>
      <c r="FRB47" s="7"/>
      <c r="FRC47" s="7"/>
      <c r="FRD47" s="7"/>
      <c r="FRE47" s="7"/>
      <c r="FRF47" s="7"/>
      <c r="FRG47" s="7"/>
      <c r="FRH47" s="7"/>
      <c r="FRI47" s="7"/>
      <c r="FRJ47" s="7"/>
      <c r="FRK47" s="7"/>
      <c r="FRL47" s="7"/>
      <c r="FRM47" s="7"/>
      <c r="FRN47" s="7"/>
      <c r="FRO47" s="7"/>
      <c r="FRP47" s="7"/>
      <c r="FRQ47" s="7"/>
      <c r="FRR47" s="7"/>
      <c r="FRS47" s="7"/>
      <c r="FRT47" s="7"/>
      <c r="FRU47" s="7"/>
      <c r="FRV47" s="7"/>
      <c r="FRW47" s="7"/>
      <c r="FRX47" s="7"/>
      <c r="FRY47" s="7"/>
      <c r="FRZ47" s="7"/>
      <c r="FSA47" s="7"/>
      <c r="FSB47" s="7"/>
      <c r="FSC47" s="7"/>
      <c r="FSD47" s="7"/>
      <c r="FSE47" s="7"/>
      <c r="FSF47" s="7"/>
      <c r="FSG47" s="7"/>
      <c r="FSH47" s="7"/>
      <c r="FSI47" s="7"/>
      <c r="FSJ47" s="7"/>
      <c r="FSK47" s="7"/>
      <c r="FSL47" s="7"/>
      <c r="FSM47" s="7"/>
      <c r="FSN47" s="7"/>
      <c r="FSO47" s="7"/>
      <c r="FSP47" s="7"/>
      <c r="FSQ47" s="7"/>
      <c r="FSR47" s="7"/>
      <c r="FSS47" s="7"/>
      <c r="FST47" s="7"/>
      <c r="FSU47" s="7"/>
      <c r="FSV47" s="7"/>
      <c r="FSW47" s="7"/>
      <c r="FSX47" s="7"/>
      <c r="FSY47" s="7"/>
      <c r="FSZ47" s="7"/>
      <c r="FTA47" s="7"/>
      <c r="FTB47" s="7"/>
      <c r="FTC47" s="7"/>
      <c r="FTD47" s="7"/>
      <c r="FTE47" s="7"/>
      <c r="FTF47" s="7"/>
      <c r="FTG47" s="7"/>
      <c r="FTH47" s="7"/>
      <c r="FTI47" s="7"/>
      <c r="FTJ47" s="7"/>
      <c r="FTK47" s="7"/>
      <c r="FTL47" s="7"/>
      <c r="FTM47" s="7"/>
      <c r="FTN47" s="7"/>
      <c r="FTO47" s="7"/>
      <c r="FTP47" s="7"/>
      <c r="FTQ47" s="7"/>
      <c r="FTR47" s="7"/>
      <c r="FTS47" s="7"/>
      <c r="FTT47" s="7"/>
      <c r="FTU47" s="7"/>
      <c r="FTV47" s="7"/>
      <c r="FTW47" s="7"/>
      <c r="FTX47" s="7"/>
      <c r="FTY47" s="7"/>
      <c r="FTZ47" s="7"/>
      <c r="FUA47" s="7"/>
      <c r="FUB47" s="7"/>
      <c r="FUC47" s="7"/>
      <c r="FUD47" s="7"/>
      <c r="FUE47" s="7"/>
      <c r="FUF47" s="7"/>
      <c r="FUG47" s="7"/>
      <c r="FUH47" s="7"/>
      <c r="FUI47" s="7"/>
      <c r="FUJ47" s="7"/>
      <c r="FUK47" s="7"/>
      <c r="FUL47" s="7"/>
      <c r="FUM47" s="7"/>
      <c r="FUN47" s="7"/>
      <c r="FUO47" s="7"/>
      <c r="FUP47" s="7"/>
      <c r="FUQ47" s="7"/>
      <c r="FUR47" s="7"/>
      <c r="FUS47" s="7"/>
      <c r="FUT47" s="7"/>
      <c r="FUU47" s="7"/>
      <c r="FUV47" s="7"/>
      <c r="FUW47" s="7"/>
      <c r="FUX47" s="7"/>
      <c r="FUY47" s="7"/>
      <c r="FUZ47" s="7"/>
      <c r="FVA47" s="7"/>
      <c r="FVB47" s="7"/>
      <c r="FVC47" s="7"/>
      <c r="FVD47" s="7"/>
      <c r="FVE47" s="7"/>
      <c r="FVF47" s="7"/>
      <c r="FVG47" s="7"/>
      <c r="FVH47" s="7"/>
      <c r="FVI47" s="7"/>
      <c r="FVJ47" s="7"/>
      <c r="FVK47" s="7"/>
      <c r="FVL47" s="7"/>
      <c r="FVM47" s="7"/>
      <c r="FVN47" s="7"/>
      <c r="FVO47" s="7"/>
      <c r="FVP47" s="7"/>
      <c r="FVQ47" s="7"/>
      <c r="FVR47" s="7"/>
      <c r="FVS47" s="7"/>
      <c r="FVT47" s="7"/>
      <c r="FVU47" s="7"/>
      <c r="FVV47" s="7"/>
      <c r="FVW47" s="7"/>
      <c r="FVX47" s="7"/>
      <c r="FVY47" s="7"/>
      <c r="FVZ47" s="7"/>
      <c r="FWA47" s="7"/>
      <c r="FWB47" s="7"/>
      <c r="FWC47" s="7"/>
      <c r="FWD47" s="7"/>
      <c r="FWE47" s="7"/>
      <c r="FWF47" s="7"/>
      <c r="FWG47" s="7"/>
      <c r="FWH47" s="7"/>
      <c r="FWI47" s="7"/>
      <c r="FWJ47" s="7"/>
      <c r="FWK47" s="7"/>
      <c r="FWL47" s="7"/>
      <c r="FWM47" s="7"/>
      <c r="FWN47" s="7"/>
      <c r="FWO47" s="7"/>
      <c r="FWP47" s="7"/>
      <c r="FWQ47" s="7"/>
      <c r="FWR47" s="7"/>
      <c r="FWS47" s="7"/>
      <c r="FWT47" s="7"/>
      <c r="FWU47" s="7"/>
      <c r="FWV47" s="7"/>
      <c r="FWW47" s="7"/>
      <c r="FWX47" s="7"/>
      <c r="FWY47" s="7"/>
      <c r="FWZ47" s="7"/>
      <c r="FXA47" s="7"/>
      <c r="FXB47" s="7"/>
      <c r="FXC47" s="7"/>
      <c r="FXD47" s="7"/>
      <c r="FXE47" s="7"/>
      <c r="FXF47" s="7"/>
      <c r="FXG47" s="7"/>
      <c r="FXH47" s="7"/>
      <c r="FXI47" s="7"/>
      <c r="FXJ47" s="7"/>
      <c r="FXK47" s="7"/>
      <c r="FXL47" s="7"/>
      <c r="FXM47" s="7"/>
      <c r="FXN47" s="7"/>
      <c r="FXO47" s="7"/>
      <c r="FXP47" s="7"/>
      <c r="FXQ47" s="7"/>
      <c r="FXR47" s="7"/>
      <c r="FXS47" s="7"/>
      <c r="FXT47" s="7"/>
      <c r="FXU47" s="7"/>
      <c r="FXV47" s="7"/>
      <c r="FXW47" s="7"/>
      <c r="FXX47" s="7"/>
      <c r="FXY47" s="7"/>
      <c r="FXZ47" s="7"/>
      <c r="FYA47" s="7"/>
      <c r="FYB47" s="7"/>
      <c r="FYC47" s="7"/>
      <c r="FYD47" s="7"/>
      <c r="FYE47" s="7"/>
      <c r="FYF47" s="7"/>
      <c r="FYG47" s="7"/>
      <c r="FYH47" s="7"/>
      <c r="FYI47" s="7"/>
      <c r="FYJ47" s="7"/>
      <c r="FYK47" s="7"/>
      <c r="FYL47" s="7"/>
      <c r="FYM47" s="7"/>
      <c r="FYN47" s="7"/>
      <c r="FYO47" s="7"/>
      <c r="FYP47" s="7"/>
      <c r="FYQ47" s="7"/>
      <c r="FYR47" s="7"/>
      <c r="FYS47" s="7"/>
      <c r="FYT47" s="7"/>
      <c r="FYU47" s="7"/>
      <c r="FYV47" s="7"/>
      <c r="FYW47" s="7"/>
      <c r="FYX47" s="7"/>
      <c r="FYY47" s="7"/>
      <c r="FYZ47" s="7"/>
      <c r="FZA47" s="7"/>
      <c r="FZB47" s="7"/>
      <c r="FZC47" s="7"/>
      <c r="FZD47" s="7"/>
      <c r="FZE47" s="7"/>
      <c r="FZF47" s="7"/>
      <c r="FZG47" s="7"/>
      <c r="FZH47" s="7"/>
      <c r="FZI47" s="7"/>
      <c r="FZJ47" s="7"/>
      <c r="FZK47" s="7"/>
      <c r="FZL47" s="7"/>
      <c r="FZM47" s="7"/>
      <c r="FZN47" s="7"/>
      <c r="FZO47" s="7"/>
      <c r="FZP47" s="7"/>
      <c r="FZQ47" s="7"/>
      <c r="FZR47" s="7"/>
      <c r="FZS47" s="7"/>
      <c r="FZT47" s="7"/>
      <c r="FZU47" s="7"/>
      <c r="FZV47" s="7"/>
      <c r="FZW47" s="7"/>
      <c r="FZX47" s="7"/>
      <c r="FZY47" s="7"/>
      <c r="FZZ47" s="7"/>
      <c r="GAA47" s="7"/>
      <c r="GAB47" s="7"/>
      <c r="GAC47" s="7"/>
      <c r="GAD47" s="7"/>
      <c r="GAE47" s="7"/>
      <c r="GAF47" s="7"/>
      <c r="GAG47" s="7"/>
      <c r="GAH47" s="7"/>
      <c r="GAI47" s="7"/>
      <c r="GAJ47" s="7"/>
      <c r="GAK47" s="7"/>
      <c r="GAL47" s="7"/>
      <c r="GAM47" s="7"/>
      <c r="GAN47" s="7"/>
      <c r="GAO47" s="7"/>
      <c r="GAP47" s="7"/>
      <c r="GAQ47" s="7"/>
      <c r="GAR47" s="7"/>
      <c r="GAS47" s="7"/>
      <c r="GAT47" s="7"/>
      <c r="GAU47" s="7"/>
      <c r="GAV47" s="7"/>
      <c r="GAW47" s="7"/>
      <c r="GAX47" s="7"/>
      <c r="GAY47" s="7"/>
      <c r="GAZ47" s="7"/>
      <c r="GBA47" s="7"/>
      <c r="GBB47" s="7"/>
      <c r="GBC47" s="7"/>
      <c r="GBD47" s="7"/>
      <c r="GBE47" s="7"/>
      <c r="GBF47" s="7"/>
      <c r="GBG47" s="7"/>
      <c r="GBH47" s="7"/>
      <c r="GBI47" s="7"/>
      <c r="GBJ47" s="7"/>
      <c r="GBK47" s="7"/>
      <c r="GBL47" s="7"/>
      <c r="GBM47" s="7"/>
      <c r="GBN47" s="7"/>
      <c r="GBO47" s="7"/>
      <c r="GBP47" s="7"/>
      <c r="GBQ47" s="7"/>
      <c r="GBR47" s="7"/>
      <c r="GBS47" s="7"/>
      <c r="GBT47" s="7"/>
      <c r="GBU47" s="7"/>
      <c r="GBV47" s="7"/>
      <c r="GBW47" s="7"/>
      <c r="GBX47" s="7"/>
      <c r="GBY47" s="7"/>
      <c r="GBZ47" s="7"/>
      <c r="GCA47" s="7"/>
      <c r="GCB47" s="7"/>
      <c r="GCC47" s="7"/>
      <c r="GCD47" s="7"/>
      <c r="GCE47" s="7"/>
      <c r="GCF47" s="7"/>
      <c r="GCG47" s="7"/>
      <c r="GCH47" s="7"/>
      <c r="GCI47" s="7"/>
      <c r="GCJ47" s="7"/>
      <c r="GCK47" s="7"/>
      <c r="GCL47" s="7"/>
      <c r="GCM47" s="7"/>
      <c r="GCN47" s="7"/>
      <c r="GCO47" s="7"/>
      <c r="GCP47" s="7"/>
      <c r="GCQ47" s="7"/>
      <c r="GCR47" s="7"/>
      <c r="GCS47" s="7"/>
      <c r="GCT47" s="7"/>
      <c r="GCU47" s="7"/>
      <c r="GCV47" s="7"/>
      <c r="GCW47" s="7"/>
      <c r="GCX47" s="7"/>
      <c r="GCY47" s="7"/>
      <c r="GCZ47" s="7"/>
      <c r="GDA47" s="7"/>
      <c r="GDB47" s="7"/>
      <c r="GDC47" s="7"/>
      <c r="GDD47" s="7"/>
      <c r="GDE47" s="7"/>
      <c r="GDF47" s="7"/>
      <c r="GDG47" s="7"/>
      <c r="GDH47" s="7"/>
      <c r="GDI47" s="7"/>
      <c r="GDJ47" s="7"/>
      <c r="GDK47" s="7"/>
      <c r="GDL47" s="7"/>
      <c r="GDM47" s="7"/>
      <c r="GDN47" s="7"/>
      <c r="GDO47" s="7"/>
      <c r="GDP47" s="7"/>
      <c r="GDQ47" s="7"/>
      <c r="GDR47" s="7"/>
      <c r="GDS47" s="7"/>
      <c r="GDT47" s="7"/>
      <c r="GDU47" s="7"/>
      <c r="GDV47" s="7"/>
      <c r="GDW47" s="7"/>
      <c r="GDX47" s="7"/>
      <c r="GDY47" s="7"/>
      <c r="GDZ47" s="7"/>
      <c r="GEA47" s="7"/>
      <c r="GEB47" s="7"/>
      <c r="GEC47" s="7"/>
      <c r="GED47" s="7"/>
      <c r="GEE47" s="7"/>
      <c r="GEF47" s="7"/>
      <c r="GEG47" s="7"/>
      <c r="GEH47" s="7"/>
      <c r="GEI47" s="7"/>
      <c r="GEJ47" s="7"/>
      <c r="GEK47" s="7"/>
      <c r="GEL47" s="7"/>
      <c r="GEM47" s="7"/>
      <c r="GEN47" s="7"/>
      <c r="GEO47" s="7"/>
      <c r="GEP47" s="7"/>
      <c r="GEQ47" s="7"/>
      <c r="GER47" s="7"/>
      <c r="GES47" s="7"/>
      <c r="GET47" s="7"/>
      <c r="GEU47" s="7"/>
      <c r="GEV47" s="7"/>
      <c r="GEW47" s="7"/>
      <c r="GEX47" s="7"/>
      <c r="GEY47" s="7"/>
      <c r="GEZ47" s="7"/>
      <c r="GFA47" s="7"/>
      <c r="GFB47" s="7"/>
      <c r="GFC47" s="7"/>
      <c r="GFD47" s="7"/>
      <c r="GFE47" s="7"/>
      <c r="GFF47" s="7"/>
      <c r="GFG47" s="7"/>
      <c r="GFH47" s="7"/>
      <c r="GFI47" s="7"/>
      <c r="GFJ47" s="7"/>
      <c r="GFK47" s="7"/>
      <c r="GFL47" s="7"/>
      <c r="GFM47" s="7"/>
      <c r="GFN47" s="7"/>
      <c r="GFO47" s="7"/>
      <c r="GFP47" s="7"/>
      <c r="GFQ47" s="7"/>
      <c r="GFR47" s="7"/>
      <c r="GFS47" s="7"/>
      <c r="GFT47" s="7"/>
      <c r="GFU47" s="7"/>
      <c r="GFV47" s="7"/>
      <c r="GFW47" s="7"/>
      <c r="GFX47" s="7"/>
      <c r="GFY47" s="7"/>
      <c r="GFZ47" s="7"/>
      <c r="GGA47" s="7"/>
      <c r="GGB47" s="7"/>
      <c r="GGC47" s="7"/>
      <c r="GGD47" s="7"/>
      <c r="GGE47" s="7"/>
      <c r="GGF47" s="7"/>
      <c r="GGG47" s="7"/>
      <c r="GGH47" s="7"/>
      <c r="GGI47" s="7"/>
      <c r="GGJ47" s="7"/>
      <c r="GGK47" s="7"/>
      <c r="GGL47" s="7"/>
      <c r="GGM47" s="7"/>
      <c r="GGN47" s="7"/>
      <c r="GGO47" s="7"/>
      <c r="GGP47" s="7"/>
      <c r="GGQ47" s="7"/>
      <c r="GGR47" s="7"/>
      <c r="GGS47" s="7"/>
      <c r="GGT47" s="7"/>
      <c r="GGU47" s="7"/>
      <c r="GGV47" s="7"/>
      <c r="GGW47" s="7"/>
      <c r="GGX47" s="7"/>
      <c r="GGY47" s="7"/>
      <c r="GGZ47" s="7"/>
      <c r="GHA47" s="7"/>
      <c r="GHB47" s="7"/>
      <c r="GHC47" s="7"/>
      <c r="GHD47" s="7"/>
      <c r="GHE47" s="7"/>
      <c r="GHF47" s="7"/>
      <c r="GHG47" s="7"/>
      <c r="GHH47" s="7"/>
      <c r="GHI47" s="7"/>
      <c r="GHJ47" s="7"/>
      <c r="GHK47" s="7"/>
      <c r="GHL47" s="7"/>
      <c r="GHM47" s="7"/>
      <c r="GHN47" s="7"/>
      <c r="GHO47" s="7"/>
      <c r="GHP47" s="7"/>
      <c r="GHQ47" s="7"/>
      <c r="GHR47" s="7"/>
      <c r="GHS47" s="7"/>
      <c r="GHT47" s="7"/>
      <c r="GHU47" s="7"/>
      <c r="GHV47" s="7"/>
      <c r="GHW47" s="7"/>
      <c r="GHX47" s="7"/>
      <c r="GHY47" s="7"/>
      <c r="GHZ47" s="7"/>
      <c r="GIA47" s="7"/>
      <c r="GIB47" s="7"/>
      <c r="GIC47" s="7"/>
      <c r="GID47" s="7"/>
      <c r="GIE47" s="7"/>
      <c r="GIF47" s="7"/>
      <c r="GIG47" s="7"/>
      <c r="GIH47" s="7"/>
      <c r="GII47" s="7"/>
      <c r="GIJ47" s="7"/>
      <c r="GIK47" s="7"/>
      <c r="GIL47" s="7"/>
      <c r="GIM47" s="7"/>
      <c r="GIN47" s="7"/>
      <c r="GIO47" s="7"/>
      <c r="GIP47" s="7"/>
      <c r="GIQ47" s="7"/>
      <c r="GIR47" s="7"/>
      <c r="GIS47" s="7"/>
      <c r="GIT47" s="7"/>
      <c r="GIU47" s="7"/>
      <c r="GIV47" s="7"/>
      <c r="GIW47" s="7"/>
      <c r="GIX47" s="7"/>
      <c r="GIY47" s="7"/>
      <c r="GIZ47" s="7"/>
      <c r="GJA47" s="7"/>
      <c r="GJB47" s="7"/>
      <c r="GJC47" s="7"/>
      <c r="GJD47" s="7"/>
      <c r="GJE47" s="7"/>
      <c r="GJF47" s="7"/>
      <c r="GJG47" s="7"/>
      <c r="GJH47" s="7"/>
      <c r="GJI47" s="7"/>
      <c r="GJJ47" s="7"/>
      <c r="GJK47" s="7"/>
      <c r="GJL47" s="7"/>
      <c r="GJM47" s="7"/>
      <c r="GJN47" s="7"/>
      <c r="GJO47" s="7"/>
      <c r="GJP47" s="7"/>
      <c r="GJQ47" s="7"/>
      <c r="GJR47" s="7"/>
      <c r="GJS47" s="7"/>
      <c r="GJT47" s="7"/>
      <c r="GJU47" s="7"/>
      <c r="GJV47" s="7"/>
      <c r="GJW47" s="7"/>
      <c r="GJX47" s="7"/>
      <c r="GJY47" s="7"/>
      <c r="GJZ47" s="7"/>
      <c r="GKA47" s="7"/>
      <c r="GKB47" s="7"/>
      <c r="GKC47" s="7"/>
      <c r="GKD47" s="7"/>
      <c r="GKE47" s="7"/>
      <c r="GKF47" s="7"/>
      <c r="GKG47" s="7"/>
      <c r="GKH47" s="7"/>
      <c r="GKI47" s="7"/>
      <c r="GKJ47" s="7"/>
      <c r="GKK47" s="7"/>
      <c r="GKL47" s="7"/>
      <c r="GKM47" s="7"/>
      <c r="GKN47" s="7"/>
      <c r="GKO47" s="7"/>
      <c r="GKP47" s="7"/>
      <c r="GKQ47" s="7"/>
      <c r="GKR47" s="7"/>
      <c r="GKS47" s="7"/>
      <c r="GKT47" s="7"/>
      <c r="GKU47" s="7"/>
      <c r="GKV47" s="7"/>
      <c r="GKW47" s="7"/>
      <c r="GKX47" s="7"/>
      <c r="GKY47" s="7"/>
      <c r="GKZ47" s="7"/>
      <c r="GLA47" s="7"/>
      <c r="GLB47" s="7"/>
      <c r="GLC47" s="7"/>
      <c r="GLD47" s="7"/>
      <c r="GLE47" s="7"/>
      <c r="GLF47" s="7"/>
      <c r="GLG47" s="7"/>
      <c r="GLH47" s="7"/>
      <c r="GLI47" s="7"/>
      <c r="GLJ47" s="7"/>
      <c r="GLK47" s="7"/>
      <c r="GLL47" s="7"/>
      <c r="GLM47" s="7"/>
      <c r="GLN47" s="7"/>
      <c r="GLO47" s="7"/>
      <c r="GLP47" s="7"/>
      <c r="GLQ47" s="7"/>
      <c r="GLR47" s="7"/>
      <c r="GLS47" s="7"/>
      <c r="GLT47" s="7"/>
      <c r="GLU47" s="7"/>
      <c r="GLV47" s="7"/>
      <c r="GLW47" s="7"/>
      <c r="GLX47" s="7"/>
      <c r="GLY47" s="7"/>
      <c r="GLZ47" s="7"/>
      <c r="GMA47" s="7"/>
      <c r="GMB47" s="7"/>
      <c r="GMC47" s="7"/>
      <c r="GMD47" s="7"/>
      <c r="GME47" s="7"/>
      <c r="GMF47" s="7"/>
      <c r="GMG47" s="7"/>
      <c r="GMH47" s="7"/>
      <c r="GMI47" s="7"/>
      <c r="GMJ47" s="7"/>
      <c r="GMK47" s="7"/>
      <c r="GML47" s="7"/>
      <c r="GMM47" s="7"/>
      <c r="GMN47" s="7"/>
      <c r="GMO47" s="7"/>
      <c r="GMP47" s="7"/>
      <c r="GMQ47" s="7"/>
      <c r="GMR47" s="7"/>
      <c r="GMS47" s="7"/>
      <c r="GMT47" s="7"/>
      <c r="GMU47" s="7"/>
      <c r="GMV47" s="7"/>
      <c r="GMW47" s="7"/>
      <c r="GMX47" s="7"/>
      <c r="GMY47" s="7"/>
      <c r="GMZ47" s="7"/>
      <c r="GNA47" s="7"/>
      <c r="GNB47" s="7"/>
      <c r="GNC47" s="7"/>
      <c r="GND47" s="7"/>
      <c r="GNE47" s="7"/>
      <c r="GNF47" s="7"/>
      <c r="GNG47" s="7"/>
      <c r="GNH47" s="7"/>
      <c r="GNI47" s="7"/>
      <c r="GNJ47" s="7"/>
      <c r="GNK47" s="7"/>
      <c r="GNL47" s="7"/>
      <c r="GNM47" s="7"/>
      <c r="GNN47" s="7"/>
      <c r="GNO47" s="7"/>
      <c r="GNP47" s="7"/>
      <c r="GNQ47" s="7"/>
      <c r="GNR47" s="7"/>
      <c r="GNS47" s="7"/>
      <c r="GNT47" s="7"/>
      <c r="GNU47" s="7"/>
      <c r="GNV47" s="7"/>
      <c r="GNW47" s="7"/>
      <c r="GNX47" s="7"/>
      <c r="GNY47" s="7"/>
      <c r="GNZ47" s="7"/>
      <c r="GOA47" s="7"/>
      <c r="GOB47" s="7"/>
      <c r="GOC47" s="7"/>
      <c r="GOD47" s="7"/>
      <c r="GOE47" s="7"/>
      <c r="GOF47" s="7"/>
      <c r="GOG47" s="7"/>
      <c r="GOH47" s="7"/>
      <c r="GOI47" s="7"/>
      <c r="GOJ47" s="7"/>
      <c r="GOK47" s="7"/>
      <c r="GOL47" s="7"/>
      <c r="GOM47" s="7"/>
      <c r="GON47" s="7"/>
      <c r="GOO47" s="7"/>
      <c r="GOP47" s="7"/>
      <c r="GOQ47" s="7"/>
      <c r="GOR47" s="7"/>
      <c r="GOS47" s="7"/>
      <c r="GOT47" s="7"/>
      <c r="GOU47" s="7"/>
      <c r="GOV47" s="7"/>
      <c r="GOW47" s="7"/>
      <c r="GOX47" s="7"/>
      <c r="GOY47" s="7"/>
      <c r="GOZ47" s="7"/>
      <c r="GPA47" s="7"/>
      <c r="GPB47" s="7"/>
      <c r="GPC47" s="7"/>
      <c r="GPD47" s="7"/>
      <c r="GPE47" s="7"/>
      <c r="GPF47" s="7"/>
      <c r="GPG47" s="7"/>
      <c r="GPH47" s="7"/>
      <c r="GPI47" s="7"/>
      <c r="GPJ47" s="7"/>
      <c r="GPK47" s="7"/>
      <c r="GPL47" s="7"/>
      <c r="GPM47" s="7"/>
      <c r="GPN47" s="7"/>
      <c r="GPO47" s="7"/>
      <c r="GPP47" s="7"/>
      <c r="GPQ47" s="7"/>
      <c r="GPR47" s="7"/>
      <c r="GPS47" s="7"/>
      <c r="GPT47" s="7"/>
      <c r="GPU47" s="7"/>
      <c r="GPV47" s="7"/>
      <c r="GPW47" s="7"/>
      <c r="GPX47" s="7"/>
      <c r="GPY47" s="7"/>
      <c r="GPZ47" s="7"/>
      <c r="GQA47" s="7"/>
      <c r="GQB47" s="7"/>
      <c r="GQC47" s="7"/>
      <c r="GQD47" s="7"/>
      <c r="GQE47" s="7"/>
      <c r="GQF47" s="7"/>
      <c r="GQG47" s="7"/>
      <c r="GQH47" s="7"/>
      <c r="GQI47" s="7"/>
      <c r="GQJ47" s="7"/>
      <c r="GQK47" s="7"/>
      <c r="GQL47" s="7"/>
      <c r="GQM47" s="7"/>
      <c r="GQN47" s="7"/>
      <c r="GQO47" s="7"/>
      <c r="GQP47" s="7"/>
      <c r="GQQ47" s="7"/>
      <c r="GQR47" s="7"/>
      <c r="GQS47" s="7"/>
      <c r="GQT47" s="7"/>
      <c r="GQU47" s="7"/>
      <c r="GQV47" s="7"/>
      <c r="GQW47" s="7"/>
      <c r="GQX47" s="7"/>
      <c r="GQY47" s="7"/>
      <c r="GQZ47" s="7"/>
      <c r="GRA47" s="7"/>
      <c r="GRB47" s="7"/>
      <c r="GRC47" s="7"/>
      <c r="GRD47" s="7"/>
      <c r="GRE47" s="7"/>
      <c r="GRF47" s="7"/>
      <c r="GRG47" s="7"/>
      <c r="GRH47" s="7"/>
      <c r="GRI47" s="7"/>
      <c r="GRJ47" s="7"/>
      <c r="GRK47" s="7"/>
      <c r="GRL47" s="7"/>
      <c r="GRM47" s="7"/>
      <c r="GRN47" s="7"/>
      <c r="GRO47" s="7"/>
      <c r="GRP47" s="7"/>
      <c r="GRQ47" s="7"/>
      <c r="GRR47" s="7"/>
      <c r="GRS47" s="7"/>
      <c r="GRT47" s="7"/>
      <c r="GRU47" s="7"/>
      <c r="GRV47" s="7"/>
      <c r="GRW47" s="7"/>
      <c r="GRX47" s="7"/>
      <c r="GRY47" s="7"/>
      <c r="GRZ47" s="7"/>
      <c r="GSA47" s="7"/>
      <c r="GSB47" s="7"/>
      <c r="GSC47" s="7"/>
      <c r="GSD47" s="7"/>
      <c r="GSE47" s="7"/>
      <c r="GSF47" s="7"/>
      <c r="GSG47" s="7"/>
      <c r="GSH47" s="7"/>
      <c r="GSI47" s="7"/>
      <c r="GSJ47" s="7"/>
      <c r="GSK47" s="7"/>
      <c r="GSL47" s="7"/>
      <c r="GSM47" s="7"/>
      <c r="GSN47" s="7"/>
      <c r="GSO47" s="7"/>
      <c r="GSP47" s="7"/>
      <c r="GSQ47" s="7"/>
      <c r="GSR47" s="7"/>
      <c r="GSS47" s="7"/>
      <c r="GST47" s="7"/>
      <c r="GSU47" s="7"/>
      <c r="GSV47" s="7"/>
      <c r="GSW47" s="7"/>
      <c r="GSX47" s="7"/>
      <c r="GSY47" s="7"/>
      <c r="GSZ47" s="7"/>
      <c r="GTA47" s="7"/>
      <c r="GTB47" s="7"/>
      <c r="GTC47" s="7"/>
      <c r="GTD47" s="7"/>
      <c r="GTE47" s="7"/>
      <c r="GTF47" s="7"/>
      <c r="GTG47" s="7"/>
      <c r="GTH47" s="7"/>
      <c r="GTI47" s="7"/>
      <c r="GTJ47" s="7"/>
      <c r="GTK47" s="7"/>
      <c r="GTL47" s="7"/>
      <c r="GTM47" s="7"/>
      <c r="GTN47" s="7"/>
      <c r="GTO47" s="7"/>
      <c r="GTP47" s="7"/>
      <c r="GTQ47" s="7"/>
      <c r="GTR47" s="7"/>
      <c r="GTS47" s="7"/>
      <c r="GTT47" s="7"/>
      <c r="GTU47" s="7"/>
      <c r="GTV47" s="7"/>
      <c r="GTW47" s="7"/>
      <c r="GTX47" s="7"/>
      <c r="GTY47" s="7"/>
      <c r="GTZ47" s="7"/>
      <c r="GUA47" s="7"/>
      <c r="GUB47" s="7"/>
      <c r="GUC47" s="7"/>
      <c r="GUD47" s="7"/>
      <c r="GUE47" s="7"/>
      <c r="GUF47" s="7"/>
      <c r="GUG47" s="7"/>
      <c r="GUH47" s="7"/>
      <c r="GUI47" s="7"/>
      <c r="GUJ47" s="7"/>
      <c r="GUK47" s="7"/>
      <c r="GUL47" s="7"/>
      <c r="GUM47" s="7"/>
      <c r="GUN47" s="7"/>
      <c r="GUO47" s="7"/>
      <c r="GUP47" s="7"/>
      <c r="GUQ47" s="7"/>
      <c r="GUR47" s="7"/>
      <c r="GUS47" s="7"/>
      <c r="GUT47" s="7"/>
      <c r="GUU47" s="7"/>
      <c r="GUV47" s="7"/>
      <c r="GUW47" s="7"/>
      <c r="GUX47" s="7"/>
      <c r="GUY47" s="7"/>
      <c r="GUZ47" s="7"/>
      <c r="GVA47" s="7"/>
      <c r="GVB47" s="7"/>
      <c r="GVC47" s="7"/>
      <c r="GVD47" s="7"/>
      <c r="GVE47" s="7"/>
      <c r="GVF47" s="7"/>
      <c r="GVG47" s="7"/>
      <c r="GVH47" s="7"/>
      <c r="GVI47" s="7"/>
      <c r="GVJ47" s="7"/>
      <c r="GVK47" s="7"/>
      <c r="GVL47" s="7"/>
      <c r="GVM47" s="7"/>
      <c r="GVN47" s="7"/>
      <c r="GVO47" s="7"/>
      <c r="GVP47" s="7"/>
      <c r="GVQ47" s="7"/>
      <c r="GVR47" s="7"/>
      <c r="GVS47" s="7"/>
      <c r="GVT47" s="7"/>
      <c r="GVU47" s="7"/>
      <c r="GVV47" s="7"/>
      <c r="GVW47" s="7"/>
      <c r="GVX47" s="7"/>
      <c r="GVY47" s="7"/>
      <c r="GVZ47" s="7"/>
      <c r="GWA47" s="7"/>
      <c r="GWB47" s="7"/>
      <c r="GWC47" s="7"/>
      <c r="GWD47" s="7"/>
      <c r="GWE47" s="7"/>
      <c r="GWF47" s="7"/>
      <c r="GWG47" s="7"/>
      <c r="GWH47" s="7"/>
      <c r="GWI47" s="7"/>
      <c r="GWJ47" s="7"/>
      <c r="GWK47" s="7"/>
      <c r="GWL47" s="7"/>
      <c r="GWM47" s="7"/>
      <c r="GWN47" s="7"/>
      <c r="GWO47" s="7"/>
      <c r="GWP47" s="7"/>
      <c r="GWQ47" s="7"/>
      <c r="GWR47" s="7"/>
      <c r="GWS47" s="7"/>
      <c r="GWT47" s="7"/>
      <c r="GWU47" s="7"/>
      <c r="GWV47" s="7"/>
      <c r="GWW47" s="7"/>
      <c r="GWX47" s="7"/>
      <c r="GWY47" s="7"/>
      <c r="GWZ47" s="7"/>
      <c r="GXA47" s="7"/>
      <c r="GXB47" s="7"/>
      <c r="GXC47" s="7"/>
      <c r="GXD47" s="7"/>
      <c r="GXE47" s="7"/>
      <c r="GXF47" s="7"/>
      <c r="GXG47" s="7"/>
      <c r="GXH47" s="7"/>
      <c r="GXI47" s="7"/>
      <c r="GXJ47" s="7"/>
      <c r="GXK47" s="7"/>
      <c r="GXL47" s="7"/>
      <c r="GXM47" s="7"/>
      <c r="GXN47" s="7"/>
      <c r="GXO47" s="7"/>
      <c r="GXP47" s="7"/>
      <c r="GXQ47" s="7"/>
      <c r="GXR47" s="7"/>
      <c r="GXS47" s="7"/>
      <c r="GXT47" s="7"/>
      <c r="GXU47" s="7"/>
      <c r="GXV47" s="7"/>
      <c r="GXW47" s="7"/>
      <c r="GXX47" s="7"/>
      <c r="GXY47" s="7"/>
      <c r="GXZ47" s="7"/>
      <c r="GYA47" s="7"/>
      <c r="GYB47" s="7"/>
      <c r="GYC47" s="7"/>
      <c r="GYD47" s="7"/>
      <c r="GYE47" s="7"/>
      <c r="GYF47" s="7"/>
      <c r="GYG47" s="7"/>
      <c r="GYH47" s="7"/>
      <c r="GYI47" s="7"/>
      <c r="GYJ47" s="7"/>
      <c r="GYK47" s="7"/>
      <c r="GYL47" s="7"/>
      <c r="GYM47" s="7"/>
      <c r="GYN47" s="7"/>
      <c r="GYO47" s="7"/>
      <c r="GYP47" s="7"/>
      <c r="GYQ47" s="7"/>
      <c r="GYR47" s="7"/>
      <c r="GYS47" s="7"/>
      <c r="GYT47" s="7"/>
      <c r="GYU47" s="7"/>
      <c r="GYV47" s="7"/>
      <c r="GYW47" s="7"/>
      <c r="GYX47" s="7"/>
      <c r="GYY47" s="7"/>
      <c r="GYZ47" s="7"/>
      <c r="GZA47" s="7"/>
      <c r="GZB47" s="7"/>
      <c r="GZC47" s="7"/>
      <c r="GZD47" s="7"/>
      <c r="GZE47" s="7"/>
      <c r="GZF47" s="7"/>
      <c r="GZG47" s="7"/>
      <c r="GZH47" s="7"/>
      <c r="GZI47" s="7"/>
      <c r="GZJ47" s="7"/>
      <c r="GZK47" s="7"/>
      <c r="GZL47" s="7"/>
      <c r="GZM47" s="7"/>
      <c r="GZN47" s="7"/>
      <c r="GZO47" s="7"/>
      <c r="GZP47" s="7"/>
      <c r="GZQ47" s="7"/>
      <c r="GZR47" s="7"/>
      <c r="GZS47" s="7"/>
      <c r="GZT47" s="7"/>
      <c r="GZU47" s="7"/>
      <c r="GZV47" s="7"/>
      <c r="GZW47" s="7"/>
      <c r="GZX47" s="7"/>
      <c r="GZY47" s="7"/>
      <c r="GZZ47" s="7"/>
      <c r="HAA47" s="7"/>
      <c r="HAB47" s="7"/>
      <c r="HAC47" s="7"/>
      <c r="HAD47" s="7"/>
      <c r="HAE47" s="7"/>
      <c r="HAF47" s="7"/>
      <c r="HAG47" s="7"/>
      <c r="HAH47" s="7"/>
      <c r="HAI47" s="7"/>
      <c r="HAJ47" s="7"/>
      <c r="HAK47" s="7"/>
      <c r="HAL47" s="7"/>
      <c r="HAM47" s="7"/>
      <c r="HAN47" s="7"/>
      <c r="HAO47" s="7"/>
      <c r="HAP47" s="7"/>
      <c r="HAQ47" s="7"/>
      <c r="HAR47" s="7"/>
      <c r="HAS47" s="7"/>
      <c r="HAT47" s="7"/>
      <c r="HAU47" s="7"/>
      <c r="HAV47" s="7"/>
      <c r="HAW47" s="7"/>
      <c r="HAX47" s="7"/>
      <c r="HAY47" s="7"/>
      <c r="HAZ47" s="7"/>
      <c r="HBA47" s="7"/>
      <c r="HBB47" s="7"/>
      <c r="HBC47" s="7"/>
      <c r="HBD47" s="7"/>
      <c r="HBE47" s="7"/>
      <c r="HBF47" s="7"/>
      <c r="HBG47" s="7"/>
      <c r="HBH47" s="7"/>
      <c r="HBI47" s="7"/>
      <c r="HBJ47" s="7"/>
      <c r="HBK47" s="7"/>
      <c r="HBL47" s="7"/>
      <c r="HBM47" s="7"/>
      <c r="HBN47" s="7"/>
      <c r="HBO47" s="7"/>
      <c r="HBP47" s="7"/>
      <c r="HBQ47" s="7"/>
      <c r="HBR47" s="7"/>
      <c r="HBS47" s="7"/>
      <c r="HBT47" s="7"/>
      <c r="HBU47" s="7"/>
      <c r="HBV47" s="7"/>
      <c r="HBW47" s="7"/>
      <c r="HBX47" s="7"/>
      <c r="HBY47" s="7"/>
      <c r="HBZ47" s="7"/>
      <c r="HCA47" s="7"/>
      <c r="HCB47" s="7"/>
      <c r="HCC47" s="7"/>
      <c r="HCD47" s="7"/>
      <c r="HCE47" s="7"/>
      <c r="HCF47" s="7"/>
      <c r="HCG47" s="7"/>
      <c r="HCH47" s="7"/>
      <c r="HCI47" s="7"/>
      <c r="HCJ47" s="7"/>
      <c r="HCK47" s="7"/>
      <c r="HCL47" s="7"/>
      <c r="HCM47" s="7"/>
      <c r="HCN47" s="7"/>
      <c r="HCO47" s="7"/>
      <c r="HCP47" s="7"/>
      <c r="HCQ47" s="7"/>
      <c r="HCR47" s="7"/>
      <c r="HCS47" s="7"/>
      <c r="HCT47" s="7"/>
      <c r="HCU47" s="7"/>
      <c r="HCV47" s="7"/>
      <c r="HCW47" s="7"/>
      <c r="HCX47" s="7"/>
      <c r="HCY47" s="7"/>
      <c r="HCZ47" s="7"/>
      <c r="HDA47" s="7"/>
      <c r="HDB47" s="7"/>
      <c r="HDC47" s="7"/>
      <c r="HDD47" s="7"/>
      <c r="HDE47" s="7"/>
      <c r="HDF47" s="7"/>
      <c r="HDG47" s="7"/>
      <c r="HDH47" s="7"/>
      <c r="HDI47" s="7"/>
      <c r="HDJ47" s="7"/>
      <c r="HDK47" s="7"/>
      <c r="HDL47" s="7"/>
      <c r="HDM47" s="7"/>
      <c r="HDN47" s="7"/>
      <c r="HDO47" s="7"/>
      <c r="HDP47" s="7"/>
      <c r="HDQ47" s="7"/>
      <c r="HDR47" s="7"/>
      <c r="HDS47" s="7"/>
      <c r="HDT47" s="7"/>
      <c r="HDU47" s="7"/>
      <c r="HDV47" s="7"/>
      <c r="HDW47" s="7"/>
      <c r="HDX47" s="7"/>
      <c r="HDY47" s="7"/>
      <c r="HDZ47" s="7"/>
      <c r="HEA47" s="7"/>
      <c r="HEB47" s="7"/>
      <c r="HEC47" s="7"/>
      <c r="HED47" s="7"/>
      <c r="HEE47" s="7"/>
      <c r="HEF47" s="7"/>
      <c r="HEG47" s="7"/>
      <c r="HEH47" s="7"/>
      <c r="HEI47" s="7"/>
      <c r="HEJ47" s="7"/>
      <c r="HEK47" s="7"/>
      <c r="HEL47" s="7"/>
      <c r="HEM47" s="7"/>
      <c r="HEN47" s="7"/>
      <c r="HEO47" s="7"/>
      <c r="HEP47" s="7"/>
      <c r="HEQ47" s="7"/>
      <c r="HER47" s="7"/>
      <c r="HES47" s="7"/>
      <c r="HET47" s="7"/>
      <c r="HEU47" s="7"/>
      <c r="HEV47" s="7"/>
      <c r="HEW47" s="7"/>
      <c r="HEX47" s="7"/>
      <c r="HEY47" s="7"/>
      <c r="HEZ47" s="7"/>
      <c r="HFA47" s="7"/>
      <c r="HFB47" s="7"/>
      <c r="HFC47" s="7"/>
      <c r="HFD47" s="7"/>
      <c r="HFE47" s="7"/>
      <c r="HFF47" s="7"/>
      <c r="HFG47" s="7"/>
      <c r="HFH47" s="7"/>
      <c r="HFI47" s="7"/>
      <c r="HFJ47" s="7"/>
      <c r="HFK47" s="7"/>
      <c r="HFL47" s="7"/>
      <c r="HFM47" s="7"/>
      <c r="HFN47" s="7"/>
      <c r="HFO47" s="7"/>
      <c r="HFP47" s="7"/>
      <c r="HFQ47" s="7"/>
      <c r="HFR47" s="7"/>
      <c r="HFS47" s="7"/>
      <c r="HFT47" s="7"/>
      <c r="HFU47" s="7"/>
      <c r="HFV47" s="7"/>
      <c r="HFW47" s="7"/>
      <c r="HFX47" s="7"/>
      <c r="HFY47" s="7"/>
      <c r="HFZ47" s="7"/>
      <c r="HGA47" s="7"/>
      <c r="HGB47" s="7"/>
      <c r="HGC47" s="7"/>
      <c r="HGD47" s="7"/>
      <c r="HGE47" s="7"/>
      <c r="HGF47" s="7"/>
      <c r="HGG47" s="7"/>
      <c r="HGH47" s="7"/>
      <c r="HGI47" s="7"/>
      <c r="HGJ47" s="7"/>
      <c r="HGK47" s="7"/>
      <c r="HGL47" s="7"/>
      <c r="HGM47" s="7"/>
      <c r="HGN47" s="7"/>
      <c r="HGO47" s="7"/>
      <c r="HGP47" s="7"/>
      <c r="HGQ47" s="7"/>
      <c r="HGR47" s="7"/>
      <c r="HGS47" s="7"/>
      <c r="HGT47" s="7"/>
      <c r="HGU47" s="7"/>
      <c r="HGV47" s="7"/>
      <c r="HGW47" s="7"/>
      <c r="HGX47" s="7"/>
      <c r="HGY47" s="7"/>
      <c r="HGZ47" s="7"/>
      <c r="HHA47" s="7"/>
      <c r="HHB47" s="7"/>
      <c r="HHC47" s="7"/>
      <c r="HHD47" s="7"/>
      <c r="HHE47" s="7"/>
      <c r="HHF47" s="7"/>
      <c r="HHG47" s="7"/>
      <c r="HHH47" s="7"/>
      <c r="HHI47" s="7"/>
      <c r="HHJ47" s="7"/>
      <c r="HHK47" s="7"/>
      <c r="HHL47" s="7"/>
      <c r="HHM47" s="7"/>
      <c r="HHN47" s="7"/>
      <c r="HHO47" s="7"/>
      <c r="HHP47" s="7"/>
      <c r="HHQ47" s="7"/>
      <c r="HHR47" s="7"/>
      <c r="HHS47" s="7"/>
      <c r="HHT47" s="7"/>
      <c r="HHU47" s="7"/>
      <c r="HHV47" s="7"/>
      <c r="HHW47" s="7"/>
      <c r="HHX47" s="7"/>
      <c r="HHY47" s="7"/>
      <c r="HHZ47" s="7"/>
      <c r="HIA47" s="7"/>
      <c r="HIB47" s="7"/>
      <c r="HIC47" s="7"/>
      <c r="HID47" s="7"/>
      <c r="HIE47" s="7"/>
      <c r="HIF47" s="7"/>
      <c r="HIG47" s="7"/>
      <c r="HIH47" s="7"/>
      <c r="HII47" s="7"/>
      <c r="HIJ47" s="7"/>
      <c r="HIK47" s="7"/>
      <c r="HIL47" s="7"/>
      <c r="HIM47" s="7"/>
      <c r="HIN47" s="7"/>
      <c r="HIO47" s="7"/>
      <c r="HIP47" s="7"/>
      <c r="HIQ47" s="7"/>
      <c r="HIR47" s="7"/>
      <c r="HIS47" s="7"/>
      <c r="HIT47" s="7"/>
      <c r="HIU47" s="7"/>
      <c r="HIV47" s="7"/>
      <c r="HIW47" s="7"/>
      <c r="HIX47" s="7"/>
      <c r="HIY47" s="7"/>
      <c r="HIZ47" s="7"/>
      <c r="HJA47" s="7"/>
      <c r="HJB47" s="7"/>
      <c r="HJC47" s="7"/>
      <c r="HJD47" s="7"/>
      <c r="HJE47" s="7"/>
      <c r="HJF47" s="7"/>
      <c r="HJG47" s="7"/>
      <c r="HJH47" s="7"/>
      <c r="HJI47" s="7"/>
      <c r="HJJ47" s="7"/>
      <c r="HJK47" s="7"/>
      <c r="HJL47" s="7"/>
      <c r="HJM47" s="7"/>
      <c r="HJN47" s="7"/>
      <c r="HJO47" s="7"/>
      <c r="HJP47" s="7"/>
      <c r="HJQ47" s="7"/>
      <c r="HJR47" s="7"/>
      <c r="HJS47" s="7"/>
      <c r="HJT47" s="7"/>
      <c r="HJU47" s="7"/>
      <c r="HJV47" s="7"/>
      <c r="HJW47" s="7"/>
      <c r="HJX47" s="7"/>
      <c r="HJY47" s="7"/>
      <c r="HJZ47" s="7"/>
      <c r="HKA47" s="7"/>
      <c r="HKB47" s="7"/>
      <c r="HKC47" s="7"/>
      <c r="HKD47" s="7"/>
      <c r="HKE47" s="7"/>
      <c r="HKF47" s="7"/>
      <c r="HKG47" s="7"/>
      <c r="HKH47" s="7"/>
      <c r="HKI47" s="7"/>
      <c r="HKJ47" s="7"/>
      <c r="HKK47" s="7"/>
      <c r="HKL47" s="7"/>
      <c r="HKM47" s="7"/>
      <c r="HKN47" s="7"/>
      <c r="HKO47" s="7"/>
      <c r="HKP47" s="7"/>
      <c r="HKQ47" s="7"/>
      <c r="HKR47" s="7"/>
      <c r="HKS47" s="7"/>
      <c r="HKT47" s="7"/>
      <c r="HKU47" s="7"/>
      <c r="HKV47" s="7"/>
      <c r="HKW47" s="7"/>
      <c r="HKX47" s="7"/>
      <c r="HKY47" s="7"/>
      <c r="HKZ47" s="7"/>
      <c r="HLA47" s="7"/>
      <c r="HLB47" s="7"/>
      <c r="HLC47" s="7"/>
      <c r="HLD47" s="7"/>
      <c r="HLE47" s="7"/>
      <c r="HLF47" s="7"/>
      <c r="HLG47" s="7"/>
      <c r="HLH47" s="7"/>
      <c r="HLI47" s="7"/>
      <c r="HLJ47" s="7"/>
      <c r="HLK47" s="7"/>
      <c r="HLL47" s="7"/>
      <c r="HLM47" s="7"/>
      <c r="HLN47" s="7"/>
      <c r="HLO47" s="7"/>
      <c r="HLP47" s="7"/>
      <c r="HLQ47" s="7"/>
      <c r="HLR47" s="7"/>
      <c r="HLS47" s="7"/>
      <c r="HLT47" s="7"/>
      <c r="HLU47" s="7"/>
      <c r="HLV47" s="7"/>
      <c r="HLW47" s="7"/>
      <c r="HLX47" s="7"/>
      <c r="HLY47" s="7"/>
      <c r="HLZ47" s="7"/>
      <c r="HMA47" s="7"/>
      <c r="HMB47" s="7"/>
      <c r="HMC47" s="7"/>
      <c r="HMD47" s="7"/>
      <c r="HME47" s="7"/>
      <c r="HMF47" s="7"/>
      <c r="HMG47" s="7"/>
      <c r="HMH47" s="7"/>
      <c r="HMI47" s="7"/>
      <c r="HMJ47" s="7"/>
      <c r="HMK47" s="7"/>
      <c r="HML47" s="7"/>
      <c r="HMM47" s="7"/>
      <c r="HMN47" s="7"/>
      <c r="HMO47" s="7"/>
      <c r="HMP47" s="7"/>
      <c r="HMQ47" s="7"/>
      <c r="HMR47" s="7"/>
      <c r="HMS47" s="7"/>
      <c r="HMT47" s="7"/>
      <c r="HMU47" s="7"/>
      <c r="HMV47" s="7"/>
      <c r="HMW47" s="7"/>
      <c r="HMX47" s="7"/>
      <c r="HMY47" s="7"/>
      <c r="HMZ47" s="7"/>
      <c r="HNA47" s="7"/>
      <c r="HNB47" s="7"/>
      <c r="HNC47" s="7"/>
      <c r="HND47" s="7"/>
      <c r="HNE47" s="7"/>
      <c r="HNF47" s="7"/>
      <c r="HNG47" s="7"/>
      <c r="HNH47" s="7"/>
      <c r="HNI47" s="7"/>
      <c r="HNJ47" s="7"/>
      <c r="HNK47" s="7"/>
      <c r="HNL47" s="7"/>
      <c r="HNM47" s="7"/>
      <c r="HNN47" s="7"/>
      <c r="HNO47" s="7"/>
      <c r="HNP47" s="7"/>
      <c r="HNQ47" s="7"/>
      <c r="HNR47" s="7"/>
      <c r="HNS47" s="7"/>
      <c r="HNT47" s="7"/>
      <c r="HNU47" s="7"/>
      <c r="HNV47" s="7"/>
      <c r="HNW47" s="7"/>
      <c r="HNX47" s="7"/>
      <c r="HNY47" s="7"/>
      <c r="HNZ47" s="7"/>
      <c r="HOA47" s="7"/>
      <c r="HOB47" s="7"/>
      <c r="HOC47" s="7"/>
      <c r="HOD47" s="7"/>
      <c r="HOE47" s="7"/>
      <c r="HOF47" s="7"/>
      <c r="HOG47" s="7"/>
      <c r="HOH47" s="7"/>
      <c r="HOI47" s="7"/>
      <c r="HOJ47" s="7"/>
      <c r="HOK47" s="7"/>
      <c r="HOL47" s="7"/>
      <c r="HOM47" s="7"/>
      <c r="HON47" s="7"/>
      <c r="HOO47" s="7"/>
      <c r="HOP47" s="7"/>
      <c r="HOQ47" s="7"/>
      <c r="HOR47" s="7"/>
      <c r="HOS47" s="7"/>
      <c r="HOT47" s="7"/>
      <c r="HOU47" s="7"/>
      <c r="HOV47" s="7"/>
      <c r="HOW47" s="7"/>
      <c r="HOX47" s="7"/>
      <c r="HOY47" s="7"/>
      <c r="HOZ47" s="7"/>
      <c r="HPA47" s="7"/>
      <c r="HPB47" s="7"/>
      <c r="HPC47" s="7"/>
      <c r="HPD47" s="7"/>
      <c r="HPE47" s="7"/>
      <c r="HPF47" s="7"/>
      <c r="HPG47" s="7"/>
      <c r="HPH47" s="7"/>
      <c r="HPI47" s="7"/>
      <c r="HPJ47" s="7"/>
      <c r="HPK47" s="7"/>
      <c r="HPL47" s="7"/>
      <c r="HPM47" s="7"/>
      <c r="HPN47" s="7"/>
      <c r="HPO47" s="7"/>
      <c r="HPP47" s="7"/>
      <c r="HPQ47" s="7"/>
      <c r="HPR47" s="7"/>
      <c r="HPS47" s="7"/>
      <c r="HPT47" s="7"/>
      <c r="HPU47" s="7"/>
      <c r="HPV47" s="7"/>
      <c r="HPW47" s="7"/>
      <c r="HPX47" s="7"/>
      <c r="HPY47" s="7"/>
      <c r="HPZ47" s="7"/>
      <c r="HQA47" s="7"/>
      <c r="HQB47" s="7"/>
      <c r="HQC47" s="7"/>
      <c r="HQD47" s="7"/>
      <c r="HQE47" s="7"/>
      <c r="HQF47" s="7"/>
      <c r="HQG47" s="7"/>
      <c r="HQH47" s="7"/>
      <c r="HQI47" s="7"/>
      <c r="HQJ47" s="7"/>
      <c r="HQK47" s="7"/>
      <c r="HQL47" s="7"/>
      <c r="HQM47" s="7"/>
      <c r="HQN47" s="7"/>
      <c r="HQO47" s="7"/>
      <c r="HQP47" s="7"/>
      <c r="HQQ47" s="7"/>
      <c r="HQR47" s="7"/>
      <c r="HQS47" s="7"/>
      <c r="HQT47" s="7"/>
      <c r="HQU47" s="7"/>
      <c r="HQV47" s="7"/>
      <c r="HQW47" s="7"/>
      <c r="HQX47" s="7"/>
      <c r="HQY47" s="7"/>
      <c r="HQZ47" s="7"/>
      <c r="HRA47" s="7"/>
      <c r="HRB47" s="7"/>
      <c r="HRC47" s="7"/>
      <c r="HRD47" s="7"/>
      <c r="HRE47" s="7"/>
      <c r="HRF47" s="7"/>
      <c r="HRG47" s="7"/>
      <c r="HRH47" s="7"/>
      <c r="HRI47" s="7"/>
      <c r="HRJ47" s="7"/>
      <c r="HRK47" s="7"/>
      <c r="HRL47" s="7"/>
      <c r="HRM47" s="7"/>
      <c r="HRN47" s="7"/>
      <c r="HRO47" s="7"/>
      <c r="HRP47" s="7"/>
      <c r="HRQ47" s="7"/>
      <c r="HRR47" s="7"/>
      <c r="HRS47" s="7"/>
      <c r="HRT47" s="7"/>
      <c r="HRU47" s="7"/>
      <c r="HRV47" s="7"/>
      <c r="HRW47" s="7"/>
      <c r="HRX47" s="7"/>
      <c r="HRY47" s="7"/>
      <c r="HRZ47" s="7"/>
      <c r="HSA47" s="7"/>
      <c r="HSB47" s="7"/>
      <c r="HSC47" s="7"/>
      <c r="HSD47" s="7"/>
      <c r="HSE47" s="7"/>
      <c r="HSF47" s="7"/>
      <c r="HSG47" s="7"/>
      <c r="HSH47" s="7"/>
      <c r="HSI47" s="7"/>
      <c r="HSJ47" s="7"/>
      <c r="HSK47" s="7"/>
      <c r="HSL47" s="7"/>
      <c r="HSM47" s="7"/>
      <c r="HSN47" s="7"/>
      <c r="HSO47" s="7"/>
      <c r="HSP47" s="7"/>
      <c r="HSQ47" s="7"/>
      <c r="HSR47" s="7"/>
      <c r="HSS47" s="7"/>
      <c r="HST47" s="7"/>
      <c r="HSU47" s="7"/>
      <c r="HSV47" s="7"/>
      <c r="HSW47" s="7"/>
      <c r="HSX47" s="7"/>
      <c r="HSY47" s="7"/>
      <c r="HSZ47" s="7"/>
      <c r="HTA47" s="7"/>
      <c r="HTB47" s="7"/>
      <c r="HTC47" s="7"/>
      <c r="HTD47" s="7"/>
      <c r="HTE47" s="7"/>
      <c r="HTF47" s="7"/>
      <c r="HTG47" s="7"/>
      <c r="HTH47" s="7"/>
      <c r="HTI47" s="7"/>
      <c r="HTJ47" s="7"/>
      <c r="HTK47" s="7"/>
      <c r="HTL47" s="7"/>
      <c r="HTM47" s="7"/>
      <c r="HTN47" s="7"/>
      <c r="HTO47" s="7"/>
      <c r="HTP47" s="7"/>
      <c r="HTQ47" s="7"/>
      <c r="HTR47" s="7"/>
      <c r="HTS47" s="7"/>
      <c r="HTT47" s="7"/>
      <c r="HTU47" s="7"/>
      <c r="HTV47" s="7"/>
      <c r="HTW47" s="7"/>
      <c r="HTX47" s="7"/>
      <c r="HTY47" s="7"/>
      <c r="HTZ47" s="7"/>
      <c r="HUA47" s="7"/>
      <c r="HUB47" s="7"/>
      <c r="HUC47" s="7"/>
      <c r="HUD47" s="7"/>
      <c r="HUE47" s="7"/>
      <c r="HUF47" s="7"/>
      <c r="HUG47" s="7"/>
      <c r="HUH47" s="7"/>
      <c r="HUI47" s="7"/>
      <c r="HUJ47" s="7"/>
      <c r="HUK47" s="7"/>
      <c r="HUL47" s="7"/>
      <c r="HUM47" s="7"/>
      <c r="HUN47" s="7"/>
      <c r="HUO47" s="7"/>
      <c r="HUP47" s="7"/>
      <c r="HUQ47" s="7"/>
      <c r="HUR47" s="7"/>
      <c r="HUS47" s="7"/>
      <c r="HUT47" s="7"/>
      <c r="HUU47" s="7"/>
      <c r="HUV47" s="7"/>
      <c r="HUW47" s="7"/>
      <c r="HUX47" s="7"/>
      <c r="HUY47" s="7"/>
      <c r="HUZ47" s="7"/>
      <c r="HVA47" s="7"/>
      <c r="HVB47" s="7"/>
      <c r="HVC47" s="7"/>
      <c r="HVD47" s="7"/>
      <c r="HVE47" s="7"/>
      <c r="HVF47" s="7"/>
      <c r="HVG47" s="7"/>
      <c r="HVH47" s="7"/>
      <c r="HVI47" s="7"/>
      <c r="HVJ47" s="7"/>
      <c r="HVK47" s="7"/>
      <c r="HVL47" s="7"/>
      <c r="HVM47" s="7"/>
      <c r="HVN47" s="7"/>
      <c r="HVO47" s="7"/>
      <c r="HVP47" s="7"/>
      <c r="HVQ47" s="7"/>
      <c r="HVR47" s="7"/>
      <c r="HVS47" s="7"/>
      <c r="HVT47" s="7"/>
      <c r="HVU47" s="7"/>
      <c r="HVV47" s="7"/>
      <c r="HVW47" s="7"/>
      <c r="HVX47" s="7"/>
      <c r="HVY47" s="7"/>
      <c r="HVZ47" s="7"/>
      <c r="HWA47" s="7"/>
      <c r="HWB47" s="7"/>
      <c r="HWC47" s="7"/>
      <c r="HWD47" s="7"/>
      <c r="HWE47" s="7"/>
      <c r="HWF47" s="7"/>
      <c r="HWG47" s="7"/>
      <c r="HWH47" s="7"/>
      <c r="HWI47" s="7"/>
      <c r="HWJ47" s="7"/>
      <c r="HWK47" s="7"/>
      <c r="HWL47" s="7"/>
      <c r="HWM47" s="7"/>
      <c r="HWN47" s="7"/>
      <c r="HWO47" s="7"/>
      <c r="HWP47" s="7"/>
      <c r="HWQ47" s="7"/>
      <c r="HWR47" s="7"/>
      <c r="HWS47" s="7"/>
      <c r="HWT47" s="7"/>
      <c r="HWU47" s="7"/>
      <c r="HWV47" s="7"/>
      <c r="HWW47" s="7"/>
      <c r="HWX47" s="7"/>
      <c r="HWY47" s="7"/>
      <c r="HWZ47" s="7"/>
      <c r="HXA47" s="7"/>
      <c r="HXB47" s="7"/>
      <c r="HXC47" s="7"/>
      <c r="HXD47" s="7"/>
      <c r="HXE47" s="7"/>
      <c r="HXF47" s="7"/>
      <c r="HXG47" s="7"/>
      <c r="HXH47" s="7"/>
      <c r="HXI47" s="7"/>
      <c r="HXJ47" s="7"/>
      <c r="HXK47" s="7"/>
      <c r="HXL47" s="7"/>
      <c r="HXM47" s="7"/>
      <c r="HXN47" s="7"/>
      <c r="HXO47" s="7"/>
      <c r="HXP47" s="7"/>
      <c r="HXQ47" s="7"/>
      <c r="HXR47" s="7"/>
      <c r="HXS47" s="7"/>
      <c r="HXT47" s="7"/>
      <c r="HXU47" s="7"/>
      <c r="HXV47" s="7"/>
      <c r="HXW47" s="7"/>
      <c r="HXX47" s="7"/>
      <c r="HXY47" s="7"/>
      <c r="HXZ47" s="7"/>
      <c r="HYA47" s="7"/>
      <c r="HYB47" s="7"/>
      <c r="HYC47" s="7"/>
      <c r="HYD47" s="7"/>
      <c r="HYE47" s="7"/>
      <c r="HYF47" s="7"/>
      <c r="HYG47" s="7"/>
      <c r="HYH47" s="7"/>
      <c r="HYI47" s="7"/>
      <c r="HYJ47" s="7"/>
      <c r="HYK47" s="7"/>
      <c r="HYL47" s="7"/>
      <c r="HYM47" s="7"/>
      <c r="HYN47" s="7"/>
      <c r="HYO47" s="7"/>
      <c r="HYP47" s="7"/>
      <c r="HYQ47" s="7"/>
      <c r="HYR47" s="7"/>
      <c r="HYS47" s="7"/>
      <c r="HYT47" s="7"/>
      <c r="HYU47" s="7"/>
      <c r="HYV47" s="7"/>
      <c r="HYW47" s="7"/>
      <c r="HYX47" s="7"/>
      <c r="HYY47" s="7"/>
      <c r="HYZ47" s="7"/>
      <c r="HZA47" s="7"/>
      <c r="HZB47" s="7"/>
      <c r="HZC47" s="7"/>
      <c r="HZD47" s="7"/>
      <c r="HZE47" s="7"/>
      <c r="HZF47" s="7"/>
      <c r="HZG47" s="7"/>
      <c r="HZH47" s="7"/>
      <c r="HZI47" s="7"/>
      <c r="HZJ47" s="7"/>
      <c r="HZK47" s="7"/>
      <c r="HZL47" s="7"/>
      <c r="HZM47" s="7"/>
      <c r="HZN47" s="7"/>
      <c r="HZO47" s="7"/>
      <c r="HZP47" s="7"/>
      <c r="HZQ47" s="7"/>
      <c r="HZR47" s="7"/>
      <c r="HZS47" s="7"/>
      <c r="HZT47" s="7"/>
      <c r="HZU47" s="7"/>
      <c r="HZV47" s="7"/>
      <c r="HZW47" s="7"/>
      <c r="HZX47" s="7"/>
      <c r="HZY47" s="7"/>
      <c r="HZZ47" s="7"/>
      <c r="IAA47" s="7"/>
      <c r="IAB47" s="7"/>
      <c r="IAC47" s="7"/>
      <c r="IAD47" s="7"/>
      <c r="IAE47" s="7"/>
      <c r="IAF47" s="7"/>
      <c r="IAG47" s="7"/>
      <c r="IAH47" s="7"/>
      <c r="IAI47" s="7"/>
      <c r="IAJ47" s="7"/>
      <c r="IAK47" s="7"/>
      <c r="IAL47" s="7"/>
      <c r="IAM47" s="7"/>
      <c r="IAN47" s="7"/>
      <c r="IAO47" s="7"/>
      <c r="IAP47" s="7"/>
      <c r="IAQ47" s="7"/>
      <c r="IAR47" s="7"/>
      <c r="IAS47" s="7"/>
      <c r="IAT47" s="7"/>
      <c r="IAU47" s="7"/>
      <c r="IAV47" s="7"/>
      <c r="IAW47" s="7"/>
      <c r="IAX47" s="7"/>
      <c r="IAY47" s="7"/>
      <c r="IAZ47" s="7"/>
      <c r="IBA47" s="7"/>
      <c r="IBB47" s="7"/>
      <c r="IBC47" s="7"/>
      <c r="IBD47" s="7"/>
      <c r="IBE47" s="7"/>
      <c r="IBF47" s="7"/>
      <c r="IBG47" s="7"/>
      <c r="IBH47" s="7"/>
      <c r="IBI47" s="7"/>
      <c r="IBJ47" s="7"/>
      <c r="IBK47" s="7"/>
      <c r="IBL47" s="7"/>
      <c r="IBM47" s="7"/>
      <c r="IBN47" s="7"/>
      <c r="IBO47" s="7"/>
      <c r="IBP47" s="7"/>
      <c r="IBQ47" s="7"/>
      <c r="IBR47" s="7"/>
      <c r="IBS47" s="7"/>
      <c r="IBT47" s="7"/>
      <c r="IBU47" s="7"/>
      <c r="IBV47" s="7"/>
      <c r="IBW47" s="7"/>
      <c r="IBX47" s="7"/>
      <c r="IBY47" s="7"/>
      <c r="IBZ47" s="7"/>
      <c r="ICA47" s="7"/>
      <c r="ICB47" s="7"/>
      <c r="ICC47" s="7"/>
      <c r="ICD47" s="7"/>
      <c r="ICE47" s="7"/>
      <c r="ICF47" s="7"/>
      <c r="ICG47" s="7"/>
      <c r="ICH47" s="7"/>
      <c r="ICI47" s="7"/>
      <c r="ICJ47" s="7"/>
      <c r="ICK47" s="7"/>
      <c r="ICL47" s="7"/>
      <c r="ICM47" s="7"/>
      <c r="ICN47" s="7"/>
      <c r="ICO47" s="7"/>
      <c r="ICP47" s="7"/>
      <c r="ICQ47" s="7"/>
      <c r="ICR47" s="7"/>
      <c r="ICS47" s="7"/>
      <c r="ICT47" s="7"/>
      <c r="ICU47" s="7"/>
      <c r="ICV47" s="7"/>
      <c r="ICW47" s="7"/>
      <c r="ICX47" s="7"/>
      <c r="ICY47" s="7"/>
      <c r="ICZ47" s="7"/>
      <c r="IDA47" s="7"/>
      <c r="IDB47" s="7"/>
      <c r="IDC47" s="7"/>
      <c r="IDD47" s="7"/>
      <c r="IDE47" s="7"/>
      <c r="IDF47" s="7"/>
      <c r="IDG47" s="7"/>
      <c r="IDH47" s="7"/>
      <c r="IDI47" s="7"/>
      <c r="IDJ47" s="7"/>
      <c r="IDK47" s="7"/>
      <c r="IDL47" s="7"/>
      <c r="IDM47" s="7"/>
      <c r="IDN47" s="7"/>
      <c r="IDO47" s="7"/>
      <c r="IDP47" s="7"/>
      <c r="IDQ47" s="7"/>
      <c r="IDR47" s="7"/>
      <c r="IDS47" s="7"/>
      <c r="IDT47" s="7"/>
      <c r="IDU47" s="7"/>
      <c r="IDV47" s="7"/>
      <c r="IDW47" s="7"/>
      <c r="IDX47" s="7"/>
      <c r="IDY47" s="7"/>
      <c r="IDZ47" s="7"/>
      <c r="IEA47" s="7"/>
      <c r="IEB47" s="7"/>
      <c r="IEC47" s="7"/>
      <c r="IED47" s="7"/>
      <c r="IEE47" s="7"/>
      <c r="IEF47" s="7"/>
      <c r="IEG47" s="7"/>
      <c r="IEH47" s="7"/>
      <c r="IEI47" s="7"/>
      <c r="IEJ47" s="7"/>
      <c r="IEK47" s="7"/>
      <c r="IEL47" s="7"/>
      <c r="IEM47" s="7"/>
      <c r="IEN47" s="7"/>
      <c r="IEO47" s="7"/>
      <c r="IEP47" s="7"/>
      <c r="IEQ47" s="7"/>
      <c r="IER47" s="7"/>
      <c r="IES47" s="7"/>
      <c r="IET47" s="7"/>
      <c r="IEU47" s="7"/>
      <c r="IEV47" s="7"/>
      <c r="IEW47" s="7"/>
      <c r="IEX47" s="7"/>
      <c r="IEY47" s="7"/>
      <c r="IEZ47" s="7"/>
      <c r="IFA47" s="7"/>
      <c r="IFB47" s="7"/>
      <c r="IFC47" s="7"/>
      <c r="IFD47" s="7"/>
      <c r="IFE47" s="7"/>
      <c r="IFF47" s="7"/>
      <c r="IFG47" s="7"/>
      <c r="IFH47" s="7"/>
      <c r="IFI47" s="7"/>
      <c r="IFJ47" s="7"/>
      <c r="IFK47" s="7"/>
      <c r="IFL47" s="7"/>
      <c r="IFM47" s="7"/>
      <c r="IFN47" s="7"/>
      <c r="IFO47" s="7"/>
      <c r="IFP47" s="7"/>
      <c r="IFQ47" s="7"/>
      <c r="IFR47" s="7"/>
      <c r="IFS47" s="7"/>
      <c r="IFT47" s="7"/>
      <c r="IFU47" s="7"/>
      <c r="IFV47" s="7"/>
      <c r="IFW47" s="7"/>
      <c r="IFX47" s="7"/>
      <c r="IFY47" s="7"/>
      <c r="IFZ47" s="7"/>
      <c r="IGA47" s="7"/>
      <c r="IGB47" s="7"/>
      <c r="IGC47" s="7"/>
      <c r="IGD47" s="7"/>
      <c r="IGE47" s="7"/>
      <c r="IGF47" s="7"/>
      <c r="IGG47" s="7"/>
      <c r="IGH47" s="7"/>
      <c r="IGI47" s="7"/>
      <c r="IGJ47" s="7"/>
      <c r="IGK47" s="7"/>
      <c r="IGL47" s="7"/>
      <c r="IGM47" s="7"/>
      <c r="IGN47" s="7"/>
      <c r="IGO47" s="7"/>
      <c r="IGP47" s="7"/>
      <c r="IGQ47" s="7"/>
      <c r="IGR47" s="7"/>
      <c r="IGS47" s="7"/>
      <c r="IGT47" s="7"/>
      <c r="IGU47" s="7"/>
      <c r="IGV47" s="7"/>
      <c r="IGW47" s="7"/>
      <c r="IGX47" s="7"/>
      <c r="IGY47" s="7"/>
      <c r="IGZ47" s="7"/>
      <c r="IHA47" s="7"/>
      <c r="IHB47" s="7"/>
      <c r="IHC47" s="7"/>
      <c r="IHD47" s="7"/>
      <c r="IHE47" s="7"/>
      <c r="IHF47" s="7"/>
      <c r="IHG47" s="7"/>
      <c r="IHH47" s="7"/>
      <c r="IHI47" s="7"/>
      <c r="IHJ47" s="7"/>
      <c r="IHK47" s="7"/>
      <c r="IHL47" s="7"/>
      <c r="IHM47" s="7"/>
      <c r="IHN47" s="7"/>
      <c r="IHO47" s="7"/>
      <c r="IHP47" s="7"/>
      <c r="IHQ47" s="7"/>
      <c r="IHR47" s="7"/>
      <c r="IHS47" s="7"/>
      <c r="IHT47" s="7"/>
      <c r="IHU47" s="7"/>
      <c r="IHV47" s="7"/>
      <c r="IHW47" s="7"/>
      <c r="IHX47" s="7"/>
      <c r="IHY47" s="7"/>
      <c r="IHZ47" s="7"/>
      <c r="IIA47" s="7"/>
      <c r="IIB47" s="7"/>
      <c r="IIC47" s="7"/>
      <c r="IID47" s="7"/>
      <c r="IIE47" s="7"/>
      <c r="IIF47" s="7"/>
      <c r="IIG47" s="7"/>
      <c r="IIH47" s="7"/>
      <c r="III47" s="7"/>
      <c r="IIJ47" s="7"/>
      <c r="IIK47" s="7"/>
      <c r="IIL47" s="7"/>
      <c r="IIM47" s="7"/>
      <c r="IIN47" s="7"/>
      <c r="IIO47" s="7"/>
      <c r="IIP47" s="7"/>
      <c r="IIQ47" s="7"/>
      <c r="IIR47" s="7"/>
      <c r="IIS47" s="7"/>
      <c r="IIT47" s="7"/>
      <c r="IIU47" s="7"/>
      <c r="IIV47" s="7"/>
      <c r="IIW47" s="7"/>
      <c r="IIX47" s="7"/>
      <c r="IIY47" s="7"/>
      <c r="IIZ47" s="7"/>
      <c r="IJA47" s="7"/>
      <c r="IJB47" s="7"/>
      <c r="IJC47" s="7"/>
      <c r="IJD47" s="7"/>
      <c r="IJE47" s="7"/>
      <c r="IJF47" s="7"/>
      <c r="IJG47" s="7"/>
      <c r="IJH47" s="7"/>
      <c r="IJI47" s="7"/>
      <c r="IJJ47" s="7"/>
      <c r="IJK47" s="7"/>
      <c r="IJL47" s="7"/>
      <c r="IJM47" s="7"/>
      <c r="IJN47" s="7"/>
      <c r="IJO47" s="7"/>
      <c r="IJP47" s="7"/>
      <c r="IJQ47" s="7"/>
      <c r="IJR47" s="7"/>
      <c r="IJS47" s="7"/>
      <c r="IJT47" s="7"/>
      <c r="IJU47" s="7"/>
      <c r="IJV47" s="7"/>
      <c r="IJW47" s="7"/>
      <c r="IJX47" s="7"/>
      <c r="IJY47" s="7"/>
      <c r="IJZ47" s="7"/>
      <c r="IKA47" s="7"/>
      <c r="IKB47" s="7"/>
      <c r="IKC47" s="7"/>
      <c r="IKD47" s="7"/>
      <c r="IKE47" s="7"/>
      <c r="IKF47" s="7"/>
      <c r="IKG47" s="7"/>
      <c r="IKH47" s="7"/>
      <c r="IKI47" s="7"/>
      <c r="IKJ47" s="7"/>
      <c r="IKK47" s="7"/>
      <c r="IKL47" s="7"/>
      <c r="IKM47" s="7"/>
      <c r="IKN47" s="7"/>
      <c r="IKO47" s="7"/>
      <c r="IKP47" s="7"/>
      <c r="IKQ47" s="7"/>
      <c r="IKR47" s="7"/>
      <c r="IKS47" s="7"/>
      <c r="IKT47" s="7"/>
      <c r="IKU47" s="7"/>
      <c r="IKV47" s="7"/>
      <c r="IKW47" s="7"/>
      <c r="IKX47" s="7"/>
      <c r="IKY47" s="7"/>
      <c r="IKZ47" s="7"/>
      <c r="ILA47" s="7"/>
      <c r="ILB47" s="7"/>
      <c r="ILC47" s="7"/>
      <c r="ILD47" s="7"/>
      <c r="ILE47" s="7"/>
      <c r="ILF47" s="7"/>
      <c r="ILG47" s="7"/>
      <c r="ILH47" s="7"/>
      <c r="ILI47" s="7"/>
      <c r="ILJ47" s="7"/>
      <c r="ILK47" s="7"/>
      <c r="ILL47" s="7"/>
      <c r="ILM47" s="7"/>
      <c r="ILN47" s="7"/>
      <c r="ILO47" s="7"/>
      <c r="ILP47" s="7"/>
      <c r="ILQ47" s="7"/>
      <c r="ILR47" s="7"/>
      <c r="ILS47" s="7"/>
      <c r="ILT47" s="7"/>
      <c r="ILU47" s="7"/>
      <c r="ILV47" s="7"/>
      <c r="ILW47" s="7"/>
      <c r="ILX47" s="7"/>
      <c r="ILY47" s="7"/>
      <c r="ILZ47" s="7"/>
      <c r="IMA47" s="7"/>
      <c r="IMB47" s="7"/>
      <c r="IMC47" s="7"/>
      <c r="IMD47" s="7"/>
      <c r="IME47" s="7"/>
      <c r="IMF47" s="7"/>
      <c r="IMG47" s="7"/>
      <c r="IMH47" s="7"/>
      <c r="IMI47" s="7"/>
      <c r="IMJ47" s="7"/>
      <c r="IMK47" s="7"/>
      <c r="IML47" s="7"/>
      <c r="IMM47" s="7"/>
      <c r="IMN47" s="7"/>
      <c r="IMO47" s="7"/>
      <c r="IMP47" s="7"/>
      <c r="IMQ47" s="7"/>
      <c r="IMR47" s="7"/>
      <c r="IMS47" s="7"/>
      <c r="IMT47" s="7"/>
      <c r="IMU47" s="7"/>
      <c r="IMV47" s="7"/>
      <c r="IMW47" s="7"/>
      <c r="IMX47" s="7"/>
      <c r="IMY47" s="7"/>
      <c r="IMZ47" s="7"/>
      <c r="INA47" s="7"/>
      <c r="INB47" s="7"/>
      <c r="INC47" s="7"/>
      <c r="IND47" s="7"/>
      <c r="INE47" s="7"/>
      <c r="INF47" s="7"/>
      <c r="ING47" s="7"/>
      <c r="INH47" s="7"/>
      <c r="INI47" s="7"/>
      <c r="INJ47" s="7"/>
      <c r="INK47" s="7"/>
      <c r="INL47" s="7"/>
      <c r="INM47" s="7"/>
      <c r="INN47" s="7"/>
      <c r="INO47" s="7"/>
      <c r="INP47" s="7"/>
      <c r="INQ47" s="7"/>
      <c r="INR47" s="7"/>
      <c r="INS47" s="7"/>
      <c r="INT47" s="7"/>
      <c r="INU47" s="7"/>
      <c r="INV47" s="7"/>
      <c r="INW47" s="7"/>
      <c r="INX47" s="7"/>
      <c r="INY47" s="7"/>
      <c r="INZ47" s="7"/>
      <c r="IOA47" s="7"/>
      <c r="IOB47" s="7"/>
      <c r="IOC47" s="7"/>
      <c r="IOD47" s="7"/>
      <c r="IOE47" s="7"/>
      <c r="IOF47" s="7"/>
      <c r="IOG47" s="7"/>
      <c r="IOH47" s="7"/>
      <c r="IOI47" s="7"/>
      <c r="IOJ47" s="7"/>
      <c r="IOK47" s="7"/>
      <c r="IOL47" s="7"/>
      <c r="IOM47" s="7"/>
      <c r="ION47" s="7"/>
      <c r="IOO47" s="7"/>
      <c r="IOP47" s="7"/>
      <c r="IOQ47" s="7"/>
      <c r="IOR47" s="7"/>
      <c r="IOS47" s="7"/>
      <c r="IOT47" s="7"/>
      <c r="IOU47" s="7"/>
      <c r="IOV47" s="7"/>
      <c r="IOW47" s="7"/>
      <c r="IOX47" s="7"/>
      <c r="IOY47" s="7"/>
      <c r="IOZ47" s="7"/>
      <c r="IPA47" s="7"/>
      <c r="IPB47" s="7"/>
      <c r="IPC47" s="7"/>
      <c r="IPD47" s="7"/>
      <c r="IPE47" s="7"/>
      <c r="IPF47" s="7"/>
      <c r="IPG47" s="7"/>
      <c r="IPH47" s="7"/>
      <c r="IPI47" s="7"/>
      <c r="IPJ47" s="7"/>
      <c r="IPK47" s="7"/>
      <c r="IPL47" s="7"/>
      <c r="IPM47" s="7"/>
      <c r="IPN47" s="7"/>
      <c r="IPO47" s="7"/>
      <c r="IPP47" s="7"/>
      <c r="IPQ47" s="7"/>
      <c r="IPR47" s="7"/>
      <c r="IPS47" s="7"/>
      <c r="IPT47" s="7"/>
      <c r="IPU47" s="7"/>
      <c r="IPV47" s="7"/>
      <c r="IPW47" s="7"/>
      <c r="IPX47" s="7"/>
      <c r="IPY47" s="7"/>
      <c r="IPZ47" s="7"/>
      <c r="IQA47" s="7"/>
      <c r="IQB47" s="7"/>
      <c r="IQC47" s="7"/>
      <c r="IQD47" s="7"/>
      <c r="IQE47" s="7"/>
      <c r="IQF47" s="7"/>
      <c r="IQG47" s="7"/>
      <c r="IQH47" s="7"/>
      <c r="IQI47" s="7"/>
      <c r="IQJ47" s="7"/>
      <c r="IQK47" s="7"/>
      <c r="IQL47" s="7"/>
      <c r="IQM47" s="7"/>
      <c r="IQN47" s="7"/>
      <c r="IQO47" s="7"/>
      <c r="IQP47" s="7"/>
      <c r="IQQ47" s="7"/>
      <c r="IQR47" s="7"/>
      <c r="IQS47" s="7"/>
      <c r="IQT47" s="7"/>
      <c r="IQU47" s="7"/>
      <c r="IQV47" s="7"/>
      <c r="IQW47" s="7"/>
      <c r="IQX47" s="7"/>
      <c r="IQY47" s="7"/>
      <c r="IQZ47" s="7"/>
      <c r="IRA47" s="7"/>
      <c r="IRB47" s="7"/>
      <c r="IRC47" s="7"/>
      <c r="IRD47" s="7"/>
      <c r="IRE47" s="7"/>
      <c r="IRF47" s="7"/>
      <c r="IRG47" s="7"/>
      <c r="IRH47" s="7"/>
      <c r="IRI47" s="7"/>
      <c r="IRJ47" s="7"/>
      <c r="IRK47" s="7"/>
      <c r="IRL47" s="7"/>
      <c r="IRM47" s="7"/>
      <c r="IRN47" s="7"/>
      <c r="IRO47" s="7"/>
      <c r="IRP47" s="7"/>
      <c r="IRQ47" s="7"/>
      <c r="IRR47" s="7"/>
      <c r="IRS47" s="7"/>
      <c r="IRT47" s="7"/>
      <c r="IRU47" s="7"/>
      <c r="IRV47" s="7"/>
      <c r="IRW47" s="7"/>
      <c r="IRX47" s="7"/>
      <c r="IRY47" s="7"/>
      <c r="IRZ47" s="7"/>
      <c r="ISA47" s="7"/>
      <c r="ISB47" s="7"/>
      <c r="ISC47" s="7"/>
      <c r="ISD47" s="7"/>
      <c r="ISE47" s="7"/>
      <c r="ISF47" s="7"/>
      <c r="ISG47" s="7"/>
      <c r="ISH47" s="7"/>
      <c r="ISI47" s="7"/>
      <c r="ISJ47" s="7"/>
      <c r="ISK47" s="7"/>
      <c r="ISL47" s="7"/>
      <c r="ISM47" s="7"/>
      <c r="ISN47" s="7"/>
      <c r="ISO47" s="7"/>
      <c r="ISP47" s="7"/>
      <c r="ISQ47" s="7"/>
      <c r="ISR47" s="7"/>
      <c r="ISS47" s="7"/>
      <c r="IST47" s="7"/>
      <c r="ISU47" s="7"/>
      <c r="ISV47" s="7"/>
      <c r="ISW47" s="7"/>
      <c r="ISX47" s="7"/>
      <c r="ISY47" s="7"/>
      <c r="ISZ47" s="7"/>
      <c r="ITA47" s="7"/>
      <c r="ITB47" s="7"/>
      <c r="ITC47" s="7"/>
      <c r="ITD47" s="7"/>
      <c r="ITE47" s="7"/>
      <c r="ITF47" s="7"/>
      <c r="ITG47" s="7"/>
      <c r="ITH47" s="7"/>
      <c r="ITI47" s="7"/>
      <c r="ITJ47" s="7"/>
      <c r="ITK47" s="7"/>
      <c r="ITL47" s="7"/>
      <c r="ITM47" s="7"/>
      <c r="ITN47" s="7"/>
      <c r="ITO47" s="7"/>
      <c r="ITP47" s="7"/>
      <c r="ITQ47" s="7"/>
      <c r="ITR47" s="7"/>
      <c r="ITS47" s="7"/>
      <c r="ITT47" s="7"/>
      <c r="ITU47" s="7"/>
      <c r="ITV47" s="7"/>
      <c r="ITW47" s="7"/>
      <c r="ITX47" s="7"/>
      <c r="ITY47" s="7"/>
      <c r="ITZ47" s="7"/>
      <c r="IUA47" s="7"/>
      <c r="IUB47" s="7"/>
      <c r="IUC47" s="7"/>
      <c r="IUD47" s="7"/>
      <c r="IUE47" s="7"/>
      <c r="IUF47" s="7"/>
      <c r="IUG47" s="7"/>
      <c r="IUH47" s="7"/>
      <c r="IUI47" s="7"/>
      <c r="IUJ47" s="7"/>
      <c r="IUK47" s="7"/>
      <c r="IUL47" s="7"/>
      <c r="IUM47" s="7"/>
      <c r="IUN47" s="7"/>
      <c r="IUO47" s="7"/>
      <c r="IUP47" s="7"/>
      <c r="IUQ47" s="7"/>
      <c r="IUR47" s="7"/>
      <c r="IUS47" s="7"/>
      <c r="IUT47" s="7"/>
      <c r="IUU47" s="7"/>
      <c r="IUV47" s="7"/>
      <c r="IUW47" s="7"/>
      <c r="IUX47" s="7"/>
      <c r="IUY47" s="7"/>
      <c r="IUZ47" s="7"/>
      <c r="IVA47" s="7"/>
      <c r="IVB47" s="7"/>
      <c r="IVC47" s="7"/>
      <c r="IVD47" s="7"/>
      <c r="IVE47" s="7"/>
      <c r="IVF47" s="7"/>
      <c r="IVG47" s="7"/>
      <c r="IVH47" s="7"/>
      <c r="IVI47" s="7"/>
      <c r="IVJ47" s="7"/>
      <c r="IVK47" s="7"/>
      <c r="IVL47" s="7"/>
      <c r="IVM47" s="7"/>
      <c r="IVN47" s="7"/>
      <c r="IVO47" s="7"/>
      <c r="IVP47" s="7"/>
      <c r="IVQ47" s="7"/>
      <c r="IVR47" s="7"/>
      <c r="IVS47" s="7"/>
      <c r="IVT47" s="7"/>
      <c r="IVU47" s="7"/>
      <c r="IVV47" s="7"/>
      <c r="IVW47" s="7"/>
      <c r="IVX47" s="7"/>
      <c r="IVY47" s="7"/>
      <c r="IVZ47" s="7"/>
      <c r="IWA47" s="7"/>
      <c r="IWB47" s="7"/>
      <c r="IWC47" s="7"/>
      <c r="IWD47" s="7"/>
      <c r="IWE47" s="7"/>
      <c r="IWF47" s="7"/>
      <c r="IWG47" s="7"/>
      <c r="IWH47" s="7"/>
      <c r="IWI47" s="7"/>
      <c r="IWJ47" s="7"/>
      <c r="IWK47" s="7"/>
      <c r="IWL47" s="7"/>
      <c r="IWM47" s="7"/>
      <c r="IWN47" s="7"/>
      <c r="IWO47" s="7"/>
      <c r="IWP47" s="7"/>
      <c r="IWQ47" s="7"/>
      <c r="IWR47" s="7"/>
      <c r="IWS47" s="7"/>
      <c r="IWT47" s="7"/>
      <c r="IWU47" s="7"/>
      <c r="IWV47" s="7"/>
      <c r="IWW47" s="7"/>
      <c r="IWX47" s="7"/>
      <c r="IWY47" s="7"/>
      <c r="IWZ47" s="7"/>
      <c r="IXA47" s="7"/>
      <c r="IXB47" s="7"/>
      <c r="IXC47" s="7"/>
      <c r="IXD47" s="7"/>
      <c r="IXE47" s="7"/>
      <c r="IXF47" s="7"/>
      <c r="IXG47" s="7"/>
      <c r="IXH47" s="7"/>
      <c r="IXI47" s="7"/>
      <c r="IXJ47" s="7"/>
      <c r="IXK47" s="7"/>
      <c r="IXL47" s="7"/>
      <c r="IXM47" s="7"/>
      <c r="IXN47" s="7"/>
      <c r="IXO47" s="7"/>
      <c r="IXP47" s="7"/>
      <c r="IXQ47" s="7"/>
      <c r="IXR47" s="7"/>
      <c r="IXS47" s="7"/>
      <c r="IXT47" s="7"/>
      <c r="IXU47" s="7"/>
      <c r="IXV47" s="7"/>
      <c r="IXW47" s="7"/>
      <c r="IXX47" s="7"/>
      <c r="IXY47" s="7"/>
      <c r="IXZ47" s="7"/>
      <c r="IYA47" s="7"/>
      <c r="IYB47" s="7"/>
      <c r="IYC47" s="7"/>
      <c r="IYD47" s="7"/>
      <c r="IYE47" s="7"/>
      <c r="IYF47" s="7"/>
      <c r="IYG47" s="7"/>
      <c r="IYH47" s="7"/>
      <c r="IYI47" s="7"/>
      <c r="IYJ47" s="7"/>
      <c r="IYK47" s="7"/>
      <c r="IYL47" s="7"/>
      <c r="IYM47" s="7"/>
      <c r="IYN47" s="7"/>
      <c r="IYO47" s="7"/>
      <c r="IYP47" s="7"/>
      <c r="IYQ47" s="7"/>
      <c r="IYR47" s="7"/>
      <c r="IYS47" s="7"/>
      <c r="IYT47" s="7"/>
      <c r="IYU47" s="7"/>
      <c r="IYV47" s="7"/>
      <c r="IYW47" s="7"/>
      <c r="IYX47" s="7"/>
      <c r="IYY47" s="7"/>
      <c r="IYZ47" s="7"/>
      <c r="IZA47" s="7"/>
      <c r="IZB47" s="7"/>
      <c r="IZC47" s="7"/>
      <c r="IZD47" s="7"/>
      <c r="IZE47" s="7"/>
      <c r="IZF47" s="7"/>
      <c r="IZG47" s="7"/>
      <c r="IZH47" s="7"/>
      <c r="IZI47" s="7"/>
      <c r="IZJ47" s="7"/>
      <c r="IZK47" s="7"/>
      <c r="IZL47" s="7"/>
      <c r="IZM47" s="7"/>
      <c r="IZN47" s="7"/>
      <c r="IZO47" s="7"/>
      <c r="IZP47" s="7"/>
      <c r="IZQ47" s="7"/>
      <c r="IZR47" s="7"/>
      <c r="IZS47" s="7"/>
      <c r="IZT47" s="7"/>
      <c r="IZU47" s="7"/>
      <c r="IZV47" s="7"/>
      <c r="IZW47" s="7"/>
      <c r="IZX47" s="7"/>
      <c r="IZY47" s="7"/>
      <c r="IZZ47" s="7"/>
      <c r="JAA47" s="7"/>
      <c r="JAB47" s="7"/>
      <c r="JAC47" s="7"/>
      <c r="JAD47" s="7"/>
      <c r="JAE47" s="7"/>
      <c r="JAF47" s="7"/>
      <c r="JAG47" s="7"/>
      <c r="JAH47" s="7"/>
      <c r="JAI47" s="7"/>
      <c r="JAJ47" s="7"/>
      <c r="JAK47" s="7"/>
      <c r="JAL47" s="7"/>
      <c r="JAM47" s="7"/>
      <c r="JAN47" s="7"/>
      <c r="JAO47" s="7"/>
      <c r="JAP47" s="7"/>
      <c r="JAQ47" s="7"/>
      <c r="JAR47" s="7"/>
      <c r="JAS47" s="7"/>
      <c r="JAT47" s="7"/>
      <c r="JAU47" s="7"/>
      <c r="JAV47" s="7"/>
      <c r="JAW47" s="7"/>
      <c r="JAX47" s="7"/>
      <c r="JAY47" s="7"/>
      <c r="JAZ47" s="7"/>
      <c r="JBA47" s="7"/>
      <c r="JBB47" s="7"/>
      <c r="JBC47" s="7"/>
      <c r="JBD47" s="7"/>
      <c r="JBE47" s="7"/>
      <c r="JBF47" s="7"/>
      <c r="JBG47" s="7"/>
      <c r="JBH47" s="7"/>
      <c r="JBI47" s="7"/>
      <c r="JBJ47" s="7"/>
      <c r="JBK47" s="7"/>
      <c r="JBL47" s="7"/>
      <c r="JBM47" s="7"/>
      <c r="JBN47" s="7"/>
      <c r="JBO47" s="7"/>
      <c r="JBP47" s="7"/>
      <c r="JBQ47" s="7"/>
      <c r="JBR47" s="7"/>
      <c r="JBS47" s="7"/>
      <c r="JBT47" s="7"/>
      <c r="JBU47" s="7"/>
      <c r="JBV47" s="7"/>
      <c r="JBW47" s="7"/>
      <c r="JBX47" s="7"/>
      <c r="JBY47" s="7"/>
      <c r="JBZ47" s="7"/>
      <c r="JCA47" s="7"/>
      <c r="JCB47" s="7"/>
      <c r="JCC47" s="7"/>
      <c r="JCD47" s="7"/>
      <c r="JCE47" s="7"/>
      <c r="JCF47" s="7"/>
      <c r="JCG47" s="7"/>
      <c r="JCH47" s="7"/>
      <c r="JCI47" s="7"/>
      <c r="JCJ47" s="7"/>
      <c r="JCK47" s="7"/>
      <c r="JCL47" s="7"/>
      <c r="JCM47" s="7"/>
      <c r="JCN47" s="7"/>
      <c r="JCO47" s="7"/>
      <c r="JCP47" s="7"/>
      <c r="JCQ47" s="7"/>
      <c r="JCR47" s="7"/>
      <c r="JCS47" s="7"/>
      <c r="JCT47" s="7"/>
      <c r="JCU47" s="7"/>
      <c r="JCV47" s="7"/>
      <c r="JCW47" s="7"/>
      <c r="JCX47" s="7"/>
      <c r="JCY47" s="7"/>
      <c r="JCZ47" s="7"/>
      <c r="JDA47" s="7"/>
      <c r="JDB47" s="7"/>
      <c r="JDC47" s="7"/>
      <c r="JDD47" s="7"/>
      <c r="JDE47" s="7"/>
      <c r="JDF47" s="7"/>
      <c r="JDG47" s="7"/>
      <c r="JDH47" s="7"/>
      <c r="JDI47" s="7"/>
      <c r="JDJ47" s="7"/>
      <c r="JDK47" s="7"/>
      <c r="JDL47" s="7"/>
      <c r="JDM47" s="7"/>
      <c r="JDN47" s="7"/>
      <c r="JDO47" s="7"/>
      <c r="JDP47" s="7"/>
      <c r="JDQ47" s="7"/>
      <c r="JDR47" s="7"/>
      <c r="JDS47" s="7"/>
      <c r="JDT47" s="7"/>
      <c r="JDU47" s="7"/>
      <c r="JDV47" s="7"/>
      <c r="JDW47" s="7"/>
      <c r="JDX47" s="7"/>
      <c r="JDY47" s="7"/>
      <c r="JDZ47" s="7"/>
      <c r="JEA47" s="7"/>
      <c r="JEB47" s="7"/>
      <c r="JEC47" s="7"/>
      <c r="JED47" s="7"/>
      <c r="JEE47" s="7"/>
      <c r="JEF47" s="7"/>
      <c r="JEG47" s="7"/>
      <c r="JEH47" s="7"/>
      <c r="JEI47" s="7"/>
      <c r="JEJ47" s="7"/>
      <c r="JEK47" s="7"/>
      <c r="JEL47" s="7"/>
      <c r="JEM47" s="7"/>
      <c r="JEN47" s="7"/>
      <c r="JEO47" s="7"/>
      <c r="JEP47" s="7"/>
      <c r="JEQ47" s="7"/>
      <c r="JER47" s="7"/>
      <c r="JES47" s="7"/>
      <c r="JET47" s="7"/>
      <c r="JEU47" s="7"/>
      <c r="JEV47" s="7"/>
      <c r="JEW47" s="7"/>
      <c r="JEX47" s="7"/>
      <c r="JEY47" s="7"/>
      <c r="JEZ47" s="7"/>
      <c r="JFA47" s="7"/>
      <c r="JFB47" s="7"/>
      <c r="JFC47" s="7"/>
      <c r="JFD47" s="7"/>
      <c r="JFE47" s="7"/>
      <c r="JFF47" s="7"/>
      <c r="JFG47" s="7"/>
      <c r="JFH47" s="7"/>
      <c r="JFI47" s="7"/>
      <c r="JFJ47" s="7"/>
      <c r="JFK47" s="7"/>
      <c r="JFL47" s="7"/>
      <c r="JFM47" s="7"/>
      <c r="JFN47" s="7"/>
      <c r="JFO47" s="7"/>
      <c r="JFP47" s="7"/>
      <c r="JFQ47" s="7"/>
      <c r="JFR47" s="7"/>
      <c r="JFS47" s="7"/>
      <c r="JFT47" s="7"/>
      <c r="JFU47" s="7"/>
      <c r="JFV47" s="7"/>
      <c r="JFW47" s="7"/>
      <c r="JFX47" s="7"/>
      <c r="JFY47" s="7"/>
      <c r="JFZ47" s="7"/>
      <c r="JGA47" s="7"/>
      <c r="JGB47" s="7"/>
      <c r="JGC47" s="7"/>
      <c r="JGD47" s="7"/>
      <c r="JGE47" s="7"/>
      <c r="JGF47" s="7"/>
      <c r="JGG47" s="7"/>
      <c r="JGH47" s="7"/>
      <c r="JGI47" s="7"/>
      <c r="JGJ47" s="7"/>
      <c r="JGK47" s="7"/>
      <c r="JGL47" s="7"/>
      <c r="JGM47" s="7"/>
      <c r="JGN47" s="7"/>
      <c r="JGO47" s="7"/>
      <c r="JGP47" s="7"/>
      <c r="JGQ47" s="7"/>
      <c r="JGR47" s="7"/>
      <c r="JGS47" s="7"/>
      <c r="JGT47" s="7"/>
      <c r="JGU47" s="7"/>
      <c r="JGV47" s="7"/>
      <c r="JGW47" s="7"/>
      <c r="JGX47" s="7"/>
      <c r="JGY47" s="7"/>
      <c r="JGZ47" s="7"/>
      <c r="JHA47" s="7"/>
      <c r="JHB47" s="7"/>
      <c r="JHC47" s="7"/>
      <c r="JHD47" s="7"/>
      <c r="JHE47" s="7"/>
      <c r="JHF47" s="7"/>
      <c r="JHG47" s="7"/>
      <c r="JHH47" s="7"/>
      <c r="JHI47" s="7"/>
      <c r="JHJ47" s="7"/>
      <c r="JHK47" s="7"/>
      <c r="JHL47" s="7"/>
      <c r="JHM47" s="7"/>
      <c r="JHN47" s="7"/>
      <c r="JHO47" s="7"/>
      <c r="JHP47" s="7"/>
      <c r="JHQ47" s="7"/>
      <c r="JHR47" s="7"/>
      <c r="JHS47" s="7"/>
      <c r="JHT47" s="7"/>
      <c r="JHU47" s="7"/>
      <c r="JHV47" s="7"/>
      <c r="JHW47" s="7"/>
      <c r="JHX47" s="7"/>
      <c r="JHY47" s="7"/>
      <c r="JHZ47" s="7"/>
      <c r="JIA47" s="7"/>
      <c r="JIB47" s="7"/>
      <c r="JIC47" s="7"/>
      <c r="JID47" s="7"/>
      <c r="JIE47" s="7"/>
      <c r="JIF47" s="7"/>
      <c r="JIG47" s="7"/>
      <c r="JIH47" s="7"/>
      <c r="JII47" s="7"/>
      <c r="JIJ47" s="7"/>
      <c r="JIK47" s="7"/>
      <c r="JIL47" s="7"/>
      <c r="JIM47" s="7"/>
      <c r="JIN47" s="7"/>
      <c r="JIO47" s="7"/>
      <c r="JIP47" s="7"/>
      <c r="JIQ47" s="7"/>
      <c r="JIR47" s="7"/>
      <c r="JIS47" s="7"/>
      <c r="JIT47" s="7"/>
      <c r="JIU47" s="7"/>
      <c r="JIV47" s="7"/>
      <c r="JIW47" s="7"/>
      <c r="JIX47" s="7"/>
      <c r="JIY47" s="7"/>
      <c r="JIZ47" s="7"/>
      <c r="JJA47" s="7"/>
      <c r="JJB47" s="7"/>
      <c r="JJC47" s="7"/>
      <c r="JJD47" s="7"/>
      <c r="JJE47" s="7"/>
      <c r="JJF47" s="7"/>
      <c r="JJG47" s="7"/>
      <c r="JJH47" s="7"/>
      <c r="JJI47" s="7"/>
      <c r="JJJ47" s="7"/>
      <c r="JJK47" s="7"/>
      <c r="JJL47" s="7"/>
      <c r="JJM47" s="7"/>
      <c r="JJN47" s="7"/>
      <c r="JJO47" s="7"/>
      <c r="JJP47" s="7"/>
      <c r="JJQ47" s="7"/>
      <c r="JJR47" s="7"/>
      <c r="JJS47" s="7"/>
      <c r="JJT47" s="7"/>
      <c r="JJU47" s="7"/>
      <c r="JJV47" s="7"/>
      <c r="JJW47" s="7"/>
      <c r="JJX47" s="7"/>
      <c r="JJY47" s="7"/>
      <c r="JJZ47" s="7"/>
      <c r="JKA47" s="7"/>
      <c r="JKB47" s="7"/>
      <c r="JKC47" s="7"/>
      <c r="JKD47" s="7"/>
      <c r="JKE47" s="7"/>
      <c r="JKF47" s="7"/>
      <c r="JKG47" s="7"/>
      <c r="JKH47" s="7"/>
      <c r="JKI47" s="7"/>
      <c r="JKJ47" s="7"/>
      <c r="JKK47" s="7"/>
      <c r="JKL47" s="7"/>
      <c r="JKM47" s="7"/>
      <c r="JKN47" s="7"/>
      <c r="JKO47" s="7"/>
      <c r="JKP47" s="7"/>
      <c r="JKQ47" s="7"/>
      <c r="JKR47" s="7"/>
      <c r="JKS47" s="7"/>
      <c r="JKT47" s="7"/>
      <c r="JKU47" s="7"/>
      <c r="JKV47" s="7"/>
      <c r="JKW47" s="7"/>
      <c r="JKX47" s="7"/>
      <c r="JKY47" s="7"/>
      <c r="JKZ47" s="7"/>
      <c r="JLA47" s="7"/>
      <c r="JLB47" s="7"/>
      <c r="JLC47" s="7"/>
      <c r="JLD47" s="7"/>
      <c r="JLE47" s="7"/>
      <c r="JLF47" s="7"/>
      <c r="JLG47" s="7"/>
      <c r="JLH47" s="7"/>
      <c r="JLI47" s="7"/>
      <c r="JLJ47" s="7"/>
      <c r="JLK47" s="7"/>
      <c r="JLL47" s="7"/>
      <c r="JLM47" s="7"/>
      <c r="JLN47" s="7"/>
      <c r="JLO47" s="7"/>
      <c r="JLP47" s="7"/>
      <c r="JLQ47" s="7"/>
      <c r="JLR47" s="7"/>
      <c r="JLS47" s="7"/>
      <c r="JLT47" s="7"/>
      <c r="JLU47" s="7"/>
      <c r="JLV47" s="7"/>
      <c r="JLW47" s="7"/>
      <c r="JLX47" s="7"/>
      <c r="JLY47" s="7"/>
      <c r="JLZ47" s="7"/>
      <c r="JMA47" s="7"/>
      <c r="JMB47" s="7"/>
      <c r="JMC47" s="7"/>
      <c r="JMD47" s="7"/>
      <c r="JME47" s="7"/>
      <c r="JMF47" s="7"/>
      <c r="JMG47" s="7"/>
      <c r="JMH47" s="7"/>
      <c r="JMI47" s="7"/>
      <c r="JMJ47" s="7"/>
      <c r="JMK47" s="7"/>
      <c r="JML47" s="7"/>
      <c r="JMM47" s="7"/>
      <c r="JMN47" s="7"/>
      <c r="JMO47" s="7"/>
      <c r="JMP47" s="7"/>
      <c r="JMQ47" s="7"/>
      <c r="JMR47" s="7"/>
      <c r="JMS47" s="7"/>
      <c r="JMT47" s="7"/>
      <c r="JMU47" s="7"/>
      <c r="JMV47" s="7"/>
      <c r="JMW47" s="7"/>
      <c r="JMX47" s="7"/>
      <c r="JMY47" s="7"/>
      <c r="JMZ47" s="7"/>
      <c r="JNA47" s="7"/>
      <c r="JNB47" s="7"/>
      <c r="JNC47" s="7"/>
      <c r="JND47" s="7"/>
      <c r="JNE47" s="7"/>
      <c r="JNF47" s="7"/>
      <c r="JNG47" s="7"/>
      <c r="JNH47" s="7"/>
      <c r="JNI47" s="7"/>
      <c r="JNJ47" s="7"/>
      <c r="JNK47" s="7"/>
      <c r="JNL47" s="7"/>
      <c r="JNM47" s="7"/>
      <c r="JNN47" s="7"/>
      <c r="JNO47" s="7"/>
      <c r="JNP47" s="7"/>
      <c r="JNQ47" s="7"/>
      <c r="JNR47" s="7"/>
      <c r="JNS47" s="7"/>
      <c r="JNT47" s="7"/>
      <c r="JNU47" s="7"/>
      <c r="JNV47" s="7"/>
      <c r="JNW47" s="7"/>
      <c r="JNX47" s="7"/>
      <c r="JNY47" s="7"/>
      <c r="JNZ47" s="7"/>
      <c r="JOA47" s="7"/>
      <c r="JOB47" s="7"/>
      <c r="JOC47" s="7"/>
      <c r="JOD47" s="7"/>
      <c r="JOE47" s="7"/>
      <c r="JOF47" s="7"/>
      <c r="JOG47" s="7"/>
      <c r="JOH47" s="7"/>
      <c r="JOI47" s="7"/>
      <c r="JOJ47" s="7"/>
      <c r="JOK47" s="7"/>
      <c r="JOL47" s="7"/>
      <c r="JOM47" s="7"/>
      <c r="JON47" s="7"/>
      <c r="JOO47" s="7"/>
      <c r="JOP47" s="7"/>
      <c r="JOQ47" s="7"/>
      <c r="JOR47" s="7"/>
      <c r="JOS47" s="7"/>
      <c r="JOT47" s="7"/>
      <c r="JOU47" s="7"/>
      <c r="JOV47" s="7"/>
      <c r="JOW47" s="7"/>
      <c r="JOX47" s="7"/>
      <c r="JOY47" s="7"/>
      <c r="JOZ47" s="7"/>
      <c r="JPA47" s="7"/>
      <c r="JPB47" s="7"/>
      <c r="JPC47" s="7"/>
      <c r="JPD47" s="7"/>
      <c r="JPE47" s="7"/>
      <c r="JPF47" s="7"/>
      <c r="JPG47" s="7"/>
      <c r="JPH47" s="7"/>
      <c r="JPI47" s="7"/>
      <c r="JPJ47" s="7"/>
      <c r="JPK47" s="7"/>
      <c r="JPL47" s="7"/>
      <c r="JPM47" s="7"/>
      <c r="JPN47" s="7"/>
      <c r="JPO47" s="7"/>
      <c r="JPP47" s="7"/>
      <c r="JPQ47" s="7"/>
      <c r="JPR47" s="7"/>
      <c r="JPS47" s="7"/>
      <c r="JPT47" s="7"/>
      <c r="JPU47" s="7"/>
      <c r="JPV47" s="7"/>
      <c r="JPW47" s="7"/>
      <c r="JPX47" s="7"/>
      <c r="JPY47" s="7"/>
      <c r="JPZ47" s="7"/>
      <c r="JQA47" s="7"/>
      <c r="JQB47" s="7"/>
      <c r="JQC47" s="7"/>
      <c r="JQD47" s="7"/>
      <c r="JQE47" s="7"/>
      <c r="JQF47" s="7"/>
      <c r="JQG47" s="7"/>
      <c r="JQH47" s="7"/>
      <c r="JQI47" s="7"/>
      <c r="JQJ47" s="7"/>
      <c r="JQK47" s="7"/>
      <c r="JQL47" s="7"/>
      <c r="JQM47" s="7"/>
      <c r="JQN47" s="7"/>
      <c r="JQO47" s="7"/>
      <c r="JQP47" s="7"/>
      <c r="JQQ47" s="7"/>
      <c r="JQR47" s="7"/>
      <c r="JQS47" s="7"/>
      <c r="JQT47" s="7"/>
      <c r="JQU47" s="7"/>
      <c r="JQV47" s="7"/>
      <c r="JQW47" s="7"/>
      <c r="JQX47" s="7"/>
      <c r="JQY47" s="7"/>
      <c r="JQZ47" s="7"/>
      <c r="JRA47" s="7"/>
      <c r="JRB47" s="7"/>
      <c r="JRC47" s="7"/>
      <c r="JRD47" s="7"/>
      <c r="JRE47" s="7"/>
      <c r="JRF47" s="7"/>
      <c r="JRG47" s="7"/>
      <c r="JRH47" s="7"/>
      <c r="JRI47" s="7"/>
      <c r="JRJ47" s="7"/>
      <c r="JRK47" s="7"/>
      <c r="JRL47" s="7"/>
      <c r="JRM47" s="7"/>
      <c r="JRN47" s="7"/>
      <c r="JRO47" s="7"/>
      <c r="JRP47" s="7"/>
      <c r="JRQ47" s="7"/>
      <c r="JRR47" s="7"/>
      <c r="JRS47" s="7"/>
      <c r="JRT47" s="7"/>
      <c r="JRU47" s="7"/>
      <c r="JRV47" s="7"/>
      <c r="JRW47" s="7"/>
      <c r="JRX47" s="7"/>
      <c r="JRY47" s="7"/>
      <c r="JRZ47" s="7"/>
      <c r="JSA47" s="7"/>
      <c r="JSB47" s="7"/>
      <c r="JSC47" s="7"/>
      <c r="JSD47" s="7"/>
      <c r="JSE47" s="7"/>
      <c r="JSF47" s="7"/>
      <c r="JSG47" s="7"/>
      <c r="JSH47" s="7"/>
      <c r="JSI47" s="7"/>
      <c r="JSJ47" s="7"/>
      <c r="JSK47" s="7"/>
      <c r="JSL47" s="7"/>
      <c r="JSM47" s="7"/>
      <c r="JSN47" s="7"/>
      <c r="JSO47" s="7"/>
      <c r="JSP47" s="7"/>
      <c r="JSQ47" s="7"/>
      <c r="JSR47" s="7"/>
      <c r="JSS47" s="7"/>
      <c r="JST47" s="7"/>
      <c r="JSU47" s="7"/>
      <c r="JSV47" s="7"/>
      <c r="JSW47" s="7"/>
      <c r="JSX47" s="7"/>
      <c r="JSY47" s="7"/>
      <c r="JSZ47" s="7"/>
      <c r="JTA47" s="7"/>
      <c r="JTB47" s="7"/>
      <c r="JTC47" s="7"/>
      <c r="JTD47" s="7"/>
      <c r="JTE47" s="7"/>
      <c r="JTF47" s="7"/>
      <c r="JTG47" s="7"/>
      <c r="JTH47" s="7"/>
      <c r="JTI47" s="7"/>
      <c r="JTJ47" s="7"/>
      <c r="JTK47" s="7"/>
      <c r="JTL47" s="7"/>
      <c r="JTM47" s="7"/>
      <c r="JTN47" s="7"/>
      <c r="JTO47" s="7"/>
      <c r="JTP47" s="7"/>
      <c r="JTQ47" s="7"/>
      <c r="JTR47" s="7"/>
      <c r="JTS47" s="7"/>
      <c r="JTT47" s="7"/>
      <c r="JTU47" s="7"/>
      <c r="JTV47" s="7"/>
      <c r="JTW47" s="7"/>
      <c r="JTX47" s="7"/>
      <c r="JTY47" s="7"/>
      <c r="JTZ47" s="7"/>
      <c r="JUA47" s="7"/>
      <c r="JUB47" s="7"/>
      <c r="JUC47" s="7"/>
      <c r="JUD47" s="7"/>
      <c r="JUE47" s="7"/>
      <c r="JUF47" s="7"/>
      <c r="JUG47" s="7"/>
      <c r="JUH47" s="7"/>
      <c r="JUI47" s="7"/>
      <c r="JUJ47" s="7"/>
      <c r="JUK47" s="7"/>
      <c r="JUL47" s="7"/>
      <c r="JUM47" s="7"/>
      <c r="JUN47" s="7"/>
      <c r="JUO47" s="7"/>
      <c r="JUP47" s="7"/>
      <c r="JUQ47" s="7"/>
      <c r="JUR47" s="7"/>
      <c r="JUS47" s="7"/>
      <c r="JUT47" s="7"/>
      <c r="JUU47" s="7"/>
      <c r="JUV47" s="7"/>
      <c r="JUW47" s="7"/>
      <c r="JUX47" s="7"/>
      <c r="JUY47" s="7"/>
      <c r="JUZ47" s="7"/>
      <c r="JVA47" s="7"/>
      <c r="JVB47" s="7"/>
      <c r="JVC47" s="7"/>
      <c r="JVD47" s="7"/>
      <c r="JVE47" s="7"/>
      <c r="JVF47" s="7"/>
      <c r="JVG47" s="7"/>
      <c r="JVH47" s="7"/>
      <c r="JVI47" s="7"/>
      <c r="JVJ47" s="7"/>
      <c r="JVK47" s="7"/>
      <c r="JVL47" s="7"/>
      <c r="JVM47" s="7"/>
      <c r="JVN47" s="7"/>
      <c r="JVO47" s="7"/>
      <c r="JVP47" s="7"/>
      <c r="JVQ47" s="7"/>
      <c r="JVR47" s="7"/>
      <c r="JVS47" s="7"/>
      <c r="JVT47" s="7"/>
      <c r="JVU47" s="7"/>
      <c r="JVV47" s="7"/>
      <c r="JVW47" s="7"/>
      <c r="JVX47" s="7"/>
      <c r="JVY47" s="7"/>
      <c r="JVZ47" s="7"/>
      <c r="JWA47" s="7"/>
      <c r="JWB47" s="7"/>
      <c r="JWC47" s="7"/>
      <c r="JWD47" s="7"/>
      <c r="JWE47" s="7"/>
      <c r="JWF47" s="7"/>
      <c r="JWG47" s="7"/>
      <c r="JWH47" s="7"/>
      <c r="JWI47" s="7"/>
      <c r="JWJ47" s="7"/>
      <c r="JWK47" s="7"/>
      <c r="JWL47" s="7"/>
      <c r="JWM47" s="7"/>
      <c r="JWN47" s="7"/>
      <c r="JWO47" s="7"/>
      <c r="JWP47" s="7"/>
      <c r="JWQ47" s="7"/>
      <c r="JWR47" s="7"/>
      <c r="JWS47" s="7"/>
      <c r="JWT47" s="7"/>
      <c r="JWU47" s="7"/>
      <c r="JWV47" s="7"/>
      <c r="JWW47" s="7"/>
      <c r="JWX47" s="7"/>
      <c r="JWY47" s="7"/>
      <c r="JWZ47" s="7"/>
      <c r="JXA47" s="7"/>
      <c r="JXB47" s="7"/>
      <c r="JXC47" s="7"/>
      <c r="JXD47" s="7"/>
      <c r="JXE47" s="7"/>
      <c r="JXF47" s="7"/>
      <c r="JXG47" s="7"/>
      <c r="JXH47" s="7"/>
      <c r="JXI47" s="7"/>
      <c r="JXJ47" s="7"/>
      <c r="JXK47" s="7"/>
      <c r="JXL47" s="7"/>
      <c r="JXM47" s="7"/>
      <c r="JXN47" s="7"/>
      <c r="JXO47" s="7"/>
      <c r="JXP47" s="7"/>
      <c r="JXQ47" s="7"/>
      <c r="JXR47" s="7"/>
      <c r="JXS47" s="7"/>
      <c r="JXT47" s="7"/>
      <c r="JXU47" s="7"/>
      <c r="JXV47" s="7"/>
      <c r="JXW47" s="7"/>
      <c r="JXX47" s="7"/>
      <c r="JXY47" s="7"/>
      <c r="JXZ47" s="7"/>
      <c r="JYA47" s="7"/>
      <c r="JYB47" s="7"/>
      <c r="JYC47" s="7"/>
      <c r="JYD47" s="7"/>
      <c r="JYE47" s="7"/>
      <c r="JYF47" s="7"/>
      <c r="JYG47" s="7"/>
      <c r="JYH47" s="7"/>
      <c r="JYI47" s="7"/>
      <c r="JYJ47" s="7"/>
      <c r="JYK47" s="7"/>
      <c r="JYL47" s="7"/>
      <c r="JYM47" s="7"/>
      <c r="JYN47" s="7"/>
      <c r="JYO47" s="7"/>
      <c r="JYP47" s="7"/>
      <c r="JYQ47" s="7"/>
      <c r="JYR47" s="7"/>
      <c r="JYS47" s="7"/>
      <c r="JYT47" s="7"/>
      <c r="JYU47" s="7"/>
      <c r="JYV47" s="7"/>
      <c r="JYW47" s="7"/>
      <c r="JYX47" s="7"/>
      <c r="JYY47" s="7"/>
      <c r="JYZ47" s="7"/>
      <c r="JZA47" s="7"/>
      <c r="JZB47" s="7"/>
      <c r="JZC47" s="7"/>
      <c r="JZD47" s="7"/>
      <c r="JZE47" s="7"/>
      <c r="JZF47" s="7"/>
      <c r="JZG47" s="7"/>
      <c r="JZH47" s="7"/>
      <c r="JZI47" s="7"/>
      <c r="JZJ47" s="7"/>
      <c r="JZK47" s="7"/>
      <c r="JZL47" s="7"/>
      <c r="JZM47" s="7"/>
      <c r="JZN47" s="7"/>
      <c r="JZO47" s="7"/>
      <c r="JZP47" s="7"/>
      <c r="JZQ47" s="7"/>
      <c r="JZR47" s="7"/>
      <c r="JZS47" s="7"/>
      <c r="JZT47" s="7"/>
      <c r="JZU47" s="7"/>
      <c r="JZV47" s="7"/>
      <c r="JZW47" s="7"/>
      <c r="JZX47" s="7"/>
      <c r="JZY47" s="7"/>
      <c r="JZZ47" s="7"/>
      <c r="KAA47" s="7"/>
      <c r="KAB47" s="7"/>
      <c r="KAC47" s="7"/>
      <c r="KAD47" s="7"/>
      <c r="KAE47" s="7"/>
      <c r="KAF47" s="7"/>
      <c r="KAG47" s="7"/>
      <c r="KAH47" s="7"/>
      <c r="KAI47" s="7"/>
      <c r="KAJ47" s="7"/>
      <c r="KAK47" s="7"/>
      <c r="KAL47" s="7"/>
      <c r="KAM47" s="7"/>
      <c r="KAN47" s="7"/>
      <c r="KAO47" s="7"/>
      <c r="KAP47" s="7"/>
      <c r="KAQ47" s="7"/>
      <c r="KAR47" s="7"/>
      <c r="KAS47" s="7"/>
      <c r="KAT47" s="7"/>
      <c r="KAU47" s="7"/>
      <c r="KAV47" s="7"/>
      <c r="KAW47" s="7"/>
      <c r="KAX47" s="7"/>
      <c r="KAY47" s="7"/>
      <c r="KAZ47" s="7"/>
      <c r="KBA47" s="7"/>
      <c r="KBB47" s="7"/>
      <c r="KBC47" s="7"/>
      <c r="KBD47" s="7"/>
      <c r="KBE47" s="7"/>
      <c r="KBF47" s="7"/>
      <c r="KBG47" s="7"/>
      <c r="KBH47" s="7"/>
      <c r="KBI47" s="7"/>
      <c r="KBJ47" s="7"/>
      <c r="KBK47" s="7"/>
      <c r="KBL47" s="7"/>
      <c r="KBM47" s="7"/>
      <c r="KBN47" s="7"/>
      <c r="KBO47" s="7"/>
      <c r="KBP47" s="7"/>
      <c r="KBQ47" s="7"/>
      <c r="KBR47" s="7"/>
      <c r="KBS47" s="7"/>
      <c r="KBT47" s="7"/>
      <c r="KBU47" s="7"/>
      <c r="KBV47" s="7"/>
      <c r="KBW47" s="7"/>
      <c r="KBX47" s="7"/>
      <c r="KBY47" s="7"/>
      <c r="KBZ47" s="7"/>
      <c r="KCA47" s="7"/>
      <c r="KCB47" s="7"/>
      <c r="KCC47" s="7"/>
      <c r="KCD47" s="7"/>
      <c r="KCE47" s="7"/>
      <c r="KCF47" s="7"/>
      <c r="KCG47" s="7"/>
      <c r="KCH47" s="7"/>
      <c r="KCI47" s="7"/>
      <c r="KCJ47" s="7"/>
      <c r="KCK47" s="7"/>
      <c r="KCL47" s="7"/>
      <c r="KCM47" s="7"/>
      <c r="KCN47" s="7"/>
      <c r="KCO47" s="7"/>
      <c r="KCP47" s="7"/>
      <c r="KCQ47" s="7"/>
      <c r="KCR47" s="7"/>
      <c r="KCS47" s="7"/>
      <c r="KCT47" s="7"/>
      <c r="KCU47" s="7"/>
      <c r="KCV47" s="7"/>
      <c r="KCW47" s="7"/>
      <c r="KCX47" s="7"/>
      <c r="KCY47" s="7"/>
      <c r="KCZ47" s="7"/>
      <c r="KDA47" s="7"/>
      <c r="KDB47" s="7"/>
      <c r="KDC47" s="7"/>
      <c r="KDD47" s="7"/>
      <c r="KDE47" s="7"/>
      <c r="KDF47" s="7"/>
      <c r="KDG47" s="7"/>
      <c r="KDH47" s="7"/>
      <c r="KDI47" s="7"/>
      <c r="KDJ47" s="7"/>
      <c r="KDK47" s="7"/>
      <c r="KDL47" s="7"/>
      <c r="KDM47" s="7"/>
      <c r="KDN47" s="7"/>
      <c r="KDO47" s="7"/>
      <c r="KDP47" s="7"/>
      <c r="KDQ47" s="7"/>
      <c r="KDR47" s="7"/>
      <c r="KDS47" s="7"/>
      <c r="KDT47" s="7"/>
      <c r="KDU47" s="7"/>
      <c r="KDV47" s="7"/>
      <c r="KDW47" s="7"/>
      <c r="KDX47" s="7"/>
      <c r="KDY47" s="7"/>
      <c r="KDZ47" s="7"/>
      <c r="KEA47" s="7"/>
      <c r="KEB47" s="7"/>
      <c r="KEC47" s="7"/>
      <c r="KED47" s="7"/>
      <c r="KEE47" s="7"/>
      <c r="KEF47" s="7"/>
      <c r="KEG47" s="7"/>
      <c r="KEH47" s="7"/>
      <c r="KEI47" s="7"/>
      <c r="KEJ47" s="7"/>
      <c r="KEK47" s="7"/>
      <c r="KEL47" s="7"/>
      <c r="KEM47" s="7"/>
      <c r="KEN47" s="7"/>
      <c r="KEO47" s="7"/>
      <c r="KEP47" s="7"/>
      <c r="KEQ47" s="7"/>
      <c r="KER47" s="7"/>
      <c r="KES47" s="7"/>
      <c r="KET47" s="7"/>
      <c r="KEU47" s="7"/>
      <c r="KEV47" s="7"/>
      <c r="KEW47" s="7"/>
      <c r="KEX47" s="7"/>
      <c r="KEY47" s="7"/>
      <c r="KEZ47" s="7"/>
      <c r="KFA47" s="7"/>
      <c r="KFB47" s="7"/>
      <c r="KFC47" s="7"/>
      <c r="KFD47" s="7"/>
      <c r="KFE47" s="7"/>
      <c r="KFF47" s="7"/>
      <c r="KFG47" s="7"/>
      <c r="KFH47" s="7"/>
      <c r="KFI47" s="7"/>
      <c r="KFJ47" s="7"/>
      <c r="KFK47" s="7"/>
      <c r="KFL47" s="7"/>
      <c r="KFM47" s="7"/>
      <c r="KFN47" s="7"/>
      <c r="KFO47" s="7"/>
      <c r="KFP47" s="7"/>
      <c r="KFQ47" s="7"/>
      <c r="KFR47" s="7"/>
      <c r="KFS47" s="7"/>
      <c r="KFT47" s="7"/>
      <c r="KFU47" s="7"/>
      <c r="KFV47" s="7"/>
      <c r="KFW47" s="7"/>
      <c r="KFX47" s="7"/>
      <c r="KFY47" s="7"/>
      <c r="KFZ47" s="7"/>
      <c r="KGA47" s="7"/>
      <c r="KGB47" s="7"/>
      <c r="KGC47" s="7"/>
      <c r="KGD47" s="7"/>
      <c r="KGE47" s="7"/>
      <c r="KGF47" s="7"/>
      <c r="KGG47" s="7"/>
      <c r="KGH47" s="7"/>
      <c r="KGI47" s="7"/>
      <c r="KGJ47" s="7"/>
      <c r="KGK47" s="7"/>
      <c r="KGL47" s="7"/>
      <c r="KGM47" s="7"/>
      <c r="KGN47" s="7"/>
      <c r="KGO47" s="7"/>
      <c r="KGP47" s="7"/>
      <c r="KGQ47" s="7"/>
      <c r="KGR47" s="7"/>
      <c r="KGS47" s="7"/>
      <c r="KGT47" s="7"/>
      <c r="KGU47" s="7"/>
      <c r="KGV47" s="7"/>
      <c r="KGW47" s="7"/>
      <c r="KGX47" s="7"/>
      <c r="KGY47" s="7"/>
      <c r="KGZ47" s="7"/>
      <c r="KHA47" s="7"/>
      <c r="KHB47" s="7"/>
      <c r="KHC47" s="7"/>
      <c r="KHD47" s="7"/>
      <c r="KHE47" s="7"/>
      <c r="KHF47" s="7"/>
      <c r="KHG47" s="7"/>
      <c r="KHH47" s="7"/>
      <c r="KHI47" s="7"/>
      <c r="KHJ47" s="7"/>
      <c r="KHK47" s="7"/>
      <c r="KHL47" s="7"/>
      <c r="KHM47" s="7"/>
      <c r="KHN47" s="7"/>
      <c r="KHO47" s="7"/>
      <c r="KHP47" s="7"/>
      <c r="KHQ47" s="7"/>
      <c r="KHR47" s="7"/>
      <c r="KHS47" s="7"/>
      <c r="KHT47" s="7"/>
      <c r="KHU47" s="7"/>
      <c r="KHV47" s="7"/>
      <c r="KHW47" s="7"/>
      <c r="KHX47" s="7"/>
      <c r="KHY47" s="7"/>
      <c r="KHZ47" s="7"/>
      <c r="KIA47" s="7"/>
      <c r="KIB47" s="7"/>
      <c r="KIC47" s="7"/>
      <c r="KID47" s="7"/>
      <c r="KIE47" s="7"/>
      <c r="KIF47" s="7"/>
      <c r="KIG47" s="7"/>
      <c r="KIH47" s="7"/>
      <c r="KII47" s="7"/>
      <c r="KIJ47" s="7"/>
      <c r="KIK47" s="7"/>
      <c r="KIL47" s="7"/>
      <c r="KIM47" s="7"/>
      <c r="KIN47" s="7"/>
      <c r="KIO47" s="7"/>
      <c r="KIP47" s="7"/>
      <c r="KIQ47" s="7"/>
      <c r="KIR47" s="7"/>
      <c r="KIS47" s="7"/>
      <c r="KIT47" s="7"/>
      <c r="KIU47" s="7"/>
      <c r="KIV47" s="7"/>
      <c r="KIW47" s="7"/>
      <c r="KIX47" s="7"/>
      <c r="KIY47" s="7"/>
      <c r="KIZ47" s="7"/>
      <c r="KJA47" s="7"/>
      <c r="KJB47" s="7"/>
      <c r="KJC47" s="7"/>
      <c r="KJD47" s="7"/>
      <c r="KJE47" s="7"/>
      <c r="KJF47" s="7"/>
      <c r="KJG47" s="7"/>
      <c r="KJH47" s="7"/>
      <c r="KJI47" s="7"/>
      <c r="KJJ47" s="7"/>
      <c r="KJK47" s="7"/>
      <c r="KJL47" s="7"/>
      <c r="KJM47" s="7"/>
      <c r="KJN47" s="7"/>
      <c r="KJO47" s="7"/>
      <c r="KJP47" s="7"/>
      <c r="KJQ47" s="7"/>
      <c r="KJR47" s="7"/>
      <c r="KJS47" s="7"/>
      <c r="KJT47" s="7"/>
      <c r="KJU47" s="7"/>
      <c r="KJV47" s="7"/>
      <c r="KJW47" s="7"/>
      <c r="KJX47" s="7"/>
      <c r="KJY47" s="7"/>
      <c r="KJZ47" s="7"/>
      <c r="KKA47" s="7"/>
      <c r="KKB47" s="7"/>
      <c r="KKC47" s="7"/>
      <c r="KKD47" s="7"/>
      <c r="KKE47" s="7"/>
      <c r="KKF47" s="7"/>
      <c r="KKG47" s="7"/>
      <c r="KKH47" s="7"/>
      <c r="KKI47" s="7"/>
      <c r="KKJ47" s="7"/>
      <c r="KKK47" s="7"/>
      <c r="KKL47" s="7"/>
      <c r="KKM47" s="7"/>
      <c r="KKN47" s="7"/>
      <c r="KKO47" s="7"/>
      <c r="KKP47" s="7"/>
      <c r="KKQ47" s="7"/>
      <c r="KKR47" s="7"/>
      <c r="KKS47" s="7"/>
      <c r="KKT47" s="7"/>
      <c r="KKU47" s="7"/>
      <c r="KKV47" s="7"/>
      <c r="KKW47" s="7"/>
      <c r="KKX47" s="7"/>
      <c r="KKY47" s="7"/>
      <c r="KKZ47" s="7"/>
      <c r="KLA47" s="7"/>
      <c r="KLB47" s="7"/>
      <c r="KLC47" s="7"/>
      <c r="KLD47" s="7"/>
      <c r="KLE47" s="7"/>
      <c r="KLF47" s="7"/>
      <c r="KLG47" s="7"/>
      <c r="KLH47" s="7"/>
      <c r="KLI47" s="7"/>
      <c r="KLJ47" s="7"/>
      <c r="KLK47" s="7"/>
      <c r="KLL47" s="7"/>
      <c r="KLM47" s="7"/>
      <c r="KLN47" s="7"/>
      <c r="KLO47" s="7"/>
      <c r="KLP47" s="7"/>
      <c r="KLQ47" s="7"/>
      <c r="KLR47" s="7"/>
      <c r="KLS47" s="7"/>
      <c r="KLT47" s="7"/>
      <c r="KLU47" s="7"/>
      <c r="KLV47" s="7"/>
      <c r="KLW47" s="7"/>
      <c r="KLX47" s="7"/>
      <c r="KLY47" s="7"/>
      <c r="KLZ47" s="7"/>
      <c r="KMA47" s="7"/>
      <c r="KMB47" s="7"/>
      <c r="KMC47" s="7"/>
      <c r="KMD47" s="7"/>
      <c r="KME47" s="7"/>
      <c r="KMF47" s="7"/>
      <c r="KMG47" s="7"/>
      <c r="KMH47" s="7"/>
      <c r="KMI47" s="7"/>
      <c r="KMJ47" s="7"/>
      <c r="KMK47" s="7"/>
      <c r="KML47" s="7"/>
      <c r="KMM47" s="7"/>
      <c r="KMN47" s="7"/>
      <c r="KMO47" s="7"/>
      <c r="KMP47" s="7"/>
      <c r="KMQ47" s="7"/>
      <c r="KMR47" s="7"/>
      <c r="KMS47" s="7"/>
      <c r="KMT47" s="7"/>
      <c r="KMU47" s="7"/>
      <c r="KMV47" s="7"/>
      <c r="KMW47" s="7"/>
      <c r="KMX47" s="7"/>
      <c r="KMY47" s="7"/>
      <c r="KMZ47" s="7"/>
      <c r="KNA47" s="7"/>
      <c r="KNB47" s="7"/>
      <c r="KNC47" s="7"/>
      <c r="KND47" s="7"/>
      <c r="KNE47" s="7"/>
      <c r="KNF47" s="7"/>
      <c r="KNG47" s="7"/>
      <c r="KNH47" s="7"/>
      <c r="KNI47" s="7"/>
      <c r="KNJ47" s="7"/>
      <c r="KNK47" s="7"/>
      <c r="KNL47" s="7"/>
      <c r="KNM47" s="7"/>
      <c r="KNN47" s="7"/>
      <c r="KNO47" s="7"/>
      <c r="KNP47" s="7"/>
      <c r="KNQ47" s="7"/>
      <c r="KNR47" s="7"/>
      <c r="KNS47" s="7"/>
      <c r="KNT47" s="7"/>
      <c r="KNU47" s="7"/>
      <c r="KNV47" s="7"/>
      <c r="KNW47" s="7"/>
      <c r="KNX47" s="7"/>
      <c r="KNY47" s="7"/>
      <c r="KNZ47" s="7"/>
      <c r="KOA47" s="7"/>
      <c r="KOB47" s="7"/>
      <c r="KOC47" s="7"/>
      <c r="KOD47" s="7"/>
      <c r="KOE47" s="7"/>
      <c r="KOF47" s="7"/>
      <c r="KOG47" s="7"/>
      <c r="KOH47" s="7"/>
      <c r="KOI47" s="7"/>
      <c r="KOJ47" s="7"/>
      <c r="KOK47" s="7"/>
      <c r="KOL47" s="7"/>
      <c r="KOM47" s="7"/>
      <c r="KON47" s="7"/>
      <c r="KOO47" s="7"/>
      <c r="KOP47" s="7"/>
      <c r="KOQ47" s="7"/>
      <c r="KOR47" s="7"/>
      <c r="KOS47" s="7"/>
      <c r="KOT47" s="7"/>
      <c r="KOU47" s="7"/>
      <c r="KOV47" s="7"/>
      <c r="KOW47" s="7"/>
      <c r="KOX47" s="7"/>
      <c r="KOY47" s="7"/>
      <c r="KOZ47" s="7"/>
      <c r="KPA47" s="7"/>
      <c r="KPB47" s="7"/>
      <c r="KPC47" s="7"/>
      <c r="KPD47" s="7"/>
      <c r="KPE47" s="7"/>
      <c r="KPF47" s="7"/>
      <c r="KPG47" s="7"/>
      <c r="KPH47" s="7"/>
      <c r="KPI47" s="7"/>
      <c r="KPJ47" s="7"/>
      <c r="KPK47" s="7"/>
      <c r="KPL47" s="7"/>
      <c r="KPM47" s="7"/>
      <c r="KPN47" s="7"/>
      <c r="KPO47" s="7"/>
      <c r="KPP47" s="7"/>
      <c r="KPQ47" s="7"/>
      <c r="KPR47" s="7"/>
      <c r="KPS47" s="7"/>
      <c r="KPT47" s="7"/>
      <c r="KPU47" s="7"/>
      <c r="KPV47" s="7"/>
      <c r="KPW47" s="7"/>
      <c r="KPX47" s="7"/>
      <c r="KPY47" s="7"/>
      <c r="KPZ47" s="7"/>
      <c r="KQA47" s="7"/>
      <c r="KQB47" s="7"/>
      <c r="KQC47" s="7"/>
      <c r="KQD47" s="7"/>
      <c r="KQE47" s="7"/>
      <c r="KQF47" s="7"/>
      <c r="KQG47" s="7"/>
      <c r="KQH47" s="7"/>
      <c r="KQI47" s="7"/>
      <c r="KQJ47" s="7"/>
      <c r="KQK47" s="7"/>
      <c r="KQL47" s="7"/>
      <c r="KQM47" s="7"/>
      <c r="KQN47" s="7"/>
      <c r="KQO47" s="7"/>
      <c r="KQP47" s="7"/>
      <c r="KQQ47" s="7"/>
      <c r="KQR47" s="7"/>
      <c r="KQS47" s="7"/>
      <c r="KQT47" s="7"/>
      <c r="KQU47" s="7"/>
      <c r="KQV47" s="7"/>
      <c r="KQW47" s="7"/>
      <c r="KQX47" s="7"/>
      <c r="KQY47" s="7"/>
      <c r="KQZ47" s="7"/>
      <c r="KRA47" s="7"/>
      <c r="KRB47" s="7"/>
      <c r="KRC47" s="7"/>
      <c r="KRD47" s="7"/>
      <c r="KRE47" s="7"/>
      <c r="KRF47" s="7"/>
      <c r="KRG47" s="7"/>
      <c r="KRH47" s="7"/>
      <c r="KRI47" s="7"/>
      <c r="KRJ47" s="7"/>
      <c r="KRK47" s="7"/>
      <c r="KRL47" s="7"/>
      <c r="KRM47" s="7"/>
      <c r="KRN47" s="7"/>
      <c r="KRO47" s="7"/>
      <c r="KRP47" s="7"/>
      <c r="KRQ47" s="7"/>
      <c r="KRR47" s="7"/>
      <c r="KRS47" s="7"/>
      <c r="KRT47" s="7"/>
      <c r="KRU47" s="7"/>
      <c r="KRV47" s="7"/>
      <c r="KRW47" s="7"/>
      <c r="KRX47" s="7"/>
      <c r="KRY47" s="7"/>
      <c r="KRZ47" s="7"/>
      <c r="KSA47" s="7"/>
      <c r="KSB47" s="7"/>
      <c r="KSC47" s="7"/>
      <c r="KSD47" s="7"/>
      <c r="KSE47" s="7"/>
      <c r="KSF47" s="7"/>
      <c r="KSG47" s="7"/>
      <c r="KSH47" s="7"/>
      <c r="KSI47" s="7"/>
      <c r="KSJ47" s="7"/>
      <c r="KSK47" s="7"/>
      <c r="KSL47" s="7"/>
      <c r="KSM47" s="7"/>
      <c r="KSN47" s="7"/>
      <c r="KSO47" s="7"/>
      <c r="KSP47" s="7"/>
      <c r="KSQ47" s="7"/>
      <c r="KSR47" s="7"/>
      <c r="KSS47" s="7"/>
      <c r="KST47" s="7"/>
      <c r="KSU47" s="7"/>
      <c r="KSV47" s="7"/>
      <c r="KSW47" s="7"/>
      <c r="KSX47" s="7"/>
      <c r="KSY47" s="7"/>
      <c r="KSZ47" s="7"/>
      <c r="KTA47" s="7"/>
      <c r="KTB47" s="7"/>
      <c r="KTC47" s="7"/>
      <c r="KTD47" s="7"/>
      <c r="KTE47" s="7"/>
      <c r="KTF47" s="7"/>
      <c r="KTG47" s="7"/>
      <c r="KTH47" s="7"/>
      <c r="KTI47" s="7"/>
      <c r="KTJ47" s="7"/>
      <c r="KTK47" s="7"/>
      <c r="KTL47" s="7"/>
      <c r="KTM47" s="7"/>
      <c r="KTN47" s="7"/>
      <c r="KTO47" s="7"/>
      <c r="KTP47" s="7"/>
      <c r="KTQ47" s="7"/>
      <c r="KTR47" s="7"/>
      <c r="KTS47" s="7"/>
      <c r="KTT47" s="7"/>
      <c r="KTU47" s="7"/>
      <c r="KTV47" s="7"/>
      <c r="KTW47" s="7"/>
      <c r="KTX47" s="7"/>
      <c r="KTY47" s="7"/>
      <c r="KTZ47" s="7"/>
      <c r="KUA47" s="7"/>
      <c r="KUB47" s="7"/>
      <c r="KUC47" s="7"/>
      <c r="KUD47" s="7"/>
      <c r="KUE47" s="7"/>
      <c r="KUF47" s="7"/>
      <c r="KUG47" s="7"/>
      <c r="KUH47" s="7"/>
      <c r="KUI47" s="7"/>
      <c r="KUJ47" s="7"/>
      <c r="KUK47" s="7"/>
      <c r="KUL47" s="7"/>
      <c r="KUM47" s="7"/>
      <c r="KUN47" s="7"/>
      <c r="KUO47" s="7"/>
      <c r="KUP47" s="7"/>
      <c r="KUQ47" s="7"/>
      <c r="KUR47" s="7"/>
      <c r="KUS47" s="7"/>
      <c r="KUT47" s="7"/>
      <c r="KUU47" s="7"/>
      <c r="KUV47" s="7"/>
      <c r="KUW47" s="7"/>
      <c r="KUX47" s="7"/>
      <c r="KUY47" s="7"/>
      <c r="KUZ47" s="7"/>
      <c r="KVA47" s="7"/>
      <c r="KVB47" s="7"/>
      <c r="KVC47" s="7"/>
      <c r="KVD47" s="7"/>
      <c r="KVE47" s="7"/>
      <c r="KVF47" s="7"/>
      <c r="KVG47" s="7"/>
      <c r="KVH47" s="7"/>
      <c r="KVI47" s="7"/>
      <c r="KVJ47" s="7"/>
      <c r="KVK47" s="7"/>
      <c r="KVL47" s="7"/>
      <c r="KVM47" s="7"/>
      <c r="KVN47" s="7"/>
      <c r="KVO47" s="7"/>
      <c r="KVP47" s="7"/>
      <c r="KVQ47" s="7"/>
      <c r="KVR47" s="7"/>
      <c r="KVS47" s="7"/>
      <c r="KVT47" s="7"/>
      <c r="KVU47" s="7"/>
      <c r="KVV47" s="7"/>
      <c r="KVW47" s="7"/>
      <c r="KVX47" s="7"/>
      <c r="KVY47" s="7"/>
      <c r="KVZ47" s="7"/>
      <c r="KWA47" s="7"/>
      <c r="KWB47" s="7"/>
      <c r="KWC47" s="7"/>
      <c r="KWD47" s="7"/>
      <c r="KWE47" s="7"/>
      <c r="KWF47" s="7"/>
      <c r="KWG47" s="7"/>
      <c r="KWH47" s="7"/>
      <c r="KWI47" s="7"/>
      <c r="KWJ47" s="7"/>
      <c r="KWK47" s="7"/>
      <c r="KWL47" s="7"/>
      <c r="KWM47" s="7"/>
      <c r="KWN47" s="7"/>
      <c r="KWO47" s="7"/>
      <c r="KWP47" s="7"/>
      <c r="KWQ47" s="7"/>
      <c r="KWR47" s="7"/>
      <c r="KWS47" s="7"/>
      <c r="KWT47" s="7"/>
      <c r="KWU47" s="7"/>
      <c r="KWV47" s="7"/>
      <c r="KWW47" s="7"/>
      <c r="KWX47" s="7"/>
      <c r="KWY47" s="7"/>
      <c r="KWZ47" s="7"/>
      <c r="KXA47" s="7"/>
      <c r="KXB47" s="7"/>
      <c r="KXC47" s="7"/>
      <c r="KXD47" s="7"/>
      <c r="KXE47" s="7"/>
      <c r="KXF47" s="7"/>
      <c r="KXG47" s="7"/>
      <c r="KXH47" s="7"/>
      <c r="KXI47" s="7"/>
      <c r="KXJ47" s="7"/>
      <c r="KXK47" s="7"/>
      <c r="KXL47" s="7"/>
      <c r="KXM47" s="7"/>
      <c r="KXN47" s="7"/>
      <c r="KXO47" s="7"/>
      <c r="KXP47" s="7"/>
      <c r="KXQ47" s="7"/>
      <c r="KXR47" s="7"/>
      <c r="KXS47" s="7"/>
      <c r="KXT47" s="7"/>
      <c r="KXU47" s="7"/>
      <c r="KXV47" s="7"/>
      <c r="KXW47" s="7"/>
      <c r="KXX47" s="7"/>
      <c r="KXY47" s="7"/>
      <c r="KXZ47" s="7"/>
      <c r="KYA47" s="7"/>
      <c r="KYB47" s="7"/>
      <c r="KYC47" s="7"/>
      <c r="KYD47" s="7"/>
      <c r="KYE47" s="7"/>
      <c r="KYF47" s="7"/>
      <c r="KYG47" s="7"/>
      <c r="KYH47" s="7"/>
      <c r="KYI47" s="7"/>
      <c r="KYJ47" s="7"/>
      <c r="KYK47" s="7"/>
      <c r="KYL47" s="7"/>
      <c r="KYM47" s="7"/>
      <c r="KYN47" s="7"/>
      <c r="KYO47" s="7"/>
      <c r="KYP47" s="7"/>
      <c r="KYQ47" s="7"/>
      <c r="KYR47" s="7"/>
      <c r="KYS47" s="7"/>
      <c r="KYT47" s="7"/>
      <c r="KYU47" s="7"/>
      <c r="KYV47" s="7"/>
      <c r="KYW47" s="7"/>
      <c r="KYX47" s="7"/>
      <c r="KYY47" s="7"/>
      <c r="KYZ47" s="7"/>
      <c r="KZA47" s="7"/>
      <c r="KZB47" s="7"/>
      <c r="KZC47" s="7"/>
      <c r="KZD47" s="7"/>
      <c r="KZE47" s="7"/>
      <c r="KZF47" s="7"/>
      <c r="KZG47" s="7"/>
      <c r="KZH47" s="7"/>
      <c r="KZI47" s="7"/>
      <c r="KZJ47" s="7"/>
      <c r="KZK47" s="7"/>
      <c r="KZL47" s="7"/>
      <c r="KZM47" s="7"/>
      <c r="KZN47" s="7"/>
      <c r="KZO47" s="7"/>
      <c r="KZP47" s="7"/>
      <c r="KZQ47" s="7"/>
      <c r="KZR47" s="7"/>
      <c r="KZS47" s="7"/>
      <c r="KZT47" s="7"/>
      <c r="KZU47" s="7"/>
      <c r="KZV47" s="7"/>
      <c r="KZW47" s="7"/>
      <c r="KZX47" s="7"/>
      <c r="KZY47" s="7"/>
      <c r="KZZ47" s="7"/>
      <c r="LAA47" s="7"/>
      <c r="LAB47" s="7"/>
      <c r="LAC47" s="7"/>
      <c r="LAD47" s="7"/>
      <c r="LAE47" s="7"/>
      <c r="LAF47" s="7"/>
      <c r="LAG47" s="7"/>
      <c r="LAH47" s="7"/>
      <c r="LAI47" s="7"/>
      <c r="LAJ47" s="7"/>
      <c r="LAK47" s="7"/>
      <c r="LAL47" s="7"/>
      <c r="LAM47" s="7"/>
      <c r="LAN47" s="7"/>
      <c r="LAO47" s="7"/>
      <c r="LAP47" s="7"/>
      <c r="LAQ47" s="7"/>
      <c r="LAR47" s="7"/>
      <c r="LAS47" s="7"/>
      <c r="LAT47" s="7"/>
      <c r="LAU47" s="7"/>
      <c r="LAV47" s="7"/>
      <c r="LAW47" s="7"/>
      <c r="LAX47" s="7"/>
      <c r="LAY47" s="7"/>
      <c r="LAZ47" s="7"/>
      <c r="LBA47" s="7"/>
      <c r="LBB47" s="7"/>
      <c r="LBC47" s="7"/>
      <c r="LBD47" s="7"/>
      <c r="LBE47" s="7"/>
      <c r="LBF47" s="7"/>
      <c r="LBG47" s="7"/>
      <c r="LBH47" s="7"/>
      <c r="LBI47" s="7"/>
      <c r="LBJ47" s="7"/>
      <c r="LBK47" s="7"/>
      <c r="LBL47" s="7"/>
      <c r="LBM47" s="7"/>
      <c r="LBN47" s="7"/>
      <c r="LBO47" s="7"/>
      <c r="LBP47" s="7"/>
      <c r="LBQ47" s="7"/>
      <c r="LBR47" s="7"/>
      <c r="LBS47" s="7"/>
      <c r="LBT47" s="7"/>
      <c r="LBU47" s="7"/>
      <c r="LBV47" s="7"/>
      <c r="LBW47" s="7"/>
      <c r="LBX47" s="7"/>
      <c r="LBY47" s="7"/>
      <c r="LBZ47" s="7"/>
      <c r="LCA47" s="7"/>
      <c r="LCB47" s="7"/>
      <c r="LCC47" s="7"/>
      <c r="LCD47" s="7"/>
      <c r="LCE47" s="7"/>
      <c r="LCF47" s="7"/>
      <c r="LCG47" s="7"/>
      <c r="LCH47" s="7"/>
      <c r="LCI47" s="7"/>
      <c r="LCJ47" s="7"/>
      <c r="LCK47" s="7"/>
      <c r="LCL47" s="7"/>
      <c r="LCM47" s="7"/>
      <c r="LCN47" s="7"/>
      <c r="LCO47" s="7"/>
      <c r="LCP47" s="7"/>
      <c r="LCQ47" s="7"/>
      <c r="LCR47" s="7"/>
      <c r="LCS47" s="7"/>
      <c r="LCT47" s="7"/>
      <c r="LCU47" s="7"/>
      <c r="LCV47" s="7"/>
      <c r="LCW47" s="7"/>
      <c r="LCX47" s="7"/>
      <c r="LCY47" s="7"/>
      <c r="LCZ47" s="7"/>
      <c r="LDA47" s="7"/>
      <c r="LDB47" s="7"/>
      <c r="LDC47" s="7"/>
      <c r="LDD47" s="7"/>
      <c r="LDE47" s="7"/>
      <c r="LDF47" s="7"/>
      <c r="LDG47" s="7"/>
      <c r="LDH47" s="7"/>
      <c r="LDI47" s="7"/>
      <c r="LDJ47" s="7"/>
      <c r="LDK47" s="7"/>
      <c r="LDL47" s="7"/>
      <c r="LDM47" s="7"/>
      <c r="LDN47" s="7"/>
      <c r="LDO47" s="7"/>
      <c r="LDP47" s="7"/>
      <c r="LDQ47" s="7"/>
      <c r="LDR47" s="7"/>
      <c r="LDS47" s="7"/>
      <c r="LDT47" s="7"/>
      <c r="LDU47" s="7"/>
      <c r="LDV47" s="7"/>
      <c r="LDW47" s="7"/>
      <c r="LDX47" s="7"/>
      <c r="LDY47" s="7"/>
      <c r="LDZ47" s="7"/>
      <c r="LEA47" s="7"/>
      <c r="LEB47" s="7"/>
      <c r="LEC47" s="7"/>
      <c r="LED47" s="7"/>
      <c r="LEE47" s="7"/>
      <c r="LEF47" s="7"/>
      <c r="LEG47" s="7"/>
      <c r="LEH47" s="7"/>
      <c r="LEI47" s="7"/>
      <c r="LEJ47" s="7"/>
      <c r="LEK47" s="7"/>
      <c r="LEL47" s="7"/>
      <c r="LEM47" s="7"/>
      <c r="LEN47" s="7"/>
      <c r="LEO47" s="7"/>
      <c r="LEP47" s="7"/>
      <c r="LEQ47" s="7"/>
      <c r="LER47" s="7"/>
      <c r="LES47" s="7"/>
      <c r="LET47" s="7"/>
      <c r="LEU47" s="7"/>
      <c r="LEV47" s="7"/>
      <c r="LEW47" s="7"/>
      <c r="LEX47" s="7"/>
      <c r="LEY47" s="7"/>
      <c r="LEZ47" s="7"/>
      <c r="LFA47" s="7"/>
      <c r="LFB47" s="7"/>
      <c r="LFC47" s="7"/>
      <c r="LFD47" s="7"/>
      <c r="LFE47" s="7"/>
      <c r="LFF47" s="7"/>
      <c r="LFG47" s="7"/>
      <c r="LFH47" s="7"/>
      <c r="LFI47" s="7"/>
      <c r="LFJ47" s="7"/>
      <c r="LFK47" s="7"/>
      <c r="LFL47" s="7"/>
      <c r="LFM47" s="7"/>
      <c r="LFN47" s="7"/>
      <c r="LFO47" s="7"/>
      <c r="LFP47" s="7"/>
      <c r="LFQ47" s="7"/>
      <c r="LFR47" s="7"/>
      <c r="LFS47" s="7"/>
      <c r="LFT47" s="7"/>
      <c r="LFU47" s="7"/>
      <c r="LFV47" s="7"/>
      <c r="LFW47" s="7"/>
      <c r="LFX47" s="7"/>
      <c r="LFY47" s="7"/>
      <c r="LFZ47" s="7"/>
      <c r="LGA47" s="7"/>
      <c r="LGB47" s="7"/>
      <c r="LGC47" s="7"/>
      <c r="LGD47" s="7"/>
      <c r="LGE47" s="7"/>
      <c r="LGF47" s="7"/>
      <c r="LGG47" s="7"/>
      <c r="LGH47" s="7"/>
      <c r="LGI47" s="7"/>
      <c r="LGJ47" s="7"/>
      <c r="LGK47" s="7"/>
      <c r="LGL47" s="7"/>
      <c r="LGM47" s="7"/>
      <c r="LGN47" s="7"/>
      <c r="LGO47" s="7"/>
      <c r="LGP47" s="7"/>
      <c r="LGQ47" s="7"/>
      <c r="LGR47" s="7"/>
      <c r="LGS47" s="7"/>
      <c r="LGT47" s="7"/>
      <c r="LGU47" s="7"/>
      <c r="LGV47" s="7"/>
      <c r="LGW47" s="7"/>
      <c r="LGX47" s="7"/>
      <c r="LGY47" s="7"/>
      <c r="LGZ47" s="7"/>
      <c r="LHA47" s="7"/>
      <c r="LHB47" s="7"/>
      <c r="LHC47" s="7"/>
      <c r="LHD47" s="7"/>
      <c r="LHE47" s="7"/>
      <c r="LHF47" s="7"/>
      <c r="LHG47" s="7"/>
      <c r="LHH47" s="7"/>
      <c r="LHI47" s="7"/>
      <c r="LHJ47" s="7"/>
      <c r="LHK47" s="7"/>
      <c r="LHL47" s="7"/>
      <c r="LHM47" s="7"/>
      <c r="LHN47" s="7"/>
      <c r="LHO47" s="7"/>
      <c r="LHP47" s="7"/>
      <c r="LHQ47" s="7"/>
      <c r="LHR47" s="7"/>
      <c r="LHS47" s="7"/>
      <c r="LHT47" s="7"/>
      <c r="LHU47" s="7"/>
      <c r="LHV47" s="7"/>
      <c r="LHW47" s="7"/>
      <c r="LHX47" s="7"/>
      <c r="LHY47" s="7"/>
      <c r="LHZ47" s="7"/>
      <c r="LIA47" s="7"/>
      <c r="LIB47" s="7"/>
      <c r="LIC47" s="7"/>
      <c r="LID47" s="7"/>
      <c r="LIE47" s="7"/>
      <c r="LIF47" s="7"/>
      <c r="LIG47" s="7"/>
      <c r="LIH47" s="7"/>
      <c r="LII47" s="7"/>
      <c r="LIJ47" s="7"/>
      <c r="LIK47" s="7"/>
      <c r="LIL47" s="7"/>
      <c r="LIM47" s="7"/>
      <c r="LIN47" s="7"/>
      <c r="LIO47" s="7"/>
      <c r="LIP47" s="7"/>
      <c r="LIQ47" s="7"/>
      <c r="LIR47" s="7"/>
      <c r="LIS47" s="7"/>
      <c r="LIT47" s="7"/>
      <c r="LIU47" s="7"/>
      <c r="LIV47" s="7"/>
      <c r="LIW47" s="7"/>
      <c r="LIX47" s="7"/>
      <c r="LIY47" s="7"/>
      <c r="LIZ47" s="7"/>
      <c r="LJA47" s="7"/>
      <c r="LJB47" s="7"/>
      <c r="LJC47" s="7"/>
      <c r="LJD47" s="7"/>
      <c r="LJE47" s="7"/>
      <c r="LJF47" s="7"/>
      <c r="LJG47" s="7"/>
      <c r="LJH47" s="7"/>
      <c r="LJI47" s="7"/>
      <c r="LJJ47" s="7"/>
      <c r="LJK47" s="7"/>
      <c r="LJL47" s="7"/>
      <c r="LJM47" s="7"/>
      <c r="LJN47" s="7"/>
      <c r="LJO47" s="7"/>
      <c r="LJP47" s="7"/>
      <c r="LJQ47" s="7"/>
      <c r="LJR47" s="7"/>
      <c r="LJS47" s="7"/>
      <c r="LJT47" s="7"/>
      <c r="LJU47" s="7"/>
      <c r="LJV47" s="7"/>
      <c r="LJW47" s="7"/>
      <c r="LJX47" s="7"/>
      <c r="LJY47" s="7"/>
      <c r="LJZ47" s="7"/>
      <c r="LKA47" s="7"/>
      <c r="LKB47" s="7"/>
      <c r="LKC47" s="7"/>
      <c r="LKD47" s="7"/>
      <c r="LKE47" s="7"/>
      <c r="LKF47" s="7"/>
      <c r="LKG47" s="7"/>
      <c r="LKH47" s="7"/>
      <c r="LKI47" s="7"/>
      <c r="LKJ47" s="7"/>
      <c r="LKK47" s="7"/>
      <c r="LKL47" s="7"/>
      <c r="LKM47" s="7"/>
      <c r="LKN47" s="7"/>
      <c r="LKO47" s="7"/>
      <c r="LKP47" s="7"/>
      <c r="LKQ47" s="7"/>
      <c r="LKR47" s="7"/>
      <c r="LKS47" s="7"/>
      <c r="LKT47" s="7"/>
      <c r="LKU47" s="7"/>
      <c r="LKV47" s="7"/>
      <c r="LKW47" s="7"/>
      <c r="LKX47" s="7"/>
      <c r="LKY47" s="7"/>
      <c r="LKZ47" s="7"/>
      <c r="LLA47" s="7"/>
      <c r="LLB47" s="7"/>
      <c r="LLC47" s="7"/>
      <c r="LLD47" s="7"/>
      <c r="LLE47" s="7"/>
      <c r="LLF47" s="7"/>
      <c r="LLG47" s="7"/>
      <c r="LLH47" s="7"/>
      <c r="LLI47" s="7"/>
      <c r="LLJ47" s="7"/>
      <c r="LLK47" s="7"/>
      <c r="LLL47" s="7"/>
      <c r="LLM47" s="7"/>
      <c r="LLN47" s="7"/>
      <c r="LLO47" s="7"/>
      <c r="LLP47" s="7"/>
      <c r="LLQ47" s="7"/>
      <c r="LLR47" s="7"/>
      <c r="LLS47" s="7"/>
      <c r="LLT47" s="7"/>
      <c r="LLU47" s="7"/>
      <c r="LLV47" s="7"/>
      <c r="LLW47" s="7"/>
      <c r="LLX47" s="7"/>
      <c r="LLY47" s="7"/>
      <c r="LLZ47" s="7"/>
      <c r="LMA47" s="7"/>
      <c r="LMB47" s="7"/>
      <c r="LMC47" s="7"/>
      <c r="LMD47" s="7"/>
      <c r="LME47" s="7"/>
      <c r="LMF47" s="7"/>
      <c r="LMG47" s="7"/>
      <c r="LMH47" s="7"/>
      <c r="LMI47" s="7"/>
      <c r="LMJ47" s="7"/>
      <c r="LMK47" s="7"/>
      <c r="LML47" s="7"/>
      <c r="LMM47" s="7"/>
      <c r="LMN47" s="7"/>
      <c r="LMO47" s="7"/>
      <c r="LMP47" s="7"/>
      <c r="LMQ47" s="7"/>
      <c r="LMR47" s="7"/>
      <c r="LMS47" s="7"/>
      <c r="LMT47" s="7"/>
      <c r="LMU47" s="7"/>
      <c r="LMV47" s="7"/>
      <c r="LMW47" s="7"/>
      <c r="LMX47" s="7"/>
      <c r="LMY47" s="7"/>
      <c r="LMZ47" s="7"/>
      <c r="LNA47" s="7"/>
      <c r="LNB47" s="7"/>
      <c r="LNC47" s="7"/>
      <c r="LND47" s="7"/>
      <c r="LNE47" s="7"/>
      <c r="LNF47" s="7"/>
      <c r="LNG47" s="7"/>
      <c r="LNH47" s="7"/>
      <c r="LNI47" s="7"/>
      <c r="LNJ47" s="7"/>
      <c r="LNK47" s="7"/>
      <c r="LNL47" s="7"/>
      <c r="LNM47" s="7"/>
      <c r="LNN47" s="7"/>
      <c r="LNO47" s="7"/>
      <c r="LNP47" s="7"/>
      <c r="LNQ47" s="7"/>
      <c r="LNR47" s="7"/>
      <c r="LNS47" s="7"/>
      <c r="LNT47" s="7"/>
      <c r="LNU47" s="7"/>
      <c r="LNV47" s="7"/>
      <c r="LNW47" s="7"/>
      <c r="LNX47" s="7"/>
      <c r="LNY47" s="7"/>
      <c r="LNZ47" s="7"/>
      <c r="LOA47" s="7"/>
      <c r="LOB47" s="7"/>
      <c r="LOC47" s="7"/>
      <c r="LOD47" s="7"/>
      <c r="LOE47" s="7"/>
      <c r="LOF47" s="7"/>
      <c r="LOG47" s="7"/>
      <c r="LOH47" s="7"/>
      <c r="LOI47" s="7"/>
      <c r="LOJ47" s="7"/>
      <c r="LOK47" s="7"/>
      <c r="LOL47" s="7"/>
      <c r="LOM47" s="7"/>
      <c r="LON47" s="7"/>
      <c r="LOO47" s="7"/>
      <c r="LOP47" s="7"/>
      <c r="LOQ47" s="7"/>
      <c r="LOR47" s="7"/>
      <c r="LOS47" s="7"/>
      <c r="LOT47" s="7"/>
      <c r="LOU47" s="7"/>
      <c r="LOV47" s="7"/>
      <c r="LOW47" s="7"/>
      <c r="LOX47" s="7"/>
      <c r="LOY47" s="7"/>
      <c r="LOZ47" s="7"/>
      <c r="LPA47" s="7"/>
      <c r="LPB47" s="7"/>
      <c r="LPC47" s="7"/>
      <c r="LPD47" s="7"/>
      <c r="LPE47" s="7"/>
      <c r="LPF47" s="7"/>
      <c r="LPG47" s="7"/>
      <c r="LPH47" s="7"/>
      <c r="LPI47" s="7"/>
      <c r="LPJ47" s="7"/>
      <c r="LPK47" s="7"/>
      <c r="LPL47" s="7"/>
      <c r="LPM47" s="7"/>
      <c r="LPN47" s="7"/>
      <c r="LPO47" s="7"/>
      <c r="LPP47" s="7"/>
      <c r="LPQ47" s="7"/>
      <c r="LPR47" s="7"/>
      <c r="LPS47" s="7"/>
      <c r="LPT47" s="7"/>
      <c r="LPU47" s="7"/>
      <c r="LPV47" s="7"/>
      <c r="LPW47" s="7"/>
      <c r="LPX47" s="7"/>
      <c r="LPY47" s="7"/>
      <c r="LPZ47" s="7"/>
      <c r="LQA47" s="7"/>
      <c r="LQB47" s="7"/>
      <c r="LQC47" s="7"/>
      <c r="LQD47" s="7"/>
      <c r="LQE47" s="7"/>
      <c r="LQF47" s="7"/>
      <c r="LQG47" s="7"/>
      <c r="LQH47" s="7"/>
      <c r="LQI47" s="7"/>
      <c r="LQJ47" s="7"/>
      <c r="LQK47" s="7"/>
      <c r="LQL47" s="7"/>
      <c r="LQM47" s="7"/>
      <c r="LQN47" s="7"/>
      <c r="LQO47" s="7"/>
      <c r="LQP47" s="7"/>
      <c r="LQQ47" s="7"/>
      <c r="LQR47" s="7"/>
      <c r="LQS47" s="7"/>
      <c r="LQT47" s="7"/>
      <c r="LQU47" s="7"/>
      <c r="LQV47" s="7"/>
      <c r="LQW47" s="7"/>
      <c r="LQX47" s="7"/>
      <c r="LQY47" s="7"/>
      <c r="LQZ47" s="7"/>
      <c r="LRA47" s="7"/>
      <c r="LRB47" s="7"/>
      <c r="LRC47" s="7"/>
      <c r="LRD47" s="7"/>
      <c r="LRE47" s="7"/>
      <c r="LRF47" s="7"/>
      <c r="LRG47" s="7"/>
      <c r="LRH47" s="7"/>
      <c r="LRI47" s="7"/>
      <c r="LRJ47" s="7"/>
      <c r="LRK47" s="7"/>
      <c r="LRL47" s="7"/>
      <c r="LRM47" s="7"/>
      <c r="LRN47" s="7"/>
      <c r="LRO47" s="7"/>
      <c r="LRP47" s="7"/>
      <c r="LRQ47" s="7"/>
      <c r="LRR47" s="7"/>
      <c r="LRS47" s="7"/>
      <c r="LRT47" s="7"/>
      <c r="LRU47" s="7"/>
      <c r="LRV47" s="7"/>
      <c r="LRW47" s="7"/>
      <c r="LRX47" s="7"/>
      <c r="LRY47" s="7"/>
      <c r="LRZ47" s="7"/>
      <c r="LSA47" s="7"/>
      <c r="LSB47" s="7"/>
      <c r="LSC47" s="7"/>
      <c r="LSD47" s="7"/>
      <c r="LSE47" s="7"/>
      <c r="LSF47" s="7"/>
      <c r="LSG47" s="7"/>
      <c r="LSH47" s="7"/>
      <c r="LSI47" s="7"/>
      <c r="LSJ47" s="7"/>
      <c r="LSK47" s="7"/>
      <c r="LSL47" s="7"/>
      <c r="LSM47" s="7"/>
      <c r="LSN47" s="7"/>
      <c r="LSO47" s="7"/>
      <c r="LSP47" s="7"/>
      <c r="LSQ47" s="7"/>
      <c r="LSR47" s="7"/>
      <c r="LSS47" s="7"/>
      <c r="LST47" s="7"/>
      <c r="LSU47" s="7"/>
      <c r="LSV47" s="7"/>
      <c r="LSW47" s="7"/>
      <c r="LSX47" s="7"/>
      <c r="LSY47" s="7"/>
      <c r="LSZ47" s="7"/>
      <c r="LTA47" s="7"/>
      <c r="LTB47" s="7"/>
      <c r="LTC47" s="7"/>
      <c r="LTD47" s="7"/>
      <c r="LTE47" s="7"/>
      <c r="LTF47" s="7"/>
      <c r="LTG47" s="7"/>
      <c r="LTH47" s="7"/>
      <c r="LTI47" s="7"/>
      <c r="LTJ47" s="7"/>
      <c r="LTK47" s="7"/>
      <c r="LTL47" s="7"/>
      <c r="LTM47" s="7"/>
      <c r="LTN47" s="7"/>
      <c r="LTO47" s="7"/>
      <c r="LTP47" s="7"/>
      <c r="LTQ47" s="7"/>
      <c r="LTR47" s="7"/>
      <c r="LTS47" s="7"/>
      <c r="LTT47" s="7"/>
      <c r="LTU47" s="7"/>
      <c r="LTV47" s="7"/>
      <c r="LTW47" s="7"/>
      <c r="LTX47" s="7"/>
      <c r="LTY47" s="7"/>
      <c r="LTZ47" s="7"/>
      <c r="LUA47" s="7"/>
      <c r="LUB47" s="7"/>
      <c r="LUC47" s="7"/>
      <c r="LUD47" s="7"/>
      <c r="LUE47" s="7"/>
      <c r="LUF47" s="7"/>
      <c r="LUG47" s="7"/>
      <c r="LUH47" s="7"/>
      <c r="LUI47" s="7"/>
      <c r="LUJ47" s="7"/>
      <c r="LUK47" s="7"/>
      <c r="LUL47" s="7"/>
      <c r="LUM47" s="7"/>
      <c r="LUN47" s="7"/>
      <c r="LUO47" s="7"/>
      <c r="LUP47" s="7"/>
      <c r="LUQ47" s="7"/>
      <c r="LUR47" s="7"/>
      <c r="LUS47" s="7"/>
      <c r="LUT47" s="7"/>
      <c r="LUU47" s="7"/>
      <c r="LUV47" s="7"/>
      <c r="LUW47" s="7"/>
      <c r="LUX47" s="7"/>
      <c r="LUY47" s="7"/>
      <c r="LUZ47" s="7"/>
      <c r="LVA47" s="7"/>
      <c r="LVB47" s="7"/>
      <c r="LVC47" s="7"/>
      <c r="LVD47" s="7"/>
      <c r="LVE47" s="7"/>
      <c r="LVF47" s="7"/>
      <c r="LVG47" s="7"/>
      <c r="LVH47" s="7"/>
      <c r="LVI47" s="7"/>
      <c r="LVJ47" s="7"/>
      <c r="LVK47" s="7"/>
      <c r="LVL47" s="7"/>
      <c r="LVM47" s="7"/>
      <c r="LVN47" s="7"/>
      <c r="LVO47" s="7"/>
      <c r="LVP47" s="7"/>
      <c r="LVQ47" s="7"/>
      <c r="LVR47" s="7"/>
      <c r="LVS47" s="7"/>
      <c r="LVT47" s="7"/>
      <c r="LVU47" s="7"/>
      <c r="LVV47" s="7"/>
      <c r="LVW47" s="7"/>
      <c r="LVX47" s="7"/>
      <c r="LVY47" s="7"/>
      <c r="LVZ47" s="7"/>
      <c r="LWA47" s="7"/>
      <c r="LWB47" s="7"/>
      <c r="LWC47" s="7"/>
      <c r="LWD47" s="7"/>
      <c r="LWE47" s="7"/>
      <c r="LWF47" s="7"/>
      <c r="LWG47" s="7"/>
      <c r="LWH47" s="7"/>
      <c r="LWI47" s="7"/>
      <c r="LWJ47" s="7"/>
      <c r="LWK47" s="7"/>
      <c r="LWL47" s="7"/>
      <c r="LWM47" s="7"/>
      <c r="LWN47" s="7"/>
      <c r="LWO47" s="7"/>
      <c r="LWP47" s="7"/>
      <c r="LWQ47" s="7"/>
      <c r="LWR47" s="7"/>
      <c r="LWS47" s="7"/>
      <c r="LWT47" s="7"/>
      <c r="LWU47" s="7"/>
      <c r="LWV47" s="7"/>
      <c r="LWW47" s="7"/>
      <c r="LWX47" s="7"/>
      <c r="LWY47" s="7"/>
      <c r="LWZ47" s="7"/>
      <c r="LXA47" s="7"/>
      <c r="LXB47" s="7"/>
      <c r="LXC47" s="7"/>
      <c r="LXD47" s="7"/>
      <c r="LXE47" s="7"/>
      <c r="LXF47" s="7"/>
      <c r="LXG47" s="7"/>
      <c r="LXH47" s="7"/>
      <c r="LXI47" s="7"/>
      <c r="LXJ47" s="7"/>
      <c r="LXK47" s="7"/>
      <c r="LXL47" s="7"/>
      <c r="LXM47" s="7"/>
      <c r="LXN47" s="7"/>
      <c r="LXO47" s="7"/>
      <c r="LXP47" s="7"/>
      <c r="LXQ47" s="7"/>
      <c r="LXR47" s="7"/>
      <c r="LXS47" s="7"/>
      <c r="LXT47" s="7"/>
      <c r="LXU47" s="7"/>
      <c r="LXV47" s="7"/>
      <c r="LXW47" s="7"/>
      <c r="LXX47" s="7"/>
      <c r="LXY47" s="7"/>
      <c r="LXZ47" s="7"/>
      <c r="LYA47" s="7"/>
      <c r="LYB47" s="7"/>
      <c r="LYC47" s="7"/>
      <c r="LYD47" s="7"/>
      <c r="LYE47" s="7"/>
      <c r="LYF47" s="7"/>
      <c r="LYG47" s="7"/>
      <c r="LYH47" s="7"/>
      <c r="LYI47" s="7"/>
      <c r="LYJ47" s="7"/>
      <c r="LYK47" s="7"/>
      <c r="LYL47" s="7"/>
      <c r="LYM47" s="7"/>
      <c r="LYN47" s="7"/>
      <c r="LYO47" s="7"/>
      <c r="LYP47" s="7"/>
      <c r="LYQ47" s="7"/>
      <c r="LYR47" s="7"/>
      <c r="LYS47" s="7"/>
      <c r="LYT47" s="7"/>
      <c r="LYU47" s="7"/>
      <c r="LYV47" s="7"/>
      <c r="LYW47" s="7"/>
      <c r="LYX47" s="7"/>
      <c r="LYY47" s="7"/>
      <c r="LYZ47" s="7"/>
      <c r="LZA47" s="7"/>
      <c r="LZB47" s="7"/>
      <c r="LZC47" s="7"/>
      <c r="LZD47" s="7"/>
      <c r="LZE47" s="7"/>
      <c r="LZF47" s="7"/>
      <c r="LZG47" s="7"/>
      <c r="LZH47" s="7"/>
      <c r="LZI47" s="7"/>
      <c r="LZJ47" s="7"/>
      <c r="LZK47" s="7"/>
      <c r="LZL47" s="7"/>
      <c r="LZM47" s="7"/>
      <c r="LZN47" s="7"/>
      <c r="LZO47" s="7"/>
      <c r="LZP47" s="7"/>
      <c r="LZQ47" s="7"/>
      <c r="LZR47" s="7"/>
      <c r="LZS47" s="7"/>
      <c r="LZT47" s="7"/>
      <c r="LZU47" s="7"/>
      <c r="LZV47" s="7"/>
      <c r="LZW47" s="7"/>
      <c r="LZX47" s="7"/>
      <c r="LZY47" s="7"/>
      <c r="LZZ47" s="7"/>
      <c r="MAA47" s="7"/>
      <c r="MAB47" s="7"/>
      <c r="MAC47" s="7"/>
      <c r="MAD47" s="7"/>
      <c r="MAE47" s="7"/>
      <c r="MAF47" s="7"/>
      <c r="MAG47" s="7"/>
      <c r="MAH47" s="7"/>
      <c r="MAI47" s="7"/>
      <c r="MAJ47" s="7"/>
      <c r="MAK47" s="7"/>
      <c r="MAL47" s="7"/>
      <c r="MAM47" s="7"/>
      <c r="MAN47" s="7"/>
      <c r="MAO47" s="7"/>
      <c r="MAP47" s="7"/>
      <c r="MAQ47" s="7"/>
      <c r="MAR47" s="7"/>
      <c r="MAS47" s="7"/>
      <c r="MAT47" s="7"/>
      <c r="MAU47" s="7"/>
      <c r="MAV47" s="7"/>
      <c r="MAW47" s="7"/>
      <c r="MAX47" s="7"/>
      <c r="MAY47" s="7"/>
      <c r="MAZ47" s="7"/>
      <c r="MBA47" s="7"/>
      <c r="MBB47" s="7"/>
      <c r="MBC47" s="7"/>
      <c r="MBD47" s="7"/>
      <c r="MBE47" s="7"/>
      <c r="MBF47" s="7"/>
      <c r="MBG47" s="7"/>
      <c r="MBH47" s="7"/>
      <c r="MBI47" s="7"/>
      <c r="MBJ47" s="7"/>
      <c r="MBK47" s="7"/>
      <c r="MBL47" s="7"/>
      <c r="MBM47" s="7"/>
      <c r="MBN47" s="7"/>
      <c r="MBO47" s="7"/>
      <c r="MBP47" s="7"/>
      <c r="MBQ47" s="7"/>
      <c r="MBR47" s="7"/>
      <c r="MBS47" s="7"/>
      <c r="MBT47" s="7"/>
      <c r="MBU47" s="7"/>
      <c r="MBV47" s="7"/>
      <c r="MBW47" s="7"/>
      <c r="MBX47" s="7"/>
      <c r="MBY47" s="7"/>
      <c r="MBZ47" s="7"/>
      <c r="MCA47" s="7"/>
      <c r="MCB47" s="7"/>
      <c r="MCC47" s="7"/>
      <c r="MCD47" s="7"/>
      <c r="MCE47" s="7"/>
      <c r="MCF47" s="7"/>
      <c r="MCG47" s="7"/>
      <c r="MCH47" s="7"/>
      <c r="MCI47" s="7"/>
      <c r="MCJ47" s="7"/>
      <c r="MCK47" s="7"/>
      <c r="MCL47" s="7"/>
      <c r="MCM47" s="7"/>
      <c r="MCN47" s="7"/>
      <c r="MCO47" s="7"/>
      <c r="MCP47" s="7"/>
      <c r="MCQ47" s="7"/>
      <c r="MCR47" s="7"/>
      <c r="MCS47" s="7"/>
      <c r="MCT47" s="7"/>
      <c r="MCU47" s="7"/>
      <c r="MCV47" s="7"/>
      <c r="MCW47" s="7"/>
      <c r="MCX47" s="7"/>
      <c r="MCY47" s="7"/>
      <c r="MCZ47" s="7"/>
      <c r="MDA47" s="7"/>
      <c r="MDB47" s="7"/>
      <c r="MDC47" s="7"/>
      <c r="MDD47" s="7"/>
      <c r="MDE47" s="7"/>
      <c r="MDF47" s="7"/>
      <c r="MDG47" s="7"/>
      <c r="MDH47" s="7"/>
      <c r="MDI47" s="7"/>
      <c r="MDJ47" s="7"/>
      <c r="MDK47" s="7"/>
      <c r="MDL47" s="7"/>
      <c r="MDM47" s="7"/>
      <c r="MDN47" s="7"/>
      <c r="MDO47" s="7"/>
      <c r="MDP47" s="7"/>
      <c r="MDQ47" s="7"/>
      <c r="MDR47" s="7"/>
      <c r="MDS47" s="7"/>
      <c r="MDT47" s="7"/>
      <c r="MDU47" s="7"/>
      <c r="MDV47" s="7"/>
      <c r="MDW47" s="7"/>
      <c r="MDX47" s="7"/>
      <c r="MDY47" s="7"/>
      <c r="MDZ47" s="7"/>
      <c r="MEA47" s="7"/>
      <c r="MEB47" s="7"/>
      <c r="MEC47" s="7"/>
      <c r="MED47" s="7"/>
      <c r="MEE47" s="7"/>
      <c r="MEF47" s="7"/>
      <c r="MEG47" s="7"/>
      <c r="MEH47" s="7"/>
      <c r="MEI47" s="7"/>
      <c r="MEJ47" s="7"/>
      <c r="MEK47" s="7"/>
      <c r="MEL47" s="7"/>
      <c r="MEM47" s="7"/>
      <c r="MEN47" s="7"/>
      <c r="MEO47" s="7"/>
      <c r="MEP47" s="7"/>
      <c r="MEQ47" s="7"/>
      <c r="MER47" s="7"/>
      <c r="MES47" s="7"/>
      <c r="MET47" s="7"/>
      <c r="MEU47" s="7"/>
      <c r="MEV47" s="7"/>
      <c r="MEW47" s="7"/>
      <c r="MEX47" s="7"/>
      <c r="MEY47" s="7"/>
      <c r="MEZ47" s="7"/>
      <c r="MFA47" s="7"/>
      <c r="MFB47" s="7"/>
      <c r="MFC47" s="7"/>
      <c r="MFD47" s="7"/>
      <c r="MFE47" s="7"/>
      <c r="MFF47" s="7"/>
      <c r="MFG47" s="7"/>
      <c r="MFH47" s="7"/>
      <c r="MFI47" s="7"/>
      <c r="MFJ47" s="7"/>
      <c r="MFK47" s="7"/>
      <c r="MFL47" s="7"/>
      <c r="MFM47" s="7"/>
      <c r="MFN47" s="7"/>
      <c r="MFO47" s="7"/>
      <c r="MFP47" s="7"/>
      <c r="MFQ47" s="7"/>
      <c r="MFR47" s="7"/>
      <c r="MFS47" s="7"/>
      <c r="MFT47" s="7"/>
      <c r="MFU47" s="7"/>
      <c r="MFV47" s="7"/>
      <c r="MFW47" s="7"/>
      <c r="MFX47" s="7"/>
      <c r="MFY47" s="7"/>
      <c r="MFZ47" s="7"/>
      <c r="MGA47" s="7"/>
      <c r="MGB47" s="7"/>
      <c r="MGC47" s="7"/>
      <c r="MGD47" s="7"/>
      <c r="MGE47" s="7"/>
      <c r="MGF47" s="7"/>
      <c r="MGG47" s="7"/>
      <c r="MGH47" s="7"/>
      <c r="MGI47" s="7"/>
      <c r="MGJ47" s="7"/>
      <c r="MGK47" s="7"/>
      <c r="MGL47" s="7"/>
      <c r="MGM47" s="7"/>
      <c r="MGN47" s="7"/>
      <c r="MGO47" s="7"/>
      <c r="MGP47" s="7"/>
      <c r="MGQ47" s="7"/>
      <c r="MGR47" s="7"/>
      <c r="MGS47" s="7"/>
      <c r="MGT47" s="7"/>
      <c r="MGU47" s="7"/>
      <c r="MGV47" s="7"/>
      <c r="MGW47" s="7"/>
      <c r="MGX47" s="7"/>
      <c r="MGY47" s="7"/>
      <c r="MGZ47" s="7"/>
      <c r="MHA47" s="7"/>
      <c r="MHB47" s="7"/>
      <c r="MHC47" s="7"/>
      <c r="MHD47" s="7"/>
      <c r="MHE47" s="7"/>
      <c r="MHF47" s="7"/>
      <c r="MHG47" s="7"/>
      <c r="MHH47" s="7"/>
      <c r="MHI47" s="7"/>
      <c r="MHJ47" s="7"/>
      <c r="MHK47" s="7"/>
      <c r="MHL47" s="7"/>
      <c r="MHM47" s="7"/>
      <c r="MHN47" s="7"/>
      <c r="MHO47" s="7"/>
      <c r="MHP47" s="7"/>
      <c r="MHQ47" s="7"/>
      <c r="MHR47" s="7"/>
      <c r="MHS47" s="7"/>
      <c r="MHT47" s="7"/>
      <c r="MHU47" s="7"/>
      <c r="MHV47" s="7"/>
      <c r="MHW47" s="7"/>
      <c r="MHX47" s="7"/>
      <c r="MHY47" s="7"/>
      <c r="MHZ47" s="7"/>
      <c r="MIA47" s="7"/>
      <c r="MIB47" s="7"/>
      <c r="MIC47" s="7"/>
      <c r="MID47" s="7"/>
      <c r="MIE47" s="7"/>
      <c r="MIF47" s="7"/>
      <c r="MIG47" s="7"/>
      <c r="MIH47" s="7"/>
      <c r="MII47" s="7"/>
      <c r="MIJ47" s="7"/>
      <c r="MIK47" s="7"/>
      <c r="MIL47" s="7"/>
      <c r="MIM47" s="7"/>
      <c r="MIN47" s="7"/>
      <c r="MIO47" s="7"/>
      <c r="MIP47" s="7"/>
      <c r="MIQ47" s="7"/>
      <c r="MIR47" s="7"/>
      <c r="MIS47" s="7"/>
      <c r="MIT47" s="7"/>
      <c r="MIU47" s="7"/>
      <c r="MIV47" s="7"/>
      <c r="MIW47" s="7"/>
      <c r="MIX47" s="7"/>
      <c r="MIY47" s="7"/>
      <c r="MIZ47" s="7"/>
      <c r="MJA47" s="7"/>
      <c r="MJB47" s="7"/>
      <c r="MJC47" s="7"/>
      <c r="MJD47" s="7"/>
      <c r="MJE47" s="7"/>
      <c r="MJF47" s="7"/>
      <c r="MJG47" s="7"/>
      <c r="MJH47" s="7"/>
      <c r="MJI47" s="7"/>
      <c r="MJJ47" s="7"/>
      <c r="MJK47" s="7"/>
      <c r="MJL47" s="7"/>
      <c r="MJM47" s="7"/>
      <c r="MJN47" s="7"/>
      <c r="MJO47" s="7"/>
      <c r="MJP47" s="7"/>
      <c r="MJQ47" s="7"/>
      <c r="MJR47" s="7"/>
      <c r="MJS47" s="7"/>
      <c r="MJT47" s="7"/>
      <c r="MJU47" s="7"/>
      <c r="MJV47" s="7"/>
      <c r="MJW47" s="7"/>
      <c r="MJX47" s="7"/>
      <c r="MJY47" s="7"/>
      <c r="MJZ47" s="7"/>
      <c r="MKA47" s="7"/>
      <c r="MKB47" s="7"/>
      <c r="MKC47" s="7"/>
      <c r="MKD47" s="7"/>
      <c r="MKE47" s="7"/>
      <c r="MKF47" s="7"/>
      <c r="MKG47" s="7"/>
      <c r="MKH47" s="7"/>
      <c r="MKI47" s="7"/>
      <c r="MKJ47" s="7"/>
      <c r="MKK47" s="7"/>
      <c r="MKL47" s="7"/>
      <c r="MKM47" s="7"/>
      <c r="MKN47" s="7"/>
      <c r="MKO47" s="7"/>
      <c r="MKP47" s="7"/>
      <c r="MKQ47" s="7"/>
      <c r="MKR47" s="7"/>
      <c r="MKS47" s="7"/>
      <c r="MKT47" s="7"/>
      <c r="MKU47" s="7"/>
      <c r="MKV47" s="7"/>
      <c r="MKW47" s="7"/>
      <c r="MKX47" s="7"/>
      <c r="MKY47" s="7"/>
      <c r="MKZ47" s="7"/>
      <c r="MLA47" s="7"/>
      <c r="MLB47" s="7"/>
      <c r="MLC47" s="7"/>
      <c r="MLD47" s="7"/>
      <c r="MLE47" s="7"/>
      <c r="MLF47" s="7"/>
      <c r="MLG47" s="7"/>
      <c r="MLH47" s="7"/>
      <c r="MLI47" s="7"/>
      <c r="MLJ47" s="7"/>
      <c r="MLK47" s="7"/>
      <c r="MLL47" s="7"/>
      <c r="MLM47" s="7"/>
      <c r="MLN47" s="7"/>
      <c r="MLO47" s="7"/>
      <c r="MLP47" s="7"/>
      <c r="MLQ47" s="7"/>
      <c r="MLR47" s="7"/>
      <c r="MLS47" s="7"/>
      <c r="MLT47" s="7"/>
      <c r="MLU47" s="7"/>
      <c r="MLV47" s="7"/>
      <c r="MLW47" s="7"/>
      <c r="MLX47" s="7"/>
      <c r="MLY47" s="7"/>
      <c r="MLZ47" s="7"/>
      <c r="MMA47" s="7"/>
      <c r="MMB47" s="7"/>
      <c r="MMC47" s="7"/>
      <c r="MMD47" s="7"/>
      <c r="MME47" s="7"/>
      <c r="MMF47" s="7"/>
      <c r="MMG47" s="7"/>
      <c r="MMH47" s="7"/>
      <c r="MMI47" s="7"/>
      <c r="MMJ47" s="7"/>
      <c r="MMK47" s="7"/>
      <c r="MML47" s="7"/>
      <c r="MMM47" s="7"/>
      <c r="MMN47" s="7"/>
      <c r="MMO47" s="7"/>
      <c r="MMP47" s="7"/>
      <c r="MMQ47" s="7"/>
      <c r="MMR47" s="7"/>
      <c r="MMS47" s="7"/>
      <c r="MMT47" s="7"/>
      <c r="MMU47" s="7"/>
      <c r="MMV47" s="7"/>
      <c r="MMW47" s="7"/>
      <c r="MMX47" s="7"/>
      <c r="MMY47" s="7"/>
      <c r="MMZ47" s="7"/>
      <c r="MNA47" s="7"/>
      <c r="MNB47" s="7"/>
      <c r="MNC47" s="7"/>
      <c r="MND47" s="7"/>
      <c r="MNE47" s="7"/>
      <c r="MNF47" s="7"/>
      <c r="MNG47" s="7"/>
      <c r="MNH47" s="7"/>
      <c r="MNI47" s="7"/>
      <c r="MNJ47" s="7"/>
      <c r="MNK47" s="7"/>
      <c r="MNL47" s="7"/>
      <c r="MNM47" s="7"/>
      <c r="MNN47" s="7"/>
      <c r="MNO47" s="7"/>
      <c r="MNP47" s="7"/>
      <c r="MNQ47" s="7"/>
      <c r="MNR47" s="7"/>
      <c r="MNS47" s="7"/>
      <c r="MNT47" s="7"/>
      <c r="MNU47" s="7"/>
      <c r="MNV47" s="7"/>
      <c r="MNW47" s="7"/>
      <c r="MNX47" s="7"/>
      <c r="MNY47" s="7"/>
      <c r="MNZ47" s="7"/>
      <c r="MOA47" s="7"/>
      <c r="MOB47" s="7"/>
      <c r="MOC47" s="7"/>
      <c r="MOD47" s="7"/>
      <c r="MOE47" s="7"/>
      <c r="MOF47" s="7"/>
      <c r="MOG47" s="7"/>
      <c r="MOH47" s="7"/>
      <c r="MOI47" s="7"/>
      <c r="MOJ47" s="7"/>
      <c r="MOK47" s="7"/>
      <c r="MOL47" s="7"/>
      <c r="MOM47" s="7"/>
      <c r="MON47" s="7"/>
      <c r="MOO47" s="7"/>
      <c r="MOP47" s="7"/>
      <c r="MOQ47" s="7"/>
      <c r="MOR47" s="7"/>
      <c r="MOS47" s="7"/>
      <c r="MOT47" s="7"/>
      <c r="MOU47" s="7"/>
      <c r="MOV47" s="7"/>
      <c r="MOW47" s="7"/>
      <c r="MOX47" s="7"/>
      <c r="MOY47" s="7"/>
      <c r="MOZ47" s="7"/>
      <c r="MPA47" s="7"/>
      <c r="MPB47" s="7"/>
      <c r="MPC47" s="7"/>
      <c r="MPD47" s="7"/>
      <c r="MPE47" s="7"/>
      <c r="MPF47" s="7"/>
      <c r="MPG47" s="7"/>
      <c r="MPH47" s="7"/>
      <c r="MPI47" s="7"/>
      <c r="MPJ47" s="7"/>
      <c r="MPK47" s="7"/>
      <c r="MPL47" s="7"/>
      <c r="MPM47" s="7"/>
      <c r="MPN47" s="7"/>
      <c r="MPO47" s="7"/>
      <c r="MPP47" s="7"/>
      <c r="MPQ47" s="7"/>
      <c r="MPR47" s="7"/>
      <c r="MPS47" s="7"/>
      <c r="MPT47" s="7"/>
      <c r="MPU47" s="7"/>
      <c r="MPV47" s="7"/>
      <c r="MPW47" s="7"/>
      <c r="MPX47" s="7"/>
      <c r="MPY47" s="7"/>
      <c r="MPZ47" s="7"/>
      <c r="MQA47" s="7"/>
      <c r="MQB47" s="7"/>
      <c r="MQC47" s="7"/>
      <c r="MQD47" s="7"/>
      <c r="MQE47" s="7"/>
      <c r="MQF47" s="7"/>
      <c r="MQG47" s="7"/>
      <c r="MQH47" s="7"/>
      <c r="MQI47" s="7"/>
      <c r="MQJ47" s="7"/>
      <c r="MQK47" s="7"/>
      <c r="MQL47" s="7"/>
      <c r="MQM47" s="7"/>
      <c r="MQN47" s="7"/>
      <c r="MQO47" s="7"/>
      <c r="MQP47" s="7"/>
      <c r="MQQ47" s="7"/>
      <c r="MQR47" s="7"/>
      <c r="MQS47" s="7"/>
      <c r="MQT47" s="7"/>
      <c r="MQU47" s="7"/>
      <c r="MQV47" s="7"/>
      <c r="MQW47" s="7"/>
      <c r="MQX47" s="7"/>
      <c r="MQY47" s="7"/>
      <c r="MQZ47" s="7"/>
      <c r="MRA47" s="7"/>
      <c r="MRB47" s="7"/>
      <c r="MRC47" s="7"/>
      <c r="MRD47" s="7"/>
      <c r="MRE47" s="7"/>
      <c r="MRF47" s="7"/>
      <c r="MRG47" s="7"/>
      <c r="MRH47" s="7"/>
      <c r="MRI47" s="7"/>
      <c r="MRJ47" s="7"/>
      <c r="MRK47" s="7"/>
      <c r="MRL47" s="7"/>
      <c r="MRM47" s="7"/>
      <c r="MRN47" s="7"/>
      <c r="MRO47" s="7"/>
      <c r="MRP47" s="7"/>
      <c r="MRQ47" s="7"/>
      <c r="MRR47" s="7"/>
      <c r="MRS47" s="7"/>
      <c r="MRT47" s="7"/>
      <c r="MRU47" s="7"/>
      <c r="MRV47" s="7"/>
      <c r="MRW47" s="7"/>
      <c r="MRX47" s="7"/>
      <c r="MRY47" s="7"/>
      <c r="MRZ47" s="7"/>
      <c r="MSA47" s="7"/>
      <c r="MSB47" s="7"/>
      <c r="MSC47" s="7"/>
      <c r="MSD47" s="7"/>
      <c r="MSE47" s="7"/>
      <c r="MSF47" s="7"/>
      <c r="MSG47" s="7"/>
      <c r="MSH47" s="7"/>
      <c r="MSI47" s="7"/>
      <c r="MSJ47" s="7"/>
      <c r="MSK47" s="7"/>
      <c r="MSL47" s="7"/>
      <c r="MSM47" s="7"/>
      <c r="MSN47" s="7"/>
      <c r="MSO47" s="7"/>
      <c r="MSP47" s="7"/>
      <c r="MSQ47" s="7"/>
      <c r="MSR47" s="7"/>
      <c r="MSS47" s="7"/>
      <c r="MST47" s="7"/>
      <c r="MSU47" s="7"/>
      <c r="MSV47" s="7"/>
      <c r="MSW47" s="7"/>
      <c r="MSX47" s="7"/>
      <c r="MSY47" s="7"/>
      <c r="MSZ47" s="7"/>
      <c r="MTA47" s="7"/>
      <c r="MTB47" s="7"/>
      <c r="MTC47" s="7"/>
      <c r="MTD47" s="7"/>
      <c r="MTE47" s="7"/>
      <c r="MTF47" s="7"/>
      <c r="MTG47" s="7"/>
      <c r="MTH47" s="7"/>
      <c r="MTI47" s="7"/>
      <c r="MTJ47" s="7"/>
      <c r="MTK47" s="7"/>
      <c r="MTL47" s="7"/>
      <c r="MTM47" s="7"/>
      <c r="MTN47" s="7"/>
      <c r="MTO47" s="7"/>
      <c r="MTP47" s="7"/>
      <c r="MTQ47" s="7"/>
      <c r="MTR47" s="7"/>
      <c r="MTS47" s="7"/>
      <c r="MTT47" s="7"/>
      <c r="MTU47" s="7"/>
      <c r="MTV47" s="7"/>
      <c r="MTW47" s="7"/>
      <c r="MTX47" s="7"/>
      <c r="MTY47" s="7"/>
      <c r="MTZ47" s="7"/>
      <c r="MUA47" s="7"/>
      <c r="MUB47" s="7"/>
      <c r="MUC47" s="7"/>
      <c r="MUD47" s="7"/>
      <c r="MUE47" s="7"/>
      <c r="MUF47" s="7"/>
      <c r="MUG47" s="7"/>
      <c r="MUH47" s="7"/>
      <c r="MUI47" s="7"/>
      <c r="MUJ47" s="7"/>
      <c r="MUK47" s="7"/>
      <c r="MUL47" s="7"/>
      <c r="MUM47" s="7"/>
      <c r="MUN47" s="7"/>
      <c r="MUO47" s="7"/>
      <c r="MUP47" s="7"/>
      <c r="MUQ47" s="7"/>
      <c r="MUR47" s="7"/>
      <c r="MUS47" s="7"/>
      <c r="MUT47" s="7"/>
      <c r="MUU47" s="7"/>
      <c r="MUV47" s="7"/>
      <c r="MUW47" s="7"/>
      <c r="MUX47" s="7"/>
      <c r="MUY47" s="7"/>
      <c r="MUZ47" s="7"/>
      <c r="MVA47" s="7"/>
      <c r="MVB47" s="7"/>
      <c r="MVC47" s="7"/>
      <c r="MVD47" s="7"/>
      <c r="MVE47" s="7"/>
      <c r="MVF47" s="7"/>
      <c r="MVG47" s="7"/>
      <c r="MVH47" s="7"/>
      <c r="MVI47" s="7"/>
      <c r="MVJ47" s="7"/>
      <c r="MVK47" s="7"/>
      <c r="MVL47" s="7"/>
      <c r="MVM47" s="7"/>
      <c r="MVN47" s="7"/>
      <c r="MVO47" s="7"/>
      <c r="MVP47" s="7"/>
      <c r="MVQ47" s="7"/>
      <c r="MVR47" s="7"/>
      <c r="MVS47" s="7"/>
      <c r="MVT47" s="7"/>
      <c r="MVU47" s="7"/>
      <c r="MVV47" s="7"/>
      <c r="MVW47" s="7"/>
      <c r="MVX47" s="7"/>
      <c r="MVY47" s="7"/>
      <c r="MVZ47" s="7"/>
      <c r="MWA47" s="7"/>
      <c r="MWB47" s="7"/>
      <c r="MWC47" s="7"/>
      <c r="MWD47" s="7"/>
      <c r="MWE47" s="7"/>
      <c r="MWF47" s="7"/>
      <c r="MWG47" s="7"/>
      <c r="MWH47" s="7"/>
      <c r="MWI47" s="7"/>
      <c r="MWJ47" s="7"/>
      <c r="MWK47" s="7"/>
      <c r="MWL47" s="7"/>
      <c r="MWM47" s="7"/>
      <c r="MWN47" s="7"/>
      <c r="MWO47" s="7"/>
      <c r="MWP47" s="7"/>
      <c r="MWQ47" s="7"/>
      <c r="MWR47" s="7"/>
      <c r="MWS47" s="7"/>
      <c r="MWT47" s="7"/>
      <c r="MWU47" s="7"/>
      <c r="MWV47" s="7"/>
      <c r="MWW47" s="7"/>
      <c r="MWX47" s="7"/>
      <c r="MWY47" s="7"/>
      <c r="MWZ47" s="7"/>
      <c r="MXA47" s="7"/>
      <c r="MXB47" s="7"/>
      <c r="MXC47" s="7"/>
      <c r="MXD47" s="7"/>
      <c r="MXE47" s="7"/>
      <c r="MXF47" s="7"/>
      <c r="MXG47" s="7"/>
      <c r="MXH47" s="7"/>
      <c r="MXI47" s="7"/>
      <c r="MXJ47" s="7"/>
      <c r="MXK47" s="7"/>
      <c r="MXL47" s="7"/>
      <c r="MXM47" s="7"/>
      <c r="MXN47" s="7"/>
      <c r="MXO47" s="7"/>
      <c r="MXP47" s="7"/>
      <c r="MXQ47" s="7"/>
      <c r="MXR47" s="7"/>
      <c r="MXS47" s="7"/>
      <c r="MXT47" s="7"/>
      <c r="MXU47" s="7"/>
      <c r="MXV47" s="7"/>
      <c r="MXW47" s="7"/>
      <c r="MXX47" s="7"/>
      <c r="MXY47" s="7"/>
      <c r="MXZ47" s="7"/>
      <c r="MYA47" s="7"/>
      <c r="MYB47" s="7"/>
      <c r="MYC47" s="7"/>
      <c r="MYD47" s="7"/>
      <c r="MYE47" s="7"/>
      <c r="MYF47" s="7"/>
      <c r="MYG47" s="7"/>
      <c r="MYH47" s="7"/>
      <c r="MYI47" s="7"/>
      <c r="MYJ47" s="7"/>
      <c r="MYK47" s="7"/>
      <c r="MYL47" s="7"/>
      <c r="MYM47" s="7"/>
      <c r="MYN47" s="7"/>
      <c r="MYO47" s="7"/>
      <c r="MYP47" s="7"/>
      <c r="MYQ47" s="7"/>
      <c r="MYR47" s="7"/>
      <c r="MYS47" s="7"/>
      <c r="MYT47" s="7"/>
      <c r="MYU47" s="7"/>
      <c r="MYV47" s="7"/>
      <c r="MYW47" s="7"/>
      <c r="MYX47" s="7"/>
      <c r="MYY47" s="7"/>
      <c r="MYZ47" s="7"/>
      <c r="MZA47" s="7"/>
      <c r="MZB47" s="7"/>
      <c r="MZC47" s="7"/>
      <c r="MZD47" s="7"/>
      <c r="MZE47" s="7"/>
      <c r="MZF47" s="7"/>
      <c r="MZG47" s="7"/>
      <c r="MZH47" s="7"/>
      <c r="MZI47" s="7"/>
      <c r="MZJ47" s="7"/>
      <c r="MZK47" s="7"/>
      <c r="MZL47" s="7"/>
      <c r="MZM47" s="7"/>
      <c r="MZN47" s="7"/>
      <c r="MZO47" s="7"/>
      <c r="MZP47" s="7"/>
      <c r="MZQ47" s="7"/>
      <c r="MZR47" s="7"/>
      <c r="MZS47" s="7"/>
      <c r="MZT47" s="7"/>
      <c r="MZU47" s="7"/>
      <c r="MZV47" s="7"/>
      <c r="MZW47" s="7"/>
      <c r="MZX47" s="7"/>
      <c r="MZY47" s="7"/>
      <c r="MZZ47" s="7"/>
      <c r="NAA47" s="7"/>
      <c r="NAB47" s="7"/>
      <c r="NAC47" s="7"/>
      <c r="NAD47" s="7"/>
      <c r="NAE47" s="7"/>
      <c r="NAF47" s="7"/>
      <c r="NAG47" s="7"/>
      <c r="NAH47" s="7"/>
      <c r="NAI47" s="7"/>
      <c r="NAJ47" s="7"/>
      <c r="NAK47" s="7"/>
      <c r="NAL47" s="7"/>
      <c r="NAM47" s="7"/>
      <c r="NAN47" s="7"/>
      <c r="NAO47" s="7"/>
      <c r="NAP47" s="7"/>
      <c r="NAQ47" s="7"/>
      <c r="NAR47" s="7"/>
      <c r="NAS47" s="7"/>
      <c r="NAT47" s="7"/>
      <c r="NAU47" s="7"/>
      <c r="NAV47" s="7"/>
      <c r="NAW47" s="7"/>
      <c r="NAX47" s="7"/>
      <c r="NAY47" s="7"/>
      <c r="NAZ47" s="7"/>
      <c r="NBA47" s="7"/>
      <c r="NBB47" s="7"/>
      <c r="NBC47" s="7"/>
      <c r="NBD47" s="7"/>
      <c r="NBE47" s="7"/>
      <c r="NBF47" s="7"/>
      <c r="NBG47" s="7"/>
      <c r="NBH47" s="7"/>
      <c r="NBI47" s="7"/>
      <c r="NBJ47" s="7"/>
      <c r="NBK47" s="7"/>
      <c r="NBL47" s="7"/>
      <c r="NBM47" s="7"/>
      <c r="NBN47" s="7"/>
      <c r="NBO47" s="7"/>
      <c r="NBP47" s="7"/>
      <c r="NBQ47" s="7"/>
      <c r="NBR47" s="7"/>
      <c r="NBS47" s="7"/>
      <c r="NBT47" s="7"/>
      <c r="NBU47" s="7"/>
      <c r="NBV47" s="7"/>
      <c r="NBW47" s="7"/>
      <c r="NBX47" s="7"/>
      <c r="NBY47" s="7"/>
      <c r="NBZ47" s="7"/>
      <c r="NCA47" s="7"/>
      <c r="NCB47" s="7"/>
      <c r="NCC47" s="7"/>
      <c r="NCD47" s="7"/>
      <c r="NCE47" s="7"/>
      <c r="NCF47" s="7"/>
      <c r="NCG47" s="7"/>
      <c r="NCH47" s="7"/>
      <c r="NCI47" s="7"/>
      <c r="NCJ47" s="7"/>
      <c r="NCK47" s="7"/>
      <c r="NCL47" s="7"/>
      <c r="NCM47" s="7"/>
      <c r="NCN47" s="7"/>
      <c r="NCO47" s="7"/>
      <c r="NCP47" s="7"/>
      <c r="NCQ47" s="7"/>
      <c r="NCR47" s="7"/>
      <c r="NCS47" s="7"/>
      <c r="NCT47" s="7"/>
      <c r="NCU47" s="7"/>
      <c r="NCV47" s="7"/>
      <c r="NCW47" s="7"/>
      <c r="NCX47" s="7"/>
      <c r="NCY47" s="7"/>
      <c r="NCZ47" s="7"/>
      <c r="NDA47" s="7"/>
      <c r="NDB47" s="7"/>
      <c r="NDC47" s="7"/>
      <c r="NDD47" s="7"/>
      <c r="NDE47" s="7"/>
      <c r="NDF47" s="7"/>
      <c r="NDG47" s="7"/>
      <c r="NDH47" s="7"/>
      <c r="NDI47" s="7"/>
      <c r="NDJ47" s="7"/>
      <c r="NDK47" s="7"/>
      <c r="NDL47" s="7"/>
      <c r="NDM47" s="7"/>
      <c r="NDN47" s="7"/>
      <c r="NDO47" s="7"/>
      <c r="NDP47" s="7"/>
      <c r="NDQ47" s="7"/>
      <c r="NDR47" s="7"/>
      <c r="NDS47" s="7"/>
      <c r="NDT47" s="7"/>
      <c r="NDU47" s="7"/>
      <c r="NDV47" s="7"/>
      <c r="NDW47" s="7"/>
      <c r="NDX47" s="7"/>
      <c r="NDY47" s="7"/>
      <c r="NDZ47" s="7"/>
      <c r="NEA47" s="7"/>
      <c r="NEB47" s="7"/>
      <c r="NEC47" s="7"/>
      <c r="NED47" s="7"/>
      <c r="NEE47" s="7"/>
      <c r="NEF47" s="7"/>
      <c r="NEG47" s="7"/>
      <c r="NEH47" s="7"/>
      <c r="NEI47" s="7"/>
      <c r="NEJ47" s="7"/>
      <c r="NEK47" s="7"/>
      <c r="NEL47" s="7"/>
      <c r="NEM47" s="7"/>
      <c r="NEN47" s="7"/>
      <c r="NEO47" s="7"/>
      <c r="NEP47" s="7"/>
      <c r="NEQ47" s="7"/>
      <c r="NER47" s="7"/>
      <c r="NES47" s="7"/>
      <c r="NET47" s="7"/>
      <c r="NEU47" s="7"/>
      <c r="NEV47" s="7"/>
      <c r="NEW47" s="7"/>
      <c r="NEX47" s="7"/>
      <c r="NEY47" s="7"/>
      <c r="NEZ47" s="7"/>
      <c r="NFA47" s="7"/>
      <c r="NFB47" s="7"/>
      <c r="NFC47" s="7"/>
      <c r="NFD47" s="7"/>
      <c r="NFE47" s="7"/>
      <c r="NFF47" s="7"/>
      <c r="NFG47" s="7"/>
      <c r="NFH47" s="7"/>
      <c r="NFI47" s="7"/>
      <c r="NFJ47" s="7"/>
      <c r="NFK47" s="7"/>
      <c r="NFL47" s="7"/>
      <c r="NFM47" s="7"/>
      <c r="NFN47" s="7"/>
      <c r="NFO47" s="7"/>
      <c r="NFP47" s="7"/>
      <c r="NFQ47" s="7"/>
      <c r="NFR47" s="7"/>
      <c r="NFS47" s="7"/>
      <c r="NFT47" s="7"/>
      <c r="NFU47" s="7"/>
      <c r="NFV47" s="7"/>
      <c r="NFW47" s="7"/>
      <c r="NFX47" s="7"/>
      <c r="NFY47" s="7"/>
      <c r="NFZ47" s="7"/>
      <c r="NGA47" s="7"/>
      <c r="NGB47" s="7"/>
      <c r="NGC47" s="7"/>
      <c r="NGD47" s="7"/>
      <c r="NGE47" s="7"/>
      <c r="NGF47" s="7"/>
      <c r="NGG47" s="7"/>
      <c r="NGH47" s="7"/>
      <c r="NGI47" s="7"/>
      <c r="NGJ47" s="7"/>
      <c r="NGK47" s="7"/>
      <c r="NGL47" s="7"/>
      <c r="NGM47" s="7"/>
      <c r="NGN47" s="7"/>
      <c r="NGO47" s="7"/>
      <c r="NGP47" s="7"/>
      <c r="NGQ47" s="7"/>
      <c r="NGR47" s="7"/>
      <c r="NGS47" s="7"/>
      <c r="NGT47" s="7"/>
      <c r="NGU47" s="7"/>
      <c r="NGV47" s="7"/>
      <c r="NGW47" s="7"/>
      <c r="NGX47" s="7"/>
      <c r="NGY47" s="7"/>
      <c r="NGZ47" s="7"/>
      <c r="NHA47" s="7"/>
      <c r="NHB47" s="7"/>
      <c r="NHC47" s="7"/>
      <c r="NHD47" s="7"/>
      <c r="NHE47" s="7"/>
      <c r="NHF47" s="7"/>
      <c r="NHG47" s="7"/>
      <c r="NHH47" s="7"/>
      <c r="NHI47" s="7"/>
      <c r="NHJ47" s="7"/>
      <c r="NHK47" s="7"/>
      <c r="NHL47" s="7"/>
      <c r="NHM47" s="7"/>
      <c r="NHN47" s="7"/>
      <c r="NHO47" s="7"/>
      <c r="NHP47" s="7"/>
      <c r="NHQ47" s="7"/>
      <c r="NHR47" s="7"/>
      <c r="NHS47" s="7"/>
      <c r="NHT47" s="7"/>
      <c r="NHU47" s="7"/>
      <c r="NHV47" s="7"/>
      <c r="NHW47" s="7"/>
      <c r="NHX47" s="7"/>
      <c r="NHY47" s="7"/>
      <c r="NHZ47" s="7"/>
      <c r="NIA47" s="7"/>
      <c r="NIB47" s="7"/>
      <c r="NIC47" s="7"/>
      <c r="NID47" s="7"/>
      <c r="NIE47" s="7"/>
      <c r="NIF47" s="7"/>
      <c r="NIG47" s="7"/>
      <c r="NIH47" s="7"/>
      <c r="NII47" s="7"/>
      <c r="NIJ47" s="7"/>
      <c r="NIK47" s="7"/>
      <c r="NIL47" s="7"/>
      <c r="NIM47" s="7"/>
      <c r="NIN47" s="7"/>
      <c r="NIO47" s="7"/>
      <c r="NIP47" s="7"/>
      <c r="NIQ47" s="7"/>
      <c r="NIR47" s="7"/>
      <c r="NIS47" s="7"/>
      <c r="NIT47" s="7"/>
      <c r="NIU47" s="7"/>
      <c r="NIV47" s="7"/>
      <c r="NIW47" s="7"/>
      <c r="NIX47" s="7"/>
      <c r="NIY47" s="7"/>
      <c r="NIZ47" s="7"/>
      <c r="NJA47" s="7"/>
      <c r="NJB47" s="7"/>
      <c r="NJC47" s="7"/>
      <c r="NJD47" s="7"/>
      <c r="NJE47" s="7"/>
      <c r="NJF47" s="7"/>
      <c r="NJG47" s="7"/>
      <c r="NJH47" s="7"/>
      <c r="NJI47" s="7"/>
      <c r="NJJ47" s="7"/>
      <c r="NJK47" s="7"/>
      <c r="NJL47" s="7"/>
      <c r="NJM47" s="7"/>
      <c r="NJN47" s="7"/>
      <c r="NJO47" s="7"/>
      <c r="NJP47" s="7"/>
      <c r="NJQ47" s="7"/>
      <c r="NJR47" s="7"/>
      <c r="NJS47" s="7"/>
      <c r="NJT47" s="7"/>
      <c r="NJU47" s="7"/>
      <c r="NJV47" s="7"/>
      <c r="NJW47" s="7"/>
      <c r="NJX47" s="7"/>
      <c r="NJY47" s="7"/>
      <c r="NJZ47" s="7"/>
      <c r="NKA47" s="7"/>
      <c r="NKB47" s="7"/>
      <c r="NKC47" s="7"/>
      <c r="NKD47" s="7"/>
      <c r="NKE47" s="7"/>
      <c r="NKF47" s="7"/>
      <c r="NKG47" s="7"/>
      <c r="NKH47" s="7"/>
      <c r="NKI47" s="7"/>
      <c r="NKJ47" s="7"/>
      <c r="NKK47" s="7"/>
      <c r="NKL47" s="7"/>
      <c r="NKM47" s="7"/>
      <c r="NKN47" s="7"/>
      <c r="NKO47" s="7"/>
      <c r="NKP47" s="7"/>
      <c r="NKQ47" s="7"/>
      <c r="NKR47" s="7"/>
      <c r="NKS47" s="7"/>
      <c r="NKT47" s="7"/>
      <c r="NKU47" s="7"/>
      <c r="NKV47" s="7"/>
      <c r="NKW47" s="7"/>
      <c r="NKX47" s="7"/>
      <c r="NKY47" s="7"/>
      <c r="NKZ47" s="7"/>
      <c r="NLA47" s="7"/>
      <c r="NLB47" s="7"/>
      <c r="NLC47" s="7"/>
      <c r="NLD47" s="7"/>
      <c r="NLE47" s="7"/>
      <c r="NLF47" s="7"/>
      <c r="NLG47" s="7"/>
      <c r="NLH47" s="7"/>
      <c r="NLI47" s="7"/>
      <c r="NLJ47" s="7"/>
      <c r="NLK47" s="7"/>
      <c r="NLL47" s="7"/>
      <c r="NLM47" s="7"/>
      <c r="NLN47" s="7"/>
      <c r="NLO47" s="7"/>
      <c r="NLP47" s="7"/>
      <c r="NLQ47" s="7"/>
      <c r="NLR47" s="7"/>
      <c r="NLS47" s="7"/>
      <c r="NLT47" s="7"/>
      <c r="NLU47" s="7"/>
      <c r="NLV47" s="7"/>
      <c r="NLW47" s="7"/>
      <c r="NLX47" s="7"/>
      <c r="NLY47" s="7"/>
      <c r="NLZ47" s="7"/>
      <c r="NMA47" s="7"/>
      <c r="NMB47" s="7"/>
      <c r="NMC47" s="7"/>
      <c r="NMD47" s="7"/>
      <c r="NME47" s="7"/>
      <c r="NMF47" s="7"/>
      <c r="NMG47" s="7"/>
      <c r="NMH47" s="7"/>
      <c r="NMI47" s="7"/>
      <c r="NMJ47" s="7"/>
      <c r="NMK47" s="7"/>
      <c r="NML47" s="7"/>
      <c r="NMM47" s="7"/>
      <c r="NMN47" s="7"/>
      <c r="NMO47" s="7"/>
      <c r="NMP47" s="7"/>
      <c r="NMQ47" s="7"/>
      <c r="NMR47" s="7"/>
      <c r="NMS47" s="7"/>
      <c r="NMT47" s="7"/>
      <c r="NMU47" s="7"/>
      <c r="NMV47" s="7"/>
      <c r="NMW47" s="7"/>
      <c r="NMX47" s="7"/>
      <c r="NMY47" s="7"/>
      <c r="NMZ47" s="7"/>
      <c r="NNA47" s="7"/>
      <c r="NNB47" s="7"/>
      <c r="NNC47" s="7"/>
      <c r="NND47" s="7"/>
      <c r="NNE47" s="7"/>
      <c r="NNF47" s="7"/>
      <c r="NNG47" s="7"/>
      <c r="NNH47" s="7"/>
      <c r="NNI47" s="7"/>
      <c r="NNJ47" s="7"/>
      <c r="NNK47" s="7"/>
      <c r="NNL47" s="7"/>
      <c r="NNM47" s="7"/>
      <c r="NNN47" s="7"/>
      <c r="NNO47" s="7"/>
      <c r="NNP47" s="7"/>
      <c r="NNQ47" s="7"/>
      <c r="NNR47" s="7"/>
      <c r="NNS47" s="7"/>
      <c r="NNT47" s="7"/>
      <c r="NNU47" s="7"/>
      <c r="NNV47" s="7"/>
      <c r="NNW47" s="7"/>
      <c r="NNX47" s="7"/>
      <c r="NNY47" s="7"/>
      <c r="NNZ47" s="7"/>
      <c r="NOA47" s="7"/>
      <c r="NOB47" s="7"/>
      <c r="NOC47" s="7"/>
      <c r="NOD47" s="7"/>
      <c r="NOE47" s="7"/>
      <c r="NOF47" s="7"/>
      <c r="NOG47" s="7"/>
      <c r="NOH47" s="7"/>
      <c r="NOI47" s="7"/>
      <c r="NOJ47" s="7"/>
      <c r="NOK47" s="7"/>
      <c r="NOL47" s="7"/>
      <c r="NOM47" s="7"/>
      <c r="NON47" s="7"/>
      <c r="NOO47" s="7"/>
      <c r="NOP47" s="7"/>
      <c r="NOQ47" s="7"/>
      <c r="NOR47" s="7"/>
      <c r="NOS47" s="7"/>
      <c r="NOT47" s="7"/>
      <c r="NOU47" s="7"/>
      <c r="NOV47" s="7"/>
      <c r="NOW47" s="7"/>
      <c r="NOX47" s="7"/>
      <c r="NOY47" s="7"/>
      <c r="NOZ47" s="7"/>
      <c r="NPA47" s="7"/>
      <c r="NPB47" s="7"/>
      <c r="NPC47" s="7"/>
      <c r="NPD47" s="7"/>
      <c r="NPE47" s="7"/>
      <c r="NPF47" s="7"/>
      <c r="NPG47" s="7"/>
      <c r="NPH47" s="7"/>
      <c r="NPI47" s="7"/>
      <c r="NPJ47" s="7"/>
      <c r="NPK47" s="7"/>
      <c r="NPL47" s="7"/>
      <c r="NPM47" s="7"/>
      <c r="NPN47" s="7"/>
      <c r="NPO47" s="7"/>
      <c r="NPP47" s="7"/>
      <c r="NPQ47" s="7"/>
      <c r="NPR47" s="7"/>
      <c r="NPS47" s="7"/>
      <c r="NPT47" s="7"/>
      <c r="NPU47" s="7"/>
      <c r="NPV47" s="7"/>
      <c r="NPW47" s="7"/>
      <c r="NPX47" s="7"/>
      <c r="NPY47" s="7"/>
      <c r="NPZ47" s="7"/>
      <c r="NQA47" s="7"/>
      <c r="NQB47" s="7"/>
      <c r="NQC47" s="7"/>
      <c r="NQD47" s="7"/>
      <c r="NQE47" s="7"/>
      <c r="NQF47" s="7"/>
      <c r="NQG47" s="7"/>
      <c r="NQH47" s="7"/>
      <c r="NQI47" s="7"/>
      <c r="NQJ47" s="7"/>
      <c r="NQK47" s="7"/>
      <c r="NQL47" s="7"/>
      <c r="NQM47" s="7"/>
      <c r="NQN47" s="7"/>
      <c r="NQO47" s="7"/>
      <c r="NQP47" s="7"/>
      <c r="NQQ47" s="7"/>
      <c r="NQR47" s="7"/>
      <c r="NQS47" s="7"/>
      <c r="NQT47" s="7"/>
      <c r="NQU47" s="7"/>
      <c r="NQV47" s="7"/>
      <c r="NQW47" s="7"/>
      <c r="NQX47" s="7"/>
      <c r="NQY47" s="7"/>
      <c r="NQZ47" s="7"/>
      <c r="NRA47" s="7"/>
      <c r="NRB47" s="7"/>
      <c r="NRC47" s="7"/>
      <c r="NRD47" s="7"/>
      <c r="NRE47" s="7"/>
      <c r="NRF47" s="7"/>
      <c r="NRG47" s="7"/>
      <c r="NRH47" s="7"/>
      <c r="NRI47" s="7"/>
      <c r="NRJ47" s="7"/>
      <c r="NRK47" s="7"/>
      <c r="NRL47" s="7"/>
      <c r="NRM47" s="7"/>
      <c r="NRN47" s="7"/>
      <c r="NRO47" s="7"/>
      <c r="NRP47" s="7"/>
      <c r="NRQ47" s="7"/>
      <c r="NRR47" s="7"/>
      <c r="NRS47" s="7"/>
      <c r="NRT47" s="7"/>
      <c r="NRU47" s="7"/>
      <c r="NRV47" s="7"/>
      <c r="NRW47" s="7"/>
      <c r="NRX47" s="7"/>
      <c r="NRY47" s="7"/>
      <c r="NRZ47" s="7"/>
      <c r="NSA47" s="7"/>
      <c r="NSB47" s="7"/>
      <c r="NSC47" s="7"/>
      <c r="NSD47" s="7"/>
      <c r="NSE47" s="7"/>
      <c r="NSF47" s="7"/>
      <c r="NSG47" s="7"/>
      <c r="NSH47" s="7"/>
      <c r="NSI47" s="7"/>
      <c r="NSJ47" s="7"/>
      <c r="NSK47" s="7"/>
      <c r="NSL47" s="7"/>
      <c r="NSM47" s="7"/>
      <c r="NSN47" s="7"/>
      <c r="NSO47" s="7"/>
      <c r="NSP47" s="7"/>
      <c r="NSQ47" s="7"/>
      <c r="NSR47" s="7"/>
      <c r="NSS47" s="7"/>
      <c r="NST47" s="7"/>
      <c r="NSU47" s="7"/>
      <c r="NSV47" s="7"/>
      <c r="NSW47" s="7"/>
      <c r="NSX47" s="7"/>
      <c r="NSY47" s="7"/>
      <c r="NSZ47" s="7"/>
      <c r="NTA47" s="7"/>
      <c r="NTB47" s="7"/>
      <c r="NTC47" s="7"/>
      <c r="NTD47" s="7"/>
      <c r="NTE47" s="7"/>
      <c r="NTF47" s="7"/>
      <c r="NTG47" s="7"/>
      <c r="NTH47" s="7"/>
      <c r="NTI47" s="7"/>
      <c r="NTJ47" s="7"/>
      <c r="NTK47" s="7"/>
      <c r="NTL47" s="7"/>
      <c r="NTM47" s="7"/>
      <c r="NTN47" s="7"/>
      <c r="NTO47" s="7"/>
      <c r="NTP47" s="7"/>
      <c r="NTQ47" s="7"/>
      <c r="NTR47" s="7"/>
      <c r="NTS47" s="7"/>
      <c r="NTT47" s="7"/>
      <c r="NTU47" s="7"/>
      <c r="NTV47" s="7"/>
      <c r="NTW47" s="7"/>
      <c r="NTX47" s="7"/>
      <c r="NTY47" s="7"/>
      <c r="NTZ47" s="7"/>
      <c r="NUA47" s="7"/>
      <c r="NUB47" s="7"/>
      <c r="NUC47" s="7"/>
      <c r="NUD47" s="7"/>
      <c r="NUE47" s="7"/>
      <c r="NUF47" s="7"/>
      <c r="NUG47" s="7"/>
      <c r="NUH47" s="7"/>
      <c r="NUI47" s="7"/>
      <c r="NUJ47" s="7"/>
      <c r="NUK47" s="7"/>
      <c r="NUL47" s="7"/>
      <c r="NUM47" s="7"/>
      <c r="NUN47" s="7"/>
      <c r="NUO47" s="7"/>
      <c r="NUP47" s="7"/>
      <c r="NUQ47" s="7"/>
      <c r="NUR47" s="7"/>
      <c r="NUS47" s="7"/>
      <c r="NUT47" s="7"/>
      <c r="NUU47" s="7"/>
      <c r="NUV47" s="7"/>
      <c r="NUW47" s="7"/>
      <c r="NUX47" s="7"/>
      <c r="NUY47" s="7"/>
      <c r="NUZ47" s="7"/>
      <c r="NVA47" s="7"/>
      <c r="NVB47" s="7"/>
      <c r="NVC47" s="7"/>
      <c r="NVD47" s="7"/>
      <c r="NVE47" s="7"/>
      <c r="NVF47" s="7"/>
      <c r="NVG47" s="7"/>
      <c r="NVH47" s="7"/>
      <c r="NVI47" s="7"/>
      <c r="NVJ47" s="7"/>
      <c r="NVK47" s="7"/>
      <c r="NVL47" s="7"/>
      <c r="NVM47" s="7"/>
      <c r="NVN47" s="7"/>
      <c r="NVO47" s="7"/>
      <c r="NVP47" s="7"/>
      <c r="NVQ47" s="7"/>
      <c r="NVR47" s="7"/>
      <c r="NVS47" s="7"/>
      <c r="NVT47" s="7"/>
      <c r="NVU47" s="7"/>
      <c r="NVV47" s="7"/>
      <c r="NVW47" s="7"/>
      <c r="NVX47" s="7"/>
      <c r="NVY47" s="7"/>
      <c r="NVZ47" s="7"/>
      <c r="NWA47" s="7"/>
      <c r="NWB47" s="7"/>
      <c r="NWC47" s="7"/>
      <c r="NWD47" s="7"/>
      <c r="NWE47" s="7"/>
      <c r="NWF47" s="7"/>
      <c r="NWG47" s="7"/>
      <c r="NWH47" s="7"/>
      <c r="NWI47" s="7"/>
      <c r="NWJ47" s="7"/>
      <c r="NWK47" s="7"/>
      <c r="NWL47" s="7"/>
      <c r="NWM47" s="7"/>
      <c r="NWN47" s="7"/>
      <c r="NWO47" s="7"/>
      <c r="NWP47" s="7"/>
      <c r="NWQ47" s="7"/>
      <c r="NWR47" s="7"/>
      <c r="NWS47" s="7"/>
      <c r="NWT47" s="7"/>
      <c r="NWU47" s="7"/>
      <c r="NWV47" s="7"/>
      <c r="NWW47" s="7"/>
      <c r="NWX47" s="7"/>
      <c r="NWY47" s="7"/>
      <c r="NWZ47" s="7"/>
      <c r="NXA47" s="7"/>
      <c r="NXB47" s="7"/>
      <c r="NXC47" s="7"/>
      <c r="NXD47" s="7"/>
      <c r="NXE47" s="7"/>
      <c r="NXF47" s="7"/>
      <c r="NXG47" s="7"/>
      <c r="NXH47" s="7"/>
      <c r="NXI47" s="7"/>
      <c r="NXJ47" s="7"/>
      <c r="NXK47" s="7"/>
      <c r="NXL47" s="7"/>
      <c r="NXM47" s="7"/>
      <c r="NXN47" s="7"/>
      <c r="NXO47" s="7"/>
      <c r="NXP47" s="7"/>
      <c r="NXQ47" s="7"/>
      <c r="NXR47" s="7"/>
      <c r="NXS47" s="7"/>
      <c r="NXT47" s="7"/>
      <c r="NXU47" s="7"/>
      <c r="NXV47" s="7"/>
      <c r="NXW47" s="7"/>
      <c r="NXX47" s="7"/>
      <c r="NXY47" s="7"/>
      <c r="NXZ47" s="7"/>
      <c r="NYA47" s="7"/>
      <c r="NYB47" s="7"/>
      <c r="NYC47" s="7"/>
      <c r="NYD47" s="7"/>
      <c r="NYE47" s="7"/>
      <c r="NYF47" s="7"/>
      <c r="NYG47" s="7"/>
      <c r="NYH47" s="7"/>
      <c r="NYI47" s="7"/>
      <c r="NYJ47" s="7"/>
      <c r="NYK47" s="7"/>
      <c r="NYL47" s="7"/>
      <c r="NYM47" s="7"/>
      <c r="NYN47" s="7"/>
      <c r="NYO47" s="7"/>
      <c r="NYP47" s="7"/>
      <c r="NYQ47" s="7"/>
      <c r="NYR47" s="7"/>
      <c r="NYS47" s="7"/>
      <c r="NYT47" s="7"/>
      <c r="NYU47" s="7"/>
      <c r="NYV47" s="7"/>
      <c r="NYW47" s="7"/>
      <c r="NYX47" s="7"/>
      <c r="NYY47" s="7"/>
      <c r="NYZ47" s="7"/>
      <c r="NZA47" s="7"/>
      <c r="NZB47" s="7"/>
      <c r="NZC47" s="7"/>
      <c r="NZD47" s="7"/>
      <c r="NZE47" s="7"/>
      <c r="NZF47" s="7"/>
      <c r="NZG47" s="7"/>
      <c r="NZH47" s="7"/>
      <c r="NZI47" s="7"/>
      <c r="NZJ47" s="7"/>
      <c r="NZK47" s="7"/>
      <c r="NZL47" s="7"/>
      <c r="NZM47" s="7"/>
      <c r="NZN47" s="7"/>
      <c r="NZO47" s="7"/>
      <c r="NZP47" s="7"/>
      <c r="NZQ47" s="7"/>
      <c r="NZR47" s="7"/>
      <c r="NZS47" s="7"/>
      <c r="NZT47" s="7"/>
      <c r="NZU47" s="7"/>
      <c r="NZV47" s="7"/>
      <c r="NZW47" s="7"/>
      <c r="NZX47" s="7"/>
      <c r="NZY47" s="7"/>
      <c r="NZZ47" s="7"/>
      <c r="OAA47" s="7"/>
      <c r="OAB47" s="7"/>
      <c r="OAC47" s="7"/>
      <c r="OAD47" s="7"/>
      <c r="OAE47" s="7"/>
      <c r="OAF47" s="7"/>
      <c r="OAG47" s="7"/>
      <c r="OAH47" s="7"/>
      <c r="OAI47" s="7"/>
      <c r="OAJ47" s="7"/>
      <c r="OAK47" s="7"/>
      <c r="OAL47" s="7"/>
      <c r="OAM47" s="7"/>
      <c r="OAN47" s="7"/>
      <c r="OAO47" s="7"/>
      <c r="OAP47" s="7"/>
      <c r="OAQ47" s="7"/>
      <c r="OAR47" s="7"/>
      <c r="OAS47" s="7"/>
      <c r="OAT47" s="7"/>
      <c r="OAU47" s="7"/>
      <c r="OAV47" s="7"/>
      <c r="OAW47" s="7"/>
      <c r="OAX47" s="7"/>
      <c r="OAY47" s="7"/>
      <c r="OAZ47" s="7"/>
      <c r="OBA47" s="7"/>
      <c r="OBB47" s="7"/>
      <c r="OBC47" s="7"/>
      <c r="OBD47" s="7"/>
      <c r="OBE47" s="7"/>
      <c r="OBF47" s="7"/>
      <c r="OBG47" s="7"/>
      <c r="OBH47" s="7"/>
      <c r="OBI47" s="7"/>
      <c r="OBJ47" s="7"/>
      <c r="OBK47" s="7"/>
      <c r="OBL47" s="7"/>
      <c r="OBM47" s="7"/>
      <c r="OBN47" s="7"/>
      <c r="OBO47" s="7"/>
      <c r="OBP47" s="7"/>
      <c r="OBQ47" s="7"/>
      <c r="OBR47" s="7"/>
      <c r="OBS47" s="7"/>
      <c r="OBT47" s="7"/>
      <c r="OBU47" s="7"/>
      <c r="OBV47" s="7"/>
      <c r="OBW47" s="7"/>
      <c r="OBX47" s="7"/>
      <c r="OBY47" s="7"/>
      <c r="OBZ47" s="7"/>
      <c r="OCA47" s="7"/>
      <c r="OCB47" s="7"/>
      <c r="OCC47" s="7"/>
      <c r="OCD47" s="7"/>
      <c r="OCE47" s="7"/>
      <c r="OCF47" s="7"/>
      <c r="OCG47" s="7"/>
      <c r="OCH47" s="7"/>
      <c r="OCI47" s="7"/>
      <c r="OCJ47" s="7"/>
      <c r="OCK47" s="7"/>
      <c r="OCL47" s="7"/>
      <c r="OCM47" s="7"/>
      <c r="OCN47" s="7"/>
      <c r="OCO47" s="7"/>
      <c r="OCP47" s="7"/>
      <c r="OCQ47" s="7"/>
      <c r="OCR47" s="7"/>
      <c r="OCS47" s="7"/>
      <c r="OCT47" s="7"/>
      <c r="OCU47" s="7"/>
      <c r="OCV47" s="7"/>
      <c r="OCW47" s="7"/>
      <c r="OCX47" s="7"/>
      <c r="OCY47" s="7"/>
      <c r="OCZ47" s="7"/>
      <c r="ODA47" s="7"/>
      <c r="ODB47" s="7"/>
      <c r="ODC47" s="7"/>
      <c r="ODD47" s="7"/>
      <c r="ODE47" s="7"/>
      <c r="ODF47" s="7"/>
      <c r="ODG47" s="7"/>
      <c r="ODH47" s="7"/>
      <c r="ODI47" s="7"/>
      <c r="ODJ47" s="7"/>
      <c r="ODK47" s="7"/>
      <c r="ODL47" s="7"/>
      <c r="ODM47" s="7"/>
      <c r="ODN47" s="7"/>
      <c r="ODO47" s="7"/>
      <c r="ODP47" s="7"/>
      <c r="ODQ47" s="7"/>
      <c r="ODR47" s="7"/>
      <c r="ODS47" s="7"/>
      <c r="ODT47" s="7"/>
      <c r="ODU47" s="7"/>
      <c r="ODV47" s="7"/>
      <c r="ODW47" s="7"/>
      <c r="ODX47" s="7"/>
      <c r="ODY47" s="7"/>
      <c r="ODZ47" s="7"/>
      <c r="OEA47" s="7"/>
      <c r="OEB47" s="7"/>
      <c r="OEC47" s="7"/>
      <c r="OED47" s="7"/>
      <c r="OEE47" s="7"/>
      <c r="OEF47" s="7"/>
      <c r="OEG47" s="7"/>
      <c r="OEH47" s="7"/>
      <c r="OEI47" s="7"/>
      <c r="OEJ47" s="7"/>
      <c r="OEK47" s="7"/>
      <c r="OEL47" s="7"/>
      <c r="OEM47" s="7"/>
      <c r="OEN47" s="7"/>
      <c r="OEO47" s="7"/>
      <c r="OEP47" s="7"/>
      <c r="OEQ47" s="7"/>
      <c r="OER47" s="7"/>
      <c r="OES47" s="7"/>
      <c r="OET47" s="7"/>
      <c r="OEU47" s="7"/>
      <c r="OEV47" s="7"/>
      <c r="OEW47" s="7"/>
      <c r="OEX47" s="7"/>
      <c r="OEY47" s="7"/>
      <c r="OEZ47" s="7"/>
      <c r="OFA47" s="7"/>
      <c r="OFB47" s="7"/>
      <c r="OFC47" s="7"/>
      <c r="OFD47" s="7"/>
      <c r="OFE47" s="7"/>
      <c r="OFF47" s="7"/>
      <c r="OFG47" s="7"/>
      <c r="OFH47" s="7"/>
      <c r="OFI47" s="7"/>
      <c r="OFJ47" s="7"/>
      <c r="OFK47" s="7"/>
      <c r="OFL47" s="7"/>
      <c r="OFM47" s="7"/>
      <c r="OFN47" s="7"/>
      <c r="OFO47" s="7"/>
      <c r="OFP47" s="7"/>
      <c r="OFQ47" s="7"/>
      <c r="OFR47" s="7"/>
      <c r="OFS47" s="7"/>
      <c r="OFT47" s="7"/>
      <c r="OFU47" s="7"/>
      <c r="OFV47" s="7"/>
      <c r="OFW47" s="7"/>
      <c r="OFX47" s="7"/>
      <c r="OFY47" s="7"/>
      <c r="OFZ47" s="7"/>
      <c r="OGA47" s="7"/>
      <c r="OGB47" s="7"/>
      <c r="OGC47" s="7"/>
      <c r="OGD47" s="7"/>
      <c r="OGE47" s="7"/>
      <c r="OGF47" s="7"/>
      <c r="OGG47" s="7"/>
      <c r="OGH47" s="7"/>
      <c r="OGI47" s="7"/>
      <c r="OGJ47" s="7"/>
      <c r="OGK47" s="7"/>
      <c r="OGL47" s="7"/>
      <c r="OGM47" s="7"/>
      <c r="OGN47" s="7"/>
      <c r="OGO47" s="7"/>
      <c r="OGP47" s="7"/>
      <c r="OGQ47" s="7"/>
      <c r="OGR47" s="7"/>
      <c r="OGS47" s="7"/>
      <c r="OGT47" s="7"/>
      <c r="OGU47" s="7"/>
      <c r="OGV47" s="7"/>
      <c r="OGW47" s="7"/>
      <c r="OGX47" s="7"/>
      <c r="OGY47" s="7"/>
      <c r="OGZ47" s="7"/>
      <c r="OHA47" s="7"/>
      <c r="OHB47" s="7"/>
      <c r="OHC47" s="7"/>
      <c r="OHD47" s="7"/>
      <c r="OHE47" s="7"/>
      <c r="OHF47" s="7"/>
      <c r="OHG47" s="7"/>
      <c r="OHH47" s="7"/>
      <c r="OHI47" s="7"/>
      <c r="OHJ47" s="7"/>
      <c r="OHK47" s="7"/>
      <c r="OHL47" s="7"/>
      <c r="OHM47" s="7"/>
      <c r="OHN47" s="7"/>
      <c r="OHO47" s="7"/>
      <c r="OHP47" s="7"/>
      <c r="OHQ47" s="7"/>
      <c r="OHR47" s="7"/>
      <c r="OHS47" s="7"/>
      <c r="OHT47" s="7"/>
      <c r="OHU47" s="7"/>
      <c r="OHV47" s="7"/>
      <c r="OHW47" s="7"/>
      <c r="OHX47" s="7"/>
      <c r="OHY47" s="7"/>
      <c r="OHZ47" s="7"/>
      <c r="OIA47" s="7"/>
      <c r="OIB47" s="7"/>
      <c r="OIC47" s="7"/>
      <c r="OID47" s="7"/>
      <c r="OIE47" s="7"/>
      <c r="OIF47" s="7"/>
      <c r="OIG47" s="7"/>
      <c r="OIH47" s="7"/>
      <c r="OII47" s="7"/>
      <c r="OIJ47" s="7"/>
      <c r="OIK47" s="7"/>
      <c r="OIL47" s="7"/>
      <c r="OIM47" s="7"/>
      <c r="OIN47" s="7"/>
      <c r="OIO47" s="7"/>
      <c r="OIP47" s="7"/>
      <c r="OIQ47" s="7"/>
      <c r="OIR47" s="7"/>
      <c r="OIS47" s="7"/>
      <c r="OIT47" s="7"/>
      <c r="OIU47" s="7"/>
      <c r="OIV47" s="7"/>
      <c r="OIW47" s="7"/>
      <c r="OIX47" s="7"/>
      <c r="OIY47" s="7"/>
      <c r="OIZ47" s="7"/>
      <c r="OJA47" s="7"/>
      <c r="OJB47" s="7"/>
      <c r="OJC47" s="7"/>
      <c r="OJD47" s="7"/>
      <c r="OJE47" s="7"/>
      <c r="OJF47" s="7"/>
      <c r="OJG47" s="7"/>
      <c r="OJH47" s="7"/>
      <c r="OJI47" s="7"/>
      <c r="OJJ47" s="7"/>
      <c r="OJK47" s="7"/>
      <c r="OJL47" s="7"/>
      <c r="OJM47" s="7"/>
      <c r="OJN47" s="7"/>
      <c r="OJO47" s="7"/>
      <c r="OJP47" s="7"/>
      <c r="OJQ47" s="7"/>
      <c r="OJR47" s="7"/>
      <c r="OJS47" s="7"/>
      <c r="OJT47" s="7"/>
      <c r="OJU47" s="7"/>
      <c r="OJV47" s="7"/>
      <c r="OJW47" s="7"/>
      <c r="OJX47" s="7"/>
      <c r="OJY47" s="7"/>
      <c r="OJZ47" s="7"/>
      <c r="OKA47" s="7"/>
      <c r="OKB47" s="7"/>
      <c r="OKC47" s="7"/>
      <c r="OKD47" s="7"/>
      <c r="OKE47" s="7"/>
      <c r="OKF47" s="7"/>
      <c r="OKG47" s="7"/>
      <c r="OKH47" s="7"/>
      <c r="OKI47" s="7"/>
      <c r="OKJ47" s="7"/>
      <c r="OKK47" s="7"/>
      <c r="OKL47" s="7"/>
      <c r="OKM47" s="7"/>
      <c r="OKN47" s="7"/>
      <c r="OKO47" s="7"/>
      <c r="OKP47" s="7"/>
      <c r="OKQ47" s="7"/>
      <c r="OKR47" s="7"/>
      <c r="OKS47" s="7"/>
      <c r="OKT47" s="7"/>
      <c r="OKU47" s="7"/>
      <c r="OKV47" s="7"/>
      <c r="OKW47" s="7"/>
      <c r="OKX47" s="7"/>
      <c r="OKY47" s="7"/>
      <c r="OKZ47" s="7"/>
      <c r="OLA47" s="7"/>
      <c r="OLB47" s="7"/>
      <c r="OLC47" s="7"/>
      <c r="OLD47" s="7"/>
      <c r="OLE47" s="7"/>
      <c r="OLF47" s="7"/>
      <c r="OLG47" s="7"/>
      <c r="OLH47" s="7"/>
      <c r="OLI47" s="7"/>
      <c r="OLJ47" s="7"/>
      <c r="OLK47" s="7"/>
      <c r="OLL47" s="7"/>
      <c r="OLM47" s="7"/>
      <c r="OLN47" s="7"/>
      <c r="OLO47" s="7"/>
      <c r="OLP47" s="7"/>
      <c r="OLQ47" s="7"/>
      <c r="OLR47" s="7"/>
      <c r="OLS47" s="7"/>
      <c r="OLT47" s="7"/>
      <c r="OLU47" s="7"/>
      <c r="OLV47" s="7"/>
      <c r="OLW47" s="7"/>
      <c r="OLX47" s="7"/>
      <c r="OLY47" s="7"/>
      <c r="OLZ47" s="7"/>
      <c r="OMA47" s="7"/>
      <c r="OMB47" s="7"/>
      <c r="OMC47" s="7"/>
      <c r="OMD47" s="7"/>
      <c r="OME47" s="7"/>
      <c r="OMF47" s="7"/>
      <c r="OMG47" s="7"/>
      <c r="OMH47" s="7"/>
      <c r="OMI47" s="7"/>
      <c r="OMJ47" s="7"/>
      <c r="OMK47" s="7"/>
      <c r="OML47" s="7"/>
      <c r="OMM47" s="7"/>
      <c r="OMN47" s="7"/>
      <c r="OMO47" s="7"/>
      <c r="OMP47" s="7"/>
      <c r="OMQ47" s="7"/>
      <c r="OMR47" s="7"/>
      <c r="OMS47" s="7"/>
      <c r="OMT47" s="7"/>
      <c r="OMU47" s="7"/>
      <c r="OMV47" s="7"/>
      <c r="OMW47" s="7"/>
      <c r="OMX47" s="7"/>
      <c r="OMY47" s="7"/>
      <c r="OMZ47" s="7"/>
      <c r="ONA47" s="7"/>
      <c r="ONB47" s="7"/>
      <c r="ONC47" s="7"/>
      <c r="OND47" s="7"/>
      <c r="ONE47" s="7"/>
      <c r="ONF47" s="7"/>
      <c r="ONG47" s="7"/>
      <c r="ONH47" s="7"/>
      <c r="ONI47" s="7"/>
      <c r="ONJ47" s="7"/>
      <c r="ONK47" s="7"/>
      <c r="ONL47" s="7"/>
      <c r="ONM47" s="7"/>
      <c r="ONN47" s="7"/>
      <c r="ONO47" s="7"/>
      <c r="ONP47" s="7"/>
      <c r="ONQ47" s="7"/>
      <c r="ONR47" s="7"/>
      <c r="ONS47" s="7"/>
      <c r="ONT47" s="7"/>
      <c r="ONU47" s="7"/>
      <c r="ONV47" s="7"/>
      <c r="ONW47" s="7"/>
      <c r="ONX47" s="7"/>
      <c r="ONY47" s="7"/>
      <c r="ONZ47" s="7"/>
      <c r="OOA47" s="7"/>
      <c r="OOB47" s="7"/>
      <c r="OOC47" s="7"/>
      <c r="OOD47" s="7"/>
      <c r="OOE47" s="7"/>
      <c r="OOF47" s="7"/>
      <c r="OOG47" s="7"/>
      <c r="OOH47" s="7"/>
      <c r="OOI47" s="7"/>
      <c r="OOJ47" s="7"/>
      <c r="OOK47" s="7"/>
      <c r="OOL47" s="7"/>
      <c r="OOM47" s="7"/>
      <c r="OON47" s="7"/>
      <c r="OOO47" s="7"/>
      <c r="OOP47" s="7"/>
      <c r="OOQ47" s="7"/>
      <c r="OOR47" s="7"/>
      <c r="OOS47" s="7"/>
      <c r="OOT47" s="7"/>
      <c r="OOU47" s="7"/>
      <c r="OOV47" s="7"/>
      <c r="OOW47" s="7"/>
      <c r="OOX47" s="7"/>
      <c r="OOY47" s="7"/>
      <c r="OOZ47" s="7"/>
      <c r="OPA47" s="7"/>
      <c r="OPB47" s="7"/>
      <c r="OPC47" s="7"/>
      <c r="OPD47" s="7"/>
      <c r="OPE47" s="7"/>
      <c r="OPF47" s="7"/>
      <c r="OPG47" s="7"/>
      <c r="OPH47" s="7"/>
      <c r="OPI47" s="7"/>
      <c r="OPJ47" s="7"/>
      <c r="OPK47" s="7"/>
      <c r="OPL47" s="7"/>
      <c r="OPM47" s="7"/>
      <c r="OPN47" s="7"/>
      <c r="OPO47" s="7"/>
      <c r="OPP47" s="7"/>
      <c r="OPQ47" s="7"/>
      <c r="OPR47" s="7"/>
      <c r="OPS47" s="7"/>
      <c r="OPT47" s="7"/>
      <c r="OPU47" s="7"/>
      <c r="OPV47" s="7"/>
      <c r="OPW47" s="7"/>
      <c r="OPX47" s="7"/>
      <c r="OPY47" s="7"/>
      <c r="OPZ47" s="7"/>
      <c r="OQA47" s="7"/>
      <c r="OQB47" s="7"/>
      <c r="OQC47" s="7"/>
      <c r="OQD47" s="7"/>
      <c r="OQE47" s="7"/>
      <c r="OQF47" s="7"/>
      <c r="OQG47" s="7"/>
      <c r="OQH47" s="7"/>
      <c r="OQI47" s="7"/>
      <c r="OQJ47" s="7"/>
      <c r="OQK47" s="7"/>
      <c r="OQL47" s="7"/>
      <c r="OQM47" s="7"/>
      <c r="OQN47" s="7"/>
      <c r="OQO47" s="7"/>
      <c r="OQP47" s="7"/>
      <c r="OQQ47" s="7"/>
      <c r="OQR47" s="7"/>
      <c r="OQS47" s="7"/>
      <c r="OQT47" s="7"/>
      <c r="OQU47" s="7"/>
      <c r="OQV47" s="7"/>
      <c r="OQW47" s="7"/>
      <c r="OQX47" s="7"/>
      <c r="OQY47" s="7"/>
      <c r="OQZ47" s="7"/>
      <c r="ORA47" s="7"/>
      <c r="ORB47" s="7"/>
      <c r="ORC47" s="7"/>
      <c r="ORD47" s="7"/>
      <c r="ORE47" s="7"/>
      <c r="ORF47" s="7"/>
      <c r="ORG47" s="7"/>
      <c r="ORH47" s="7"/>
      <c r="ORI47" s="7"/>
      <c r="ORJ47" s="7"/>
      <c r="ORK47" s="7"/>
      <c r="ORL47" s="7"/>
      <c r="ORM47" s="7"/>
      <c r="ORN47" s="7"/>
      <c r="ORO47" s="7"/>
      <c r="ORP47" s="7"/>
      <c r="ORQ47" s="7"/>
      <c r="ORR47" s="7"/>
      <c r="ORS47" s="7"/>
      <c r="ORT47" s="7"/>
      <c r="ORU47" s="7"/>
      <c r="ORV47" s="7"/>
      <c r="ORW47" s="7"/>
      <c r="ORX47" s="7"/>
      <c r="ORY47" s="7"/>
      <c r="ORZ47" s="7"/>
      <c r="OSA47" s="7"/>
      <c r="OSB47" s="7"/>
      <c r="OSC47" s="7"/>
      <c r="OSD47" s="7"/>
      <c r="OSE47" s="7"/>
      <c r="OSF47" s="7"/>
      <c r="OSG47" s="7"/>
      <c r="OSH47" s="7"/>
      <c r="OSI47" s="7"/>
      <c r="OSJ47" s="7"/>
      <c r="OSK47" s="7"/>
      <c r="OSL47" s="7"/>
      <c r="OSM47" s="7"/>
      <c r="OSN47" s="7"/>
      <c r="OSO47" s="7"/>
      <c r="OSP47" s="7"/>
      <c r="OSQ47" s="7"/>
      <c r="OSR47" s="7"/>
      <c r="OSS47" s="7"/>
      <c r="OST47" s="7"/>
      <c r="OSU47" s="7"/>
      <c r="OSV47" s="7"/>
      <c r="OSW47" s="7"/>
      <c r="OSX47" s="7"/>
      <c r="OSY47" s="7"/>
      <c r="OSZ47" s="7"/>
      <c r="OTA47" s="7"/>
      <c r="OTB47" s="7"/>
      <c r="OTC47" s="7"/>
      <c r="OTD47" s="7"/>
      <c r="OTE47" s="7"/>
      <c r="OTF47" s="7"/>
      <c r="OTG47" s="7"/>
      <c r="OTH47" s="7"/>
      <c r="OTI47" s="7"/>
      <c r="OTJ47" s="7"/>
      <c r="OTK47" s="7"/>
      <c r="OTL47" s="7"/>
      <c r="OTM47" s="7"/>
      <c r="OTN47" s="7"/>
      <c r="OTO47" s="7"/>
      <c r="OTP47" s="7"/>
      <c r="OTQ47" s="7"/>
      <c r="OTR47" s="7"/>
      <c r="OTS47" s="7"/>
      <c r="OTT47" s="7"/>
      <c r="OTU47" s="7"/>
      <c r="OTV47" s="7"/>
      <c r="OTW47" s="7"/>
      <c r="OTX47" s="7"/>
      <c r="OTY47" s="7"/>
      <c r="OTZ47" s="7"/>
      <c r="OUA47" s="7"/>
      <c r="OUB47" s="7"/>
      <c r="OUC47" s="7"/>
      <c r="OUD47" s="7"/>
      <c r="OUE47" s="7"/>
      <c r="OUF47" s="7"/>
      <c r="OUG47" s="7"/>
      <c r="OUH47" s="7"/>
      <c r="OUI47" s="7"/>
      <c r="OUJ47" s="7"/>
      <c r="OUK47" s="7"/>
      <c r="OUL47" s="7"/>
      <c r="OUM47" s="7"/>
      <c r="OUN47" s="7"/>
      <c r="OUO47" s="7"/>
      <c r="OUP47" s="7"/>
      <c r="OUQ47" s="7"/>
      <c r="OUR47" s="7"/>
      <c r="OUS47" s="7"/>
      <c r="OUT47" s="7"/>
      <c r="OUU47" s="7"/>
      <c r="OUV47" s="7"/>
      <c r="OUW47" s="7"/>
      <c r="OUX47" s="7"/>
      <c r="OUY47" s="7"/>
      <c r="OUZ47" s="7"/>
      <c r="OVA47" s="7"/>
      <c r="OVB47" s="7"/>
      <c r="OVC47" s="7"/>
      <c r="OVD47" s="7"/>
      <c r="OVE47" s="7"/>
      <c r="OVF47" s="7"/>
      <c r="OVG47" s="7"/>
      <c r="OVH47" s="7"/>
      <c r="OVI47" s="7"/>
      <c r="OVJ47" s="7"/>
      <c r="OVK47" s="7"/>
      <c r="OVL47" s="7"/>
      <c r="OVM47" s="7"/>
      <c r="OVN47" s="7"/>
      <c r="OVO47" s="7"/>
      <c r="OVP47" s="7"/>
      <c r="OVQ47" s="7"/>
      <c r="OVR47" s="7"/>
      <c r="OVS47" s="7"/>
      <c r="OVT47" s="7"/>
      <c r="OVU47" s="7"/>
      <c r="OVV47" s="7"/>
      <c r="OVW47" s="7"/>
      <c r="OVX47" s="7"/>
      <c r="OVY47" s="7"/>
      <c r="OVZ47" s="7"/>
      <c r="OWA47" s="7"/>
      <c r="OWB47" s="7"/>
      <c r="OWC47" s="7"/>
      <c r="OWD47" s="7"/>
      <c r="OWE47" s="7"/>
      <c r="OWF47" s="7"/>
      <c r="OWG47" s="7"/>
      <c r="OWH47" s="7"/>
      <c r="OWI47" s="7"/>
      <c r="OWJ47" s="7"/>
      <c r="OWK47" s="7"/>
      <c r="OWL47" s="7"/>
      <c r="OWM47" s="7"/>
      <c r="OWN47" s="7"/>
      <c r="OWO47" s="7"/>
      <c r="OWP47" s="7"/>
      <c r="OWQ47" s="7"/>
      <c r="OWR47" s="7"/>
      <c r="OWS47" s="7"/>
      <c r="OWT47" s="7"/>
      <c r="OWU47" s="7"/>
      <c r="OWV47" s="7"/>
      <c r="OWW47" s="7"/>
      <c r="OWX47" s="7"/>
      <c r="OWY47" s="7"/>
      <c r="OWZ47" s="7"/>
      <c r="OXA47" s="7"/>
      <c r="OXB47" s="7"/>
      <c r="OXC47" s="7"/>
      <c r="OXD47" s="7"/>
      <c r="OXE47" s="7"/>
      <c r="OXF47" s="7"/>
      <c r="OXG47" s="7"/>
      <c r="OXH47" s="7"/>
      <c r="OXI47" s="7"/>
      <c r="OXJ47" s="7"/>
      <c r="OXK47" s="7"/>
      <c r="OXL47" s="7"/>
      <c r="OXM47" s="7"/>
      <c r="OXN47" s="7"/>
      <c r="OXO47" s="7"/>
      <c r="OXP47" s="7"/>
      <c r="OXQ47" s="7"/>
      <c r="OXR47" s="7"/>
      <c r="OXS47" s="7"/>
      <c r="OXT47" s="7"/>
      <c r="OXU47" s="7"/>
      <c r="OXV47" s="7"/>
      <c r="OXW47" s="7"/>
      <c r="OXX47" s="7"/>
      <c r="OXY47" s="7"/>
      <c r="OXZ47" s="7"/>
      <c r="OYA47" s="7"/>
      <c r="OYB47" s="7"/>
      <c r="OYC47" s="7"/>
      <c r="OYD47" s="7"/>
      <c r="OYE47" s="7"/>
      <c r="OYF47" s="7"/>
      <c r="OYG47" s="7"/>
      <c r="OYH47" s="7"/>
      <c r="OYI47" s="7"/>
      <c r="OYJ47" s="7"/>
      <c r="OYK47" s="7"/>
      <c r="OYL47" s="7"/>
      <c r="OYM47" s="7"/>
      <c r="OYN47" s="7"/>
      <c r="OYO47" s="7"/>
      <c r="OYP47" s="7"/>
      <c r="OYQ47" s="7"/>
      <c r="OYR47" s="7"/>
      <c r="OYS47" s="7"/>
      <c r="OYT47" s="7"/>
      <c r="OYU47" s="7"/>
      <c r="OYV47" s="7"/>
      <c r="OYW47" s="7"/>
      <c r="OYX47" s="7"/>
      <c r="OYY47" s="7"/>
      <c r="OYZ47" s="7"/>
      <c r="OZA47" s="7"/>
      <c r="OZB47" s="7"/>
      <c r="OZC47" s="7"/>
      <c r="OZD47" s="7"/>
      <c r="OZE47" s="7"/>
      <c r="OZF47" s="7"/>
      <c r="OZG47" s="7"/>
      <c r="OZH47" s="7"/>
      <c r="OZI47" s="7"/>
      <c r="OZJ47" s="7"/>
      <c r="OZK47" s="7"/>
      <c r="OZL47" s="7"/>
      <c r="OZM47" s="7"/>
      <c r="OZN47" s="7"/>
      <c r="OZO47" s="7"/>
      <c r="OZP47" s="7"/>
      <c r="OZQ47" s="7"/>
      <c r="OZR47" s="7"/>
      <c r="OZS47" s="7"/>
      <c r="OZT47" s="7"/>
      <c r="OZU47" s="7"/>
      <c r="OZV47" s="7"/>
      <c r="OZW47" s="7"/>
      <c r="OZX47" s="7"/>
      <c r="OZY47" s="7"/>
      <c r="OZZ47" s="7"/>
      <c r="PAA47" s="7"/>
      <c r="PAB47" s="7"/>
      <c r="PAC47" s="7"/>
      <c r="PAD47" s="7"/>
      <c r="PAE47" s="7"/>
      <c r="PAF47" s="7"/>
      <c r="PAG47" s="7"/>
      <c r="PAH47" s="7"/>
      <c r="PAI47" s="7"/>
      <c r="PAJ47" s="7"/>
      <c r="PAK47" s="7"/>
      <c r="PAL47" s="7"/>
      <c r="PAM47" s="7"/>
      <c r="PAN47" s="7"/>
      <c r="PAO47" s="7"/>
      <c r="PAP47" s="7"/>
      <c r="PAQ47" s="7"/>
      <c r="PAR47" s="7"/>
      <c r="PAS47" s="7"/>
      <c r="PAT47" s="7"/>
      <c r="PAU47" s="7"/>
      <c r="PAV47" s="7"/>
      <c r="PAW47" s="7"/>
      <c r="PAX47" s="7"/>
      <c r="PAY47" s="7"/>
      <c r="PAZ47" s="7"/>
      <c r="PBA47" s="7"/>
      <c r="PBB47" s="7"/>
      <c r="PBC47" s="7"/>
      <c r="PBD47" s="7"/>
      <c r="PBE47" s="7"/>
      <c r="PBF47" s="7"/>
      <c r="PBG47" s="7"/>
      <c r="PBH47" s="7"/>
      <c r="PBI47" s="7"/>
      <c r="PBJ47" s="7"/>
      <c r="PBK47" s="7"/>
      <c r="PBL47" s="7"/>
      <c r="PBM47" s="7"/>
      <c r="PBN47" s="7"/>
      <c r="PBO47" s="7"/>
      <c r="PBP47" s="7"/>
      <c r="PBQ47" s="7"/>
      <c r="PBR47" s="7"/>
      <c r="PBS47" s="7"/>
      <c r="PBT47" s="7"/>
      <c r="PBU47" s="7"/>
      <c r="PBV47" s="7"/>
      <c r="PBW47" s="7"/>
      <c r="PBX47" s="7"/>
      <c r="PBY47" s="7"/>
      <c r="PBZ47" s="7"/>
      <c r="PCA47" s="7"/>
      <c r="PCB47" s="7"/>
      <c r="PCC47" s="7"/>
      <c r="PCD47" s="7"/>
      <c r="PCE47" s="7"/>
      <c r="PCF47" s="7"/>
      <c r="PCG47" s="7"/>
      <c r="PCH47" s="7"/>
      <c r="PCI47" s="7"/>
      <c r="PCJ47" s="7"/>
      <c r="PCK47" s="7"/>
      <c r="PCL47" s="7"/>
      <c r="PCM47" s="7"/>
      <c r="PCN47" s="7"/>
      <c r="PCO47" s="7"/>
      <c r="PCP47" s="7"/>
      <c r="PCQ47" s="7"/>
      <c r="PCR47" s="7"/>
      <c r="PCS47" s="7"/>
      <c r="PCT47" s="7"/>
      <c r="PCU47" s="7"/>
      <c r="PCV47" s="7"/>
      <c r="PCW47" s="7"/>
      <c r="PCX47" s="7"/>
      <c r="PCY47" s="7"/>
      <c r="PCZ47" s="7"/>
      <c r="PDA47" s="7"/>
      <c r="PDB47" s="7"/>
      <c r="PDC47" s="7"/>
      <c r="PDD47" s="7"/>
      <c r="PDE47" s="7"/>
      <c r="PDF47" s="7"/>
      <c r="PDG47" s="7"/>
      <c r="PDH47" s="7"/>
      <c r="PDI47" s="7"/>
      <c r="PDJ47" s="7"/>
      <c r="PDK47" s="7"/>
      <c r="PDL47" s="7"/>
      <c r="PDM47" s="7"/>
      <c r="PDN47" s="7"/>
      <c r="PDO47" s="7"/>
      <c r="PDP47" s="7"/>
      <c r="PDQ47" s="7"/>
      <c r="PDR47" s="7"/>
      <c r="PDS47" s="7"/>
      <c r="PDT47" s="7"/>
      <c r="PDU47" s="7"/>
      <c r="PDV47" s="7"/>
      <c r="PDW47" s="7"/>
      <c r="PDX47" s="7"/>
      <c r="PDY47" s="7"/>
      <c r="PDZ47" s="7"/>
      <c r="PEA47" s="7"/>
      <c r="PEB47" s="7"/>
      <c r="PEC47" s="7"/>
      <c r="PED47" s="7"/>
      <c r="PEE47" s="7"/>
      <c r="PEF47" s="7"/>
      <c r="PEG47" s="7"/>
      <c r="PEH47" s="7"/>
      <c r="PEI47" s="7"/>
      <c r="PEJ47" s="7"/>
      <c r="PEK47" s="7"/>
      <c r="PEL47" s="7"/>
      <c r="PEM47" s="7"/>
      <c r="PEN47" s="7"/>
      <c r="PEO47" s="7"/>
      <c r="PEP47" s="7"/>
      <c r="PEQ47" s="7"/>
      <c r="PER47" s="7"/>
      <c r="PES47" s="7"/>
      <c r="PET47" s="7"/>
      <c r="PEU47" s="7"/>
      <c r="PEV47" s="7"/>
      <c r="PEW47" s="7"/>
      <c r="PEX47" s="7"/>
      <c r="PEY47" s="7"/>
      <c r="PEZ47" s="7"/>
      <c r="PFA47" s="7"/>
      <c r="PFB47" s="7"/>
      <c r="PFC47" s="7"/>
      <c r="PFD47" s="7"/>
      <c r="PFE47" s="7"/>
      <c r="PFF47" s="7"/>
      <c r="PFG47" s="7"/>
      <c r="PFH47" s="7"/>
      <c r="PFI47" s="7"/>
      <c r="PFJ47" s="7"/>
      <c r="PFK47" s="7"/>
      <c r="PFL47" s="7"/>
      <c r="PFM47" s="7"/>
      <c r="PFN47" s="7"/>
      <c r="PFO47" s="7"/>
      <c r="PFP47" s="7"/>
      <c r="PFQ47" s="7"/>
      <c r="PFR47" s="7"/>
      <c r="PFS47" s="7"/>
      <c r="PFT47" s="7"/>
      <c r="PFU47" s="7"/>
      <c r="PFV47" s="7"/>
      <c r="PFW47" s="7"/>
      <c r="PFX47" s="7"/>
      <c r="PFY47" s="7"/>
      <c r="PFZ47" s="7"/>
      <c r="PGA47" s="7"/>
      <c r="PGB47" s="7"/>
      <c r="PGC47" s="7"/>
      <c r="PGD47" s="7"/>
      <c r="PGE47" s="7"/>
      <c r="PGF47" s="7"/>
      <c r="PGG47" s="7"/>
      <c r="PGH47" s="7"/>
      <c r="PGI47" s="7"/>
      <c r="PGJ47" s="7"/>
      <c r="PGK47" s="7"/>
      <c r="PGL47" s="7"/>
      <c r="PGM47" s="7"/>
      <c r="PGN47" s="7"/>
      <c r="PGO47" s="7"/>
      <c r="PGP47" s="7"/>
      <c r="PGQ47" s="7"/>
      <c r="PGR47" s="7"/>
      <c r="PGS47" s="7"/>
      <c r="PGT47" s="7"/>
      <c r="PGU47" s="7"/>
      <c r="PGV47" s="7"/>
      <c r="PGW47" s="7"/>
      <c r="PGX47" s="7"/>
      <c r="PGY47" s="7"/>
      <c r="PGZ47" s="7"/>
      <c r="PHA47" s="7"/>
      <c r="PHB47" s="7"/>
      <c r="PHC47" s="7"/>
      <c r="PHD47" s="7"/>
      <c r="PHE47" s="7"/>
      <c r="PHF47" s="7"/>
      <c r="PHG47" s="7"/>
      <c r="PHH47" s="7"/>
      <c r="PHI47" s="7"/>
      <c r="PHJ47" s="7"/>
      <c r="PHK47" s="7"/>
      <c r="PHL47" s="7"/>
      <c r="PHM47" s="7"/>
      <c r="PHN47" s="7"/>
      <c r="PHO47" s="7"/>
      <c r="PHP47" s="7"/>
      <c r="PHQ47" s="7"/>
      <c r="PHR47" s="7"/>
      <c r="PHS47" s="7"/>
      <c r="PHT47" s="7"/>
      <c r="PHU47" s="7"/>
      <c r="PHV47" s="7"/>
      <c r="PHW47" s="7"/>
      <c r="PHX47" s="7"/>
      <c r="PHY47" s="7"/>
      <c r="PHZ47" s="7"/>
      <c r="PIA47" s="7"/>
      <c r="PIB47" s="7"/>
      <c r="PIC47" s="7"/>
      <c r="PID47" s="7"/>
      <c r="PIE47" s="7"/>
      <c r="PIF47" s="7"/>
      <c r="PIG47" s="7"/>
      <c r="PIH47" s="7"/>
      <c r="PII47" s="7"/>
      <c r="PIJ47" s="7"/>
      <c r="PIK47" s="7"/>
      <c r="PIL47" s="7"/>
      <c r="PIM47" s="7"/>
      <c r="PIN47" s="7"/>
      <c r="PIO47" s="7"/>
      <c r="PIP47" s="7"/>
      <c r="PIQ47" s="7"/>
      <c r="PIR47" s="7"/>
      <c r="PIS47" s="7"/>
      <c r="PIT47" s="7"/>
      <c r="PIU47" s="7"/>
      <c r="PIV47" s="7"/>
      <c r="PIW47" s="7"/>
      <c r="PIX47" s="7"/>
      <c r="PIY47" s="7"/>
      <c r="PIZ47" s="7"/>
      <c r="PJA47" s="7"/>
      <c r="PJB47" s="7"/>
      <c r="PJC47" s="7"/>
      <c r="PJD47" s="7"/>
      <c r="PJE47" s="7"/>
      <c r="PJF47" s="7"/>
      <c r="PJG47" s="7"/>
      <c r="PJH47" s="7"/>
      <c r="PJI47" s="7"/>
      <c r="PJJ47" s="7"/>
      <c r="PJK47" s="7"/>
      <c r="PJL47" s="7"/>
      <c r="PJM47" s="7"/>
      <c r="PJN47" s="7"/>
      <c r="PJO47" s="7"/>
      <c r="PJP47" s="7"/>
      <c r="PJQ47" s="7"/>
      <c r="PJR47" s="7"/>
      <c r="PJS47" s="7"/>
      <c r="PJT47" s="7"/>
      <c r="PJU47" s="7"/>
      <c r="PJV47" s="7"/>
      <c r="PJW47" s="7"/>
      <c r="PJX47" s="7"/>
      <c r="PJY47" s="7"/>
      <c r="PJZ47" s="7"/>
      <c r="PKA47" s="7"/>
      <c r="PKB47" s="7"/>
      <c r="PKC47" s="7"/>
      <c r="PKD47" s="7"/>
      <c r="PKE47" s="7"/>
      <c r="PKF47" s="7"/>
      <c r="PKG47" s="7"/>
      <c r="PKH47" s="7"/>
      <c r="PKI47" s="7"/>
      <c r="PKJ47" s="7"/>
      <c r="PKK47" s="7"/>
      <c r="PKL47" s="7"/>
      <c r="PKM47" s="7"/>
      <c r="PKN47" s="7"/>
      <c r="PKO47" s="7"/>
      <c r="PKP47" s="7"/>
      <c r="PKQ47" s="7"/>
      <c r="PKR47" s="7"/>
      <c r="PKS47" s="7"/>
      <c r="PKT47" s="7"/>
      <c r="PKU47" s="7"/>
      <c r="PKV47" s="7"/>
      <c r="PKW47" s="7"/>
      <c r="PKX47" s="7"/>
      <c r="PKY47" s="7"/>
      <c r="PKZ47" s="7"/>
      <c r="PLA47" s="7"/>
      <c r="PLB47" s="7"/>
      <c r="PLC47" s="7"/>
      <c r="PLD47" s="7"/>
      <c r="PLE47" s="7"/>
      <c r="PLF47" s="7"/>
      <c r="PLG47" s="7"/>
      <c r="PLH47" s="7"/>
      <c r="PLI47" s="7"/>
      <c r="PLJ47" s="7"/>
      <c r="PLK47" s="7"/>
      <c r="PLL47" s="7"/>
      <c r="PLM47" s="7"/>
      <c r="PLN47" s="7"/>
      <c r="PLO47" s="7"/>
      <c r="PLP47" s="7"/>
      <c r="PLQ47" s="7"/>
      <c r="PLR47" s="7"/>
      <c r="PLS47" s="7"/>
      <c r="PLT47" s="7"/>
      <c r="PLU47" s="7"/>
      <c r="PLV47" s="7"/>
      <c r="PLW47" s="7"/>
      <c r="PLX47" s="7"/>
      <c r="PLY47" s="7"/>
      <c r="PLZ47" s="7"/>
      <c r="PMA47" s="7"/>
      <c r="PMB47" s="7"/>
      <c r="PMC47" s="7"/>
      <c r="PMD47" s="7"/>
      <c r="PME47" s="7"/>
      <c r="PMF47" s="7"/>
      <c r="PMG47" s="7"/>
      <c r="PMH47" s="7"/>
      <c r="PMI47" s="7"/>
      <c r="PMJ47" s="7"/>
      <c r="PMK47" s="7"/>
      <c r="PML47" s="7"/>
      <c r="PMM47" s="7"/>
      <c r="PMN47" s="7"/>
      <c r="PMO47" s="7"/>
      <c r="PMP47" s="7"/>
      <c r="PMQ47" s="7"/>
      <c r="PMR47" s="7"/>
      <c r="PMS47" s="7"/>
      <c r="PMT47" s="7"/>
      <c r="PMU47" s="7"/>
      <c r="PMV47" s="7"/>
      <c r="PMW47" s="7"/>
      <c r="PMX47" s="7"/>
      <c r="PMY47" s="7"/>
      <c r="PMZ47" s="7"/>
      <c r="PNA47" s="7"/>
      <c r="PNB47" s="7"/>
      <c r="PNC47" s="7"/>
      <c r="PND47" s="7"/>
      <c r="PNE47" s="7"/>
      <c r="PNF47" s="7"/>
      <c r="PNG47" s="7"/>
      <c r="PNH47" s="7"/>
      <c r="PNI47" s="7"/>
      <c r="PNJ47" s="7"/>
      <c r="PNK47" s="7"/>
      <c r="PNL47" s="7"/>
      <c r="PNM47" s="7"/>
      <c r="PNN47" s="7"/>
      <c r="PNO47" s="7"/>
      <c r="PNP47" s="7"/>
      <c r="PNQ47" s="7"/>
      <c r="PNR47" s="7"/>
      <c r="PNS47" s="7"/>
      <c r="PNT47" s="7"/>
      <c r="PNU47" s="7"/>
      <c r="PNV47" s="7"/>
      <c r="PNW47" s="7"/>
      <c r="PNX47" s="7"/>
      <c r="PNY47" s="7"/>
      <c r="PNZ47" s="7"/>
      <c r="POA47" s="7"/>
      <c r="POB47" s="7"/>
      <c r="POC47" s="7"/>
      <c r="POD47" s="7"/>
      <c r="POE47" s="7"/>
      <c r="POF47" s="7"/>
      <c r="POG47" s="7"/>
      <c r="POH47" s="7"/>
      <c r="POI47" s="7"/>
      <c r="POJ47" s="7"/>
      <c r="POK47" s="7"/>
      <c r="POL47" s="7"/>
      <c r="POM47" s="7"/>
      <c r="PON47" s="7"/>
      <c r="POO47" s="7"/>
      <c r="POP47" s="7"/>
      <c r="POQ47" s="7"/>
      <c r="POR47" s="7"/>
      <c r="POS47" s="7"/>
      <c r="POT47" s="7"/>
      <c r="POU47" s="7"/>
      <c r="POV47" s="7"/>
      <c r="POW47" s="7"/>
      <c r="POX47" s="7"/>
      <c r="POY47" s="7"/>
      <c r="POZ47" s="7"/>
      <c r="PPA47" s="7"/>
      <c r="PPB47" s="7"/>
      <c r="PPC47" s="7"/>
      <c r="PPD47" s="7"/>
      <c r="PPE47" s="7"/>
      <c r="PPF47" s="7"/>
      <c r="PPG47" s="7"/>
      <c r="PPH47" s="7"/>
      <c r="PPI47" s="7"/>
      <c r="PPJ47" s="7"/>
      <c r="PPK47" s="7"/>
      <c r="PPL47" s="7"/>
      <c r="PPM47" s="7"/>
      <c r="PPN47" s="7"/>
      <c r="PPO47" s="7"/>
      <c r="PPP47" s="7"/>
      <c r="PPQ47" s="7"/>
      <c r="PPR47" s="7"/>
      <c r="PPS47" s="7"/>
      <c r="PPT47" s="7"/>
      <c r="PPU47" s="7"/>
      <c r="PPV47" s="7"/>
      <c r="PPW47" s="7"/>
      <c r="PPX47" s="7"/>
      <c r="PPY47" s="7"/>
      <c r="PPZ47" s="7"/>
      <c r="PQA47" s="7"/>
      <c r="PQB47" s="7"/>
      <c r="PQC47" s="7"/>
      <c r="PQD47" s="7"/>
      <c r="PQE47" s="7"/>
      <c r="PQF47" s="7"/>
      <c r="PQG47" s="7"/>
      <c r="PQH47" s="7"/>
      <c r="PQI47" s="7"/>
      <c r="PQJ47" s="7"/>
      <c r="PQK47" s="7"/>
      <c r="PQL47" s="7"/>
      <c r="PQM47" s="7"/>
      <c r="PQN47" s="7"/>
      <c r="PQO47" s="7"/>
      <c r="PQP47" s="7"/>
      <c r="PQQ47" s="7"/>
      <c r="PQR47" s="7"/>
      <c r="PQS47" s="7"/>
      <c r="PQT47" s="7"/>
      <c r="PQU47" s="7"/>
      <c r="PQV47" s="7"/>
      <c r="PQW47" s="7"/>
      <c r="PQX47" s="7"/>
      <c r="PQY47" s="7"/>
      <c r="PQZ47" s="7"/>
      <c r="PRA47" s="7"/>
      <c r="PRB47" s="7"/>
      <c r="PRC47" s="7"/>
      <c r="PRD47" s="7"/>
      <c r="PRE47" s="7"/>
      <c r="PRF47" s="7"/>
      <c r="PRG47" s="7"/>
      <c r="PRH47" s="7"/>
      <c r="PRI47" s="7"/>
      <c r="PRJ47" s="7"/>
      <c r="PRK47" s="7"/>
      <c r="PRL47" s="7"/>
      <c r="PRM47" s="7"/>
      <c r="PRN47" s="7"/>
      <c r="PRO47" s="7"/>
      <c r="PRP47" s="7"/>
      <c r="PRQ47" s="7"/>
      <c r="PRR47" s="7"/>
      <c r="PRS47" s="7"/>
      <c r="PRT47" s="7"/>
      <c r="PRU47" s="7"/>
      <c r="PRV47" s="7"/>
      <c r="PRW47" s="7"/>
      <c r="PRX47" s="7"/>
      <c r="PRY47" s="7"/>
      <c r="PRZ47" s="7"/>
      <c r="PSA47" s="7"/>
      <c r="PSB47" s="7"/>
      <c r="PSC47" s="7"/>
      <c r="PSD47" s="7"/>
      <c r="PSE47" s="7"/>
      <c r="PSF47" s="7"/>
      <c r="PSG47" s="7"/>
      <c r="PSH47" s="7"/>
      <c r="PSI47" s="7"/>
      <c r="PSJ47" s="7"/>
      <c r="PSK47" s="7"/>
      <c r="PSL47" s="7"/>
      <c r="PSM47" s="7"/>
      <c r="PSN47" s="7"/>
      <c r="PSO47" s="7"/>
      <c r="PSP47" s="7"/>
      <c r="PSQ47" s="7"/>
      <c r="PSR47" s="7"/>
      <c r="PSS47" s="7"/>
      <c r="PST47" s="7"/>
      <c r="PSU47" s="7"/>
      <c r="PSV47" s="7"/>
      <c r="PSW47" s="7"/>
      <c r="PSX47" s="7"/>
      <c r="PSY47" s="7"/>
      <c r="PSZ47" s="7"/>
      <c r="PTA47" s="7"/>
      <c r="PTB47" s="7"/>
      <c r="PTC47" s="7"/>
      <c r="PTD47" s="7"/>
      <c r="PTE47" s="7"/>
      <c r="PTF47" s="7"/>
      <c r="PTG47" s="7"/>
      <c r="PTH47" s="7"/>
      <c r="PTI47" s="7"/>
      <c r="PTJ47" s="7"/>
      <c r="PTK47" s="7"/>
      <c r="PTL47" s="7"/>
      <c r="PTM47" s="7"/>
      <c r="PTN47" s="7"/>
      <c r="PTO47" s="7"/>
      <c r="PTP47" s="7"/>
      <c r="PTQ47" s="7"/>
      <c r="PTR47" s="7"/>
      <c r="PTS47" s="7"/>
      <c r="PTT47" s="7"/>
      <c r="PTU47" s="7"/>
      <c r="PTV47" s="7"/>
      <c r="PTW47" s="7"/>
      <c r="PTX47" s="7"/>
      <c r="PTY47" s="7"/>
      <c r="PTZ47" s="7"/>
      <c r="PUA47" s="7"/>
      <c r="PUB47" s="7"/>
      <c r="PUC47" s="7"/>
      <c r="PUD47" s="7"/>
      <c r="PUE47" s="7"/>
      <c r="PUF47" s="7"/>
      <c r="PUG47" s="7"/>
      <c r="PUH47" s="7"/>
      <c r="PUI47" s="7"/>
      <c r="PUJ47" s="7"/>
      <c r="PUK47" s="7"/>
      <c r="PUL47" s="7"/>
      <c r="PUM47" s="7"/>
      <c r="PUN47" s="7"/>
      <c r="PUO47" s="7"/>
      <c r="PUP47" s="7"/>
      <c r="PUQ47" s="7"/>
      <c r="PUR47" s="7"/>
      <c r="PUS47" s="7"/>
      <c r="PUT47" s="7"/>
      <c r="PUU47" s="7"/>
      <c r="PUV47" s="7"/>
      <c r="PUW47" s="7"/>
      <c r="PUX47" s="7"/>
      <c r="PUY47" s="7"/>
      <c r="PUZ47" s="7"/>
      <c r="PVA47" s="7"/>
      <c r="PVB47" s="7"/>
      <c r="PVC47" s="7"/>
      <c r="PVD47" s="7"/>
      <c r="PVE47" s="7"/>
      <c r="PVF47" s="7"/>
      <c r="PVG47" s="7"/>
      <c r="PVH47" s="7"/>
      <c r="PVI47" s="7"/>
      <c r="PVJ47" s="7"/>
      <c r="PVK47" s="7"/>
      <c r="PVL47" s="7"/>
      <c r="PVM47" s="7"/>
      <c r="PVN47" s="7"/>
      <c r="PVO47" s="7"/>
      <c r="PVP47" s="7"/>
      <c r="PVQ47" s="7"/>
      <c r="PVR47" s="7"/>
      <c r="PVS47" s="7"/>
      <c r="PVT47" s="7"/>
      <c r="PVU47" s="7"/>
      <c r="PVV47" s="7"/>
      <c r="PVW47" s="7"/>
      <c r="PVX47" s="7"/>
      <c r="PVY47" s="7"/>
      <c r="PVZ47" s="7"/>
      <c r="PWA47" s="7"/>
      <c r="PWB47" s="7"/>
      <c r="PWC47" s="7"/>
      <c r="PWD47" s="7"/>
      <c r="PWE47" s="7"/>
      <c r="PWF47" s="7"/>
      <c r="PWG47" s="7"/>
      <c r="PWH47" s="7"/>
      <c r="PWI47" s="7"/>
      <c r="PWJ47" s="7"/>
      <c r="PWK47" s="7"/>
      <c r="PWL47" s="7"/>
      <c r="PWM47" s="7"/>
      <c r="PWN47" s="7"/>
      <c r="PWO47" s="7"/>
      <c r="PWP47" s="7"/>
      <c r="PWQ47" s="7"/>
      <c r="PWR47" s="7"/>
      <c r="PWS47" s="7"/>
      <c r="PWT47" s="7"/>
      <c r="PWU47" s="7"/>
      <c r="PWV47" s="7"/>
      <c r="PWW47" s="7"/>
      <c r="PWX47" s="7"/>
      <c r="PWY47" s="7"/>
      <c r="PWZ47" s="7"/>
      <c r="PXA47" s="7"/>
      <c r="PXB47" s="7"/>
      <c r="PXC47" s="7"/>
      <c r="PXD47" s="7"/>
      <c r="PXE47" s="7"/>
      <c r="PXF47" s="7"/>
      <c r="PXG47" s="7"/>
      <c r="PXH47" s="7"/>
      <c r="PXI47" s="7"/>
      <c r="PXJ47" s="7"/>
      <c r="PXK47" s="7"/>
      <c r="PXL47" s="7"/>
      <c r="PXM47" s="7"/>
      <c r="PXN47" s="7"/>
      <c r="PXO47" s="7"/>
      <c r="PXP47" s="7"/>
      <c r="PXQ47" s="7"/>
      <c r="PXR47" s="7"/>
      <c r="PXS47" s="7"/>
      <c r="PXT47" s="7"/>
      <c r="PXU47" s="7"/>
      <c r="PXV47" s="7"/>
      <c r="PXW47" s="7"/>
      <c r="PXX47" s="7"/>
      <c r="PXY47" s="7"/>
      <c r="PXZ47" s="7"/>
      <c r="PYA47" s="7"/>
      <c r="PYB47" s="7"/>
      <c r="PYC47" s="7"/>
      <c r="PYD47" s="7"/>
      <c r="PYE47" s="7"/>
      <c r="PYF47" s="7"/>
      <c r="PYG47" s="7"/>
      <c r="PYH47" s="7"/>
      <c r="PYI47" s="7"/>
      <c r="PYJ47" s="7"/>
      <c r="PYK47" s="7"/>
      <c r="PYL47" s="7"/>
      <c r="PYM47" s="7"/>
      <c r="PYN47" s="7"/>
      <c r="PYO47" s="7"/>
      <c r="PYP47" s="7"/>
      <c r="PYQ47" s="7"/>
      <c r="PYR47" s="7"/>
      <c r="PYS47" s="7"/>
      <c r="PYT47" s="7"/>
      <c r="PYU47" s="7"/>
      <c r="PYV47" s="7"/>
      <c r="PYW47" s="7"/>
      <c r="PYX47" s="7"/>
      <c r="PYY47" s="7"/>
      <c r="PYZ47" s="7"/>
      <c r="PZA47" s="7"/>
      <c r="PZB47" s="7"/>
      <c r="PZC47" s="7"/>
      <c r="PZD47" s="7"/>
      <c r="PZE47" s="7"/>
      <c r="PZF47" s="7"/>
      <c r="PZG47" s="7"/>
      <c r="PZH47" s="7"/>
      <c r="PZI47" s="7"/>
      <c r="PZJ47" s="7"/>
      <c r="PZK47" s="7"/>
      <c r="PZL47" s="7"/>
      <c r="PZM47" s="7"/>
      <c r="PZN47" s="7"/>
      <c r="PZO47" s="7"/>
      <c r="PZP47" s="7"/>
      <c r="PZQ47" s="7"/>
      <c r="PZR47" s="7"/>
      <c r="PZS47" s="7"/>
      <c r="PZT47" s="7"/>
      <c r="PZU47" s="7"/>
      <c r="PZV47" s="7"/>
      <c r="PZW47" s="7"/>
      <c r="PZX47" s="7"/>
      <c r="PZY47" s="7"/>
      <c r="PZZ47" s="7"/>
      <c r="QAA47" s="7"/>
      <c r="QAB47" s="7"/>
      <c r="QAC47" s="7"/>
      <c r="QAD47" s="7"/>
      <c r="QAE47" s="7"/>
      <c r="QAF47" s="7"/>
      <c r="QAG47" s="7"/>
      <c r="QAH47" s="7"/>
      <c r="QAI47" s="7"/>
      <c r="QAJ47" s="7"/>
      <c r="QAK47" s="7"/>
      <c r="QAL47" s="7"/>
      <c r="QAM47" s="7"/>
      <c r="QAN47" s="7"/>
      <c r="QAO47" s="7"/>
      <c r="QAP47" s="7"/>
      <c r="QAQ47" s="7"/>
      <c r="QAR47" s="7"/>
      <c r="QAS47" s="7"/>
      <c r="QAT47" s="7"/>
      <c r="QAU47" s="7"/>
      <c r="QAV47" s="7"/>
      <c r="QAW47" s="7"/>
      <c r="QAX47" s="7"/>
      <c r="QAY47" s="7"/>
      <c r="QAZ47" s="7"/>
      <c r="QBA47" s="7"/>
      <c r="QBB47" s="7"/>
      <c r="QBC47" s="7"/>
      <c r="QBD47" s="7"/>
      <c r="QBE47" s="7"/>
      <c r="QBF47" s="7"/>
      <c r="QBG47" s="7"/>
      <c r="QBH47" s="7"/>
      <c r="QBI47" s="7"/>
      <c r="QBJ47" s="7"/>
      <c r="QBK47" s="7"/>
      <c r="QBL47" s="7"/>
      <c r="QBM47" s="7"/>
      <c r="QBN47" s="7"/>
      <c r="QBO47" s="7"/>
      <c r="QBP47" s="7"/>
      <c r="QBQ47" s="7"/>
      <c r="QBR47" s="7"/>
      <c r="QBS47" s="7"/>
      <c r="QBT47" s="7"/>
      <c r="QBU47" s="7"/>
      <c r="QBV47" s="7"/>
      <c r="QBW47" s="7"/>
      <c r="QBX47" s="7"/>
      <c r="QBY47" s="7"/>
      <c r="QBZ47" s="7"/>
      <c r="QCA47" s="7"/>
      <c r="QCB47" s="7"/>
      <c r="QCC47" s="7"/>
      <c r="QCD47" s="7"/>
      <c r="QCE47" s="7"/>
      <c r="QCF47" s="7"/>
      <c r="QCG47" s="7"/>
      <c r="QCH47" s="7"/>
      <c r="QCI47" s="7"/>
      <c r="QCJ47" s="7"/>
      <c r="QCK47" s="7"/>
      <c r="QCL47" s="7"/>
      <c r="QCM47" s="7"/>
      <c r="QCN47" s="7"/>
      <c r="QCO47" s="7"/>
      <c r="QCP47" s="7"/>
      <c r="QCQ47" s="7"/>
      <c r="QCR47" s="7"/>
      <c r="QCS47" s="7"/>
      <c r="QCT47" s="7"/>
      <c r="QCU47" s="7"/>
      <c r="QCV47" s="7"/>
      <c r="QCW47" s="7"/>
      <c r="QCX47" s="7"/>
      <c r="QCY47" s="7"/>
      <c r="QCZ47" s="7"/>
      <c r="QDA47" s="7"/>
      <c r="QDB47" s="7"/>
      <c r="QDC47" s="7"/>
      <c r="QDD47" s="7"/>
      <c r="QDE47" s="7"/>
      <c r="QDF47" s="7"/>
      <c r="QDG47" s="7"/>
      <c r="QDH47" s="7"/>
      <c r="QDI47" s="7"/>
      <c r="QDJ47" s="7"/>
      <c r="QDK47" s="7"/>
      <c r="QDL47" s="7"/>
      <c r="QDM47" s="7"/>
      <c r="QDN47" s="7"/>
      <c r="QDO47" s="7"/>
      <c r="QDP47" s="7"/>
      <c r="QDQ47" s="7"/>
      <c r="QDR47" s="7"/>
      <c r="QDS47" s="7"/>
      <c r="QDT47" s="7"/>
      <c r="QDU47" s="7"/>
      <c r="QDV47" s="7"/>
      <c r="QDW47" s="7"/>
      <c r="QDX47" s="7"/>
      <c r="QDY47" s="7"/>
      <c r="QDZ47" s="7"/>
      <c r="QEA47" s="7"/>
      <c r="QEB47" s="7"/>
      <c r="QEC47" s="7"/>
      <c r="QED47" s="7"/>
      <c r="QEE47" s="7"/>
      <c r="QEF47" s="7"/>
      <c r="QEG47" s="7"/>
      <c r="QEH47" s="7"/>
      <c r="QEI47" s="7"/>
      <c r="QEJ47" s="7"/>
      <c r="QEK47" s="7"/>
      <c r="QEL47" s="7"/>
      <c r="QEM47" s="7"/>
      <c r="QEN47" s="7"/>
      <c r="QEO47" s="7"/>
      <c r="QEP47" s="7"/>
      <c r="QEQ47" s="7"/>
      <c r="QER47" s="7"/>
      <c r="QES47" s="7"/>
      <c r="QET47" s="7"/>
      <c r="QEU47" s="7"/>
      <c r="QEV47" s="7"/>
      <c r="QEW47" s="7"/>
      <c r="QEX47" s="7"/>
      <c r="QEY47" s="7"/>
      <c r="QEZ47" s="7"/>
      <c r="QFA47" s="7"/>
      <c r="QFB47" s="7"/>
      <c r="QFC47" s="7"/>
      <c r="QFD47" s="7"/>
      <c r="QFE47" s="7"/>
      <c r="QFF47" s="7"/>
      <c r="QFG47" s="7"/>
      <c r="QFH47" s="7"/>
      <c r="QFI47" s="7"/>
      <c r="QFJ47" s="7"/>
      <c r="QFK47" s="7"/>
      <c r="QFL47" s="7"/>
      <c r="QFM47" s="7"/>
      <c r="QFN47" s="7"/>
      <c r="QFO47" s="7"/>
      <c r="QFP47" s="7"/>
      <c r="QFQ47" s="7"/>
      <c r="QFR47" s="7"/>
      <c r="QFS47" s="7"/>
      <c r="QFT47" s="7"/>
      <c r="QFU47" s="7"/>
      <c r="QFV47" s="7"/>
      <c r="QFW47" s="7"/>
      <c r="QFX47" s="7"/>
      <c r="QFY47" s="7"/>
      <c r="QFZ47" s="7"/>
      <c r="QGA47" s="7"/>
      <c r="QGB47" s="7"/>
      <c r="QGC47" s="7"/>
      <c r="QGD47" s="7"/>
      <c r="QGE47" s="7"/>
      <c r="QGF47" s="7"/>
      <c r="QGG47" s="7"/>
      <c r="QGH47" s="7"/>
      <c r="QGI47" s="7"/>
      <c r="QGJ47" s="7"/>
      <c r="QGK47" s="7"/>
      <c r="QGL47" s="7"/>
      <c r="QGM47" s="7"/>
      <c r="QGN47" s="7"/>
      <c r="QGO47" s="7"/>
      <c r="QGP47" s="7"/>
      <c r="QGQ47" s="7"/>
      <c r="QGR47" s="7"/>
      <c r="QGS47" s="7"/>
      <c r="QGT47" s="7"/>
      <c r="QGU47" s="7"/>
      <c r="QGV47" s="7"/>
      <c r="QGW47" s="7"/>
      <c r="QGX47" s="7"/>
      <c r="QGY47" s="7"/>
      <c r="QGZ47" s="7"/>
      <c r="QHA47" s="7"/>
      <c r="QHB47" s="7"/>
      <c r="QHC47" s="7"/>
      <c r="QHD47" s="7"/>
      <c r="QHE47" s="7"/>
      <c r="QHF47" s="7"/>
      <c r="QHG47" s="7"/>
      <c r="QHH47" s="7"/>
      <c r="QHI47" s="7"/>
      <c r="QHJ47" s="7"/>
      <c r="QHK47" s="7"/>
      <c r="QHL47" s="7"/>
      <c r="QHM47" s="7"/>
      <c r="QHN47" s="7"/>
      <c r="QHO47" s="7"/>
      <c r="QHP47" s="7"/>
      <c r="QHQ47" s="7"/>
      <c r="QHR47" s="7"/>
      <c r="QHS47" s="7"/>
      <c r="QHT47" s="7"/>
      <c r="QHU47" s="7"/>
      <c r="QHV47" s="7"/>
      <c r="QHW47" s="7"/>
      <c r="QHX47" s="7"/>
      <c r="QHY47" s="7"/>
      <c r="QHZ47" s="7"/>
      <c r="QIA47" s="7"/>
      <c r="QIB47" s="7"/>
      <c r="QIC47" s="7"/>
      <c r="QID47" s="7"/>
      <c r="QIE47" s="7"/>
      <c r="QIF47" s="7"/>
      <c r="QIG47" s="7"/>
      <c r="QIH47" s="7"/>
      <c r="QII47" s="7"/>
      <c r="QIJ47" s="7"/>
      <c r="QIK47" s="7"/>
      <c r="QIL47" s="7"/>
      <c r="QIM47" s="7"/>
      <c r="QIN47" s="7"/>
      <c r="QIO47" s="7"/>
      <c r="QIP47" s="7"/>
      <c r="QIQ47" s="7"/>
      <c r="QIR47" s="7"/>
      <c r="QIS47" s="7"/>
      <c r="QIT47" s="7"/>
      <c r="QIU47" s="7"/>
      <c r="QIV47" s="7"/>
      <c r="QIW47" s="7"/>
      <c r="QIX47" s="7"/>
      <c r="QIY47" s="7"/>
      <c r="QIZ47" s="7"/>
      <c r="QJA47" s="7"/>
      <c r="QJB47" s="7"/>
      <c r="QJC47" s="7"/>
      <c r="QJD47" s="7"/>
      <c r="QJE47" s="7"/>
      <c r="QJF47" s="7"/>
      <c r="QJG47" s="7"/>
      <c r="QJH47" s="7"/>
      <c r="QJI47" s="7"/>
      <c r="QJJ47" s="7"/>
      <c r="QJK47" s="7"/>
      <c r="QJL47" s="7"/>
      <c r="QJM47" s="7"/>
      <c r="QJN47" s="7"/>
      <c r="QJO47" s="7"/>
      <c r="QJP47" s="7"/>
      <c r="QJQ47" s="7"/>
      <c r="QJR47" s="7"/>
      <c r="QJS47" s="7"/>
      <c r="QJT47" s="7"/>
      <c r="QJU47" s="7"/>
      <c r="QJV47" s="7"/>
      <c r="QJW47" s="7"/>
      <c r="QJX47" s="7"/>
      <c r="QJY47" s="7"/>
      <c r="QJZ47" s="7"/>
      <c r="QKA47" s="7"/>
      <c r="QKB47" s="7"/>
      <c r="QKC47" s="7"/>
      <c r="QKD47" s="7"/>
      <c r="QKE47" s="7"/>
      <c r="QKF47" s="7"/>
      <c r="QKG47" s="7"/>
      <c r="QKH47" s="7"/>
      <c r="QKI47" s="7"/>
      <c r="QKJ47" s="7"/>
      <c r="QKK47" s="7"/>
      <c r="QKL47" s="7"/>
      <c r="QKM47" s="7"/>
      <c r="QKN47" s="7"/>
      <c r="QKO47" s="7"/>
      <c r="QKP47" s="7"/>
      <c r="QKQ47" s="7"/>
      <c r="QKR47" s="7"/>
      <c r="QKS47" s="7"/>
      <c r="QKT47" s="7"/>
      <c r="QKU47" s="7"/>
      <c r="QKV47" s="7"/>
      <c r="QKW47" s="7"/>
      <c r="QKX47" s="7"/>
      <c r="QKY47" s="7"/>
      <c r="QKZ47" s="7"/>
      <c r="QLA47" s="7"/>
      <c r="QLB47" s="7"/>
      <c r="QLC47" s="7"/>
      <c r="QLD47" s="7"/>
      <c r="QLE47" s="7"/>
      <c r="QLF47" s="7"/>
      <c r="QLG47" s="7"/>
      <c r="QLH47" s="7"/>
      <c r="QLI47" s="7"/>
      <c r="QLJ47" s="7"/>
      <c r="QLK47" s="7"/>
      <c r="QLL47" s="7"/>
      <c r="QLM47" s="7"/>
      <c r="QLN47" s="7"/>
      <c r="QLO47" s="7"/>
      <c r="QLP47" s="7"/>
      <c r="QLQ47" s="7"/>
      <c r="QLR47" s="7"/>
      <c r="QLS47" s="7"/>
      <c r="QLT47" s="7"/>
      <c r="QLU47" s="7"/>
      <c r="QLV47" s="7"/>
      <c r="QLW47" s="7"/>
      <c r="QLX47" s="7"/>
      <c r="QLY47" s="7"/>
      <c r="QLZ47" s="7"/>
      <c r="QMA47" s="7"/>
      <c r="QMB47" s="7"/>
      <c r="QMC47" s="7"/>
      <c r="QMD47" s="7"/>
      <c r="QME47" s="7"/>
      <c r="QMF47" s="7"/>
      <c r="QMG47" s="7"/>
      <c r="QMH47" s="7"/>
      <c r="QMI47" s="7"/>
      <c r="QMJ47" s="7"/>
      <c r="QMK47" s="7"/>
      <c r="QML47" s="7"/>
      <c r="QMM47" s="7"/>
      <c r="QMN47" s="7"/>
      <c r="QMO47" s="7"/>
      <c r="QMP47" s="7"/>
      <c r="QMQ47" s="7"/>
      <c r="QMR47" s="7"/>
      <c r="QMS47" s="7"/>
      <c r="QMT47" s="7"/>
      <c r="QMU47" s="7"/>
      <c r="QMV47" s="7"/>
      <c r="QMW47" s="7"/>
      <c r="QMX47" s="7"/>
      <c r="QMY47" s="7"/>
      <c r="QMZ47" s="7"/>
      <c r="QNA47" s="7"/>
      <c r="QNB47" s="7"/>
      <c r="QNC47" s="7"/>
      <c r="QND47" s="7"/>
      <c r="QNE47" s="7"/>
      <c r="QNF47" s="7"/>
      <c r="QNG47" s="7"/>
      <c r="QNH47" s="7"/>
      <c r="QNI47" s="7"/>
      <c r="QNJ47" s="7"/>
      <c r="QNK47" s="7"/>
      <c r="QNL47" s="7"/>
      <c r="QNM47" s="7"/>
      <c r="QNN47" s="7"/>
      <c r="QNO47" s="7"/>
      <c r="QNP47" s="7"/>
      <c r="QNQ47" s="7"/>
      <c r="QNR47" s="7"/>
      <c r="QNS47" s="7"/>
      <c r="QNT47" s="7"/>
      <c r="QNU47" s="7"/>
      <c r="QNV47" s="7"/>
      <c r="QNW47" s="7"/>
      <c r="QNX47" s="7"/>
      <c r="QNY47" s="7"/>
      <c r="QNZ47" s="7"/>
      <c r="QOA47" s="7"/>
      <c r="QOB47" s="7"/>
      <c r="QOC47" s="7"/>
      <c r="QOD47" s="7"/>
      <c r="QOE47" s="7"/>
      <c r="QOF47" s="7"/>
      <c r="QOG47" s="7"/>
      <c r="QOH47" s="7"/>
      <c r="QOI47" s="7"/>
      <c r="QOJ47" s="7"/>
      <c r="QOK47" s="7"/>
      <c r="QOL47" s="7"/>
      <c r="QOM47" s="7"/>
      <c r="QON47" s="7"/>
      <c r="QOO47" s="7"/>
      <c r="QOP47" s="7"/>
      <c r="QOQ47" s="7"/>
      <c r="QOR47" s="7"/>
      <c r="QOS47" s="7"/>
      <c r="QOT47" s="7"/>
      <c r="QOU47" s="7"/>
      <c r="QOV47" s="7"/>
      <c r="QOW47" s="7"/>
      <c r="QOX47" s="7"/>
      <c r="QOY47" s="7"/>
      <c r="QOZ47" s="7"/>
      <c r="QPA47" s="7"/>
      <c r="QPB47" s="7"/>
      <c r="QPC47" s="7"/>
      <c r="QPD47" s="7"/>
      <c r="QPE47" s="7"/>
      <c r="QPF47" s="7"/>
      <c r="QPG47" s="7"/>
      <c r="QPH47" s="7"/>
      <c r="QPI47" s="7"/>
      <c r="QPJ47" s="7"/>
      <c r="QPK47" s="7"/>
      <c r="QPL47" s="7"/>
      <c r="QPM47" s="7"/>
      <c r="QPN47" s="7"/>
      <c r="QPO47" s="7"/>
      <c r="QPP47" s="7"/>
      <c r="QPQ47" s="7"/>
      <c r="QPR47" s="7"/>
      <c r="QPS47" s="7"/>
      <c r="QPT47" s="7"/>
      <c r="QPU47" s="7"/>
      <c r="QPV47" s="7"/>
      <c r="QPW47" s="7"/>
      <c r="QPX47" s="7"/>
      <c r="QPY47" s="7"/>
      <c r="QPZ47" s="7"/>
      <c r="QQA47" s="7"/>
      <c r="QQB47" s="7"/>
      <c r="QQC47" s="7"/>
      <c r="QQD47" s="7"/>
      <c r="QQE47" s="7"/>
      <c r="QQF47" s="7"/>
      <c r="QQG47" s="7"/>
      <c r="QQH47" s="7"/>
      <c r="QQI47" s="7"/>
      <c r="QQJ47" s="7"/>
      <c r="QQK47" s="7"/>
      <c r="QQL47" s="7"/>
      <c r="QQM47" s="7"/>
      <c r="QQN47" s="7"/>
      <c r="QQO47" s="7"/>
      <c r="QQP47" s="7"/>
      <c r="QQQ47" s="7"/>
      <c r="QQR47" s="7"/>
      <c r="QQS47" s="7"/>
      <c r="QQT47" s="7"/>
      <c r="QQU47" s="7"/>
      <c r="QQV47" s="7"/>
      <c r="QQW47" s="7"/>
      <c r="QQX47" s="7"/>
      <c r="QQY47" s="7"/>
      <c r="QQZ47" s="7"/>
      <c r="QRA47" s="7"/>
      <c r="QRB47" s="7"/>
      <c r="QRC47" s="7"/>
      <c r="QRD47" s="7"/>
      <c r="QRE47" s="7"/>
      <c r="QRF47" s="7"/>
      <c r="QRG47" s="7"/>
      <c r="QRH47" s="7"/>
      <c r="QRI47" s="7"/>
      <c r="QRJ47" s="7"/>
      <c r="QRK47" s="7"/>
      <c r="QRL47" s="7"/>
      <c r="QRM47" s="7"/>
      <c r="QRN47" s="7"/>
      <c r="QRO47" s="7"/>
      <c r="QRP47" s="7"/>
      <c r="QRQ47" s="7"/>
      <c r="QRR47" s="7"/>
      <c r="QRS47" s="7"/>
      <c r="QRT47" s="7"/>
      <c r="QRU47" s="7"/>
      <c r="QRV47" s="7"/>
      <c r="QRW47" s="7"/>
      <c r="QRX47" s="7"/>
      <c r="QRY47" s="7"/>
      <c r="QRZ47" s="7"/>
      <c r="QSA47" s="7"/>
      <c r="QSB47" s="7"/>
      <c r="QSC47" s="7"/>
      <c r="QSD47" s="7"/>
      <c r="QSE47" s="7"/>
      <c r="QSF47" s="7"/>
      <c r="QSG47" s="7"/>
      <c r="QSH47" s="7"/>
      <c r="QSI47" s="7"/>
      <c r="QSJ47" s="7"/>
      <c r="QSK47" s="7"/>
      <c r="QSL47" s="7"/>
      <c r="QSM47" s="7"/>
      <c r="QSN47" s="7"/>
      <c r="QSO47" s="7"/>
      <c r="QSP47" s="7"/>
      <c r="QSQ47" s="7"/>
      <c r="QSR47" s="7"/>
      <c r="QSS47" s="7"/>
      <c r="QST47" s="7"/>
      <c r="QSU47" s="7"/>
      <c r="QSV47" s="7"/>
      <c r="QSW47" s="7"/>
      <c r="QSX47" s="7"/>
      <c r="QSY47" s="7"/>
      <c r="QSZ47" s="7"/>
      <c r="QTA47" s="7"/>
      <c r="QTB47" s="7"/>
      <c r="QTC47" s="7"/>
      <c r="QTD47" s="7"/>
      <c r="QTE47" s="7"/>
      <c r="QTF47" s="7"/>
      <c r="QTG47" s="7"/>
      <c r="QTH47" s="7"/>
      <c r="QTI47" s="7"/>
      <c r="QTJ47" s="7"/>
      <c r="QTK47" s="7"/>
      <c r="QTL47" s="7"/>
      <c r="QTM47" s="7"/>
      <c r="QTN47" s="7"/>
      <c r="QTO47" s="7"/>
      <c r="QTP47" s="7"/>
      <c r="QTQ47" s="7"/>
      <c r="QTR47" s="7"/>
      <c r="QTS47" s="7"/>
      <c r="QTT47" s="7"/>
      <c r="QTU47" s="7"/>
      <c r="QTV47" s="7"/>
      <c r="QTW47" s="7"/>
      <c r="QTX47" s="7"/>
      <c r="QTY47" s="7"/>
      <c r="QTZ47" s="7"/>
      <c r="QUA47" s="7"/>
      <c r="QUB47" s="7"/>
      <c r="QUC47" s="7"/>
      <c r="QUD47" s="7"/>
      <c r="QUE47" s="7"/>
      <c r="QUF47" s="7"/>
      <c r="QUG47" s="7"/>
      <c r="QUH47" s="7"/>
      <c r="QUI47" s="7"/>
      <c r="QUJ47" s="7"/>
      <c r="QUK47" s="7"/>
      <c r="QUL47" s="7"/>
      <c r="QUM47" s="7"/>
      <c r="QUN47" s="7"/>
      <c r="QUO47" s="7"/>
      <c r="QUP47" s="7"/>
      <c r="QUQ47" s="7"/>
      <c r="QUR47" s="7"/>
      <c r="QUS47" s="7"/>
      <c r="QUT47" s="7"/>
      <c r="QUU47" s="7"/>
      <c r="QUV47" s="7"/>
      <c r="QUW47" s="7"/>
      <c r="QUX47" s="7"/>
      <c r="QUY47" s="7"/>
      <c r="QUZ47" s="7"/>
      <c r="QVA47" s="7"/>
      <c r="QVB47" s="7"/>
      <c r="QVC47" s="7"/>
      <c r="QVD47" s="7"/>
      <c r="QVE47" s="7"/>
      <c r="QVF47" s="7"/>
      <c r="QVG47" s="7"/>
      <c r="QVH47" s="7"/>
      <c r="QVI47" s="7"/>
      <c r="QVJ47" s="7"/>
      <c r="QVK47" s="7"/>
      <c r="QVL47" s="7"/>
      <c r="QVM47" s="7"/>
      <c r="QVN47" s="7"/>
      <c r="QVO47" s="7"/>
      <c r="QVP47" s="7"/>
      <c r="QVQ47" s="7"/>
      <c r="QVR47" s="7"/>
      <c r="QVS47" s="7"/>
      <c r="QVT47" s="7"/>
      <c r="QVU47" s="7"/>
      <c r="QVV47" s="7"/>
      <c r="QVW47" s="7"/>
      <c r="QVX47" s="7"/>
      <c r="QVY47" s="7"/>
      <c r="QVZ47" s="7"/>
      <c r="QWA47" s="7"/>
      <c r="QWB47" s="7"/>
      <c r="QWC47" s="7"/>
      <c r="QWD47" s="7"/>
      <c r="QWE47" s="7"/>
      <c r="QWF47" s="7"/>
      <c r="QWG47" s="7"/>
      <c r="QWH47" s="7"/>
      <c r="QWI47" s="7"/>
      <c r="QWJ47" s="7"/>
      <c r="QWK47" s="7"/>
      <c r="QWL47" s="7"/>
      <c r="QWM47" s="7"/>
      <c r="QWN47" s="7"/>
      <c r="QWO47" s="7"/>
      <c r="QWP47" s="7"/>
      <c r="QWQ47" s="7"/>
      <c r="QWR47" s="7"/>
      <c r="QWS47" s="7"/>
      <c r="QWT47" s="7"/>
      <c r="QWU47" s="7"/>
      <c r="QWV47" s="7"/>
      <c r="QWW47" s="7"/>
      <c r="QWX47" s="7"/>
      <c r="QWY47" s="7"/>
      <c r="QWZ47" s="7"/>
      <c r="QXA47" s="7"/>
      <c r="QXB47" s="7"/>
      <c r="QXC47" s="7"/>
      <c r="QXD47" s="7"/>
      <c r="QXE47" s="7"/>
      <c r="QXF47" s="7"/>
      <c r="QXG47" s="7"/>
      <c r="QXH47" s="7"/>
      <c r="QXI47" s="7"/>
      <c r="QXJ47" s="7"/>
      <c r="QXK47" s="7"/>
      <c r="QXL47" s="7"/>
      <c r="QXM47" s="7"/>
      <c r="QXN47" s="7"/>
      <c r="QXO47" s="7"/>
      <c r="QXP47" s="7"/>
      <c r="QXQ47" s="7"/>
      <c r="QXR47" s="7"/>
      <c r="QXS47" s="7"/>
      <c r="QXT47" s="7"/>
      <c r="QXU47" s="7"/>
      <c r="QXV47" s="7"/>
      <c r="QXW47" s="7"/>
      <c r="QXX47" s="7"/>
      <c r="QXY47" s="7"/>
      <c r="QXZ47" s="7"/>
      <c r="QYA47" s="7"/>
      <c r="QYB47" s="7"/>
      <c r="QYC47" s="7"/>
      <c r="QYD47" s="7"/>
      <c r="QYE47" s="7"/>
      <c r="QYF47" s="7"/>
      <c r="QYG47" s="7"/>
      <c r="QYH47" s="7"/>
      <c r="QYI47" s="7"/>
      <c r="QYJ47" s="7"/>
      <c r="QYK47" s="7"/>
      <c r="QYL47" s="7"/>
      <c r="QYM47" s="7"/>
      <c r="QYN47" s="7"/>
      <c r="QYO47" s="7"/>
      <c r="QYP47" s="7"/>
      <c r="QYQ47" s="7"/>
      <c r="QYR47" s="7"/>
      <c r="QYS47" s="7"/>
      <c r="QYT47" s="7"/>
      <c r="QYU47" s="7"/>
      <c r="QYV47" s="7"/>
      <c r="QYW47" s="7"/>
      <c r="QYX47" s="7"/>
      <c r="QYY47" s="7"/>
      <c r="QYZ47" s="7"/>
      <c r="QZA47" s="7"/>
      <c r="QZB47" s="7"/>
      <c r="QZC47" s="7"/>
      <c r="QZD47" s="7"/>
      <c r="QZE47" s="7"/>
      <c r="QZF47" s="7"/>
      <c r="QZG47" s="7"/>
      <c r="QZH47" s="7"/>
      <c r="QZI47" s="7"/>
      <c r="QZJ47" s="7"/>
      <c r="QZK47" s="7"/>
      <c r="QZL47" s="7"/>
      <c r="QZM47" s="7"/>
      <c r="QZN47" s="7"/>
      <c r="QZO47" s="7"/>
      <c r="QZP47" s="7"/>
      <c r="QZQ47" s="7"/>
      <c r="QZR47" s="7"/>
      <c r="QZS47" s="7"/>
      <c r="QZT47" s="7"/>
      <c r="QZU47" s="7"/>
      <c r="QZV47" s="7"/>
      <c r="QZW47" s="7"/>
      <c r="QZX47" s="7"/>
      <c r="QZY47" s="7"/>
      <c r="QZZ47" s="7"/>
      <c r="RAA47" s="7"/>
      <c r="RAB47" s="7"/>
      <c r="RAC47" s="7"/>
      <c r="RAD47" s="7"/>
      <c r="RAE47" s="7"/>
      <c r="RAF47" s="7"/>
      <c r="RAG47" s="7"/>
      <c r="RAH47" s="7"/>
      <c r="RAI47" s="7"/>
      <c r="RAJ47" s="7"/>
      <c r="RAK47" s="7"/>
      <c r="RAL47" s="7"/>
      <c r="RAM47" s="7"/>
      <c r="RAN47" s="7"/>
      <c r="RAO47" s="7"/>
      <c r="RAP47" s="7"/>
      <c r="RAQ47" s="7"/>
      <c r="RAR47" s="7"/>
      <c r="RAS47" s="7"/>
      <c r="RAT47" s="7"/>
      <c r="RAU47" s="7"/>
      <c r="RAV47" s="7"/>
      <c r="RAW47" s="7"/>
      <c r="RAX47" s="7"/>
      <c r="RAY47" s="7"/>
      <c r="RAZ47" s="7"/>
      <c r="RBA47" s="7"/>
      <c r="RBB47" s="7"/>
      <c r="RBC47" s="7"/>
      <c r="RBD47" s="7"/>
      <c r="RBE47" s="7"/>
      <c r="RBF47" s="7"/>
      <c r="RBG47" s="7"/>
      <c r="RBH47" s="7"/>
      <c r="RBI47" s="7"/>
      <c r="RBJ47" s="7"/>
      <c r="RBK47" s="7"/>
      <c r="RBL47" s="7"/>
      <c r="RBM47" s="7"/>
      <c r="RBN47" s="7"/>
      <c r="RBO47" s="7"/>
      <c r="RBP47" s="7"/>
      <c r="RBQ47" s="7"/>
      <c r="RBR47" s="7"/>
      <c r="RBS47" s="7"/>
      <c r="RBT47" s="7"/>
      <c r="RBU47" s="7"/>
      <c r="RBV47" s="7"/>
      <c r="RBW47" s="7"/>
      <c r="RBX47" s="7"/>
      <c r="RBY47" s="7"/>
      <c r="RBZ47" s="7"/>
      <c r="RCA47" s="7"/>
      <c r="RCB47" s="7"/>
      <c r="RCC47" s="7"/>
      <c r="RCD47" s="7"/>
      <c r="RCE47" s="7"/>
      <c r="RCF47" s="7"/>
      <c r="RCG47" s="7"/>
      <c r="RCH47" s="7"/>
      <c r="RCI47" s="7"/>
      <c r="RCJ47" s="7"/>
      <c r="RCK47" s="7"/>
      <c r="RCL47" s="7"/>
      <c r="RCM47" s="7"/>
      <c r="RCN47" s="7"/>
      <c r="RCO47" s="7"/>
      <c r="RCP47" s="7"/>
      <c r="RCQ47" s="7"/>
      <c r="RCR47" s="7"/>
      <c r="RCS47" s="7"/>
      <c r="RCT47" s="7"/>
      <c r="RCU47" s="7"/>
      <c r="RCV47" s="7"/>
      <c r="RCW47" s="7"/>
      <c r="RCX47" s="7"/>
      <c r="RCY47" s="7"/>
      <c r="RCZ47" s="7"/>
      <c r="RDA47" s="7"/>
      <c r="RDB47" s="7"/>
      <c r="RDC47" s="7"/>
      <c r="RDD47" s="7"/>
      <c r="RDE47" s="7"/>
      <c r="RDF47" s="7"/>
      <c r="RDG47" s="7"/>
      <c r="RDH47" s="7"/>
      <c r="RDI47" s="7"/>
      <c r="RDJ47" s="7"/>
      <c r="RDK47" s="7"/>
      <c r="RDL47" s="7"/>
      <c r="RDM47" s="7"/>
      <c r="RDN47" s="7"/>
      <c r="RDO47" s="7"/>
      <c r="RDP47" s="7"/>
      <c r="RDQ47" s="7"/>
      <c r="RDR47" s="7"/>
      <c r="RDS47" s="7"/>
      <c r="RDT47" s="7"/>
      <c r="RDU47" s="7"/>
      <c r="RDV47" s="7"/>
      <c r="RDW47" s="7"/>
      <c r="RDX47" s="7"/>
      <c r="RDY47" s="7"/>
      <c r="RDZ47" s="7"/>
      <c r="REA47" s="7"/>
      <c r="REB47" s="7"/>
      <c r="REC47" s="7"/>
      <c r="RED47" s="7"/>
      <c r="REE47" s="7"/>
      <c r="REF47" s="7"/>
      <c r="REG47" s="7"/>
      <c r="REH47" s="7"/>
      <c r="REI47" s="7"/>
      <c r="REJ47" s="7"/>
      <c r="REK47" s="7"/>
      <c r="REL47" s="7"/>
      <c r="REM47" s="7"/>
      <c r="REN47" s="7"/>
      <c r="REO47" s="7"/>
      <c r="REP47" s="7"/>
      <c r="REQ47" s="7"/>
      <c r="RER47" s="7"/>
      <c r="RES47" s="7"/>
      <c r="RET47" s="7"/>
      <c r="REU47" s="7"/>
      <c r="REV47" s="7"/>
      <c r="REW47" s="7"/>
      <c r="REX47" s="7"/>
      <c r="REY47" s="7"/>
      <c r="REZ47" s="7"/>
      <c r="RFA47" s="7"/>
      <c r="RFB47" s="7"/>
      <c r="RFC47" s="7"/>
      <c r="RFD47" s="7"/>
      <c r="RFE47" s="7"/>
      <c r="RFF47" s="7"/>
      <c r="RFG47" s="7"/>
      <c r="RFH47" s="7"/>
      <c r="RFI47" s="7"/>
      <c r="RFJ47" s="7"/>
      <c r="RFK47" s="7"/>
      <c r="RFL47" s="7"/>
      <c r="RFM47" s="7"/>
      <c r="RFN47" s="7"/>
      <c r="RFO47" s="7"/>
      <c r="RFP47" s="7"/>
      <c r="RFQ47" s="7"/>
      <c r="RFR47" s="7"/>
      <c r="RFS47" s="7"/>
      <c r="RFT47" s="7"/>
      <c r="RFU47" s="7"/>
      <c r="RFV47" s="7"/>
      <c r="RFW47" s="7"/>
      <c r="RFX47" s="7"/>
      <c r="RFY47" s="7"/>
      <c r="RFZ47" s="7"/>
      <c r="RGA47" s="7"/>
      <c r="RGB47" s="7"/>
      <c r="RGC47" s="7"/>
      <c r="RGD47" s="7"/>
      <c r="RGE47" s="7"/>
      <c r="RGF47" s="7"/>
      <c r="RGG47" s="7"/>
      <c r="RGH47" s="7"/>
      <c r="RGI47" s="7"/>
      <c r="RGJ47" s="7"/>
      <c r="RGK47" s="7"/>
      <c r="RGL47" s="7"/>
      <c r="RGM47" s="7"/>
      <c r="RGN47" s="7"/>
      <c r="RGO47" s="7"/>
      <c r="RGP47" s="7"/>
      <c r="RGQ47" s="7"/>
      <c r="RGR47" s="7"/>
      <c r="RGS47" s="7"/>
      <c r="RGT47" s="7"/>
      <c r="RGU47" s="7"/>
      <c r="RGV47" s="7"/>
      <c r="RGW47" s="7"/>
      <c r="RGX47" s="7"/>
      <c r="RGY47" s="7"/>
      <c r="RGZ47" s="7"/>
      <c r="RHA47" s="7"/>
      <c r="RHB47" s="7"/>
      <c r="RHC47" s="7"/>
      <c r="RHD47" s="7"/>
      <c r="RHE47" s="7"/>
      <c r="RHF47" s="7"/>
      <c r="RHG47" s="7"/>
      <c r="RHH47" s="7"/>
      <c r="RHI47" s="7"/>
      <c r="RHJ47" s="7"/>
      <c r="RHK47" s="7"/>
      <c r="RHL47" s="7"/>
      <c r="RHM47" s="7"/>
      <c r="RHN47" s="7"/>
      <c r="RHO47" s="7"/>
      <c r="RHP47" s="7"/>
      <c r="RHQ47" s="7"/>
      <c r="RHR47" s="7"/>
      <c r="RHS47" s="7"/>
      <c r="RHT47" s="7"/>
      <c r="RHU47" s="7"/>
      <c r="RHV47" s="7"/>
      <c r="RHW47" s="7"/>
      <c r="RHX47" s="7"/>
      <c r="RHY47" s="7"/>
      <c r="RHZ47" s="7"/>
      <c r="RIA47" s="7"/>
      <c r="RIB47" s="7"/>
      <c r="RIC47" s="7"/>
      <c r="RID47" s="7"/>
      <c r="RIE47" s="7"/>
      <c r="RIF47" s="7"/>
      <c r="RIG47" s="7"/>
      <c r="RIH47" s="7"/>
      <c r="RII47" s="7"/>
      <c r="RIJ47" s="7"/>
      <c r="RIK47" s="7"/>
      <c r="RIL47" s="7"/>
      <c r="RIM47" s="7"/>
      <c r="RIN47" s="7"/>
      <c r="RIO47" s="7"/>
      <c r="RIP47" s="7"/>
      <c r="RIQ47" s="7"/>
      <c r="RIR47" s="7"/>
      <c r="RIS47" s="7"/>
      <c r="RIT47" s="7"/>
      <c r="RIU47" s="7"/>
      <c r="RIV47" s="7"/>
      <c r="RIW47" s="7"/>
      <c r="RIX47" s="7"/>
      <c r="RIY47" s="7"/>
      <c r="RIZ47" s="7"/>
      <c r="RJA47" s="7"/>
      <c r="RJB47" s="7"/>
      <c r="RJC47" s="7"/>
      <c r="RJD47" s="7"/>
      <c r="RJE47" s="7"/>
      <c r="RJF47" s="7"/>
      <c r="RJG47" s="7"/>
      <c r="RJH47" s="7"/>
      <c r="RJI47" s="7"/>
      <c r="RJJ47" s="7"/>
      <c r="RJK47" s="7"/>
      <c r="RJL47" s="7"/>
      <c r="RJM47" s="7"/>
      <c r="RJN47" s="7"/>
      <c r="RJO47" s="7"/>
      <c r="RJP47" s="7"/>
      <c r="RJQ47" s="7"/>
      <c r="RJR47" s="7"/>
      <c r="RJS47" s="7"/>
      <c r="RJT47" s="7"/>
      <c r="RJU47" s="7"/>
      <c r="RJV47" s="7"/>
      <c r="RJW47" s="7"/>
      <c r="RJX47" s="7"/>
      <c r="RJY47" s="7"/>
      <c r="RJZ47" s="7"/>
      <c r="RKA47" s="7"/>
      <c r="RKB47" s="7"/>
      <c r="RKC47" s="7"/>
      <c r="RKD47" s="7"/>
      <c r="RKE47" s="7"/>
      <c r="RKF47" s="7"/>
      <c r="RKG47" s="7"/>
      <c r="RKH47" s="7"/>
      <c r="RKI47" s="7"/>
      <c r="RKJ47" s="7"/>
      <c r="RKK47" s="7"/>
      <c r="RKL47" s="7"/>
      <c r="RKM47" s="7"/>
      <c r="RKN47" s="7"/>
      <c r="RKO47" s="7"/>
      <c r="RKP47" s="7"/>
      <c r="RKQ47" s="7"/>
      <c r="RKR47" s="7"/>
      <c r="RKS47" s="7"/>
      <c r="RKT47" s="7"/>
      <c r="RKU47" s="7"/>
      <c r="RKV47" s="7"/>
      <c r="RKW47" s="7"/>
      <c r="RKX47" s="7"/>
      <c r="RKY47" s="7"/>
      <c r="RKZ47" s="7"/>
      <c r="RLA47" s="7"/>
      <c r="RLB47" s="7"/>
      <c r="RLC47" s="7"/>
      <c r="RLD47" s="7"/>
      <c r="RLE47" s="7"/>
      <c r="RLF47" s="7"/>
      <c r="RLG47" s="7"/>
      <c r="RLH47" s="7"/>
      <c r="RLI47" s="7"/>
      <c r="RLJ47" s="7"/>
      <c r="RLK47" s="7"/>
      <c r="RLL47" s="7"/>
      <c r="RLM47" s="7"/>
      <c r="RLN47" s="7"/>
      <c r="RLO47" s="7"/>
      <c r="RLP47" s="7"/>
      <c r="RLQ47" s="7"/>
      <c r="RLR47" s="7"/>
      <c r="RLS47" s="7"/>
      <c r="RLT47" s="7"/>
      <c r="RLU47" s="7"/>
      <c r="RLV47" s="7"/>
      <c r="RLW47" s="7"/>
      <c r="RLX47" s="7"/>
      <c r="RLY47" s="7"/>
      <c r="RLZ47" s="7"/>
      <c r="RMA47" s="7"/>
      <c r="RMB47" s="7"/>
      <c r="RMC47" s="7"/>
      <c r="RMD47" s="7"/>
      <c r="RME47" s="7"/>
      <c r="RMF47" s="7"/>
      <c r="RMG47" s="7"/>
      <c r="RMH47" s="7"/>
      <c r="RMI47" s="7"/>
      <c r="RMJ47" s="7"/>
      <c r="RMK47" s="7"/>
      <c r="RML47" s="7"/>
      <c r="RMM47" s="7"/>
      <c r="RMN47" s="7"/>
      <c r="RMO47" s="7"/>
      <c r="RMP47" s="7"/>
      <c r="RMQ47" s="7"/>
      <c r="RMR47" s="7"/>
      <c r="RMS47" s="7"/>
      <c r="RMT47" s="7"/>
      <c r="RMU47" s="7"/>
      <c r="RMV47" s="7"/>
      <c r="RMW47" s="7"/>
      <c r="RMX47" s="7"/>
      <c r="RMY47" s="7"/>
      <c r="RMZ47" s="7"/>
      <c r="RNA47" s="7"/>
      <c r="RNB47" s="7"/>
      <c r="RNC47" s="7"/>
      <c r="RND47" s="7"/>
      <c r="RNE47" s="7"/>
      <c r="RNF47" s="7"/>
      <c r="RNG47" s="7"/>
      <c r="RNH47" s="7"/>
      <c r="RNI47" s="7"/>
      <c r="RNJ47" s="7"/>
      <c r="RNK47" s="7"/>
      <c r="RNL47" s="7"/>
      <c r="RNM47" s="7"/>
      <c r="RNN47" s="7"/>
      <c r="RNO47" s="7"/>
      <c r="RNP47" s="7"/>
      <c r="RNQ47" s="7"/>
      <c r="RNR47" s="7"/>
      <c r="RNS47" s="7"/>
      <c r="RNT47" s="7"/>
      <c r="RNU47" s="7"/>
      <c r="RNV47" s="7"/>
      <c r="RNW47" s="7"/>
      <c r="RNX47" s="7"/>
      <c r="RNY47" s="7"/>
      <c r="RNZ47" s="7"/>
      <c r="ROA47" s="7"/>
      <c r="ROB47" s="7"/>
      <c r="ROC47" s="7"/>
      <c r="ROD47" s="7"/>
      <c r="ROE47" s="7"/>
      <c r="ROF47" s="7"/>
      <c r="ROG47" s="7"/>
      <c r="ROH47" s="7"/>
      <c r="ROI47" s="7"/>
      <c r="ROJ47" s="7"/>
      <c r="ROK47" s="7"/>
      <c r="ROL47" s="7"/>
      <c r="ROM47" s="7"/>
      <c r="RON47" s="7"/>
      <c r="ROO47" s="7"/>
      <c r="ROP47" s="7"/>
      <c r="ROQ47" s="7"/>
      <c r="ROR47" s="7"/>
      <c r="ROS47" s="7"/>
      <c r="ROT47" s="7"/>
      <c r="ROU47" s="7"/>
      <c r="ROV47" s="7"/>
      <c r="ROW47" s="7"/>
      <c r="ROX47" s="7"/>
      <c r="ROY47" s="7"/>
      <c r="ROZ47" s="7"/>
      <c r="RPA47" s="7"/>
      <c r="RPB47" s="7"/>
      <c r="RPC47" s="7"/>
      <c r="RPD47" s="7"/>
      <c r="RPE47" s="7"/>
      <c r="RPF47" s="7"/>
      <c r="RPG47" s="7"/>
      <c r="RPH47" s="7"/>
      <c r="RPI47" s="7"/>
      <c r="RPJ47" s="7"/>
      <c r="RPK47" s="7"/>
      <c r="RPL47" s="7"/>
      <c r="RPM47" s="7"/>
      <c r="RPN47" s="7"/>
      <c r="RPO47" s="7"/>
      <c r="RPP47" s="7"/>
      <c r="RPQ47" s="7"/>
      <c r="RPR47" s="7"/>
      <c r="RPS47" s="7"/>
      <c r="RPT47" s="7"/>
      <c r="RPU47" s="7"/>
      <c r="RPV47" s="7"/>
      <c r="RPW47" s="7"/>
      <c r="RPX47" s="7"/>
      <c r="RPY47" s="7"/>
      <c r="RPZ47" s="7"/>
      <c r="RQA47" s="7"/>
      <c r="RQB47" s="7"/>
      <c r="RQC47" s="7"/>
      <c r="RQD47" s="7"/>
      <c r="RQE47" s="7"/>
      <c r="RQF47" s="7"/>
      <c r="RQG47" s="7"/>
      <c r="RQH47" s="7"/>
      <c r="RQI47" s="7"/>
      <c r="RQJ47" s="7"/>
      <c r="RQK47" s="7"/>
      <c r="RQL47" s="7"/>
      <c r="RQM47" s="7"/>
      <c r="RQN47" s="7"/>
      <c r="RQO47" s="7"/>
      <c r="RQP47" s="7"/>
      <c r="RQQ47" s="7"/>
      <c r="RQR47" s="7"/>
      <c r="RQS47" s="7"/>
      <c r="RQT47" s="7"/>
      <c r="RQU47" s="7"/>
      <c r="RQV47" s="7"/>
      <c r="RQW47" s="7"/>
      <c r="RQX47" s="7"/>
      <c r="RQY47" s="7"/>
      <c r="RQZ47" s="7"/>
      <c r="RRA47" s="7"/>
      <c r="RRB47" s="7"/>
      <c r="RRC47" s="7"/>
      <c r="RRD47" s="7"/>
      <c r="RRE47" s="7"/>
      <c r="RRF47" s="7"/>
      <c r="RRG47" s="7"/>
      <c r="RRH47" s="7"/>
      <c r="RRI47" s="7"/>
      <c r="RRJ47" s="7"/>
      <c r="RRK47" s="7"/>
      <c r="RRL47" s="7"/>
      <c r="RRM47" s="7"/>
      <c r="RRN47" s="7"/>
      <c r="RRO47" s="7"/>
      <c r="RRP47" s="7"/>
      <c r="RRQ47" s="7"/>
      <c r="RRR47" s="7"/>
      <c r="RRS47" s="7"/>
      <c r="RRT47" s="7"/>
      <c r="RRU47" s="7"/>
      <c r="RRV47" s="7"/>
      <c r="RRW47" s="7"/>
      <c r="RRX47" s="7"/>
      <c r="RRY47" s="7"/>
      <c r="RRZ47" s="7"/>
      <c r="RSA47" s="7"/>
      <c r="RSB47" s="7"/>
      <c r="RSC47" s="7"/>
      <c r="RSD47" s="7"/>
      <c r="RSE47" s="7"/>
      <c r="RSF47" s="7"/>
      <c r="RSG47" s="7"/>
      <c r="RSH47" s="7"/>
      <c r="RSI47" s="7"/>
      <c r="RSJ47" s="7"/>
      <c r="RSK47" s="7"/>
      <c r="RSL47" s="7"/>
      <c r="RSM47" s="7"/>
      <c r="RSN47" s="7"/>
      <c r="RSO47" s="7"/>
      <c r="RSP47" s="7"/>
      <c r="RSQ47" s="7"/>
      <c r="RSR47" s="7"/>
      <c r="RSS47" s="7"/>
      <c r="RST47" s="7"/>
      <c r="RSU47" s="7"/>
      <c r="RSV47" s="7"/>
      <c r="RSW47" s="7"/>
      <c r="RSX47" s="7"/>
      <c r="RSY47" s="7"/>
      <c r="RSZ47" s="7"/>
      <c r="RTA47" s="7"/>
      <c r="RTB47" s="7"/>
      <c r="RTC47" s="7"/>
      <c r="RTD47" s="7"/>
      <c r="RTE47" s="7"/>
      <c r="RTF47" s="7"/>
      <c r="RTG47" s="7"/>
      <c r="RTH47" s="7"/>
      <c r="RTI47" s="7"/>
      <c r="RTJ47" s="7"/>
      <c r="RTK47" s="7"/>
      <c r="RTL47" s="7"/>
      <c r="RTM47" s="7"/>
      <c r="RTN47" s="7"/>
      <c r="RTO47" s="7"/>
      <c r="RTP47" s="7"/>
      <c r="RTQ47" s="7"/>
      <c r="RTR47" s="7"/>
      <c r="RTS47" s="7"/>
      <c r="RTT47" s="7"/>
      <c r="RTU47" s="7"/>
      <c r="RTV47" s="7"/>
      <c r="RTW47" s="7"/>
      <c r="RTX47" s="7"/>
      <c r="RTY47" s="7"/>
      <c r="RTZ47" s="7"/>
      <c r="RUA47" s="7"/>
      <c r="RUB47" s="7"/>
      <c r="RUC47" s="7"/>
      <c r="RUD47" s="7"/>
      <c r="RUE47" s="7"/>
      <c r="RUF47" s="7"/>
      <c r="RUG47" s="7"/>
      <c r="RUH47" s="7"/>
      <c r="RUI47" s="7"/>
      <c r="RUJ47" s="7"/>
      <c r="RUK47" s="7"/>
      <c r="RUL47" s="7"/>
      <c r="RUM47" s="7"/>
      <c r="RUN47" s="7"/>
      <c r="RUO47" s="7"/>
      <c r="RUP47" s="7"/>
      <c r="RUQ47" s="7"/>
      <c r="RUR47" s="7"/>
      <c r="RUS47" s="7"/>
      <c r="RUT47" s="7"/>
      <c r="RUU47" s="7"/>
      <c r="RUV47" s="7"/>
      <c r="RUW47" s="7"/>
      <c r="RUX47" s="7"/>
      <c r="RUY47" s="7"/>
      <c r="RUZ47" s="7"/>
      <c r="RVA47" s="7"/>
      <c r="RVB47" s="7"/>
      <c r="RVC47" s="7"/>
      <c r="RVD47" s="7"/>
      <c r="RVE47" s="7"/>
      <c r="RVF47" s="7"/>
      <c r="RVG47" s="7"/>
      <c r="RVH47" s="7"/>
      <c r="RVI47" s="7"/>
      <c r="RVJ47" s="7"/>
      <c r="RVK47" s="7"/>
      <c r="RVL47" s="7"/>
      <c r="RVM47" s="7"/>
      <c r="RVN47" s="7"/>
      <c r="RVO47" s="7"/>
      <c r="RVP47" s="7"/>
      <c r="RVQ47" s="7"/>
      <c r="RVR47" s="7"/>
      <c r="RVS47" s="7"/>
      <c r="RVT47" s="7"/>
      <c r="RVU47" s="7"/>
      <c r="RVV47" s="7"/>
      <c r="RVW47" s="7"/>
      <c r="RVX47" s="7"/>
      <c r="RVY47" s="7"/>
      <c r="RVZ47" s="7"/>
      <c r="RWA47" s="7"/>
      <c r="RWB47" s="7"/>
      <c r="RWC47" s="7"/>
      <c r="RWD47" s="7"/>
      <c r="RWE47" s="7"/>
      <c r="RWF47" s="7"/>
      <c r="RWG47" s="7"/>
      <c r="RWH47" s="7"/>
      <c r="RWI47" s="7"/>
      <c r="RWJ47" s="7"/>
      <c r="RWK47" s="7"/>
      <c r="RWL47" s="7"/>
      <c r="RWM47" s="7"/>
      <c r="RWN47" s="7"/>
      <c r="RWO47" s="7"/>
      <c r="RWP47" s="7"/>
      <c r="RWQ47" s="7"/>
      <c r="RWR47" s="7"/>
      <c r="RWS47" s="7"/>
      <c r="RWT47" s="7"/>
      <c r="RWU47" s="7"/>
      <c r="RWV47" s="7"/>
      <c r="RWW47" s="7"/>
      <c r="RWX47" s="7"/>
      <c r="RWY47" s="7"/>
      <c r="RWZ47" s="7"/>
      <c r="RXA47" s="7"/>
      <c r="RXB47" s="7"/>
      <c r="RXC47" s="7"/>
      <c r="RXD47" s="7"/>
      <c r="RXE47" s="7"/>
      <c r="RXF47" s="7"/>
      <c r="RXG47" s="7"/>
      <c r="RXH47" s="7"/>
      <c r="RXI47" s="7"/>
      <c r="RXJ47" s="7"/>
      <c r="RXK47" s="7"/>
      <c r="RXL47" s="7"/>
      <c r="RXM47" s="7"/>
      <c r="RXN47" s="7"/>
      <c r="RXO47" s="7"/>
      <c r="RXP47" s="7"/>
      <c r="RXQ47" s="7"/>
      <c r="RXR47" s="7"/>
      <c r="RXS47" s="7"/>
      <c r="RXT47" s="7"/>
      <c r="RXU47" s="7"/>
      <c r="RXV47" s="7"/>
      <c r="RXW47" s="7"/>
      <c r="RXX47" s="7"/>
      <c r="RXY47" s="7"/>
      <c r="RXZ47" s="7"/>
      <c r="RYA47" s="7"/>
      <c r="RYB47" s="7"/>
      <c r="RYC47" s="7"/>
      <c r="RYD47" s="7"/>
      <c r="RYE47" s="7"/>
      <c r="RYF47" s="7"/>
      <c r="RYG47" s="7"/>
      <c r="RYH47" s="7"/>
      <c r="RYI47" s="7"/>
      <c r="RYJ47" s="7"/>
      <c r="RYK47" s="7"/>
      <c r="RYL47" s="7"/>
      <c r="RYM47" s="7"/>
      <c r="RYN47" s="7"/>
      <c r="RYO47" s="7"/>
      <c r="RYP47" s="7"/>
      <c r="RYQ47" s="7"/>
      <c r="RYR47" s="7"/>
      <c r="RYS47" s="7"/>
      <c r="RYT47" s="7"/>
      <c r="RYU47" s="7"/>
      <c r="RYV47" s="7"/>
      <c r="RYW47" s="7"/>
      <c r="RYX47" s="7"/>
      <c r="RYY47" s="7"/>
      <c r="RYZ47" s="7"/>
      <c r="RZA47" s="7"/>
      <c r="RZB47" s="7"/>
      <c r="RZC47" s="7"/>
      <c r="RZD47" s="7"/>
      <c r="RZE47" s="7"/>
      <c r="RZF47" s="7"/>
      <c r="RZG47" s="7"/>
      <c r="RZH47" s="7"/>
      <c r="RZI47" s="7"/>
      <c r="RZJ47" s="7"/>
      <c r="RZK47" s="7"/>
      <c r="RZL47" s="7"/>
      <c r="RZM47" s="7"/>
      <c r="RZN47" s="7"/>
      <c r="RZO47" s="7"/>
      <c r="RZP47" s="7"/>
      <c r="RZQ47" s="7"/>
      <c r="RZR47" s="7"/>
      <c r="RZS47" s="7"/>
      <c r="RZT47" s="7"/>
      <c r="RZU47" s="7"/>
      <c r="RZV47" s="7"/>
      <c r="RZW47" s="7"/>
      <c r="RZX47" s="7"/>
      <c r="RZY47" s="7"/>
      <c r="RZZ47" s="7"/>
      <c r="SAA47" s="7"/>
      <c r="SAB47" s="7"/>
      <c r="SAC47" s="7"/>
      <c r="SAD47" s="7"/>
      <c r="SAE47" s="7"/>
      <c r="SAF47" s="7"/>
      <c r="SAG47" s="7"/>
      <c r="SAH47" s="7"/>
      <c r="SAI47" s="7"/>
      <c r="SAJ47" s="7"/>
      <c r="SAK47" s="7"/>
      <c r="SAL47" s="7"/>
      <c r="SAM47" s="7"/>
      <c r="SAN47" s="7"/>
      <c r="SAO47" s="7"/>
      <c r="SAP47" s="7"/>
      <c r="SAQ47" s="7"/>
      <c r="SAR47" s="7"/>
      <c r="SAS47" s="7"/>
      <c r="SAT47" s="7"/>
      <c r="SAU47" s="7"/>
      <c r="SAV47" s="7"/>
      <c r="SAW47" s="7"/>
      <c r="SAX47" s="7"/>
      <c r="SAY47" s="7"/>
      <c r="SAZ47" s="7"/>
      <c r="SBA47" s="7"/>
      <c r="SBB47" s="7"/>
      <c r="SBC47" s="7"/>
      <c r="SBD47" s="7"/>
      <c r="SBE47" s="7"/>
      <c r="SBF47" s="7"/>
      <c r="SBG47" s="7"/>
      <c r="SBH47" s="7"/>
      <c r="SBI47" s="7"/>
      <c r="SBJ47" s="7"/>
      <c r="SBK47" s="7"/>
      <c r="SBL47" s="7"/>
      <c r="SBM47" s="7"/>
      <c r="SBN47" s="7"/>
      <c r="SBO47" s="7"/>
      <c r="SBP47" s="7"/>
      <c r="SBQ47" s="7"/>
      <c r="SBR47" s="7"/>
      <c r="SBS47" s="7"/>
      <c r="SBT47" s="7"/>
      <c r="SBU47" s="7"/>
      <c r="SBV47" s="7"/>
      <c r="SBW47" s="7"/>
      <c r="SBX47" s="7"/>
      <c r="SBY47" s="7"/>
      <c r="SBZ47" s="7"/>
      <c r="SCA47" s="7"/>
      <c r="SCB47" s="7"/>
      <c r="SCC47" s="7"/>
      <c r="SCD47" s="7"/>
      <c r="SCE47" s="7"/>
      <c r="SCF47" s="7"/>
      <c r="SCG47" s="7"/>
      <c r="SCH47" s="7"/>
      <c r="SCI47" s="7"/>
      <c r="SCJ47" s="7"/>
      <c r="SCK47" s="7"/>
      <c r="SCL47" s="7"/>
      <c r="SCM47" s="7"/>
      <c r="SCN47" s="7"/>
      <c r="SCO47" s="7"/>
      <c r="SCP47" s="7"/>
      <c r="SCQ47" s="7"/>
      <c r="SCR47" s="7"/>
      <c r="SCS47" s="7"/>
      <c r="SCT47" s="7"/>
      <c r="SCU47" s="7"/>
      <c r="SCV47" s="7"/>
      <c r="SCW47" s="7"/>
      <c r="SCX47" s="7"/>
      <c r="SCY47" s="7"/>
      <c r="SCZ47" s="7"/>
      <c r="SDA47" s="7"/>
      <c r="SDB47" s="7"/>
      <c r="SDC47" s="7"/>
      <c r="SDD47" s="7"/>
      <c r="SDE47" s="7"/>
      <c r="SDF47" s="7"/>
      <c r="SDG47" s="7"/>
      <c r="SDH47" s="7"/>
      <c r="SDI47" s="7"/>
      <c r="SDJ47" s="7"/>
      <c r="SDK47" s="7"/>
      <c r="SDL47" s="7"/>
      <c r="SDM47" s="7"/>
      <c r="SDN47" s="7"/>
      <c r="SDO47" s="7"/>
      <c r="SDP47" s="7"/>
      <c r="SDQ47" s="7"/>
      <c r="SDR47" s="7"/>
      <c r="SDS47" s="7"/>
      <c r="SDT47" s="7"/>
      <c r="SDU47" s="7"/>
      <c r="SDV47" s="7"/>
      <c r="SDW47" s="7"/>
      <c r="SDX47" s="7"/>
      <c r="SDY47" s="7"/>
      <c r="SDZ47" s="7"/>
      <c r="SEA47" s="7"/>
      <c r="SEB47" s="7"/>
      <c r="SEC47" s="7"/>
      <c r="SED47" s="7"/>
      <c r="SEE47" s="7"/>
      <c r="SEF47" s="7"/>
      <c r="SEG47" s="7"/>
      <c r="SEH47" s="7"/>
      <c r="SEI47" s="7"/>
      <c r="SEJ47" s="7"/>
      <c r="SEK47" s="7"/>
      <c r="SEL47" s="7"/>
      <c r="SEM47" s="7"/>
      <c r="SEN47" s="7"/>
      <c r="SEO47" s="7"/>
      <c r="SEP47" s="7"/>
      <c r="SEQ47" s="7"/>
      <c r="SER47" s="7"/>
      <c r="SES47" s="7"/>
      <c r="SET47" s="7"/>
      <c r="SEU47" s="7"/>
      <c r="SEV47" s="7"/>
      <c r="SEW47" s="7"/>
      <c r="SEX47" s="7"/>
      <c r="SEY47" s="7"/>
      <c r="SEZ47" s="7"/>
      <c r="SFA47" s="7"/>
      <c r="SFB47" s="7"/>
      <c r="SFC47" s="7"/>
      <c r="SFD47" s="7"/>
      <c r="SFE47" s="7"/>
      <c r="SFF47" s="7"/>
      <c r="SFG47" s="7"/>
      <c r="SFH47" s="7"/>
      <c r="SFI47" s="7"/>
      <c r="SFJ47" s="7"/>
      <c r="SFK47" s="7"/>
      <c r="SFL47" s="7"/>
      <c r="SFM47" s="7"/>
      <c r="SFN47" s="7"/>
      <c r="SFO47" s="7"/>
      <c r="SFP47" s="7"/>
      <c r="SFQ47" s="7"/>
      <c r="SFR47" s="7"/>
      <c r="SFS47" s="7"/>
      <c r="SFT47" s="7"/>
      <c r="SFU47" s="7"/>
      <c r="SFV47" s="7"/>
      <c r="SFW47" s="7"/>
      <c r="SFX47" s="7"/>
      <c r="SFY47" s="7"/>
      <c r="SFZ47" s="7"/>
      <c r="SGA47" s="7"/>
      <c r="SGB47" s="7"/>
      <c r="SGC47" s="7"/>
      <c r="SGD47" s="7"/>
      <c r="SGE47" s="7"/>
      <c r="SGF47" s="7"/>
      <c r="SGG47" s="7"/>
      <c r="SGH47" s="7"/>
      <c r="SGI47" s="7"/>
      <c r="SGJ47" s="7"/>
      <c r="SGK47" s="7"/>
      <c r="SGL47" s="7"/>
      <c r="SGM47" s="7"/>
      <c r="SGN47" s="7"/>
      <c r="SGO47" s="7"/>
      <c r="SGP47" s="7"/>
      <c r="SGQ47" s="7"/>
      <c r="SGR47" s="7"/>
      <c r="SGS47" s="7"/>
      <c r="SGT47" s="7"/>
      <c r="SGU47" s="7"/>
      <c r="SGV47" s="7"/>
      <c r="SGW47" s="7"/>
      <c r="SGX47" s="7"/>
      <c r="SGY47" s="7"/>
      <c r="SGZ47" s="7"/>
      <c r="SHA47" s="7"/>
      <c r="SHB47" s="7"/>
      <c r="SHC47" s="7"/>
      <c r="SHD47" s="7"/>
      <c r="SHE47" s="7"/>
      <c r="SHF47" s="7"/>
      <c r="SHG47" s="7"/>
      <c r="SHH47" s="7"/>
      <c r="SHI47" s="7"/>
      <c r="SHJ47" s="7"/>
      <c r="SHK47" s="7"/>
      <c r="SHL47" s="7"/>
      <c r="SHM47" s="7"/>
      <c r="SHN47" s="7"/>
      <c r="SHO47" s="7"/>
      <c r="SHP47" s="7"/>
      <c r="SHQ47" s="7"/>
      <c r="SHR47" s="7"/>
      <c r="SHS47" s="7"/>
      <c r="SHT47" s="7"/>
      <c r="SHU47" s="7"/>
      <c r="SHV47" s="7"/>
      <c r="SHW47" s="7"/>
      <c r="SHX47" s="7"/>
      <c r="SHY47" s="7"/>
      <c r="SHZ47" s="7"/>
      <c r="SIA47" s="7"/>
      <c r="SIB47" s="7"/>
      <c r="SIC47" s="7"/>
      <c r="SID47" s="7"/>
      <c r="SIE47" s="7"/>
      <c r="SIF47" s="7"/>
      <c r="SIG47" s="7"/>
      <c r="SIH47" s="7"/>
      <c r="SII47" s="7"/>
      <c r="SIJ47" s="7"/>
      <c r="SIK47" s="7"/>
      <c r="SIL47" s="7"/>
      <c r="SIM47" s="7"/>
      <c r="SIN47" s="7"/>
      <c r="SIO47" s="7"/>
      <c r="SIP47" s="7"/>
      <c r="SIQ47" s="7"/>
      <c r="SIR47" s="7"/>
      <c r="SIS47" s="7"/>
      <c r="SIT47" s="7"/>
      <c r="SIU47" s="7"/>
      <c r="SIV47" s="7"/>
      <c r="SIW47" s="7"/>
      <c r="SIX47" s="7"/>
      <c r="SIY47" s="7"/>
      <c r="SIZ47" s="7"/>
      <c r="SJA47" s="7"/>
      <c r="SJB47" s="7"/>
      <c r="SJC47" s="7"/>
      <c r="SJD47" s="7"/>
      <c r="SJE47" s="7"/>
      <c r="SJF47" s="7"/>
      <c r="SJG47" s="7"/>
      <c r="SJH47" s="7"/>
      <c r="SJI47" s="7"/>
      <c r="SJJ47" s="7"/>
      <c r="SJK47" s="7"/>
      <c r="SJL47" s="7"/>
      <c r="SJM47" s="7"/>
      <c r="SJN47" s="7"/>
      <c r="SJO47" s="7"/>
      <c r="SJP47" s="7"/>
      <c r="SJQ47" s="7"/>
      <c r="SJR47" s="7"/>
      <c r="SJS47" s="7"/>
      <c r="SJT47" s="7"/>
      <c r="SJU47" s="7"/>
      <c r="SJV47" s="7"/>
      <c r="SJW47" s="7"/>
      <c r="SJX47" s="7"/>
      <c r="SJY47" s="7"/>
      <c r="SJZ47" s="7"/>
      <c r="SKA47" s="7"/>
      <c r="SKB47" s="7"/>
      <c r="SKC47" s="7"/>
      <c r="SKD47" s="7"/>
      <c r="SKE47" s="7"/>
      <c r="SKF47" s="7"/>
      <c r="SKG47" s="7"/>
      <c r="SKH47" s="7"/>
      <c r="SKI47" s="7"/>
      <c r="SKJ47" s="7"/>
      <c r="SKK47" s="7"/>
      <c r="SKL47" s="7"/>
      <c r="SKM47" s="7"/>
      <c r="SKN47" s="7"/>
      <c r="SKO47" s="7"/>
      <c r="SKP47" s="7"/>
      <c r="SKQ47" s="7"/>
      <c r="SKR47" s="7"/>
      <c r="SKS47" s="7"/>
      <c r="SKT47" s="7"/>
      <c r="SKU47" s="7"/>
      <c r="SKV47" s="7"/>
      <c r="SKW47" s="7"/>
      <c r="SKX47" s="7"/>
      <c r="SKY47" s="7"/>
      <c r="SKZ47" s="7"/>
      <c r="SLA47" s="7"/>
      <c r="SLB47" s="7"/>
      <c r="SLC47" s="7"/>
      <c r="SLD47" s="7"/>
      <c r="SLE47" s="7"/>
      <c r="SLF47" s="7"/>
      <c r="SLG47" s="7"/>
      <c r="SLH47" s="7"/>
      <c r="SLI47" s="7"/>
      <c r="SLJ47" s="7"/>
      <c r="SLK47" s="7"/>
      <c r="SLL47" s="7"/>
      <c r="SLM47" s="7"/>
      <c r="SLN47" s="7"/>
      <c r="SLO47" s="7"/>
      <c r="SLP47" s="7"/>
      <c r="SLQ47" s="7"/>
      <c r="SLR47" s="7"/>
      <c r="SLS47" s="7"/>
      <c r="SLT47" s="7"/>
      <c r="SLU47" s="7"/>
      <c r="SLV47" s="7"/>
      <c r="SLW47" s="7"/>
      <c r="SLX47" s="7"/>
      <c r="SLY47" s="7"/>
      <c r="SLZ47" s="7"/>
      <c r="SMA47" s="7"/>
      <c r="SMB47" s="7"/>
      <c r="SMC47" s="7"/>
      <c r="SMD47" s="7"/>
      <c r="SME47" s="7"/>
      <c r="SMF47" s="7"/>
      <c r="SMG47" s="7"/>
      <c r="SMH47" s="7"/>
      <c r="SMI47" s="7"/>
      <c r="SMJ47" s="7"/>
      <c r="SMK47" s="7"/>
      <c r="SML47" s="7"/>
      <c r="SMM47" s="7"/>
      <c r="SMN47" s="7"/>
      <c r="SMO47" s="7"/>
      <c r="SMP47" s="7"/>
      <c r="SMQ47" s="7"/>
      <c r="SMR47" s="7"/>
      <c r="SMS47" s="7"/>
      <c r="SMT47" s="7"/>
      <c r="SMU47" s="7"/>
      <c r="SMV47" s="7"/>
      <c r="SMW47" s="7"/>
      <c r="SMX47" s="7"/>
      <c r="SMY47" s="7"/>
      <c r="SMZ47" s="7"/>
      <c r="SNA47" s="7"/>
      <c r="SNB47" s="7"/>
      <c r="SNC47" s="7"/>
      <c r="SND47" s="7"/>
      <c r="SNE47" s="7"/>
      <c r="SNF47" s="7"/>
      <c r="SNG47" s="7"/>
      <c r="SNH47" s="7"/>
      <c r="SNI47" s="7"/>
      <c r="SNJ47" s="7"/>
      <c r="SNK47" s="7"/>
      <c r="SNL47" s="7"/>
      <c r="SNM47" s="7"/>
      <c r="SNN47" s="7"/>
      <c r="SNO47" s="7"/>
      <c r="SNP47" s="7"/>
      <c r="SNQ47" s="7"/>
      <c r="SNR47" s="7"/>
      <c r="SNS47" s="7"/>
      <c r="SNT47" s="7"/>
      <c r="SNU47" s="7"/>
      <c r="SNV47" s="7"/>
      <c r="SNW47" s="7"/>
      <c r="SNX47" s="7"/>
      <c r="SNY47" s="7"/>
      <c r="SNZ47" s="7"/>
      <c r="SOA47" s="7"/>
      <c r="SOB47" s="7"/>
      <c r="SOC47" s="7"/>
      <c r="SOD47" s="7"/>
      <c r="SOE47" s="7"/>
      <c r="SOF47" s="7"/>
      <c r="SOG47" s="7"/>
      <c r="SOH47" s="7"/>
      <c r="SOI47" s="7"/>
      <c r="SOJ47" s="7"/>
      <c r="SOK47" s="7"/>
      <c r="SOL47" s="7"/>
      <c r="SOM47" s="7"/>
      <c r="SON47" s="7"/>
      <c r="SOO47" s="7"/>
      <c r="SOP47" s="7"/>
      <c r="SOQ47" s="7"/>
      <c r="SOR47" s="7"/>
      <c r="SOS47" s="7"/>
      <c r="SOT47" s="7"/>
      <c r="SOU47" s="7"/>
      <c r="SOV47" s="7"/>
      <c r="SOW47" s="7"/>
      <c r="SOX47" s="7"/>
      <c r="SOY47" s="7"/>
      <c r="SOZ47" s="7"/>
      <c r="SPA47" s="7"/>
      <c r="SPB47" s="7"/>
      <c r="SPC47" s="7"/>
      <c r="SPD47" s="7"/>
      <c r="SPE47" s="7"/>
      <c r="SPF47" s="7"/>
      <c r="SPG47" s="7"/>
      <c r="SPH47" s="7"/>
      <c r="SPI47" s="7"/>
      <c r="SPJ47" s="7"/>
      <c r="SPK47" s="7"/>
      <c r="SPL47" s="7"/>
      <c r="SPM47" s="7"/>
      <c r="SPN47" s="7"/>
      <c r="SPO47" s="7"/>
      <c r="SPP47" s="7"/>
      <c r="SPQ47" s="7"/>
      <c r="SPR47" s="7"/>
      <c r="SPS47" s="7"/>
      <c r="SPT47" s="7"/>
      <c r="SPU47" s="7"/>
      <c r="SPV47" s="7"/>
      <c r="SPW47" s="7"/>
      <c r="SPX47" s="7"/>
      <c r="SPY47" s="7"/>
      <c r="SPZ47" s="7"/>
      <c r="SQA47" s="7"/>
      <c r="SQB47" s="7"/>
      <c r="SQC47" s="7"/>
      <c r="SQD47" s="7"/>
      <c r="SQE47" s="7"/>
      <c r="SQF47" s="7"/>
      <c r="SQG47" s="7"/>
      <c r="SQH47" s="7"/>
      <c r="SQI47" s="7"/>
      <c r="SQJ47" s="7"/>
      <c r="SQK47" s="7"/>
      <c r="SQL47" s="7"/>
      <c r="SQM47" s="7"/>
      <c r="SQN47" s="7"/>
      <c r="SQO47" s="7"/>
      <c r="SQP47" s="7"/>
      <c r="SQQ47" s="7"/>
      <c r="SQR47" s="7"/>
      <c r="SQS47" s="7"/>
      <c r="SQT47" s="7"/>
      <c r="SQU47" s="7"/>
      <c r="SQV47" s="7"/>
      <c r="SQW47" s="7"/>
      <c r="SQX47" s="7"/>
      <c r="SQY47" s="7"/>
      <c r="SQZ47" s="7"/>
      <c r="SRA47" s="7"/>
      <c r="SRB47" s="7"/>
      <c r="SRC47" s="7"/>
      <c r="SRD47" s="7"/>
      <c r="SRE47" s="7"/>
      <c r="SRF47" s="7"/>
      <c r="SRG47" s="7"/>
      <c r="SRH47" s="7"/>
      <c r="SRI47" s="7"/>
      <c r="SRJ47" s="7"/>
      <c r="SRK47" s="7"/>
      <c r="SRL47" s="7"/>
      <c r="SRM47" s="7"/>
      <c r="SRN47" s="7"/>
      <c r="SRO47" s="7"/>
      <c r="SRP47" s="7"/>
      <c r="SRQ47" s="7"/>
      <c r="SRR47" s="7"/>
      <c r="SRS47" s="7"/>
      <c r="SRT47" s="7"/>
      <c r="SRU47" s="7"/>
      <c r="SRV47" s="7"/>
      <c r="SRW47" s="7"/>
      <c r="SRX47" s="7"/>
      <c r="SRY47" s="7"/>
      <c r="SRZ47" s="7"/>
      <c r="SSA47" s="7"/>
      <c r="SSB47" s="7"/>
      <c r="SSC47" s="7"/>
      <c r="SSD47" s="7"/>
      <c r="SSE47" s="7"/>
      <c r="SSF47" s="7"/>
      <c r="SSG47" s="7"/>
      <c r="SSH47" s="7"/>
      <c r="SSI47" s="7"/>
      <c r="SSJ47" s="7"/>
      <c r="SSK47" s="7"/>
      <c r="SSL47" s="7"/>
      <c r="SSM47" s="7"/>
      <c r="SSN47" s="7"/>
      <c r="SSO47" s="7"/>
      <c r="SSP47" s="7"/>
      <c r="SSQ47" s="7"/>
      <c r="SSR47" s="7"/>
      <c r="SSS47" s="7"/>
      <c r="SST47" s="7"/>
      <c r="SSU47" s="7"/>
      <c r="SSV47" s="7"/>
      <c r="SSW47" s="7"/>
      <c r="SSX47" s="7"/>
      <c r="SSY47" s="7"/>
      <c r="SSZ47" s="7"/>
      <c r="STA47" s="7"/>
      <c r="STB47" s="7"/>
      <c r="STC47" s="7"/>
      <c r="STD47" s="7"/>
      <c r="STE47" s="7"/>
      <c r="STF47" s="7"/>
      <c r="STG47" s="7"/>
      <c r="STH47" s="7"/>
      <c r="STI47" s="7"/>
      <c r="STJ47" s="7"/>
      <c r="STK47" s="7"/>
      <c r="STL47" s="7"/>
      <c r="STM47" s="7"/>
      <c r="STN47" s="7"/>
      <c r="STO47" s="7"/>
      <c r="STP47" s="7"/>
      <c r="STQ47" s="7"/>
      <c r="STR47" s="7"/>
      <c r="STS47" s="7"/>
      <c r="STT47" s="7"/>
      <c r="STU47" s="7"/>
      <c r="STV47" s="7"/>
      <c r="STW47" s="7"/>
      <c r="STX47" s="7"/>
      <c r="STY47" s="7"/>
      <c r="STZ47" s="7"/>
      <c r="SUA47" s="7"/>
      <c r="SUB47" s="7"/>
      <c r="SUC47" s="7"/>
      <c r="SUD47" s="7"/>
      <c r="SUE47" s="7"/>
      <c r="SUF47" s="7"/>
      <c r="SUG47" s="7"/>
      <c r="SUH47" s="7"/>
      <c r="SUI47" s="7"/>
      <c r="SUJ47" s="7"/>
      <c r="SUK47" s="7"/>
      <c r="SUL47" s="7"/>
      <c r="SUM47" s="7"/>
      <c r="SUN47" s="7"/>
      <c r="SUO47" s="7"/>
      <c r="SUP47" s="7"/>
      <c r="SUQ47" s="7"/>
      <c r="SUR47" s="7"/>
      <c r="SUS47" s="7"/>
      <c r="SUT47" s="7"/>
      <c r="SUU47" s="7"/>
      <c r="SUV47" s="7"/>
      <c r="SUW47" s="7"/>
      <c r="SUX47" s="7"/>
      <c r="SUY47" s="7"/>
      <c r="SUZ47" s="7"/>
      <c r="SVA47" s="7"/>
      <c r="SVB47" s="7"/>
      <c r="SVC47" s="7"/>
      <c r="SVD47" s="7"/>
      <c r="SVE47" s="7"/>
      <c r="SVF47" s="7"/>
      <c r="SVG47" s="7"/>
      <c r="SVH47" s="7"/>
      <c r="SVI47" s="7"/>
      <c r="SVJ47" s="7"/>
      <c r="SVK47" s="7"/>
      <c r="SVL47" s="7"/>
      <c r="SVM47" s="7"/>
      <c r="SVN47" s="7"/>
      <c r="SVO47" s="7"/>
      <c r="SVP47" s="7"/>
      <c r="SVQ47" s="7"/>
      <c r="SVR47" s="7"/>
      <c r="SVS47" s="7"/>
      <c r="SVT47" s="7"/>
      <c r="SVU47" s="7"/>
      <c r="SVV47" s="7"/>
      <c r="SVW47" s="7"/>
      <c r="SVX47" s="7"/>
      <c r="SVY47" s="7"/>
      <c r="SVZ47" s="7"/>
      <c r="SWA47" s="7"/>
      <c r="SWB47" s="7"/>
      <c r="SWC47" s="7"/>
      <c r="SWD47" s="7"/>
      <c r="SWE47" s="7"/>
      <c r="SWF47" s="7"/>
      <c r="SWG47" s="7"/>
      <c r="SWH47" s="7"/>
      <c r="SWI47" s="7"/>
      <c r="SWJ47" s="7"/>
      <c r="SWK47" s="7"/>
      <c r="SWL47" s="7"/>
      <c r="SWM47" s="7"/>
      <c r="SWN47" s="7"/>
      <c r="SWO47" s="7"/>
      <c r="SWP47" s="7"/>
      <c r="SWQ47" s="7"/>
      <c r="SWR47" s="7"/>
      <c r="SWS47" s="7"/>
      <c r="SWT47" s="7"/>
      <c r="SWU47" s="7"/>
      <c r="SWV47" s="7"/>
      <c r="SWW47" s="7"/>
      <c r="SWX47" s="7"/>
      <c r="SWY47" s="7"/>
      <c r="SWZ47" s="7"/>
      <c r="SXA47" s="7"/>
      <c r="SXB47" s="7"/>
      <c r="SXC47" s="7"/>
      <c r="SXD47" s="7"/>
      <c r="SXE47" s="7"/>
      <c r="SXF47" s="7"/>
      <c r="SXG47" s="7"/>
      <c r="SXH47" s="7"/>
      <c r="SXI47" s="7"/>
      <c r="SXJ47" s="7"/>
      <c r="SXK47" s="7"/>
      <c r="SXL47" s="7"/>
      <c r="SXM47" s="7"/>
      <c r="SXN47" s="7"/>
      <c r="SXO47" s="7"/>
      <c r="SXP47" s="7"/>
      <c r="SXQ47" s="7"/>
      <c r="SXR47" s="7"/>
      <c r="SXS47" s="7"/>
      <c r="SXT47" s="7"/>
      <c r="SXU47" s="7"/>
      <c r="SXV47" s="7"/>
      <c r="SXW47" s="7"/>
      <c r="SXX47" s="7"/>
      <c r="SXY47" s="7"/>
      <c r="SXZ47" s="7"/>
      <c r="SYA47" s="7"/>
      <c r="SYB47" s="7"/>
      <c r="SYC47" s="7"/>
      <c r="SYD47" s="7"/>
      <c r="SYE47" s="7"/>
      <c r="SYF47" s="7"/>
      <c r="SYG47" s="7"/>
      <c r="SYH47" s="7"/>
      <c r="SYI47" s="7"/>
      <c r="SYJ47" s="7"/>
      <c r="SYK47" s="7"/>
      <c r="SYL47" s="7"/>
      <c r="SYM47" s="7"/>
      <c r="SYN47" s="7"/>
      <c r="SYO47" s="7"/>
      <c r="SYP47" s="7"/>
      <c r="SYQ47" s="7"/>
      <c r="SYR47" s="7"/>
      <c r="SYS47" s="7"/>
      <c r="SYT47" s="7"/>
      <c r="SYU47" s="7"/>
      <c r="SYV47" s="7"/>
      <c r="SYW47" s="7"/>
      <c r="SYX47" s="7"/>
      <c r="SYY47" s="7"/>
      <c r="SYZ47" s="7"/>
      <c r="SZA47" s="7"/>
      <c r="SZB47" s="7"/>
      <c r="SZC47" s="7"/>
      <c r="SZD47" s="7"/>
      <c r="SZE47" s="7"/>
      <c r="SZF47" s="7"/>
      <c r="SZG47" s="7"/>
      <c r="SZH47" s="7"/>
      <c r="SZI47" s="7"/>
      <c r="SZJ47" s="7"/>
      <c r="SZK47" s="7"/>
      <c r="SZL47" s="7"/>
      <c r="SZM47" s="7"/>
      <c r="SZN47" s="7"/>
      <c r="SZO47" s="7"/>
      <c r="SZP47" s="7"/>
      <c r="SZQ47" s="7"/>
      <c r="SZR47" s="7"/>
      <c r="SZS47" s="7"/>
      <c r="SZT47" s="7"/>
      <c r="SZU47" s="7"/>
      <c r="SZV47" s="7"/>
      <c r="SZW47" s="7"/>
      <c r="SZX47" s="7"/>
      <c r="SZY47" s="7"/>
      <c r="SZZ47" s="7"/>
      <c r="TAA47" s="7"/>
      <c r="TAB47" s="7"/>
      <c r="TAC47" s="7"/>
      <c r="TAD47" s="7"/>
      <c r="TAE47" s="7"/>
      <c r="TAF47" s="7"/>
      <c r="TAG47" s="7"/>
      <c r="TAH47" s="7"/>
      <c r="TAI47" s="7"/>
      <c r="TAJ47" s="7"/>
      <c r="TAK47" s="7"/>
      <c r="TAL47" s="7"/>
      <c r="TAM47" s="7"/>
      <c r="TAN47" s="7"/>
      <c r="TAO47" s="7"/>
      <c r="TAP47" s="7"/>
      <c r="TAQ47" s="7"/>
      <c r="TAR47" s="7"/>
      <c r="TAS47" s="7"/>
      <c r="TAT47" s="7"/>
      <c r="TAU47" s="7"/>
      <c r="TAV47" s="7"/>
      <c r="TAW47" s="7"/>
      <c r="TAX47" s="7"/>
      <c r="TAY47" s="7"/>
      <c r="TAZ47" s="7"/>
      <c r="TBA47" s="7"/>
      <c r="TBB47" s="7"/>
      <c r="TBC47" s="7"/>
      <c r="TBD47" s="7"/>
      <c r="TBE47" s="7"/>
      <c r="TBF47" s="7"/>
      <c r="TBG47" s="7"/>
      <c r="TBH47" s="7"/>
      <c r="TBI47" s="7"/>
      <c r="TBJ47" s="7"/>
      <c r="TBK47" s="7"/>
      <c r="TBL47" s="7"/>
      <c r="TBM47" s="7"/>
      <c r="TBN47" s="7"/>
      <c r="TBO47" s="7"/>
      <c r="TBP47" s="7"/>
      <c r="TBQ47" s="7"/>
      <c r="TBR47" s="7"/>
      <c r="TBS47" s="7"/>
      <c r="TBT47" s="7"/>
      <c r="TBU47" s="7"/>
      <c r="TBV47" s="7"/>
      <c r="TBW47" s="7"/>
      <c r="TBX47" s="7"/>
      <c r="TBY47" s="7"/>
      <c r="TBZ47" s="7"/>
      <c r="TCA47" s="7"/>
      <c r="TCB47" s="7"/>
      <c r="TCC47" s="7"/>
      <c r="TCD47" s="7"/>
      <c r="TCE47" s="7"/>
      <c r="TCF47" s="7"/>
      <c r="TCG47" s="7"/>
      <c r="TCH47" s="7"/>
      <c r="TCI47" s="7"/>
      <c r="TCJ47" s="7"/>
      <c r="TCK47" s="7"/>
      <c r="TCL47" s="7"/>
      <c r="TCM47" s="7"/>
      <c r="TCN47" s="7"/>
      <c r="TCO47" s="7"/>
      <c r="TCP47" s="7"/>
      <c r="TCQ47" s="7"/>
      <c r="TCR47" s="7"/>
      <c r="TCS47" s="7"/>
      <c r="TCT47" s="7"/>
      <c r="TCU47" s="7"/>
      <c r="TCV47" s="7"/>
      <c r="TCW47" s="7"/>
      <c r="TCX47" s="7"/>
      <c r="TCY47" s="7"/>
      <c r="TCZ47" s="7"/>
      <c r="TDA47" s="7"/>
      <c r="TDB47" s="7"/>
      <c r="TDC47" s="7"/>
      <c r="TDD47" s="7"/>
      <c r="TDE47" s="7"/>
      <c r="TDF47" s="7"/>
      <c r="TDG47" s="7"/>
      <c r="TDH47" s="7"/>
      <c r="TDI47" s="7"/>
      <c r="TDJ47" s="7"/>
      <c r="TDK47" s="7"/>
      <c r="TDL47" s="7"/>
      <c r="TDM47" s="7"/>
      <c r="TDN47" s="7"/>
      <c r="TDO47" s="7"/>
      <c r="TDP47" s="7"/>
      <c r="TDQ47" s="7"/>
      <c r="TDR47" s="7"/>
      <c r="TDS47" s="7"/>
      <c r="TDT47" s="7"/>
      <c r="TDU47" s="7"/>
      <c r="TDV47" s="7"/>
      <c r="TDW47" s="7"/>
      <c r="TDX47" s="7"/>
      <c r="TDY47" s="7"/>
      <c r="TDZ47" s="7"/>
      <c r="TEA47" s="7"/>
      <c r="TEB47" s="7"/>
      <c r="TEC47" s="7"/>
      <c r="TED47" s="7"/>
      <c r="TEE47" s="7"/>
      <c r="TEF47" s="7"/>
      <c r="TEG47" s="7"/>
      <c r="TEH47" s="7"/>
      <c r="TEI47" s="7"/>
      <c r="TEJ47" s="7"/>
      <c r="TEK47" s="7"/>
      <c r="TEL47" s="7"/>
      <c r="TEM47" s="7"/>
      <c r="TEN47" s="7"/>
      <c r="TEO47" s="7"/>
      <c r="TEP47" s="7"/>
      <c r="TEQ47" s="7"/>
      <c r="TER47" s="7"/>
      <c r="TES47" s="7"/>
      <c r="TET47" s="7"/>
      <c r="TEU47" s="7"/>
      <c r="TEV47" s="7"/>
      <c r="TEW47" s="7"/>
      <c r="TEX47" s="7"/>
      <c r="TEY47" s="7"/>
      <c r="TEZ47" s="7"/>
      <c r="TFA47" s="7"/>
      <c r="TFB47" s="7"/>
      <c r="TFC47" s="7"/>
      <c r="TFD47" s="7"/>
      <c r="TFE47" s="7"/>
      <c r="TFF47" s="7"/>
      <c r="TFG47" s="7"/>
      <c r="TFH47" s="7"/>
      <c r="TFI47" s="7"/>
      <c r="TFJ47" s="7"/>
      <c r="TFK47" s="7"/>
      <c r="TFL47" s="7"/>
      <c r="TFM47" s="7"/>
      <c r="TFN47" s="7"/>
      <c r="TFO47" s="7"/>
      <c r="TFP47" s="7"/>
      <c r="TFQ47" s="7"/>
      <c r="TFR47" s="7"/>
      <c r="TFS47" s="7"/>
      <c r="TFT47" s="7"/>
      <c r="TFU47" s="7"/>
      <c r="TFV47" s="7"/>
      <c r="TFW47" s="7"/>
      <c r="TFX47" s="7"/>
      <c r="TFY47" s="7"/>
      <c r="TFZ47" s="7"/>
      <c r="TGA47" s="7"/>
      <c r="TGB47" s="7"/>
      <c r="TGC47" s="7"/>
      <c r="TGD47" s="7"/>
      <c r="TGE47" s="7"/>
      <c r="TGF47" s="7"/>
      <c r="TGG47" s="7"/>
      <c r="TGH47" s="7"/>
      <c r="TGI47" s="7"/>
      <c r="TGJ47" s="7"/>
      <c r="TGK47" s="7"/>
      <c r="TGL47" s="7"/>
      <c r="TGM47" s="7"/>
      <c r="TGN47" s="7"/>
      <c r="TGO47" s="7"/>
      <c r="TGP47" s="7"/>
      <c r="TGQ47" s="7"/>
      <c r="TGR47" s="7"/>
      <c r="TGS47" s="7"/>
      <c r="TGT47" s="7"/>
      <c r="TGU47" s="7"/>
      <c r="TGV47" s="7"/>
      <c r="TGW47" s="7"/>
      <c r="TGX47" s="7"/>
      <c r="TGY47" s="7"/>
      <c r="TGZ47" s="7"/>
      <c r="THA47" s="7"/>
      <c r="THB47" s="7"/>
      <c r="THC47" s="7"/>
      <c r="THD47" s="7"/>
      <c r="THE47" s="7"/>
      <c r="THF47" s="7"/>
      <c r="THG47" s="7"/>
      <c r="THH47" s="7"/>
      <c r="THI47" s="7"/>
      <c r="THJ47" s="7"/>
      <c r="THK47" s="7"/>
      <c r="THL47" s="7"/>
      <c r="THM47" s="7"/>
      <c r="THN47" s="7"/>
      <c r="THO47" s="7"/>
      <c r="THP47" s="7"/>
      <c r="THQ47" s="7"/>
      <c r="THR47" s="7"/>
      <c r="THS47" s="7"/>
      <c r="THT47" s="7"/>
      <c r="THU47" s="7"/>
      <c r="THV47" s="7"/>
      <c r="THW47" s="7"/>
      <c r="THX47" s="7"/>
      <c r="THY47" s="7"/>
      <c r="THZ47" s="7"/>
      <c r="TIA47" s="7"/>
      <c r="TIB47" s="7"/>
      <c r="TIC47" s="7"/>
      <c r="TID47" s="7"/>
      <c r="TIE47" s="7"/>
      <c r="TIF47" s="7"/>
      <c r="TIG47" s="7"/>
      <c r="TIH47" s="7"/>
      <c r="TII47" s="7"/>
      <c r="TIJ47" s="7"/>
      <c r="TIK47" s="7"/>
      <c r="TIL47" s="7"/>
      <c r="TIM47" s="7"/>
      <c r="TIN47" s="7"/>
      <c r="TIO47" s="7"/>
      <c r="TIP47" s="7"/>
      <c r="TIQ47" s="7"/>
      <c r="TIR47" s="7"/>
      <c r="TIS47" s="7"/>
      <c r="TIT47" s="7"/>
      <c r="TIU47" s="7"/>
      <c r="TIV47" s="7"/>
      <c r="TIW47" s="7"/>
      <c r="TIX47" s="7"/>
      <c r="TIY47" s="7"/>
      <c r="TIZ47" s="7"/>
      <c r="TJA47" s="7"/>
      <c r="TJB47" s="7"/>
      <c r="TJC47" s="7"/>
      <c r="TJD47" s="7"/>
      <c r="TJE47" s="7"/>
      <c r="TJF47" s="7"/>
      <c r="TJG47" s="7"/>
      <c r="TJH47" s="7"/>
      <c r="TJI47" s="7"/>
      <c r="TJJ47" s="7"/>
      <c r="TJK47" s="7"/>
      <c r="TJL47" s="7"/>
      <c r="TJM47" s="7"/>
      <c r="TJN47" s="7"/>
      <c r="TJO47" s="7"/>
      <c r="TJP47" s="7"/>
      <c r="TJQ47" s="7"/>
      <c r="TJR47" s="7"/>
      <c r="TJS47" s="7"/>
      <c r="TJT47" s="7"/>
      <c r="TJU47" s="7"/>
      <c r="TJV47" s="7"/>
      <c r="TJW47" s="7"/>
      <c r="TJX47" s="7"/>
      <c r="TJY47" s="7"/>
      <c r="TJZ47" s="7"/>
      <c r="TKA47" s="7"/>
      <c r="TKB47" s="7"/>
      <c r="TKC47" s="7"/>
      <c r="TKD47" s="7"/>
      <c r="TKE47" s="7"/>
      <c r="TKF47" s="7"/>
      <c r="TKG47" s="7"/>
      <c r="TKH47" s="7"/>
      <c r="TKI47" s="7"/>
      <c r="TKJ47" s="7"/>
      <c r="TKK47" s="7"/>
      <c r="TKL47" s="7"/>
      <c r="TKM47" s="7"/>
      <c r="TKN47" s="7"/>
      <c r="TKO47" s="7"/>
      <c r="TKP47" s="7"/>
      <c r="TKQ47" s="7"/>
      <c r="TKR47" s="7"/>
      <c r="TKS47" s="7"/>
      <c r="TKT47" s="7"/>
      <c r="TKU47" s="7"/>
      <c r="TKV47" s="7"/>
      <c r="TKW47" s="7"/>
      <c r="TKX47" s="7"/>
      <c r="TKY47" s="7"/>
      <c r="TKZ47" s="7"/>
      <c r="TLA47" s="7"/>
      <c r="TLB47" s="7"/>
      <c r="TLC47" s="7"/>
      <c r="TLD47" s="7"/>
      <c r="TLE47" s="7"/>
      <c r="TLF47" s="7"/>
      <c r="TLG47" s="7"/>
      <c r="TLH47" s="7"/>
      <c r="TLI47" s="7"/>
      <c r="TLJ47" s="7"/>
      <c r="TLK47" s="7"/>
      <c r="TLL47" s="7"/>
      <c r="TLM47" s="7"/>
      <c r="TLN47" s="7"/>
      <c r="TLO47" s="7"/>
      <c r="TLP47" s="7"/>
      <c r="TLQ47" s="7"/>
      <c r="TLR47" s="7"/>
      <c r="TLS47" s="7"/>
      <c r="TLT47" s="7"/>
      <c r="TLU47" s="7"/>
      <c r="TLV47" s="7"/>
      <c r="TLW47" s="7"/>
      <c r="TLX47" s="7"/>
      <c r="TLY47" s="7"/>
      <c r="TLZ47" s="7"/>
      <c r="TMA47" s="7"/>
      <c r="TMB47" s="7"/>
      <c r="TMC47" s="7"/>
      <c r="TMD47" s="7"/>
      <c r="TME47" s="7"/>
      <c r="TMF47" s="7"/>
      <c r="TMG47" s="7"/>
      <c r="TMH47" s="7"/>
      <c r="TMI47" s="7"/>
      <c r="TMJ47" s="7"/>
      <c r="TMK47" s="7"/>
      <c r="TML47" s="7"/>
      <c r="TMM47" s="7"/>
      <c r="TMN47" s="7"/>
      <c r="TMO47" s="7"/>
      <c r="TMP47" s="7"/>
      <c r="TMQ47" s="7"/>
      <c r="TMR47" s="7"/>
      <c r="TMS47" s="7"/>
      <c r="TMT47" s="7"/>
      <c r="TMU47" s="7"/>
      <c r="TMV47" s="7"/>
      <c r="TMW47" s="7"/>
      <c r="TMX47" s="7"/>
      <c r="TMY47" s="7"/>
      <c r="TMZ47" s="7"/>
      <c r="TNA47" s="7"/>
      <c r="TNB47" s="7"/>
      <c r="TNC47" s="7"/>
      <c r="TND47" s="7"/>
      <c r="TNE47" s="7"/>
      <c r="TNF47" s="7"/>
      <c r="TNG47" s="7"/>
      <c r="TNH47" s="7"/>
      <c r="TNI47" s="7"/>
      <c r="TNJ47" s="7"/>
      <c r="TNK47" s="7"/>
      <c r="TNL47" s="7"/>
      <c r="TNM47" s="7"/>
      <c r="TNN47" s="7"/>
      <c r="TNO47" s="7"/>
      <c r="TNP47" s="7"/>
      <c r="TNQ47" s="7"/>
      <c r="TNR47" s="7"/>
      <c r="TNS47" s="7"/>
      <c r="TNT47" s="7"/>
      <c r="TNU47" s="7"/>
      <c r="TNV47" s="7"/>
      <c r="TNW47" s="7"/>
      <c r="TNX47" s="7"/>
      <c r="TNY47" s="7"/>
      <c r="TNZ47" s="7"/>
      <c r="TOA47" s="7"/>
      <c r="TOB47" s="7"/>
      <c r="TOC47" s="7"/>
      <c r="TOD47" s="7"/>
      <c r="TOE47" s="7"/>
      <c r="TOF47" s="7"/>
      <c r="TOG47" s="7"/>
      <c r="TOH47" s="7"/>
      <c r="TOI47" s="7"/>
      <c r="TOJ47" s="7"/>
      <c r="TOK47" s="7"/>
      <c r="TOL47" s="7"/>
      <c r="TOM47" s="7"/>
      <c r="TON47" s="7"/>
      <c r="TOO47" s="7"/>
      <c r="TOP47" s="7"/>
      <c r="TOQ47" s="7"/>
      <c r="TOR47" s="7"/>
      <c r="TOS47" s="7"/>
      <c r="TOT47" s="7"/>
      <c r="TOU47" s="7"/>
      <c r="TOV47" s="7"/>
      <c r="TOW47" s="7"/>
      <c r="TOX47" s="7"/>
      <c r="TOY47" s="7"/>
      <c r="TOZ47" s="7"/>
      <c r="TPA47" s="7"/>
      <c r="TPB47" s="7"/>
      <c r="TPC47" s="7"/>
      <c r="TPD47" s="7"/>
      <c r="TPE47" s="7"/>
      <c r="TPF47" s="7"/>
      <c r="TPG47" s="7"/>
      <c r="TPH47" s="7"/>
      <c r="TPI47" s="7"/>
      <c r="TPJ47" s="7"/>
      <c r="TPK47" s="7"/>
      <c r="TPL47" s="7"/>
      <c r="TPM47" s="7"/>
      <c r="TPN47" s="7"/>
      <c r="TPO47" s="7"/>
      <c r="TPP47" s="7"/>
      <c r="TPQ47" s="7"/>
      <c r="TPR47" s="7"/>
      <c r="TPS47" s="7"/>
      <c r="TPT47" s="7"/>
      <c r="TPU47" s="7"/>
      <c r="TPV47" s="7"/>
      <c r="TPW47" s="7"/>
      <c r="TPX47" s="7"/>
      <c r="TPY47" s="7"/>
      <c r="TPZ47" s="7"/>
      <c r="TQA47" s="7"/>
      <c r="TQB47" s="7"/>
      <c r="TQC47" s="7"/>
      <c r="TQD47" s="7"/>
      <c r="TQE47" s="7"/>
      <c r="TQF47" s="7"/>
      <c r="TQG47" s="7"/>
      <c r="TQH47" s="7"/>
      <c r="TQI47" s="7"/>
      <c r="TQJ47" s="7"/>
      <c r="TQK47" s="7"/>
      <c r="TQL47" s="7"/>
      <c r="TQM47" s="7"/>
      <c r="TQN47" s="7"/>
      <c r="TQO47" s="7"/>
      <c r="TQP47" s="7"/>
      <c r="TQQ47" s="7"/>
      <c r="TQR47" s="7"/>
      <c r="TQS47" s="7"/>
      <c r="TQT47" s="7"/>
      <c r="TQU47" s="7"/>
      <c r="TQV47" s="7"/>
      <c r="TQW47" s="7"/>
      <c r="TQX47" s="7"/>
      <c r="TQY47" s="7"/>
      <c r="TQZ47" s="7"/>
      <c r="TRA47" s="7"/>
      <c r="TRB47" s="7"/>
      <c r="TRC47" s="7"/>
      <c r="TRD47" s="7"/>
      <c r="TRE47" s="7"/>
      <c r="TRF47" s="7"/>
      <c r="TRG47" s="7"/>
      <c r="TRH47" s="7"/>
      <c r="TRI47" s="7"/>
      <c r="TRJ47" s="7"/>
      <c r="TRK47" s="7"/>
      <c r="TRL47" s="7"/>
      <c r="TRM47" s="7"/>
      <c r="TRN47" s="7"/>
      <c r="TRO47" s="7"/>
      <c r="TRP47" s="7"/>
      <c r="TRQ47" s="7"/>
      <c r="TRR47" s="7"/>
      <c r="TRS47" s="7"/>
      <c r="TRT47" s="7"/>
      <c r="TRU47" s="7"/>
      <c r="TRV47" s="7"/>
      <c r="TRW47" s="7"/>
      <c r="TRX47" s="7"/>
      <c r="TRY47" s="7"/>
      <c r="TRZ47" s="7"/>
      <c r="TSA47" s="7"/>
      <c r="TSB47" s="7"/>
      <c r="TSC47" s="7"/>
      <c r="TSD47" s="7"/>
      <c r="TSE47" s="7"/>
      <c r="TSF47" s="7"/>
      <c r="TSG47" s="7"/>
      <c r="TSH47" s="7"/>
      <c r="TSI47" s="7"/>
      <c r="TSJ47" s="7"/>
      <c r="TSK47" s="7"/>
      <c r="TSL47" s="7"/>
      <c r="TSM47" s="7"/>
      <c r="TSN47" s="7"/>
      <c r="TSO47" s="7"/>
      <c r="TSP47" s="7"/>
      <c r="TSQ47" s="7"/>
      <c r="TSR47" s="7"/>
      <c r="TSS47" s="7"/>
      <c r="TST47" s="7"/>
      <c r="TSU47" s="7"/>
      <c r="TSV47" s="7"/>
      <c r="TSW47" s="7"/>
      <c r="TSX47" s="7"/>
      <c r="TSY47" s="7"/>
      <c r="TSZ47" s="7"/>
      <c r="TTA47" s="7"/>
      <c r="TTB47" s="7"/>
      <c r="TTC47" s="7"/>
      <c r="TTD47" s="7"/>
      <c r="TTE47" s="7"/>
      <c r="TTF47" s="7"/>
      <c r="TTG47" s="7"/>
      <c r="TTH47" s="7"/>
      <c r="TTI47" s="7"/>
      <c r="TTJ47" s="7"/>
      <c r="TTK47" s="7"/>
      <c r="TTL47" s="7"/>
      <c r="TTM47" s="7"/>
      <c r="TTN47" s="7"/>
      <c r="TTO47" s="7"/>
      <c r="TTP47" s="7"/>
      <c r="TTQ47" s="7"/>
      <c r="TTR47" s="7"/>
      <c r="TTS47" s="7"/>
      <c r="TTT47" s="7"/>
      <c r="TTU47" s="7"/>
      <c r="TTV47" s="7"/>
      <c r="TTW47" s="7"/>
      <c r="TTX47" s="7"/>
      <c r="TTY47" s="7"/>
      <c r="TTZ47" s="7"/>
      <c r="TUA47" s="7"/>
      <c r="TUB47" s="7"/>
      <c r="TUC47" s="7"/>
      <c r="TUD47" s="7"/>
      <c r="TUE47" s="7"/>
      <c r="TUF47" s="7"/>
      <c r="TUG47" s="7"/>
      <c r="TUH47" s="7"/>
      <c r="TUI47" s="7"/>
      <c r="TUJ47" s="7"/>
      <c r="TUK47" s="7"/>
      <c r="TUL47" s="7"/>
      <c r="TUM47" s="7"/>
      <c r="TUN47" s="7"/>
      <c r="TUO47" s="7"/>
      <c r="TUP47" s="7"/>
      <c r="TUQ47" s="7"/>
      <c r="TUR47" s="7"/>
      <c r="TUS47" s="7"/>
      <c r="TUT47" s="7"/>
      <c r="TUU47" s="7"/>
      <c r="TUV47" s="7"/>
      <c r="TUW47" s="7"/>
      <c r="TUX47" s="7"/>
      <c r="TUY47" s="7"/>
      <c r="TUZ47" s="7"/>
      <c r="TVA47" s="7"/>
      <c r="TVB47" s="7"/>
      <c r="TVC47" s="7"/>
      <c r="TVD47" s="7"/>
      <c r="TVE47" s="7"/>
      <c r="TVF47" s="7"/>
      <c r="TVG47" s="7"/>
      <c r="TVH47" s="7"/>
      <c r="TVI47" s="7"/>
      <c r="TVJ47" s="7"/>
      <c r="TVK47" s="7"/>
      <c r="TVL47" s="7"/>
      <c r="TVM47" s="7"/>
      <c r="TVN47" s="7"/>
      <c r="TVO47" s="7"/>
      <c r="TVP47" s="7"/>
      <c r="TVQ47" s="7"/>
      <c r="TVR47" s="7"/>
      <c r="TVS47" s="7"/>
      <c r="TVT47" s="7"/>
      <c r="TVU47" s="7"/>
      <c r="TVV47" s="7"/>
      <c r="TVW47" s="7"/>
      <c r="TVX47" s="7"/>
      <c r="TVY47" s="7"/>
      <c r="TVZ47" s="7"/>
      <c r="TWA47" s="7"/>
      <c r="TWB47" s="7"/>
      <c r="TWC47" s="7"/>
      <c r="TWD47" s="7"/>
      <c r="TWE47" s="7"/>
      <c r="TWF47" s="7"/>
      <c r="TWG47" s="7"/>
      <c r="TWH47" s="7"/>
      <c r="TWI47" s="7"/>
      <c r="TWJ47" s="7"/>
      <c r="TWK47" s="7"/>
      <c r="TWL47" s="7"/>
      <c r="TWM47" s="7"/>
      <c r="TWN47" s="7"/>
      <c r="TWO47" s="7"/>
      <c r="TWP47" s="7"/>
      <c r="TWQ47" s="7"/>
      <c r="TWR47" s="7"/>
      <c r="TWS47" s="7"/>
      <c r="TWT47" s="7"/>
      <c r="TWU47" s="7"/>
      <c r="TWV47" s="7"/>
      <c r="TWW47" s="7"/>
      <c r="TWX47" s="7"/>
      <c r="TWY47" s="7"/>
      <c r="TWZ47" s="7"/>
      <c r="TXA47" s="7"/>
      <c r="TXB47" s="7"/>
      <c r="TXC47" s="7"/>
      <c r="TXD47" s="7"/>
      <c r="TXE47" s="7"/>
      <c r="TXF47" s="7"/>
      <c r="TXG47" s="7"/>
      <c r="TXH47" s="7"/>
      <c r="TXI47" s="7"/>
      <c r="TXJ47" s="7"/>
      <c r="TXK47" s="7"/>
      <c r="TXL47" s="7"/>
      <c r="TXM47" s="7"/>
      <c r="TXN47" s="7"/>
      <c r="TXO47" s="7"/>
      <c r="TXP47" s="7"/>
      <c r="TXQ47" s="7"/>
      <c r="TXR47" s="7"/>
      <c r="TXS47" s="7"/>
      <c r="TXT47" s="7"/>
      <c r="TXU47" s="7"/>
      <c r="TXV47" s="7"/>
      <c r="TXW47" s="7"/>
      <c r="TXX47" s="7"/>
      <c r="TXY47" s="7"/>
      <c r="TXZ47" s="7"/>
      <c r="TYA47" s="7"/>
      <c r="TYB47" s="7"/>
      <c r="TYC47" s="7"/>
      <c r="TYD47" s="7"/>
      <c r="TYE47" s="7"/>
      <c r="TYF47" s="7"/>
      <c r="TYG47" s="7"/>
      <c r="TYH47" s="7"/>
      <c r="TYI47" s="7"/>
      <c r="TYJ47" s="7"/>
      <c r="TYK47" s="7"/>
      <c r="TYL47" s="7"/>
      <c r="TYM47" s="7"/>
      <c r="TYN47" s="7"/>
      <c r="TYO47" s="7"/>
      <c r="TYP47" s="7"/>
      <c r="TYQ47" s="7"/>
      <c r="TYR47" s="7"/>
      <c r="TYS47" s="7"/>
      <c r="TYT47" s="7"/>
      <c r="TYU47" s="7"/>
      <c r="TYV47" s="7"/>
      <c r="TYW47" s="7"/>
      <c r="TYX47" s="7"/>
      <c r="TYY47" s="7"/>
      <c r="TYZ47" s="7"/>
      <c r="TZA47" s="7"/>
      <c r="TZB47" s="7"/>
      <c r="TZC47" s="7"/>
      <c r="TZD47" s="7"/>
      <c r="TZE47" s="7"/>
      <c r="TZF47" s="7"/>
      <c r="TZG47" s="7"/>
      <c r="TZH47" s="7"/>
      <c r="TZI47" s="7"/>
      <c r="TZJ47" s="7"/>
      <c r="TZK47" s="7"/>
      <c r="TZL47" s="7"/>
      <c r="TZM47" s="7"/>
      <c r="TZN47" s="7"/>
      <c r="TZO47" s="7"/>
      <c r="TZP47" s="7"/>
      <c r="TZQ47" s="7"/>
      <c r="TZR47" s="7"/>
      <c r="TZS47" s="7"/>
      <c r="TZT47" s="7"/>
      <c r="TZU47" s="7"/>
      <c r="TZV47" s="7"/>
      <c r="TZW47" s="7"/>
      <c r="TZX47" s="7"/>
      <c r="TZY47" s="7"/>
      <c r="TZZ47" s="7"/>
      <c r="UAA47" s="7"/>
      <c r="UAB47" s="7"/>
      <c r="UAC47" s="7"/>
      <c r="UAD47" s="7"/>
      <c r="UAE47" s="7"/>
      <c r="UAF47" s="7"/>
      <c r="UAG47" s="7"/>
      <c r="UAH47" s="7"/>
      <c r="UAI47" s="7"/>
      <c r="UAJ47" s="7"/>
      <c r="UAK47" s="7"/>
      <c r="UAL47" s="7"/>
      <c r="UAM47" s="7"/>
      <c r="UAN47" s="7"/>
      <c r="UAO47" s="7"/>
      <c r="UAP47" s="7"/>
      <c r="UAQ47" s="7"/>
      <c r="UAR47" s="7"/>
      <c r="UAS47" s="7"/>
      <c r="UAT47" s="7"/>
      <c r="UAU47" s="7"/>
      <c r="UAV47" s="7"/>
      <c r="UAW47" s="7"/>
      <c r="UAX47" s="7"/>
      <c r="UAY47" s="7"/>
      <c r="UAZ47" s="7"/>
      <c r="UBA47" s="7"/>
      <c r="UBB47" s="7"/>
      <c r="UBC47" s="7"/>
      <c r="UBD47" s="7"/>
      <c r="UBE47" s="7"/>
      <c r="UBF47" s="7"/>
      <c r="UBG47" s="7"/>
      <c r="UBH47" s="7"/>
      <c r="UBI47" s="7"/>
      <c r="UBJ47" s="7"/>
      <c r="UBK47" s="7"/>
      <c r="UBL47" s="7"/>
      <c r="UBM47" s="7"/>
      <c r="UBN47" s="7"/>
      <c r="UBO47" s="7"/>
      <c r="UBP47" s="7"/>
      <c r="UBQ47" s="7"/>
      <c r="UBR47" s="7"/>
      <c r="UBS47" s="7"/>
      <c r="UBT47" s="7"/>
      <c r="UBU47" s="7"/>
      <c r="UBV47" s="7"/>
      <c r="UBW47" s="7"/>
      <c r="UBX47" s="7"/>
      <c r="UBY47" s="7"/>
      <c r="UBZ47" s="7"/>
      <c r="UCA47" s="7"/>
      <c r="UCB47" s="7"/>
      <c r="UCC47" s="7"/>
      <c r="UCD47" s="7"/>
      <c r="UCE47" s="7"/>
      <c r="UCF47" s="7"/>
      <c r="UCG47" s="7"/>
      <c r="UCH47" s="7"/>
      <c r="UCI47" s="7"/>
      <c r="UCJ47" s="7"/>
      <c r="UCK47" s="7"/>
      <c r="UCL47" s="7"/>
      <c r="UCM47" s="7"/>
      <c r="UCN47" s="7"/>
      <c r="UCO47" s="7"/>
      <c r="UCP47" s="7"/>
      <c r="UCQ47" s="7"/>
      <c r="UCR47" s="7"/>
      <c r="UCS47" s="7"/>
      <c r="UCT47" s="7"/>
      <c r="UCU47" s="7"/>
      <c r="UCV47" s="7"/>
      <c r="UCW47" s="7"/>
      <c r="UCX47" s="7"/>
      <c r="UCY47" s="7"/>
      <c r="UCZ47" s="7"/>
      <c r="UDA47" s="7"/>
      <c r="UDB47" s="7"/>
      <c r="UDC47" s="7"/>
      <c r="UDD47" s="7"/>
      <c r="UDE47" s="7"/>
      <c r="UDF47" s="7"/>
      <c r="UDG47" s="7"/>
      <c r="UDH47" s="7"/>
      <c r="UDI47" s="7"/>
      <c r="UDJ47" s="7"/>
      <c r="UDK47" s="7"/>
      <c r="UDL47" s="7"/>
      <c r="UDM47" s="7"/>
      <c r="UDN47" s="7"/>
      <c r="UDO47" s="7"/>
      <c r="UDP47" s="7"/>
      <c r="UDQ47" s="7"/>
      <c r="UDR47" s="7"/>
      <c r="UDS47" s="7"/>
      <c r="UDT47" s="7"/>
      <c r="UDU47" s="7"/>
      <c r="UDV47" s="7"/>
      <c r="UDW47" s="7"/>
      <c r="UDX47" s="7"/>
      <c r="UDY47" s="7"/>
      <c r="UDZ47" s="7"/>
      <c r="UEA47" s="7"/>
      <c r="UEB47" s="7"/>
      <c r="UEC47" s="7"/>
      <c r="UED47" s="7"/>
      <c r="UEE47" s="7"/>
      <c r="UEF47" s="7"/>
      <c r="UEG47" s="7"/>
      <c r="UEH47" s="7"/>
      <c r="UEI47" s="7"/>
      <c r="UEJ47" s="7"/>
      <c r="UEK47" s="7"/>
      <c r="UEL47" s="7"/>
      <c r="UEM47" s="7"/>
      <c r="UEN47" s="7"/>
      <c r="UEO47" s="7"/>
      <c r="UEP47" s="7"/>
      <c r="UEQ47" s="7"/>
      <c r="UER47" s="7"/>
      <c r="UES47" s="7"/>
      <c r="UET47" s="7"/>
      <c r="UEU47" s="7"/>
      <c r="UEV47" s="7"/>
      <c r="UEW47" s="7"/>
      <c r="UEX47" s="7"/>
      <c r="UEY47" s="7"/>
      <c r="UEZ47" s="7"/>
      <c r="UFA47" s="7"/>
      <c r="UFB47" s="7"/>
      <c r="UFC47" s="7"/>
      <c r="UFD47" s="7"/>
      <c r="UFE47" s="7"/>
      <c r="UFF47" s="7"/>
      <c r="UFG47" s="7"/>
      <c r="UFH47" s="7"/>
      <c r="UFI47" s="7"/>
      <c r="UFJ47" s="7"/>
      <c r="UFK47" s="7"/>
      <c r="UFL47" s="7"/>
      <c r="UFM47" s="7"/>
      <c r="UFN47" s="7"/>
      <c r="UFO47" s="7"/>
      <c r="UFP47" s="7"/>
      <c r="UFQ47" s="7"/>
      <c r="UFR47" s="7"/>
      <c r="UFS47" s="7"/>
      <c r="UFT47" s="7"/>
      <c r="UFU47" s="7"/>
      <c r="UFV47" s="7"/>
      <c r="UFW47" s="7"/>
      <c r="UFX47" s="7"/>
      <c r="UFY47" s="7"/>
      <c r="UFZ47" s="7"/>
      <c r="UGA47" s="7"/>
      <c r="UGB47" s="7"/>
      <c r="UGC47" s="7"/>
      <c r="UGD47" s="7"/>
      <c r="UGE47" s="7"/>
      <c r="UGF47" s="7"/>
      <c r="UGG47" s="7"/>
      <c r="UGH47" s="7"/>
      <c r="UGI47" s="7"/>
      <c r="UGJ47" s="7"/>
      <c r="UGK47" s="7"/>
      <c r="UGL47" s="7"/>
      <c r="UGM47" s="7"/>
      <c r="UGN47" s="7"/>
      <c r="UGO47" s="7"/>
      <c r="UGP47" s="7"/>
      <c r="UGQ47" s="7"/>
      <c r="UGR47" s="7"/>
      <c r="UGS47" s="7"/>
      <c r="UGT47" s="7"/>
      <c r="UGU47" s="7"/>
      <c r="UGV47" s="7"/>
      <c r="UGW47" s="7"/>
      <c r="UGX47" s="7"/>
      <c r="UGY47" s="7"/>
      <c r="UGZ47" s="7"/>
      <c r="UHA47" s="7"/>
      <c r="UHB47" s="7"/>
      <c r="UHC47" s="7"/>
      <c r="UHD47" s="7"/>
      <c r="UHE47" s="7"/>
      <c r="UHF47" s="7"/>
      <c r="UHG47" s="7"/>
      <c r="UHH47" s="7"/>
      <c r="UHI47" s="7"/>
      <c r="UHJ47" s="7"/>
      <c r="UHK47" s="7"/>
      <c r="UHL47" s="7"/>
      <c r="UHM47" s="7"/>
      <c r="UHN47" s="7"/>
      <c r="UHO47" s="7"/>
      <c r="UHP47" s="7"/>
      <c r="UHQ47" s="7"/>
      <c r="UHR47" s="7"/>
      <c r="UHS47" s="7"/>
      <c r="UHT47" s="7"/>
      <c r="UHU47" s="7"/>
      <c r="UHV47" s="7"/>
      <c r="UHW47" s="7"/>
      <c r="UHX47" s="7"/>
      <c r="UHY47" s="7"/>
      <c r="UHZ47" s="7"/>
      <c r="UIA47" s="7"/>
      <c r="UIB47" s="7"/>
      <c r="UIC47" s="7"/>
      <c r="UID47" s="7"/>
      <c r="UIE47" s="7"/>
      <c r="UIF47" s="7"/>
      <c r="UIG47" s="7"/>
      <c r="UIH47" s="7"/>
      <c r="UII47" s="7"/>
      <c r="UIJ47" s="7"/>
      <c r="UIK47" s="7"/>
      <c r="UIL47" s="7"/>
      <c r="UIM47" s="7"/>
      <c r="UIN47" s="7"/>
      <c r="UIO47" s="7"/>
      <c r="UIP47" s="7"/>
      <c r="UIQ47" s="7"/>
      <c r="UIR47" s="7"/>
      <c r="UIS47" s="7"/>
      <c r="UIT47" s="7"/>
      <c r="UIU47" s="7"/>
      <c r="UIV47" s="7"/>
      <c r="UIW47" s="7"/>
      <c r="UIX47" s="7"/>
      <c r="UIY47" s="7"/>
      <c r="UIZ47" s="7"/>
      <c r="UJA47" s="7"/>
      <c r="UJB47" s="7"/>
      <c r="UJC47" s="7"/>
      <c r="UJD47" s="7"/>
      <c r="UJE47" s="7"/>
      <c r="UJF47" s="7"/>
      <c r="UJG47" s="7"/>
      <c r="UJH47" s="7"/>
      <c r="UJI47" s="7"/>
      <c r="UJJ47" s="7"/>
      <c r="UJK47" s="7"/>
      <c r="UJL47" s="7"/>
      <c r="UJM47" s="7"/>
      <c r="UJN47" s="7"/>
      <c r="UJO47" s="7"/>
      <c r="UJP47" s="7"/>
      <c r="UJQ47" s="7"/>
      <c r="UJR47" s="7"/>
      <c r="UJS47" s="7"/>
      <c r="UJT47" s="7"/>
      <c r="UJU47" s="7"/>
      <c r="UJV47" s="7"/>
      <c r="UJW47" s="7"/>
      <c r="UJX47" s="7"/>
      <c r="UJY47" s="7"/>
      <c r="UJZ47" s="7"/>
      <c r="UKA47" s="7"/>
      <c r="UKB47" s="7"/>
      <c r="UKC47" s="7"/>
      <c r="UKD47" s="7"/>
      <c r="UKE47" s="7"/>
      <c r="UKF47" s="7"/>
      <c r="UKG47" s="7"/>
      <c r="UKH47" s="7"/>
      <c r="UKI47" s="7"/>
      <c r="UKJ47" s="7"/>
      <c r="UKK47" s="7"/>
      <c r="UKL47" s="7"/>
      <c r="UKM47" s="7"/>
      <c r="UKN47" s="7"/>
      <c r="UKO47" s="7"/>
      <c r="UKP47" s="7"/>
      <c r="UKQ47" s="7"/>
      <c r="UKR47" s="7"/>
      <c r="UKS47" s="7"/>
      <c r="UKT47" s="7"/>
      <c r="UKU47" s="7"/>
      <c r="UKV47" s="7"/>
      <c r="UKW47" s="7"/>
      <c r="UKX47" s="7"/>
      <c r="UKY47" s="7"/>
      <c r="UKZ47" s="7"/>
      <c r="ULA47" s="7"/>
      <c r="ULB47" s="7"/>
      <c r="ULC47" s="7"/>
      <c r="ULD47" s="7"/>
      <c r="ULE47" s="7"/>
      <c r="ULF47" s="7"/>
      <c r="ULG47" s="7"/>
      <c r="ULH47" s="7"/>
      <c r="ULI47" s="7"/>
      <c r="ULJ47" s="7"/>
      <c r="ULK47" s="7"/>
      <c r="ULL47" s="7"/>
      <c r="ULM47" s="7"/>
      <c r="ULN47" s="7"/>
      <c r="ULO47" s="7"/>
      <c r="ULP47" s="7"/>
      <c r="ULQ47" s="7"/>
      <c r="ULR47" s="7"/>
      <c r="ULS47" s="7"/>
      <c r="ULT47" s="7"/>
      <c r="ULU47" s="7"/>
      <c r="ULV47" s="7"/>
      <c r="ULW47" s="7"/>
      <c r="ULX47" s="7"/>
      <c r="ULY47" s="7"/>
      <c r="ULZ47" s="7"/>
      <c r="UMA47" s="7"/>
      <c r="UMB47" s="7"/>
      <c r="UMC47" s="7"/>
      <c r="UMD47" s="7"/>
      <c r="UME47" s="7"/>
      <c r="UMF47" s="7"/>
      <c r="UMG47" s="7"/>
      <c r="UMH47" s="7"/>
      <c r="UMI47" s="7"/>
      <c r="UMJ47" s="7"/>
      <c r="UMK47" s="7"/>
      <c r="UML47" s="7"/>
      <c r="UMM47" s="7"/>
      <c r="UMN47" s="7"/>
      <c r="UMO47" s="7"/>
      <c r="UMP47" s="7"/>
      <c r="UMQ47" s="7"/>
      <c r="UMR47" s="7"/>
      <c r="UMS47" s="7"/>
      <c r="UMT47" s="7"/>
      <c r="UMU47" s="7"/>
      <c r="UMV47" s="7"/>
      <c r="UMW47" s="7"/>
      <c r="UMX47" s="7"/>
      <c r="UMY47" s="7"/>
      <c r="UMZ47" s="7"/>
      <c r="UNA47" s="7"/>
      <c r="UNB47" s="7"/>
      <c r="UNC47" s="7"/>
      <c r="UND47" s="7"/>
      <c r="UNE47" s="7"/>
      <c r="UNF47" s="7"/>
      <c r="UNG47" s="7"/>
      <c r="UNH47" s="7"/>
      <c r="UNI47" s="7"/>
      <c r="UNJ47" s="7"/>
      <c r="UNK47" s="7"/>
      <c r="UNL47" s="7"/>
      <c r="UNM47" s="7"/>
      <c r="UNN47" s="7"/>
      <c r="UNO47" s="7"/>
      <c r="UNP47" s="7"/>
      <c r="UNQ47" s="7"/>
      <c r="UNR47" s="7"/>
      <c r="UNS47" s="7"/>
      <c r="UNT47" s="7"/>
      <c r="UNU47" s="7"/>
      <c r="UNV47" s="7"/>
      <c r="UNW47" s="7"/>
      <c r="UNX47" s="7"/>
      <c r="UNY47" s="7"/>
      <c r="UNZ47" s="7"/>
      <c r="UOA47" s="7"/>
      <c r="UOB47" s="7"/>
      <c r="UOC47" s="7"/>
      <c r="UOD47" s="7"/>
      <c r="UOE47" s="7"/>
      <c r="UOF47" s="7"/>
      <c r="UOG47" s="7"/>
      <c r="UOH47" s="7"/>
      <c r="UOI47" s="7"/>
      <c r="UOJ47" s="7"/>
      <c r="UOK47" s="7"/>
      <c r="UOL47" s="7"/>
      <c r="UOM47" s="7"/>
      <c r="UON47" s="7"/>
      <c r="UOO47" s="7"/>
      <c r="UOP47" s="7"/>
      <c r="UOQ47" s="7"/>
      <c r="UOR47" s="7"/>
      <c r="UOS47" s="7"/>
      <c r="UOT47" s="7"/>
      <c r="UOU47" s="7"/>
      <c r="UOV47" s="7"/>
      <c r="UOW47" s="7"/>
      <c r="UOX47" s="7"/>
      <c r="UOY47" s="7"/>
      <c r="UOZ47" s="7"/>
      <c r="UPA47" s="7"/>
      <c r="UPB47" s="7"/>
      <c r="UPC47" s="7"/>
      <c r="UPD47" s="7"/>
      <c r="UPE47" s="7"/>
      <c r="UPF47" s="7"/>
      <c r="UPG47" s="7"/>
      <c r="UPH47" s="7"/>
      <c r="UPI47" s="7"/>
      <c r="UPJ47" s="7"/>
      <c r="UPK47" s="7"/>
      <c r="UPL47" s="7"/>
      <c r="UPM47" s="7"/>
      <c r="UPN47" s="7"/>
      <c r="UPO47" s="7"/>
      <c r="UPP47" s="7"/>
      <c r="UPQ47" s="7"/>
      <c r="UPR47" s="7"/>
      <c r="UPS47" s="7"/>
      <c r="UPT47" s="7"/>
      <c r="UPU47" s="7"/>
      <c r="UPV47" s="7"/>
      <c r="UPW47" s="7"/>
      <c r="UPX47" s="7"/>
      <c r="UPY47" s="7"/>
      <c r="UPZ47" s="7"/>
      <c r="UQA47" s="7"/>
      <c r="UQB47" s="7"/>
      <c r="UQC47" s="7"/>
      <c r="UQD47" s="7"/>
      <c r="UQE47" s="7"/>
      <c r="UQF47" s="7"/>
      <c r="UQG47" s="7"/>
      <c r="UQH47" s="7"/>
      <c r="UQI47" s="7"/>
      <c r="UQJ47" s="7"/>
      <c r="UQK47" s="7"/>
      <c r="UQL47" s="7"/>
      <c r="UQM47" s="7"/>
      <c r="UQN47" s="7"/>
      <c r="UQO47" s="7"/>
      <c r="UQP47" s="7"/>
      <c r="UQQ47" s="7"/>
      <c r="UQR47" s="7"/>
      <c r="UQS47" s="7"/>
      <c r="UQT47" s="7"/>
      <c r="UQU47" s="7"/>
      <c r="UQV47" s="7"/>
      <c r="UQW47" s="7"/>
      <c r="UQX47" s="7"/>
      <c r="UQY47" s="7"/>
      <c r="UQZ47" s="7"/>
      <c r="URA47" s="7"/>
      <c r="URB47" s="7"/>
      <c r="URC47" s="7"/>
      <c r="URD47" s="7"/>
      <c r="URE47" s="7"/>
      <c r="URF47" s="7"/>
      <c r="URG47" s="7"/>
      <c r="URH47" s="7"/>
      <c r="URI47" s="7"/>
      <c r="URJ47" s="7"/>
      <c r="URK47" s="7"/>
      <c r="URL47" s="7"/>
      <c r="URM47" s="7"/>
      <c r="URN47" s="7"/>
      <c r="URO47" s="7"/>
      <c r="URP47" s="7"/>
      <c r="URQ47" s="7"/>
      <c r="URR47" s="7"/>
      <c r="URS47" s="7"/>
      <c r="URT47" s="7"/>
      <c r="URU47" s="7"/>
      <c r="URV47" s="7"/>
      <c r="URW47" s="7"/>
      <c r="URX47" s="7"/>
      <c r="URY47" s="7"/>
      <c r="URZ47" s="7"/>
      <c r="USA47" s="7"/>
      <c r="USB47" s="7"/>
      <c r="USC47" s="7"/>
      <c r="USD47" s="7"/>
      <c r="USE47" s="7"/>
      <c r="USF47" s="7"/>
      <c r="USG47" s="7"/>
      <c r="USH47" s="7"/>
      <c r="USI47" s="7"/>
      <c r="USJ47" s="7"/>
      <c r="USK47" s="7"/>
      <c r="USL47" s="7"/>
      <c r="USM47" s="7"/>
      <c r="USN47" s="7"/>
      <c r="USO47" s="7"/>
      <c r="USP47" s="7"/>
      <c r="USQ47" s="7"/>
      <c r="USR47" s="7"/>
      <c r="USS47" s="7"/>
      <c r="UST47" s="7"/>
      <c r="USU47" s="7"/>
      <c r="USV47" s="7"/>
      <c r="USW47" s="7"/>
      <c r="USX47" s="7"/>
      <c r="USY47" s="7"/>
      <c r="USZ47" s="7"/>
      <c r="UTA47" s="7"/>
      <c r="UTB47" s="7"/>
      <c r="UTC47" s="7"/>
      <c r="UTD47" s="7"/>
      <c r="UTE47" s="7"/>
      <c r="UTF47" s="7"/>
      <c r="UTG47" s="7"/>
      <c r="UTH47" s="7"/>
      <c r="UTI47" s="7"/>
      <c r="UTJ47" s="7"/>
      <c r="UTK47" s="7"/>
      <c r="UTL47" s="7"/>
      <c r="UTM47" s="7"/>
      <c r="UTN47" s="7"/>
      <c r="UTO47" s="7"/>
      <c r="UTP47" s="7"/>
      <c r="UTQ47" s="7"/>
      <c r="UTR47" s="7"/>
      <c r="UTS47" s="7"/>
      <c r="UTT47" s="7"/>
      <c r="UTU47" s="7"/>
      <c r="UTV47" s="7"/>
      <c r="UTW47" s="7"/>
      <c r="UTX47" s="7"/>
      <c r="UTY47" s="7"/>
      <c r="UTZ47" s="7"/>
      <c r="UUA47" s="7"/>
      <c r="UUB47" s="7"/>
      <c r="UUC47" s="7"/>
      <c r="UUD47" s="7"/>
      <c r="UUE47" s="7"/>
      <c r="UUF47" s="7"/>
      <c r="UUG47" s="7"/>
      <c r="UUH47" s="7"/>
      <c r="UUI47" s="7"/>
      <c r="UUJ47" s="7"/>
      <c r="UUK47" s="7"/>
      <c r="UUL47" s="7"/>
      <c r="UUM47" s="7"/>
      <c r="UUN47" s="7"/>
      <c r="UUO47" s="7"/>
      <c r="UUP47" s="7"/>
      <c r="UUQ47" s="7"/>
      <c r="UUR47" s="7"/>
      <c r="UUS47" s="7"/>
      <c r="UUT47" s="7"/>
      <c r="UUU47" s="7"/>
      <c r="UUV47" s="7"/>
      <c r="UUW47" s="7"/>
      <c r="UUX47" s="7"/>
      <c r="UUY47" s="7"/>
      <c r="UUZ47" s="7"/>
      <c r="UVA47" s="7"/>
      <c r="UVB47" s="7"/>
      <c r="UVC47" s="7"/>
      <c r="UVD47" s="7"/>
      <c r="UVE47" s="7"/>
      <c r="UVF47" s="7"/>
      <c r="UVG47" s="7"/>
      <c r="UVH47" s="7"/>
      <c r="UVI47" s="7"/>
      <c r="UVJ47" s="7"/>
      <c r="UVK47" s="7"/>
      <c r="UVL47" s="7"/>
      <c r="UVM47" s="7"/>
      <c r="UVN47" s="7"/>
      <c r="UVO47" s="7"/>
      <c r="UVP47" s="7"/>
      <c r="UVQ47" s="7"/>
      <c r="UVR47" s="7"/>
      <c r="UVS47" s="7"/>
      <c r="UVT47" s="7"/>
      <c r="UVU47" s="7"/>
      <c r="UVV47" s="7"/>
      <c r="UVW47" s="7"/>
      <c r="UVX47" s="7"/>
      <c r="UVY47" s="7"/>
      <c r="UVZ47" s="7"/>
      <c r="UWA47" s="7"/>
      <c r="UWB47" s="7"/>
      <c r="UWC47" s="7"/>
      <c r="UWD47" s="7"/>
      <c r="UWE47" s="7"/>
      <c r="UWF47" s="7"/>
      <c r="UWG47" s="7"/>
      <c r="UWH47" s="7"/>
      <c r="UWI47" s="7"/>
      <c r="UWJ47" s="7"/>
      <c r="UWK47" s="7"/>
      <c r="UWL47" s="7"/>
      <c r="UWM47" s="7"/>
      <c r="UWN47" s="7"/>
      <c r="UWO47" s="7"/>
      <c r="UWP47" s="7"/>
      <c r="UWQ47" s="7"/>
      <c r="UWR47" s="7"/>
      <c r="UWS47" s="7"/>
      <c r="UWT47" s="7"/>
      <c r="UWU47" s="7"/>
      <c r="UWV47" s="7"/>
      <c r="UWW47" s="7"/>
      <c r="UWX47" s="7"/>
      <c r="UWY47" s="7"/>
      <c r="UWZ47" s="7"/>
      <c r="UXA47" s="7"/>
      <c r="UXB47" s="7"/>
      <c r="UXC47" s="7"/>
      <c r="UXD47" s="7"/>
      <c r="UXE47" s="7"/>
      <c r="UXF47" s="7"/>
      <c r="UXG47" s="7"/>
      <c r="UXH47" s="7"/>
      <c r="UXI47" s="7"/>
      <c r="UXJ47" s="7"/>
      <c r="UXK47" s="7"/>
      <c r="UXL47" s="7"/>
      <c r="UXM47" s="7"/>
      <c r="UXN47" s="7"/>
      <c r="UXO47" s="7"/>
      <c r="UXP47" s="7"/>
      <c r="UXQ47" s="7"/>
      <c r="UXR47" s="7"/>
      <c r="UXS47" s="7"/>
      <c r="UXT47" s="7"/>
      <c r="UXU47" s="7"/>
      <c r="UXV47" s="7"/>
      <c r="UXW47" s="7"/>
      <c r="UXX47" s="7"/>
      <c r="UXY47" s="7"/>
      <c r="UXZ47" s="7"/>
      <c r="UYA47" s="7"/>
      <c r="UYB47" s="7"/>
      <c r="UYC47" s="7"/>
      <c r="UYD47" s="7"/>
      <c r="UYE47" s="7"/>
      <c r="UYF47" s="7"/>
      <c r="UYG47" s="7"/>
      <c r="UYH47" s="7"/>
      <c r="UYI47" s="7"/>
      <c r="UYJ47" s="7"/>
      <c r="UYK47" s="7"/>
      <c r="UYL47" s="7"/>
      <c r="UYM47" s="7"/>
      <c r="UYN47" s="7"/>
      <c r="UYO47" s="7"/>
      <c r="UYP47" s="7"/>
      <c r="UYQ47" s="7"/>
      <c r="UYR47" s="7"/>
      <c r="UYS47" s="7"/>
      <c r="UYT47" s="7"/>
      <c r="UYU47" s="7"/>
      <c r="UYV47" s="7"/>
      <c r="UYW47" s="7"/>
      <c r="UYX47" s="7"/>
      <c r="UYY47" s="7"/>
      <c r="UYZ47" s="7"/>
      <c r="UZA47" s="7"/>
      <c r="UZB47" s="7"/>
      <c r="UZC47" s="7"/>
      <c r="UZD47" s="7"/>
      <c r="UZE47" s="7"/>
      <c r="UZF47" s="7"/>
      <c r="UZG47" s="7"/>
      <c r="UZH47" s="7"/>
      <c r="UZI47" s="7"/>
      <c r="UZJ47" s="7"/>
      <c r="UZK47" s="7"/>
      <c r="UZL47" s="7"/>
      <c r="UZM47" s="7"/>
      <c r="UZN47" s="7"/>
      <c r="UZO47" s="7"/>
      <c r="UZP47" s="7"/>
      <c r="UZQ47" s="7"/>
      <c r="UZR47" s="7"/>
      <c r="UZS47" s="7"/>
      <c r="UZT47" s="7"/>
      <c r="UZU47" s="7"/>
      <c r="UZV47" s="7"/>
      <c r="UZW47" s="7"/>
      <c r="UZX47" s="7"/>
      <c r="UZY47" s="7"/>
      <c r="UZZ47" s="7"/>
      <c r="VAA47" s="7"/>
      <c r="VAB47" s="7"/>
      <c r="VAC47" s="7"/>
      <c r="VAD47" s="7"/>
      <c r="VAE47" s="7"/>
      <c r="VAF47" s="7"/>
      <c r="VAG47" s="7"/>
      <c r="VAH47" s="7"/>
      <c r="VAI47" s="7"/>
      <c r="VAJ47" s="7"/>
      <c r="VAK47" s="7"/>
      <c r="VAL47" s="7"/>
      <c r="VAM47" s="7"/>
      <c r="VAN47" s="7"/>
      <c r="VAO47" s="7"/>
      <c r="VAP47" s="7"/>
      <c r="VAQ47" s="7"/>
      <c r="VAR47" s="7"/>
      <c r="VAS47" s="7"/>
      <c r="VAT47" s="7"/>
      <c r="VAU47" s="7"/>
      <c r="VAV47" s="7"/>
      <c r="VAW47" s="7"/>
      <c r="VAX47" s="7"/>
      <c r="VAY47" s="7"/>
      <c r="VAZ47" s="7"/>
      <c r="VBA47" s="7"/>
      <c r="VBB47" s="7"/>
      <c r="VBC47" s="7"/>
      <c r="VBD47" s="7"/>
      <c r="VBE47" s="7"/>
      <c r="VBF47" s="7"/>
      <c r="VBG47" s="7"/>
      <c r="VBH47" s="7"/>
      <c r="VBI47" s="7"/>
      <c r="VBJ47" s="7"/>
      <c r="VBK47" s="7"/>
      <c r="VBL47" s="7"/>
      <c r="VBM47" s="7"/>
      <c r="VBN47" s="7"/>
      <c r="VBO47" s="7"/>
      <c r="VBP47" s="7"/>
      <c r="VBQ47" s="7"/>
      <c r="VBR47" s="7"/>
      <c r="VBS47" s="7"/>
      <c r="VBT47" s="7"/>
      <c r="VBU47" s="7"/>
      <c r="VBV47" s="7"/>
      <c r="VBW47" s="7"/>
      <c r="VBX47" s="7"/>
      <c r="VBY47" s="7"/>
      <c r="VBZ47" s="7"/>
      <c r="VCA47" s="7"/>
      <c r="VCB47" s="7"/>
      <c r="VCC47" s="7"/>
      <c r="VCD47" s="7"/>
      <c r="VCE47" s="7"/>
      <c r="VCF47" s="7"/>
      <c r="VCG47" s="7"/>
      <c r="VCH47" s="7"/>
      <c r="VCI47" s="7"/>
      <c r="VCJ47" s="7"/>
      <c r="VCK47" s="7"/>
      <c r="VCL47" s="7"/>
      <c r="VCM47" s="7"/>
      <c r="VCN47" s="7"/>
      <c r="VCO47" s="7"/>
      <c r="VCP47" s="7"/>
      <c r="VCQ47" s="7"/>
      <c r="VCR47" s="7"/>
      <c r="VCS47" s="7"/>
      <c r="VCT47" s="7"/>
      <c r="VCU47" s="7"/>
      <c r="VCV47" s="7"/>
      <c r="VCW47" s="7"/>
      <c r="VCX47" s="7"/>
      <c r="VCY47" s="7"/>
      <c r="VCZ47" s="7"/>
      <c r="VDA47" s="7"/>
      <c r="VDB47" s="7"/>
      <c r="VDC47" s="7"/>
      <c r="VDD47" s="7"/>
      <c r="VDE47" s="7"/>
      <c r="VDF47" s="7"/>
      <c r="VDG47" s="7"/>
      <c r="VDH47" s="7"/>
      <c r="VDI47" s="7"/>
      <c r="VDJ47" s="7"/>
      <c r="VDK47" s="7"/>
      <c r="VDL47" s="7"/>
      <c r="VDM47" s="7"/>
      <c r="VDN47" s="7"/>
      <c r="VDO47" s="7"/>
      <c r="VDP47" s="7"/>
      <c r="VDQ47" s="7"/>
      <c r="VDR47" s="7"/>
      <c r="VDS47" s="7"/>
      <c r="VDT47" s="7"/>
      <c r="VDU47" s="7"/>
      <c r="VDV47" s="7"/>
      <c r="VDW47" s="7"/>
      <c r="VDX47" s="7"/>
      <c r="VDY47" s="7"/>
      <c r="VDZ47" s="7"/>
      <c r="VEA47" s="7"/>
      <c r="VEB47" s="7"/>
      <c r="VEC47" s="7"/>
      <c r="VED47" s="7"/>
      <c r="VEE47" s="7"/>
      <c r="VEF47" s="7"/>
      <c r="VEG47" s="7"/>
      <c r="VEH47" s="7"/>
      <c r="VEI47" s="7"/>
      <c r="VEJ47" s="7"/>
      <c r="VEK47" s="7"/>
      <c r="VEL47" s="7"/>
      <c r="VEM47" s="7"/>
      <c r="VEN47" s="7"/>
      <c r="VEO47" s="7"/>
      <c r="VEP47" s="7"/>
      <c r="VEQ47" s="7"/>
      <c r="VER47" s="7"/>
      <c r="VES47" s="7"/>
      <c r="VET47" s="7"/>
      <c r="VEU47" s="7"/>
      <c r="VEV47" s="7"/>
      <c r="VEW47" s="7"/>
      <c r="VEX47" s="7"/>
      <c r="VEY47" s="7"/>
      <c r="VEZ47" s="7"/>
      <c r="VFA47" s="7"/>
      <c r="VFB47" s="7"/>
      <c r="VFC47" s="7"/>
      <c r="VFD47" s="7"/>
      <c r="VFE47" s="7"/>
      <c r="VFF47" s="7"/>
      <c r="VFG47" s="7"/>
      <c r="VFH47" s="7"/>
      <c r="VFI47" s="7"/>
      <c r="VFJ47" s="7"/>
      <c r="VFK47" s="7"/>
      <c r="VFL47" s="7"/>
      <c r="VFM47" s="7"/>
      <c r="VFN47" s="7"/>
      <c r="VFO47" s="7"/>
      <c r="VFP47" s="7"/>
      <c r="VFQ47" s="7"/>
      <c r="VFR47" s="7"/>
      <c r="VFS47" s="7"/>
      <c r="VFT47" s="7"/>
      <c r="VFU47" s="7"/>
      <c r="VFV47" s="7"/>
      <c r="VFW47" s="7"/>
      <c r="VFX47" s="7"/>
      <c r="VFY47" s="7"/>
      <c r="VFZ47" s="7"/>
      <c r="VGA47" s="7"/>
      <c r="VGB47" s="7"/>
      <c r="VGC47" s="7"/>
      <c r="VGD47" s="7"/>
      <c r="VGE47" s="7"/>
      <c r="VGF47" s="7"/>
      <c r="VGG47" s="7"/>
      <c r="VGH47" s="7"/>
      <c r="VGI47" s="7"/>
      <c r="VGJ47" s="7"/>
      <c r="VGK47" s="7"/>
      <c r="VGL47" s="7"/>
      <c r="VGM47" s="7"/>
      <c r="VGN47" s="7"/>
      <c r="VGO47" s="7"/>
      <c r="VGP47" s="7"/>
      <c r="VGQ47" s="7"/>
      <c r="VGR47" s="7"/>
      <c r="VGS47" s="7"/>
      <c r="VGT47" s="7"/>
      <c r="VGU47" s="7"/>
      <c r="VGV47" s="7"/>
      <c r="VGW47" s="7"/>
      <c r="VGX47" s="7"/>
      <c r="VGY47" s="7"/>
      <c r="VGZ47" s="7"/>
      <c r="VHA47" s="7"/>
      <c r="VHB47" s="7"/>
      <c r="VHC47" s="7"/>
      <c r="VHD47" s="7"/>
      <c r="VHE47" s="7"/>
      <c r="VHF47" s="7"/>
      <c r="VHG47" s="7"/>
      <c r="VHH47" s="7"/>
      <c r="VHI47" s="7"/>
      <c r="VHJ47" s="7"/>
      <c r="VHK47" s="7"/>
      <c r="VHL47" s="7"/>
      <c r="VHM47" s="7"/>
      <c r="VHN47" s="7"/>
      <c r="VHO47" s="7"/>
      <c r="VHP47" s="7"/>
      <c r="VHQ47" s="7"/>
      <c r="VHR47" s="7"/>
      <c r="VHS47" s="7"/>
      <c r="VHT47" s="7"/>
      <c r="VHU47" s="7"/>
      <c r="VHV47" s="7"/>
      <c r="VHW47" s="7"/>
      <c r="VHX47" s="7"/>
      <c r="VHY47" s="7"/>
      <c r="VHZ47" s="7"/>
      <c r="VIA47" s="7"/>
      <c r="VIB47" s="7"/>
      <c r="VIC47" s="7"/>
      <c r="VID47" s="7"/>
      <c r="VIE47" s="7"/>
      <c r="VIF47" s="7"/>
      <c r="VIG47" s="7"/>
      <c r="VIH47" s="7"/>
      <c r="VII47" s="7"/>
      <c r="VIJ47" s="7"/>
      <c r="VIK47" s="7"/>
      <c r="VIL47" s="7"/>
      <c r="VIM47" s="7"/>
      <c r="VIN47" s="7"/>
      <c r="VIO47" s="7"/>
      <c r="VIP47" s="7"/>
      <c r="VIQ47" s="7"/>
      <c r="VIR47" s="7"/>
      <c r="VIS47" s="7"/>
      <c r="VIT47" s="7"/>
      <c r="VIU47" s="7"/>
      <c r="VIV47" s="7"/>
      <c r="VIW47" s="7"/>
      <c r="VIX47" s="7"/>
      <c r="VIY47" s="7"/>
      <c r="VIZ47" s="7"/>
      <c r="VJA47" s="7"/>
      <c r="VJB47" s="7"/>
      <c r="VJC47" s="7"/>
      <c r="VJD47" s="7"/>
      <c r="VJE47" s="7"/>
      <c r="VJF47" s="7"/>
      <c r="VJG47" s="7"/>
      <c r="VJH47" s="7"/>
      <c r="VJI47" s="7"/>
      <c r="VJJ47" s="7"/>
      <c r="VJK47" s="7"/>
      <c r="VJL47" s="7"/>
      <c r="VJM47" s="7"/>
      <c r="VJN47" s="7"/>
      <c r="VJO47" s="7"/>
      <c r="VJP47" s="7"/>
      <c r="VJQ47" s="7"/>
      <c r="VJR47" s="7"/>
      <c r="VJS47" s="7"/>
      <c r="VJT47" s="7"/>
      <c r="VJU47" s="7"/>
      <c r="VJV47" s="7"/>
      <c r="VJW47" s="7"/>
      <c r="VJX47" s="7"/>
      <c r="VJY47" s="7"/>
      <c r="VJZ47" s="7"/>
      <c r="VKA47" s="7"/>
      <c r="VKB47" s="7"/>
      <c r="VKC47" s="7"/>
      <c r="VKD47" s="7"/>
      <c r="VKE47" s="7"/>
      <c r="VKF47" s="7"/>
      <c r="VKG47" s="7"/>
      <c r="VKH47" s="7"/>
      <c r="VKI47" s="7"/>
      <c r="VKJ47" s="7"/>
      <c r="VKK47" s="7"/>
      <c r="VKL47" s="7"/>
      <c r="VKM47" s="7"/>
      <c r="VKN47" s="7"/>
      <c r="VKO47" s="7"/>
      <c r="VKP47" s="7"/>
      <c r="VKQ47" s="7"/>
      <c r="VKR47" s="7"/>
      <c r="VKS47" s="7"/>
      <c r="VKT47" s="7"/>
      <c r="VKU47" s="7"/>
      <c r="VKV47" s="7"/>
      <c r="VKW47" s="7"/>
      <c r="VKX47" s="7"/>
      <c r="VKY47" s="7"/>
      <c r="VKZ47" s="7"/>
      <c r="VLA47" s="7"/>
      <c r="VLB47" s="7"/>
      <c r="VLC47" s="7"/>
      <c r="VLD47" s="7"/>
      <c r="VLE47" s="7"/>
      <c r="VLF47" s="7"/>
      <c r="VLG47" s="7"/>
      <c r="VLH47" s="7"/>
      <c r="VLI47" s="7"/>
      <c r="VLJ47" s="7"/>
      <c r="VLK47" s="7"/>
      <c r="VLL47" s="7"/>
      <c r="VLM47" s="7"/>
      <c r="VLN47" s="7"/>
      <c r="VLO47" s="7"/>
      <c r="VLP47" s="7"/>
      <c r="VLQ47" s="7"/>
      <c r="VLR47" s="7"/>
      <c r="VLS47" s="7"/>
      <c r="VLT47" s="7"/>
      <c r="VLU47" s="7"/>
      <c r="VLV47" s="7"/>
      <c r="VLW47" s="7"/>
      <c r="VLX47" s="7"/>
      <c r="VLY47" s="7"/>
      <c r="VLZ47" s="7"/>
      <c r="VMA47" s="7"/>
      <c r="VMB47" s="7"/>
      <c r="VMC47" s="7"/>
      <c r="VMD47" s="7"/>
      <c r="VME47" s="7"/>
      <c r="VMF47" s="7"/>
      <c r="VMG47" s="7"/>
      <c r="VMH47" s="7"/>
      <c r="VMI47" s="7"/>
      <c r="VMJ47" s="7"/>
      <c r="VMK47" s="7"/>
      <c r="VML47" s="7"/>
      <c r="VMM47" s="7"/>
      <c r="VMN47" s="7"/>
      <c r="VMO47" s="7"/>
      <c r="VMP47" s="7"/>
      <c r="VMQ47" s="7"/>
      <c r="VMR47" s="7"/>
      <c r="VMS47" s="7"/>
      <c r="VMT47" s="7"/>
      <c r="VMU47" s="7"/>
      <c r="VMV47" s="7"/>
      <c r="VMW47" s="7"/>
      <c r="VMX47" s="7"/>
      <c r="VMY47" s="7"/>
      <c r="VMZ47" s="7"/>
      <c r="VNA47" s="7"/>
      <c r="VNB47" s="7"/>
      <c r="VNC47" s="7"/>
      <c r="VND47" s="7"/>
      <c r="VNE47" s="7"/>
      <c r="VNF47" s="7"/>
      <c r="VNG47" s="7"/>
      <c r="VNH47" s="7"/>
      <c r="VNI47" s="7"/>
      <c r="VNJ47" s="7"/>
      <c r="VNK47" s="7"/>
      <c r="VNL47" s="7"/>
      <c r="VNM47" s="7"/>
      <c r="VNN47" s="7"/>
      <c r="VNO47" s="7"/>
      <c r="VNP47" s="7"/>
      <c r="VNQ47" s="7"/>
      <c r="VNR47" s="7"/>
      <c r="VNS47" s="7"/>
      <c r="VNT47" s="7"/>
      <c r="VNU47" s="7"/>
      <c r="VNV47" s="7"/>
      <c r="VNW47" s="7"/>
      <c r="VNX47" s="7"/>
      <c r="VNY47" s="7"/>
      <c r="VNZ47" s="7"/>
      <c r="VOA47" s="7"/>
      <c r="VOB47" s="7"/>
      <c r="VOC47" s="7"/>
      <c r="VOD47" s="7"/>
      <c r="VOE47" s="7"/>
      <c r="VOF47" s="7"/>
      <c r="VOG47" s="7"/>
      <c r="VOH47" s="7"/>
      <c r="VOI47" s="7"/>
      <c r="VOJ47" s="7"/>
      <c r="VOK47" s="7"/>
      <c r="VOL47" s="7"/>
      <c r="VOM47" s="7"/>
      <c r="VON47" s="7"/>
      <c r="VOO47" s="7"/>
      <c r="VOP47" s="7"/>
      <c r="VOQ47" s="7"/>
      <c r="VOR47" s="7"/>
      <c r="VOS47" s="7"/>
      <c r="VOT47" s="7"/>
      <c r="VOU47" s="7"/>
      <c r="VOV47" s="7"/>
      <c r="VOW47" s="7"/>
      <c r="VOX47" s="7"/>
      <c r="VOY47" s="7"/>
      <c r="VOZ47" s="7"/>
      <c r="VPA47" s="7"/>
      <c r="VPB47" s="7"/>
      <c r="VPC47" s="7"/>
      <c r="VPD47" s="7"/>
      <c r="VPE47" s="7"/>
      <c r="VPF47" s="7"/>
      <c r="VPG47" s="7"/>
      <c r="VPH47" s="7"/>
      <c r="VPI47" s="7"/>
      <c r="VPJ47" s="7"/>
      <c r="VPK47" s="7"/>
      <c r="VPL47" s="7"/>
      <c r="VPM47" s="7"/>
      <c r="VPN47" s="7"/>
      <c r="VPO47" s="7"/>
      <c r="VPP47" s="7"/>
      <c r="VPQ47" s="7"/>
      <c r="VPR47" s="7"/>
      <c r="VPS47" s="7"/>
      <c r="VPT47" s="7"/>
      <c r="VPU47" s="7"/>
      <c r="VPV47" s="7"/>
      <c r="VPW47" s="7"/>
      <c r="VPX47" s="7"/>
      <c r="VPY47" s="7"/>
      <c r="VPZ47" s="7"/>
      <c r="VQA47" s="7"/>
      <c r="VQB47" s="7"/>
      <c r="VQC47" s="7"/>
      <c r="VQD47" s="7"/>
      <c r="VQE47" s="7"/>
      <c r="VQF47" s="7"/>
      <c r="VQG47" s="7"/>
      <c r="VQH47" s="7"/>
      <c r="VQI47" s="7"/>
      <c r="VQJ47" s="7"/>
      <c r="VQK47" s="7"/>
      <c r="VQL47" s="7"/>
      <c r="VQM47" s="7"/>
      <c r="VQN47" s="7"/>
      <c r="VQO47" s="7"/>
      <c r="VQP47" s="7"/>
      <c r="VQQ47" s="7"/>
      <c r="VQR47" s="7"/>
      <c r="VQS47" s="7"/>
      <c r="VQT47" s="7"/>
      <c r="VQU47" s="7"/>
      <c r="VQV47" s="7"/>
      <c r="VQW47" s="7"/>
      <c r="VQX47" s="7"/>
      <c r="VQY47" s="7"/>
      <c r="VQZ47" s="7"/>
      <c r="VRA47" s="7"/>
      <c r="VRB47" s="7"/>
      <c r="VRC47" s="7"/>
      <c r="VRD47" s="7"/>
      <c r="VRE47" s="7"/>
      <c r="VRF47" s="7"/>
      <c r="VRG47" s="7"/>
      <c r="VRH47" s="7"/>
      <c r="VRI47" s="7"/>
      <c r="VRJ47" s="7"/>
      <c r="VRK47" s="7"/>
      <c r="VRL47" s="7"/>
      <c r="VRM47" s="7"/>
      <c r="VRN47" s="7"/>
      <c r="VRO47" s="7"/>
      <c r="VRP47" s="7"/>
      <c r="VRQ47" s="7"/>
      <c r="VRR47" s="7"/>
      <c r="VRS47" s="7"/>
      <c r="VRT47" s="7"/>
      <c r="VRU47" s="7"/>
      <c r="VRV47" s="7"/>
      <c r="VRW47" s="7"/>
      <c r="VRX47" s="7"/>
      <c r="VRY47" s="7"/>
      <c r="VRZ47" s="7"/>
      <c r="VSA47" s="7"/>
      <c r="VSB47" s="7"/>
      <c r="VSC47" s="7"/>
      <c r="VSD47" s="7"/>
      <c r="VSE47" s="7"/>
      <c r="VSF47" s="7"/>
      <c r="VSG47" s="7"/>
      <c r="VSH47" s="7"/>
      <c r="VSI47" s="7"/>
      <c r="VSJ47" s="7"/>
      <c r="VSK47" s="7"/>
      <c r="VSL47" s="7"/>
      <c r="VSM47" s="7"/>
      <c r="VSN47" s="7"/>
      <c r="VSO47" s="7"/>
      <c r="VSP47" s="7"/>
      <c r="VSQ47" s="7"/>
      <c r="VSR47" s="7"/>
      <c r="VSS47" s="7"/>
      <c r="VST47" s="7"/>
      <c r="VSU47" s="7"/>
      <c r="VSV47" s="7"/>
      <c r="VSW47" s="7"/>
      <c r="VSX47" s="7"/>
      <c r="VSY47" s="7"/>
      <c r="VSZ47" s="7"/>
      <c r="VTA47" s="7"/>
      <c r="VTB47" s="7"/>
      <c r="VTC47" s="7"/>
      <c r="VTD47" s="7"/>
      <c r="VTE47" s="7"/>
      <c r="VTF47" s="7"/>
      <c r="VTG47" s="7"/>
      <c r="VTH47" s="7"/>
      <c r="VTI47" s="7"/>
      <c r="VTJ47" s="7"/>
      <c r="VTK47" s="7"/>
      <c r="VTL47" s="7"/>
      <c r="VTM47" s="7"/>
      <c r="VTN47" s="7"/>
      <c r="VTO47" s="7"/>
      <c r="VTP47" s="7"/>
      <c r="VTQ47" s="7"/>
      <c r="VTR47" s="7"/>
      <c r="VTS47" s="7"/>
      <c r="VTT47" s="7"/>
      <c r="VTU47" s="7"/>
      <c r="VTV47" s="7"/>
      <c r="VTW47" s="7"/>
      <c r="VTX47" s="7"/>
      <c r="VTY47" s="7"/>
      <c r="VTZ47" s="7"/>
      <c r="VUA47" s="7"/>
      <c r="VUB47" s="7"/>
      <c r="VUC47" s="7"/>
      <c r="VUD47" s="7"/>
      <c r="VUE47" s="7"/>
      <c r="VUF47" s="7"/>
      <c r="VUG47" s="7"/>
      <c r="VUH47" s="7"/>
      <c r="VUI47" s="7"/>
      <c r="VUJ47" s="7"/>
      <c r="VUK47" s="7"/>
      <c r="VUL47" s="7"/>
      <c r="VUM47" s="7"/>
      <c r="VUN47" s="7"/>
      <c r="VUO47" s="7"/>
      <c r="VUP47" s="7"/>
      <c r="VUQ47" s="7"/>
      <c r="VUR47" s="7"/>
      <c r="VUS47" s="7"/>
      <c r="VUT47" s="7"/>
      <c r="VUU47" s="7"/>
      <c r="VUV47" s="7"/>
      <c r="VUW47" s="7"/>
      <c r="VUX47" s="7"/>
      <c r="VUY47" s="7"/>
      <c r="VUZ47" s="7"/>
      <c r="VVA47" s="7"/>
      <c r="VVB47" s="7"/>
      <c r="VVC47" s="7"/>
      <c r="VVD47" s="7"/>
      <c r="VVE47" s="7"/>
      <c r="VVF47" s="7"/>
      <c r="VVG47" s="7"/>
      <c r="VVH47" s="7"/>
      <c r="VVI47" s="7"/>
      <c r="VVJ47" s="7"/>
      <c r="VVK47" s="7"/>
      <c r="VVL47" s="7"/>
      <c r="VVM47" s="7"/>
      <c r="VVN47" s="7"/>
      <c r="VVO47" s="7"/>
      <c r="VVP47" s="7"/>
      <c r="VVQ47" s="7"/>
      <c r="VVR47" s="7"/>
      <c r="VVS47" s="7"/>
      <c r="VVT47" s="7"/>
      <c r="VVU47" s="7"/>
      <c r="VVV47" s="7"/>
      <c r="VVW47" s="7"/>
      <c r="VVX47" s="7"/>
      <c r="VVY47" s="7"/>
      <c r="VVZ47" s="7"/>
      <c r="VWA47" s="7"/>
      <c r="VWB47" s="7"/>
      <c r="VWC47" s="7"/>
      <c r="VWD47" s="7"/>
      <c r="VWE47" s="7"/>
      <c r="VWF47" s="7"/>
      <c r="VWG47" s="7"/>
      <c r="VWH47" s="7"/>
      <c r="VWI47" s="7"/>
      <c r="VWJ47" s="7"/>
      <c r="VWK47" s="7"/>
      <c r="VWL47" s="7"/>
      <c r="VWM47" s="7"/>
      <c r="VWN47" s="7"/>
      <c r="VWO47" s="7"/>
      <c r="VWP47" s="7"/>
      <c r="VWQ47" s="7"/>
      <c r="VWR47" s="7"/>
      <c r="VWS47" s="7"/>
      <c r="VWT47" s="7"/>
      <c r="VWU47" s="7"/>
      <c r="VWV47" s="7"/>
      <c r="VWW47" s="7"/>
      <c r="VWX47" s="7"/>
      <c r="VWY47" s="7"/>
      <c r="VWZ47" s="7"/>
      <c r="VXA47" s="7"/>
      <c r="VXB47" s="7"/>
      <c r="VXC47" s="7"/>
      <c r="VXD47" s="7"/>
      <c r="VXE47" s="7"/>
      <c r="VXF47" s="7"/>
      <c r="VXG47" s="7"/>
      <c r="VXH47" s="7"/>
      <c r="VXI47" s="7"/>
      <c r="VXJ47" s="7"/>
      <c r="VXK47" s="7"/>
      <c r="VXL47" s="7"/>
      <c r="VXM47" s="7"/>
      <c r="VXN47" s="7"/>
      <c r="VXO47" s="7"/>
      <c r="VXP47" s="7"/>
      <c r="VXQ47" s="7"/>
      <c r="VXR47" s="7"/>
      <c r="VXS47" s="7"/>
      <c r="VXT47" s="7"/>
      <c r="VXU47" s="7"/>
      <c r="VXV47" s="7"/>
      <c r="VXW47" s="7"/>
      <c r="VXX47" s="7"/>
      <c r="VXY47" s="7"/>
      <c r="VXZ47" s="7"/>
      <c r="VYA47" s="7"/>
      <c r="VYB47" s="7"/>
      <c r="VYC47" s="7"/>
      <c r="VYD47" s="7"/>
      <c r="VYE47" s="7"/>
      <c r="VYF47" s="7"/>
      <c r="VYG47" s="7"/>
      <c r="VYH47" s="7"/>
      <c r="VYI47" s="7"/>
      <c r="VYJ47" s="7"/>
      <c r="VYK47" s="7"/>
      <c r="VYL47" s="7"/>
      <c r="VYM47" s="7"/>
      <c r="VYN47" s="7"/>
      <c r="VYO47" s="7"/>
      <c r="VYP47" s="7"/>
      <c r="VYQ47" s="7"/>
      <c r="VYR47" s="7"/>
      <c r="VYS47" s="7"/>
      <c r="VYT47" s="7"/>
      <c r="VYU47" s="7"/>
      <c r="VYV47" s="7"/>
      <c r="VYW47" s="7"/>
      <c r="VYX47" s="7"/>
      <c r="VYY47" s="7"/>
      <c r="VYZ47" s="7"/>
      <c r="VZA47" s="7"/>
      <c r="VZB47" s="7"/>
      <c r="VZC47" s="7"/>
      <c r="VZD47" s="7"/>
      <c r="VZE47" s="7"/>
      <c r="VZF47" s="7"/>
      <c r="VZG47" s="7"/>
      <c r="VZH47" s="7"/>
      <c r="VZI47" s="7"/>
      <c r="VZJ47" s="7"/>
      <c r="VZK47" s="7"/>
      <c r="VZL47" s="7"/>
      <c r="VZM47" s="7"/>
      <c r="VZN47" s="7"/>
      <c r="VZO47" s="7"/>
      <c r="VZP47" s="7"/>
      <c r="VZQ47" s="7"/>
      <c r="VZR47" s="7"/>
      <c r="VZS47" s="7"/>
      <c r="VZT47" s="7"/>
      <c r="VZU47" s="7"/>
      <c r="VZV47" s="7"/>
      <c r="VZW47" s="7"/>
      <c r="VZX47" s="7"/>
      <c r="VZY47" s="7"/>
      <c r="VZZ47" s="7"/>
      <c r="WAA47" s="7"/>
      <c r="WAB47" s="7"/>
      <c r="WAC47" s="7"/>
      <c r="WAD47" s="7"/>
      <c r="WAE47" s="7"/>
      <c r="WAF47" s="7"/>
      <c r="WAG47" s="7"/>
      <c r="WAH47" s="7"/>
      <c r="WAI47" s="7"/>
      <c r="WAJ47" s="7"/>
      <c r="WAK47" s="7"/>
      <c r="WAL47" s="7"/>
      <c r="WAM47" s="7"/>
      <c r="WAN47" s="7"/>
      <c r="WAO47" s="7"/>
      <c r="WAP47" s="7"/>
      <c r="WAQ47" s="7"/>
      <c r="WAR47" s="7"/>
      <c r="WAS47" s="7"/>
      <c r="WAT47" s="7"/>
      <c r="WAU47" s="7"/>
      <c r="WAV47" s="7"/>
      <c r="WAW47" s="7"/>
      <c r="WAX47" s="7"/>
      <c r="WAY47" s="7"/>
      <c r="WAZ47" s="7"/>
      <c r="WBA47" s="7"/>
      <c r="WBB47" s="7"/>
      <c r="WBC47" s="7"/>
      <c r="WBD47" s="7"/>
      <c r="WBE47" s="7"/>
      <c r="WBF47" s="7"/>
      <c r="WBG47" s="7"/>
      <c r="WBH47" s="7"/>
      <c r="WBI47" s="7"/>
      <c r="WBJ47" s="7"/>
      <c r="WBK47" s="7"/>
      <c r="WBL47" s="7"/>
      <c r="WBM47" s="7"/>
      <c r="WBN47" s="7"/>
      <c r="WBO47" s="7"/>
      <c r="WBP47" s="7"/>
      <c r="WBQ47" s="7"/>
      <c r="WBR47" s="7"/>
      <c r="WBS47" s="7"/>
      <c r="WBT47" s="7"/>
      <c r="WBU47" s="7"/>
      <c r="WBV47" s="7"/>
      <c r="WBW47" s="7"/>
      <c r="WBX47" s="7"/>
      <c r="WBY47" s="7"/>
      <c r="WBZ47" s="7"/>
      <c r="WCA47" s="7"/>
      <c r="WCB47" s="7"/>
      <c r="WCC47" s="7"/>
      <c r="WCD47" s="7"/>
      <c r="WCE47" s="7"/>
      <c r="WCF47" s="7"/>
      <c r="WCG47" s="7"/>
      <c r="WCH47" s="7"/>
      <c r="WCI47" s="7"/>
      <c r="WCJ47" s="7"/>
      <c r="WCK47" s="7"/>
      <c r="WCL47" s="7"/>
      <c r="WCM47" s="7"/>
      <c r="WCN47" s="7"/>
      <c r="WCO47" s="7"/>
      <c r="WCP47" s="7"/>
      <c r="WCQ47" s="7"/>
      <c r="WCR47" s="7"/>
      <c r="WCS47" s="7"/>
      <c r="WCT47" s="7"/>
      <c r="WCU47" s="7"/>
      <c r="WCV47" s="7"/>
      <c r="WCW47" s="7"/>
      <c r="WCX47" s="7"/>
      <c r="WCY47" s="7"/>
      <c r="WCZ47" s="7"/>
      <c r="WDA47" s="7"/>
      <c r="WDB47" s="7"/>
      <c r="WDC47" s="7"/>
      <c r="WDD47" s="7"/>
      <c r="WDE47" s="7"/>
      <c r="WDF47" s="7"/>
      <c r="WDG47" s="7"/>
      <c r="WDH47" s="7"/>
      <c r="WDI47" s="7"/>
      <c r="WDJ47" s="7"/>
      <c r="WDK47" s="7"/>
      <c r="WDL47" s="7"/>
      <c r="WDM47" s="7"/>
      <c r="WDN47" s="7"/>
      <c r="WDO47" s="7"/>
      <c r="WDP47" s="7"/>
      <c r="WDQ47" s="7"/>
      <c r="WDR47" s="7"/>
      <c r="WDS47" s="7"/>
      <c r="WDT47" s="7"/>
      <c r="WDU47" s="7"/>
      <c r="WDV47" s="7"/>
      <c r="WDW47" s="7"/>
      <c r="WDX47" s="7"/>
      <c r="WDY47" s="7"/>
      <c r="WDZ47" s="7"/>
      <c r="WEA47" s="7"/>
      <c r="WEB47" s="7"/>
      <c r="WEC47" s="7"/>
      <c r="WED47" s="7"/>
      <c r="WEE47" s="7"/>
      <c r="WEF47" s="7"/>
      <c r="WEG47" s="7"/>
      <c r="WEH47" s="7"/>
      <c r="WEI47" s="7"/>
      <c r="WEJ47" s="7"/>
      <c r="WEK47" s="7"/>
      <c r="WEL47" s="7"/>
      <c r="WEM47" s="7"/>
      <c r="WEN47" s="7"/>
      <c r="WEO47" s="7"/>
      <c r="WEP47" s="7"/>
      <c r="WEQ47" s="7"/>
      <c r="WER47" s="7"/>
      <c r="WES47" s="7"/>
      <c r="WET47" s="7"/>
      <c r="WEU47" s="7"/>
      <c r="WEV47" s="7"/>
      <c r="WEW47" s="7"/>
      <c r="WEX47" s="7"/>
      <c r="WEY47" s="7"/>
      <c r="WEZ47" s="7"/>
      <c r="WFA47" s="7"/>
      <c r="WFB47" s="7"/>
      <c r="WFC47" s="7"/>
      <c r="WFD47" s="7"/>
      <c r="WFE47" s="7"/>
      <c r="WFF47" s="7"/>
      <c r="WFG47" s="7"/>
      <c r="WFH47" s="7"/>
      <c r="WFI47" s="7"/>
      <c r="WFJ47" s="7"/>
      <c r="WFK47" s="7"/>
      <c r="WFL47" s="7"/>
      <c r="WFM47" s="7"/>
      <c r="WFN47" s="7"/>
      <c r="WFO47" s="7"/>
      <c r="WFP47" s="7"/>
      <c r="WFQ47" s="7"/>
      <c r="WFR47" s="7"/>
      <c r="WFS47" s="7"/>
      <c r="WFT47" s="7"/>
      <c r="WFU47" s="7"/>
      <c r="WFV47" s="7"/>
      <c r="WFW47" s="7"/>
      <c r="WFX47" s="7"/>
      <c r="WFY47" s="7"/>
      <c r="WFZ47" s="7"/>
      <c r="WGA47" s="7"/>
      <c r="WGB47" s="7"/>
      <c r="WGC47" s="7"/>
      <c r="WGD47" s="7"/>
      <c r="WGE47" s="7"/>
      <c r="WGF47" s="7"/>
      <c r="WGG47" s="7"/>
      <c r="WGH47" s="7"/>
      <c r="WGI47" s="7"/>
      <c r="WGJ47" s="7"/>
      <c r="WGK47" s="7"/>
      <c r="WGL47" s="7"/>
      <c r="WGM47" s="7"/>
      <c r="WGN47" s="7"/>
      <c r="WGO47" s="7"/>
      <c r="WGP47" s="7"/>
      <c r="WGQ47" s="7"/>
      <c r="WGR47" s="7"/>
      <c r="WGS47" s="7"/>
      <c r="WGT47" s="7"/>
      <c r="WGU47" s="7"/>
      <c r="WGV47" s="7"/>
      <c r="WGW47" s="7"/>
      <c r="WGX47" s="7"/>
      <c r="WGY47" s="7"/>
      <c r="WGZ47" s="7"/>
      <c r="WHA47" s="7"/>
      <c r="WHB47" s="7"/>
      <c r="WHC47" s="7"/>
      <c r="WHD47" s="7"/>
      <c r="WHE47" s="7"/>
      <c r="WHF47" s="7"/>
      <c r="WHG47" s="7"/>
      <c r="WHH47" s="7"/>
      <c r="WHI47" s="7"/>
      <c r="WHJ47" s="7"/>
      <c r="WHK47" s="7"/>
      <c r="WHL47" s="7"/>
      <c r="WHM47" s="7"/>
      <c r="WHN47" s="7"/>
      <c r="WHO47" s="7"/>
      <c r="WHP47" s="7"/>
      <c r="WHQ47" s="7"/>
      <c r="WHR47" s="7"/>
      <c r="WHS47" s="7"/>
      <c r="WHT47" s="7"/>
      <c r="WHU47" s="7"/>
      <c r="WHV47" s="7"/>
      <c r="WHW47" s="7"/>
      <c r="WHX47" s="7"/>
      <c r="WHY47" s="7"/>
      <c r="WHZ47" s="7"/>
      <c r="WIA47" s="7"/>
      <c r="WIB47" s="7"/>
      <c r="WIC47" s="7"/>
      <c r="WID47" s="7"/>
      <c r="WIE47" s="7"/>
      <c r="WIF47" s="7"/>
      <c r="WIG47" s="7"/>
      <c r="WIH47" s="7"/>
      <c r="WII47" s="7"/>
      <c r="WIJ47" s="7"/>
      <c r="WIK47" s="7"/>
      <c r="WIL47" s="7"/>
      <c r="WIM47" s="7"/>
      <c r="WIN47" s="7"/>
      <c r="WIO47" s="7"/>
      <c r="WIP47" s="7"/>
      <c r="WIQ47" s="7"/>
      <c r="WIR47" s="7"/>
      <c r="WIS47" s="7"/>
      <c r="WIT47" s="7"/>
      <c r="WIU47" s="7"/>
      <c r="WIV47" s="7"/>
      <c r="WIW47" s="7"/>
      <c r="WIX47" s="7"/>
      <c r="WIY47" s="7"/>
      <c r="WIZ47" s="7"/>
      <c r="WJA47" s="7"/>
      <c r="WJB47" s="7"/>
      <c r="WJC47" s="7"/>
      <c r="WJD47" s="7"/>
      <c r="WJE47" s="7"/>
      <c r="WJF47" s="7"/>
      <c r="WJG47" s="7"/>
      <c r="WJH47" s="7"/>
      <c r="WJI47" s="7"/>
      <c r="WJJ47" s="7"/>
      <c r="WJK47" s="7"/>
      <c r="WJL47" s="7"/>
      <c r="WJM47" s="7"/>
      <c r="WJN47" s="7"/>
      <c r="WJO47" s="7"/>
      <c r="WJP47" s="7"/>
      <c r="WJQ47" s="7"/>
      <c r="WJR47" s="7"/>
      <c r="WJS47" s="7"/>
      <c r="WJT47" s="7"/>
      <c r="WJU47" s="7"/>
      <c r="WJV47" s="7"/>
      <c r="WJW47" s="7"/>
      <c r="WJX47" s="7"/>
      <c r="WJY47" s="7"/>
      <c r="WJZ47" s="7"/>
      <c r="WKA47" s="7"/>
      <c r="WKB47" s="7"/>
      <c r="WKC47" s="7"/>
      <c r="WKD47" s="7"/>
      <c r="WKE47" s="7"/>
      <c r="WKF47" s="7"/>
      <c r="WKG47" s="7"/>
      <c r="WKH47" s="7"/>
      <c r="WKI47" s="7"/>
      <c r="WKJ47" s="7"/>
      <c r="WKK47" s="7"/>
      <c r="WKL47" s="7"/>
      <c r="WKM47" s="7"/>
      <c r="WKN47" s="7"/>
      <c r="WKO47" s="7"/>
      <c r="WKP47" s="7"/>
      <c r="WKQ47" s="7"/>
      <c r="WKR47" s="7"/>
      <c r="WKS47" s="7"/>
      <c r="WKT47" s="7"/>
      <c r="WKU47" s="7"/>
      <c r="WKV47" s="7"/>
      <c r="WKW47" s="7"/>
      <c r="WKX47" s="7"/>
      <c r="WKY47" s="7"/>
      <c r="WKZ47" s="7"/>
      <c r="WLA47" s="7"/>
      <c r="WLB47" s="7"/>
      <c r="WLC47" s="7"/>
      <c r="WLD47" s="7"/>
      <c r="WLE47" s="7"/>
      <c r="WLF47" s="7"/>
      <c r="WLG47" s="7"/>
      <c r="WLH47" s="7"/>
      <c r="WLI47" s="7"/>
      <c r="WLJ47" s="7"/>
      <c r="WLK47" s="7"/>
      <c r="WLL47" s="7"/>
      <c r="WLM47" s="7"/>
      <c r="WLN47" s="7"/>
      <c r="WLO47" s="7"/>
      <c r="WLP47" s="7"/>
      <c r="WLQ47" s="7"/>
      <c r="WLR47" s="7"/>
      <c r="WLS47" s="7"/>
      <c r="WLT47" s="7"/>
      <c r="WLU47" s="7"/>
      <c r="WLV47" s="7"/>
      <c r="WLW47" s="7"/>
      <c r="WLX47" s="7"/>
      <c r="WLY47" s="7"/>
      <c r="WLZ47" s="7"/>
      <c r="WMA47" s="7"/>
      <c r="WMB47" s="7"/>
      <c r="WMC47" s="7"/>
      <c r="WMD47" s="7"/>
      <c r="WME47" s="7"/>
      <c r="WMF47" s="7"/>
      <c r="WMG47" s="7"/>
      <c r="WMH47" s="7"/>
      <c r="WMI47" s="7"/>
      <c r="WMJ47" s="7"/>
      <c r="WMK47" s="7"/>
      <c r="WML47" s="7"/>
      <c r="WMM47" s="7"/>
      <c r="WMN47" s="7"/>
      <c r="WMO47" s="7"/>
      <c r="WMP47" s="7"/>
      <c r="WMQ47" s="7"/>
      <c r="WMR47" s="7"/>
      <c r="WMS47" s="7"/>
      <c r="WMT47" s="7"/>
      <c r="WMU47" s="7"/>
      <c r="WMV47" s="7"/>
      <c r="WMW47" s="7"/>
      <c r="WMX47" s="7"/>
      <c r="WMY47" s="7"/>
      <c r="WMZ47" s="7"/>
      <c r="WNA47" s="7"/>
      <c r="WNB47" s="7"/>
      <c r="WNC47" s="7"/>
      <c r="WND47" s="7"/>
      <c r="WNE47" s="7"/>
      <c r="WNF47" s="7"/>
      <c r="WNG47" s="7"/>
      <c r="WNH47" s="7"/>
      <c r="WNI47" s="7"/>
      <c r="WNJ47" s="7"/>
      <c r="WNK47" s="7"/>
      <c r="WNL47" s="7"/>
      <c r="WNM47" s="7"/>
      <c r="WNN47" s="7"/>
      <c r="WNO47" s="7"/>
      <c r="WNP47" s="7"/>
      <c r="WNQ47" s="7"/>
      <c r="WNR47" s="7"/>
      <c r="WNS47" s="7"/>
      <c r="WNT47" s="7"/>
      <c r="WNU47" s="7"/>
      <c r="WNV47" s="7"/>
      <c r="WNW47" s="7"/>
      <c r="WNX47" s="7"/>
      <c r="WNY47" s="7"/>
      <c r="WNZ47" s="7"/>
      <c r="WOA47" s="7"/>
      <c r="WOB47" s="7"/>
      <c r="WOC47" s="7"/>
      <c r="WOD47" s="7"/>
      <c r="WOE47" s="7"/>
      <c r="WOF47" s="7"/>
      <c r="WOG47" s="7"/>
      <c r="WOH47" s="7"/>
      <c r="WOI47" s="7"/>
      <c r="WOJ47" s="7"/>
      <c r="WOK47" s="7"/>
      <c r="WOL47" s="7"/>
      <c r="WOM47" s="7"/>
      <c r="WON47" s="7"/>
      <c r="WOO47" s="7"/>
      <c r="WOP47" s="7"/>
      <c r="WOQ47" s="7"/>
      <c r="WOR47" s="7"/>
      <c r="WOS47" s="7"/>
      <c r="WOT47" s="7"/>
      <c r="WOU47" s="7"/>
      <c r="WOV47" s="7"/>
      <c r="WOW47" s="7"/>
      <c r="WOX47" s="7"/>
      <c r="WOY47" s="7"/>
      <c r="WOZ47" s="7"/>
      <c r="WPA47" s="7"/>
      <c r="WPB47" s="7"/>
      <c r="WPC47" s="7"/>
      <c r="WPD47" s="7"/>
      <c r="WPE47" s="7"/>
      <c r="WPF47" s="7"/>
      <c r="WPG47" s="7"/>
      <c r="WPH47" s="7"/>
      <c r="WPI47" s="7"/>
      <c r="WPJ47" s="7"/>
      <c r="WPK47" s="7"/>
      <c r="WPL47" s="7"/>
      <c r="WPM47" s="7"/>
      <c r="WPN47" s="7"/>
      <c r="WPO47" s="7"/>
      <c r="WPP47" s="7"/>
      <c r="WPQ47" s="7"/>
      <c r="WPR47" s="7"/>
      <c r="WPS47" s="7"/>
      <c r="WPT47" s="7"/>
      <c r="WPU47" s="7"/>
      <c r="WPV47" s="7"/>
      <c r="WPW47" s="7"/>
      <c r="WPX47" s="7"/>
      <c r="WPY47" s="7"/>
      <c r="WPZ47" s="7"/>
      <c r="WQA47" s="7"/>
      <c r="WQB47" s="7"/>
      <c r="WQC47" s="7"/>
      <c r="WQD47" s="7"/>
      <c r="WQE47" s="7"/>
      <c r="WQF47" s="7"/>
      <c r="WQG47" s="7"/>
      <c r="WQH47" s="7"/>
      <c r="WQI47" s="7"/>
      <c r="WQJ47" s="7"/>
      <c r="WQK47" s="7"/>
      <c r="WQL47" s="7"/>
      <c r="WQM47" s="7"/>
      <c r="WQN47" s="7"/>
      <c r="WQO47" s="7"/>
      <c r="WQP47" s="7"/>
      <c r="WQQ47" s="7"/>
      <c r="WQR47" s="7"/>
      <c r="WQS47" s="7"/>
      <c r="WQT47" s="7"/>
      <c r="WQU47" s="7"/>
      <c r="WQV47" s="7"/>
      <c r="WQW47" s="7"/>
      <c r="WQX47" s="7"/>
      <c r="WQY47" s="7"/>
      <c r="WQZ47" s="7"/>
      <c r="WRA47" s="7"/>
      <c r="WRB47" s="7"/>
      <c r="WRC47" s="7"/>
      <c r="WRD47" s="7"/>
      <c r="WRE47" s="7"/>
      <c r="WRF47" s="7"/>
      <c r="WRG47" s="7"/>
      <c r="WRH47" s="7"/>
      <c r="WRI47" s="7"/>
      <c r="WRJ47" s="7"/>
      <c r="WRK47" s="7"/>
      <c r="WRL47" s="7"/>
      <c r="WRM47" s="7"/>
      <c r="WRN47" s="7"/>
      <c r="WRO47" s="7"/>
      <c r="WRP47" s="7"/>
      <c r="WRQ47" s="7"/>
      <c r="WRR47" s="7"/>
      <c r="WRS47" s="7"/>
      <c r="WRT47" s="7"/>
      <c r="WRU47" s="7"/>
      <c r="WRV47" s="7"/>
      <c r="WRW47" s="7"/>
      <c r="WRX47" s="7"/>
      <c r="WRY47" s="7"/>
      <c r="WRZ47" s="7"/>
      <c r="WSA47" s="7"/>
      <c r="WSB47" s="7"/>
      <c r="WSC47" s="7"/>
      <c r="WSD47" s="7"/>
      <c r="WSE47" s="7"/>
      <c r="WSF47" s="7"/>
      <c r="WSG47" s="7"/>
      <c r="WSH47" s="7"/>
      <c r="WSI47" s="7"/>
      <c r="WSJ47" s="7"/>
      <c r="WSK47" s="7"/>
      <c r="WSL47" s="7"/>
      <c r="WSM47" s="7"/>
      <c r="WSN47" s="7"/>
      <c r="WSO47" s="7"/>
      <c r="WSP47" s="7"/>
      <c r="WSQ47" s="7"/>
      <c r="WSR47" s="7"/>
      <c r="WSS47" s="7"/>
      <c r="WST47" s="7"/>
      <c r="WSU47" s="7"/>
      <c r="WSV47" s="7"/>
      <c r="WSW47" s="7"/>
      <c r="WSX47" s="7"/>
      <c r="WSY47" s="7"/>
      <c r="WSZ47" s="7"/>
      <c r="WTA47" s="7"/>
      <c r="WTB47" s="7"/>
      <c r="WTC47" s="7"/>
      <c r="WTD47" s="7"/>
      <c r="WTE47" s="7"/>
      <c r="WTF47" s="7"/>
      <c r="WTG47" s="7"/>
      <c r="WTH47" s="7"/>
      <c r="WTI47" s="7"/>
      <c r="WTJ47" s="7"/>
      <c r="WTK47" s="7"/>
      <c r="WTL47" s="7"/>
      <c r="WTM47" s="7"/>
      <c r="WTN47" s="7"/>
      <c r="WTO47" s="7"/>
      <c r="WTP47" s="7"/>
      <c r="WTQ47" s="7"/>
      <c r="WTR47" s="7"/>
      <c r="WTS47" s="7"/>
      <c r="WTT47" s="7"/>
      <c r="WTU47" s="7"/>
      <c r="WTV47" s="7"/>
      <c r="WTW47" s="7"/>
      <c r="WTX47" s="7"/>
      <c r="WTY47" s="7"/>
      <c r="WTZ47" s="7"/>
      <c r="WUA47" s="7"/>
      <c r="WUB47" s="7"/>
      <c r="WUC47" s="7"/>
      <c r="WUD47" s="7"/>
      <c r="WUE47" s="7"/>
      <c r="WUF47" s="7"/>
      <c r="WUG47" s="7"/>
      <c r="WUH47" s="7"/>
      <c r="WUI47" s="7"/>
      <c r="WUJ47" s="7"/>
      <c r="WUK47" s="7"/>
      <c r="WUL47" s="7"/>
      <c r="WUM47" s="7"/>
      <c r="WUN47" s="7"/>
      <c r="WUO47" s="7"/>
      <c r="WUP47" s="7"/>
      <c r="WUQ47" s="7"/>
      <c r="WUR47" s="7"/>
      <c r="WUS47" s="7"/>
      <c r="WUT47" s="7"/>
      <c r="WUU47" s="7"/>
      <c r="WUV47" s="7"/>
      <c r="WUW47" s="7"/>
      <c r="WUX47" s="7"/>
      <c r="WUY47" s="7"/>
      <c r="WUZ47" s="7"/>
      <c r="WVA47" s="7"/>
      <c r="WVB47" s="7"/>
      <c r="WVC47" s="7"/>
      <c r="WVD47" s="7"/>
      <c r="WVE47" s="7"/>
      <c r="WVF47" s="7"/>
      <c r="WVG47" s="7"/>
      <c r="WVH47" s="7"/>
      <c r="WVI47" s="7"/>
      <c r="WVJ47" s="7"/>
      <c r="WVK47" s="7"/>
      <c r="WVL47" s="7"/>
      <c r="WVM47" s="7"/>
      <c r="WVN47" s="7"/>
      <c r="WVO47" s="7"/>
      <c r="WVP47" s="7"/>
      <c r="WVQ47" s="7"/>
      <c r="WVR47" s="7"/>
      <c r="WVS47" s="7"/>
      <c r="WVT47" s="7"/>
      <c r="WVU47" s="7"/>
      <c r="WVV47" s="7"/>
      <c r="WVW47" s="7"/>
      <c r="WVX47" s="7"/>
      <c r="WVY47" s="7"/>
      <c r="WVZ47" s="7"/>
      <c r="WWA47" s="7"/>
      <c r="WWB47" s="7"/>
      <c r="WWC47" s="7"/>
      <c r="WWD47" s="7"/>
      <c r="WWE47" s="7"/>
      <c r="WWF47" s="7"/>
      <c r="WWG47" s="7"/>
      <c r="WWH47" s="7"/>
      <c r="WWI47" s="7"/>
      <c r="WWJ47" s="7"/>
      <c r="WWK47" s="7"/>
      <c r="WWL47" s="7"/>
      <c r="WWM47" s="7"/>
      <c r="WWN47" s="7"/>
      <c r="WWO47" s="7"/>
      <c r="WWP47" s="7"/>
      <c r="WWQ47" s="7"/>
      <c r="WWR47" s="7"/>
      <c r="WWS47" s="7"/>
      <c r="WWT47" s="7"/>
      <c r="WWU47" s="7"/>
      <c r="WWV47" s="7"/>
      <c r="WWW47" s="7"/>
      <c r="WWX47" s="7"/>
      <c r="WWY47" s="7"/>
      <c r="WWZ47" s="7"/>
      <c r="WXA47" s="7"/>
      <c r="WXB47" s="7"/>
      <c r="WXC47" s="7"/>
      <c r="WXD47" s="7"/>
      <c r="WXE47" s="7"/>
      <c r="WXF47" s="7"/>
      <c r="WXG47" s="7"/>
      <c r="WXH47" s="7"/>
      <c r="WXI47" s="7"/>
      <c r="WXJ47" s="7"/>
      <c r="WXK47" s="7"/>
      <c r="WXL47" s="7"/>
      <c r="WXM47" s="7"/>
      <c r="WXN47" s="7"/>
      <c r="WXO47" s="7"/>
      <c r="WXP47" s="7"/>
      <c r="WXQ47" s="7"/>
      <c r="WXR47" s="7"/>
      <c r="WXS47" s="7"/>
      <c r="WXT47" s="7"/>
      <c r="WXU47" s="7"/>
      <c r="WXV47" s="7"/>
      <c r="WXW47" s="7"/>
      <c r="WXX47" s="7"/>
      <c r="WXY47" s="7"/>
      <c r="WXZ47" s="7"/>
      <c r="WYA47" s="7"/>
      <c r="WYB47" s="7"/>
      <c r="WYC47" s="7"/>
      <c r="WYD47" s="7"/>
      <c r="WYE47" s="7"/>
      <c r="WYF47" s="7"/>
      <c r="WYG47" s="7"/>
      <c r="WYH47" s="7"/>
      <c r="WYI47" s="7"/>
      <c r="WYJ47" s="7"/>
      <c r="WYK47" s="7"/>
      <c r="WYL47" s="7"/>
      <c r="WYM47" s="7"/>
      <c r="WYN47" s="7"/>
      <c r="WYO47" s="7"/>
      <c r="WYP47" s="7"/>
      <c r="WYQ47" s="7"/>
      <c r="WYR47" s="7"/>
      <c r="WYS47" s="7"/>
      <c r="WYT47" s="7"/>
      <c r="WYU47" s="7"/>
      <c r="WYV47" s="7"/>
      <c r="WYW47" s="7"/>
      <c r="WYX47" s="7"/>
      <c r="WYY47" s="7"/>
      <c r="WYZ47" s="7"/>
      <c r="WZA47" s="7"/>
      <c r="WZB47" s="7"/>
      <c r="WZC47" s="7"/>
      <c r="WZD47" s="7"/>
      <c r="WZE47" s="7"/>
      <c r="WZF47" s="7"/>
      <c r="WZG47" s="7"/>
      <c r="WZH47" s="7"/>
      <c r="WZI47" s="7"/>
      <c r="WZJ47" s="7"/>
      <c r="WZK47" s="7"/>
      <c r="WZL47" s="7"/>
      <c r="WZM47" s="7"/>
      <c r="WZN47" s="7"/>
      <c r="WZO47" s="7"/>
      <c r="WZP47" s="7"/>
      <c r="WZQ47" s="7"/>
      <c r="WZR47" s="7"/>
      <c r="WZS47" s="7"/>
      <c r="WZT47" s="7"/>
      <c r="WZU47" s="7"/>
      <c r="WZV47" s="7"/>
      <c r="WZW47" s="7"/>
      <c r="WZX47" s="7"/>
      <c r="WZY47" s="7"/>
      <c r="WZZ47" s="7"/>
      <c r="XAA47" s="7"/>
      <c r="XAB47" s="7"/>
      <c r="XAC47" s="7"/>
      <c r="XAD47" s="7"/>
      <c r="XAE47" s="7"/>
      <c r="XAF47" s="7"/>
      <c r="XAG47" s="7"/>
      <c r="XAH47" s="7"/>
      <c r="XAI47" s="7"/>
      <c r="XAJ47" s="7"/>
      <c r="XAK47" s="7"/>
      <c r="XAL47" s="7"/>
      <c r="XAM47" s="7"/>
      <c r="XAN47" s="7"/>
      <c r="XAO47" s="7"/>
      <c r="XAP47" s="7"/>
      <c r="XAQ47" s="7"/>
      <c r="XAR47" s="7"/>
      <c r="XAS47" s="7"/>
      <c r="XAT47" s="7"/>
      <c r="XAU47" s="7"/>
      <c r="XAV47" s="7"/>
      <c r="XAW47" s="7"/>
      <c r="XAX47" s="7"/>
      <c r="XAY47" s="7"/>
      <c r="XAZ47" s="7"/>
      <c r="XBA47" s="7"/>
      <c r="XBB47" s="7"/>
      <c r="XBC47" s="7"/>
      <c r="XBD47" s="7"/>
      <c r="XBE47" s="7"/>
      <c r="XBF47" s="7"/>
      <c r="XBG47" s="7"/>
      <c r="XBH47" s="7"/>
      <c r="XBI47" s="7"/>
      <c r="XBJ47" s="7"/>
      <c r="XBK47" s="7"/>
      <c r="XBL47" s="7"/>
      <c r="XBM47" s="7"/>
      <c r="XBN47" s="7"/>
      <c r="XBO47" s="7"/>
      <c r="XBP47" s="7"/>
      <c r="XBQ47" s="7"/>
      <c r="XBR47" s="7"/>
      <c r="XBS47" s="7"/>
      <c r="XBT47" s="7"/>
      <c r="XBU47" s="7"/>
      <c r="XBV47" s="7"/>
      <c r="XBW47" s="7"/>
      <c r="XBX47" s="7"/>
      <c r="XBY47" s="7"/>
      <c r="XBZ47" s="7"/>
      <c r="XCA47" s="7"/>
      <c r="XCB47" s="7"/>
      <c r="XCC47" s="7"/>
      <c r="XCD47" s="7"/>
      <c r="XCE47" s="7"/>
      <c r="XCF47" s="7"/>
      <c r="XCG47" s="7"/>
      <c r="XCH47" s="7"/>
      <c r="XCI47" s="7"/>
      <c r="XCJ47" s="7"/>
      <c r="XCK47" s="7"/>
      <c r="XCL47" s="7"/>
      <c r="XCM47" s="7"/>
      <c r="XCN47" s="7"/>
      <c r="XCO47" s="7"/>
      <c r="XCP47" s="7"/>
      <c r="XCQ47" s="7"/>
      <c r="XCR47" s="7"/>
      <c r="XCS47" s="7"/>
      <c r="XCT47" s="7"/>
      <c r="XCU47" s="7"/>
      <c r="XCV47" s="7"/>
      <c r="XCW47" s="7"/>
      <c r="XCX47" s="7"/>
      <c r="XCY47" s="7"/>
      <c r="XCZ47" s="7"/>
      <c r="XDA47" s="7"/>
      <c r="XDB47" s="7"/>
      <c r="XDC47" s="7"/>
      <c r="XDD47" s="7"/>
      <c r="XDE47" s="7"/>
      <c r="XDF47" s="7"/>
      <c r="XDG47" s="7"/>
      <c r="XDH47" s="7"/>
      <c r="XDI47" s="7"/>
      <c r="XDJ47" s="7"/>
      <c r="XDK47" s="7"/>
      <c r="XDL47" s="7"/>
      <c r="XDM47" s="7"/>
      <c r="XDN47" s="7"/>
      <c r="XDO47" s="7"/>
      <c r="XDP47" s="7"/>
      <c r="XDQ47" s="7"/>
      <c r="XDR47" s="7"/>
      <c r="XDS47" s="7"/>
      <c r="XDT47" s="7"/>
      <c r="XDU47" s="7"/>
      <c r="XDV47" s="7"/>
      <c r="XDW47" s="7"/>
      <c r="XDX47" s="7"/>
      <c r="XDY47" s="7"/>
      <c r="XDZ47" s="7"/>
      <c r="XEA47" s="7"/>
      <c r="XEB47" s="7"/>
      <c r="XEC47" s="7"/>
      <c r="XED47" s="7"/>
      <c r="XEE47" s="7"/>
      <c r="XEF47" s="7"/>
    </row>
    <row r="48" s="4" customFormat="true" ht="40" customHeight="true" spans="1:16360">
      <c r="A48" s="19">
        <v>44</v>
      </c>
      <c r="B48" s="20" t="s">
        <v>98</v>
      </c>
      <c r="C48" s="24"/>
      <c r="D48" s="20">
        <v>1</v>
      </c>
      <c r="E48" s="20" t="s">
        <v>95</v>
      </c>
      <c r="F48" s="20" t="s">
        <v>31</v>
      </c>
      <c r="G48" s="29" t="s">
        <v>21</v>
      </c>
      <c r="H48" s="24"/>
      <c r="I48" s="19" t="s">
        <v>23</v>
      </c>
      <c r="J48" s="34" t="s">
        <v>99</v>
      </c>
      <c r="K48" s="34" t="s">
        <v>100</v>
      </c>
      <c r="L48" s="19" t="s">
        <v>25</v>
      </c>
      <c r="M48" s="44"/>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51"/>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c r="QD48" s="7"/>
      <c r="QE48" s="7"/>
      <c r="QF48" s="7"/>
      <c r="QG48" s="7"/>
      <c r="QH48" s="7"/>
      <c r="QI48" s="7"/>
      <c r="QJ48" s="7"/>
      <c r="QK48" s="7"/>
      <c r="QL48" s="7"/>
      <c r="QM48" s="7"/>
      <c r="QN48" s="7"/>
      <c r="QO48" s="7"/>
      <c r="QP48" s="7"/>
      <c r="QQ48" s="7"/>
      <c r="QR48" s="7"/>
      <c r="QS48" s="7"/>
      <c r="QT48" s="7"/>
      <c r="QU48" s="7"/>
      <c r="QV48" s="7"/>
      <c r="QW48" s="7"/>
      <c r="QX48" s="7"/>
      <c r="QY48" s="7"/>
      <c r="QZ48" s="7"/>
      <c r="RA48" s="7"/>
      <c r="RB48" s="7"/>
      <c r="RC48" s="7"/>
      <c r="RD48" s="7"/>
      <c r="RE48" s="7"/>
      <c r="RF48" s="7"/>
      <c r="RG48" s="7"/>
      <c r="RH48" s="7"/>
      <c r="RI48" s="7"/>
      <c r="RJ48" s="7"/>
      <c r="RK48" s="7"/>
      <c r="RL48" s="7"/>
      <c r="RM48" s="7"/>
      <c r="RN48" s="7"/>
      <c r="RO48" s="7"/>
      <c r="RP48" s="7"/>
      <c r="RQ48" s="7"/>
      <c r="RR48" s="7"/>
      <c r="RS48" s="7"/>
      <c r="RT48" s="7"/>
      <c r="RU48" s="7"/>
      <c r="RV48" s="7"/>
      <c r="RW48" s="7"/>
      <c r="RX48" s="7"/>
      <c r="RY48" s="7"/>
      <c r="RZ48" s="7"/>
      <c r="SA48" s="7"/>
      <c r="SB48" s="7"/>
      <c r="SC48" s="7"/>
      <c r="SD48" s="7"/>
      <c r="SE48" s="7"/>
      <c r="SF48" s="7"/>
      <c r="SG48" s="7"/>
      <c r="SH48" s="7"/>
      <c r="SI48" s="7"/>
      <c r="SJ48" s="7"/>
      <c r="SK48" s="7"/>
      <c r="SL48" s="7"/>
      <c r="SM48" s="7"/>
      <c r="SN48" s="7"/>
      <c r="SO48" s="7"/>
      <c r="SP48" s="7"/>
      <c r="SQ48" s="7"/>
      <c r="SR48" s="7"/>
      <c r="SS48" s="7"/>
      <c r="ST48" s="7"/>
      <c r="SU48" s="7"/>
      <c r="SV48" s="7"/>
      <c r="SW48" s="7"/>
      <c r="SX48" s="7"/>
      <c r="SY48" s="7"/>
      <c r="SZ48" s="7"/>
      <c r="TA48" s="7"/>
      <c r="TB48" s="7"/>
      <c r="TC48" s="7"/>
      <c r="TD48" s="7"/>
      <c r="TE48" s="7"/>
      <c r="TF48" s="7"/>
      <c r="TG48" s="7"/>
      <c r="TH48" s="7"/>
      <c r="TI48" s="7"/>
      <c r="TJ48" s="7"/>
      <c r="TK48" s="7"/>
      <c r="TL48" s="7"/>
      <c r="TM48" s="7"/>
      <c r="TN48" s="7"/>
      <c r="TO48" s="7"/>
      <c r="TP48" s="7"/>
      <c r="TQ48" s="7"/>
      <c r="TR48" s="7"/>
      <c r="TS48" s="7"/>
      <c r="TT48" s="7"/>
      <c r="TU48" s="7"/>
      <c r="TV48" s="7"/>
      <c r="TW48" s="7"/>
      <c r="TX48" s="7"/>
      <c r="TY48" s="7"/>
      <c r="TZ48" s="7"/>
      <c r="UA48" s="7"/>
      <c r="UB48" s="7"/>
      <c r="UC48" s="7"/>
      <c r="UD48" s="7"/>
      <c r="UE48" s="7"/>
      <c r="UF48" s="7"/>
      <c r="UG48" s="7"/>
      <c r="UH48" s="7"/>
      <c r="UI48" s="7"/>
      <c r="UJ48" s="7"/>
      <c r="UK48" s="7"/>
      <c r="UL48" s="7"/>
      <c r="UM48" s="7"/>
      <c r="UN48" s="7"/>
      <c r="UO48" s="7"/>
      <c r="UP48" s="7"/>
      <c r="UQ48" s="7"/>
      <c r="UR48" s="7"/>
      <c r="US48" s="7"/>
      <c r="UT48" s="7"/>
      <c r="UU48" s="7"/>
      <c r="UV48" s="7"/>
      <c r="UW48" s="7"/>
      <c r="UX48" s="7"/>
      <c r="UY48" s="7"/>
      <c r="UZ48" s="7"/>
      <c r="VA48" s="7"/>
      <c r="VB48" s="7"/>
      <c r="VC48" s="7"/>
      <c r="VD48" s="7"/>
      <c r="VE48" s="7"/>
      <c r="VF48" s="7"/>
      <c r="VG48" s="7"/>
      <c r="VH48" s="7"/>
      <c r="VI48" s="7"/>
      <c r="VJ48" s="7"/>
      <c r="VK48" s="7"/>
      <c r="VL48" s="7"/>
      <c r="VM48" s="7"/>
      <c r="VN48" s="7"/>
      <c r="VO48" s="7"/>
      <c r="VP48" s="7"/>
      <c r="VQ48" s="7"/>
      <c r="VR48" s="7"/>
      <c r="VS48" s="7"/>
      <c r="VT48" s="7"/>
      <c r="VU48" s="7"/>
      <c r="VV48" s="7"/>
      <c r="VW48" s="7"/>
      <c r="VX48" s="7"/>
      <c r="VY48" s="7"/>
      <c r="VZ48" s="7"/>
      <c r="WA48" s="7"/>
      <c r="WB48" s="7"/>
      <c r="WC48" s="7"/>
      <c r="WD48" s="7"/>
      <c r="WE48" s="7"/>
      <c r="WF48" s="7"/>
      <c r="WG48" s="7"/>
      <c r="WH48" s="7"/>
      <c r="WI48" s="7"/>
      <c r="WJ48" s="7"/>
      <c r="WK48" s="7"/>
      <c r="WL48" s="7"/>
      <c r="WM48" s="7"/>
      <c r="WN48" s="7"/>
      <c r="WO48" s="7"/>
      <c r="WP48" s="7"/>
      <c r="WQ48" s="7"/>
      <c r="WR48" s="7"/>
      <c r="WS48" s="7"/>
      <c r="WT48" s="7"/>
      <c r="WU48" s="7"/>
      <c r="WV48" s="7"/>
      <c r="WW48" s="7"/>
      <c r="WX48" s="7"/>
      <c r="WY48" s="7"/>
      <c r="WZ48" s="7"/>
      <c r="XA48" s="7"/>
      <c r="XB48" s="7"/>
      <c r="XC48" s="7"/>
      <c r="XD48" s="7"/>
      <c r="XE48" s="7"/>
      <c r="XF48" s="7"/>
      <c r="XG48" s="7"/>
      <c r="XH48" s="7"/>
      <c r="XI48" s="7"/>
      <c r="XJ48" s="7"/>
      <c r="XK48" s="7"/>
      <c r="XL48" s="7"/>
      <c r="XM48" s="7"/>
      <c r="XN48" s="7"/>
      <c r="XO48" s="7"/>
      <c r="XP48" s="7"/>
      <c r="XQ48" s="7"/>
      <c r="XR48" s="7"/>
      <c r="XS48" s="7"/>
      <c r="XT48" s="7"/>
      <c r="XU48" s="7"/>
      <c r="XV48" s="7"/>
      <c r="XW48" s="7"/>
      <c r="XX48" s="7"/>
      <c r="XY48" s="7"/>
      <c r="XZ48" s="7"/>
      <c r="YA48" s="7"/>
      <c r="YB48" s="7"/>
      <c r="YC48" s="7"/>
      <c r="YD48" s="7"/>
      <c r="YE48" s="7"/>
      <c r="YF48" s="7"/>
      <c r="YG48" s="7"/>
      <c r="YH48" s="7"/>
      <c r="YI48" s="7"/>
      <c r="YJ48" s="7"/>
      <c r="YK48" s="7"/>
      <c r="YL48" s="7"/>
      <c r="YM48" s="7"/>
      <c r="YN48" s="7"/>
      <c r="YO48" s="7"/>
      <c r="YP48" s="7"/>
      <c r="YQ48" s="7"/>
      <c r="YR48" s="7"/>
      <c r="YS48" s="7"/>
      <c r="YT48" s="7"/>
      <c r="YU48" s="7"/>
      <c r="YV48" s="7"/>
      <c r="YW48" s="7"/>
      <c r="YX48" s="7"/>
      <c r="YY48" s="7"/>
      <c r="YZ48" s="7"/>
      <c r="ZA48" s="7"/>
      <c r="ZB48" s="7"/>
      <c r="ZC48" s="7"/>
      <c r="ZD48" s="7"/>
      <c r="ZE48" s="7"/>
      <c r="ZF48" s="7"/>
      <c r="ZG48" s="7"/>
      <c r="ZH48" s="7"/>
      <c r="ZI48" s="7"/>
      <c r="ZJ48" s="7"/>
      <c r="ZK48" s="7"/>
      <c r="ZL48" s="7"/>
      <c r="ZM48" s="7"/>
      <c r="ZN48" s="7"/>
      <c r="ZO48" s="7"/>
      <c r="ZP48" s="7"/>
      <c r="ZQ48" s="7"/>
      <c r="ZR48" s="7"/>
      <c r="ZS48" s="7"/>
      <c r="ZT48" s="7"/>
      <c r="ZU48" s="7"/>
      <c r="ZV48" s="7"/>
      <c r="ZW48" s="7"/>
      <c r="ZX48" s="7"/>
      <c r="ZY48" s="7"/>
      <c r="ZZ48" s="7"/>
      <c r="AAA48" s="7"/>
      <c r="AAB48" s="7"/>
      <c r="AAC48" s="7"/>
      <c r="AAD48" s="7"/>
      <c r="AAE48" s="7"/>
      <c r="AAF48" s="7"/>
      <c r="AAG48" s="7"/>
      <c r="AAH48" s="7"/>
      <c r="AAI48" s="7"/>
      <c r="AAJ48" s="7"/>
      <c r="AAK48" s="7"/>
      <c r="AAL48" s="7"/>
      <c r="AAM48" s="7"/>
      <c r="AAN48" s="7"/>
      <c r="AAO48" s="7"/>
      <c r="AAP48" s="7"/>
      <c r="AAQ48" s="7"/>
      <c r="AAR48" s="7"/>
      <c r="AAS48" s="7"/>
      <c r="AAT48" s="7"/>
      <c r="AAU48" s="7"/>
      <c r="AAV48" s="7"/>
      <c r="AAW48" s="7"/>
      <c r="AAX48" s="7"/>
      <c r="AAY48" s="7"/>
      <c r="AAZ48" s="7"/>
      <c r="ABA48" s="7"/>
      <c r="ABB48" s="7"/>
      <c r="ABC48" s="7"/>
      <c r="ABD48" s="7"/>
      <c r="ABE48" s="7"/>
      <c r="ABF48" s="7"/>
      <c r="ABG48" s="7"/>
      <c r="ABH48" s="7"/>
      <c r="ABI48" s="7"/>
      <c r="ABJ48" s="7"/>
      <c r="ABK48" s="7"/>
      <c r="ABL48" s="7"/>
      <c r="ABM48" s="7"/>
      <c r="ABN48" s="7"/>
      <c r="ABO48" s="7"/>
      <c r="ABP48" s="7"/>
      <c r="ABQ48" s="7"/>
      <c r="ABR48" s="7"/>
      <c r="ABS48" s="7"/>
      <c r="ABT48" s="7"/>
      <c r="ABU48" s="7"/>
      <c r="ABV48" s="7"/>
      <c r="ABW48" s="7"/>
      <c r="ABX48" s="7"/>
      <c r="ABY48" s="7"/>
      <c r="ABZ48" s="7"/>
      <c r="ACA48" s="7"/>
      <c r="ACB48" s="7"/>
      <c r="ACC48" s="7"/>
      <c r="ACD48" s="7"/>
      <c r="ACE48" s="7"/>
      <c r="ACF48" s="7"/>
      <c r="ACG48" s="7"/>
      <c r="ACH48" s="7"/>
      <c r="ACI48" s="7"/>
      <c r="ACJ48" s="7"/>
      <c r="ACK48" s="7"/>
      <c r="ACL48" s="7"/>
      <c r="ACM48" s="7"/>
      <c r="ACN48" s="7"/>
      <c r="ACO48" s="7"/>
      <c r="ACP48" s="7"/>
      <c r="ACQ48" s="7"/>
      <c r="ACR48" s="7"/>
      <c r="ACS48" s="7"/>
      <c r="ACT48" s="7"/>
      <c r="ACU48" s="7"/>
      <c r="ACV48" s="7"/>
      <c r="ACW48" s="7"/>
      <c r="ACX48" s="7"/>
      <c r="ACY48" s="7"/>
      <c r="ACZ48" s="7"/>
      <c r="ADA48" s="7"/>
      <c r="ADB48" s="7"/>
      <c r="ADC48" s="7"/>
      <c r="ADD48" s="7"/>
      <c r="ADE48" s="7"/>
      <c r="ADF48" s="7"/>
      <c r="ADG48" s="7"/>
      <c r="ADH48" s="7"/>
      <c r="ADI48" s="7"/>
      <c r="ADJ48" s="7"/>
      <c r="ADK48" s="7"/>
      <c r="ADL48" s="7"/>
      <c r="ADM48" s="7"/>
      <c r="ADN48" s="7"/>
      <c r="ADO48" s="7"/>
      <c r="ADP48" s="7"/>
      <c r="ADQ48" s="7"/>
      <c r="ADR48" s="7"/>
      <c r="ADS48" s="7"/>
      <c r="ADT48" s="7"/>
      <c r="ADU48" s="7"/>
      <c r="ADV48" s="7"/>
      <c r="ADW48" s="7"/>
      <c r="ADX48" s="7"/>
      <c r="ADY48" s="7"/>
      <c r="ADZ48" s="7"/>
      <c r="AEA48" s="7"/>
      <c r="AEB48" s="7"/>
      <c r="AEC48" s="7"/>
      <c r="AED48" s="7"/>
      <c r="AEE48" s="7"/>
      <c r="AEF48" s="7"/>
      <c r="AEG48" s="7"/>
      <c r="AEH48" s="7"/>
      <c r="AEI48" s="7"/>
      <c r="AEJ48" s="7"/>
      <c r="AEK48" s="7"/>
      <c r="AEL48" s="7"/>
      <c r="AEM48" s="7"/>
      <c r="AEN48" s="7"/>
      <c r="AEO48" s="7"/>
      <c r="AEP48" s="7"/>
      <c r="AEQ48" s="7"/>
      <c r="AER48" s="7"/>
      <c r="AES48" s="7"/>
      <c r="AET48" s="7"/>
      <c r="AEU48" s="7"/>
      <c r="AEV48" s="7"/>
      <c r="AEW48" s="7"/>
      <c r="AEX48" s="7"/>
      <c r="AEY48" s="7"/>
      <c r="AEZ48" s="7"/>
      <c r="AFA48" s="7"/>
      <c r="AFB48" s="7"/>
      <c r="AFC48" s="7"/>
      <c r="AFD48" s="7"/>
      <c r="AFE48" s="7"/>
      <c r="AFF48" s="7"/>
      <c r="AFG48" s="7"/>
      <c r="AFH48" s="7"/>
      <c r="AFI48" s="7"/>
      <c r="AFJ48" s="7"/>
      <c r="AFK48" s="7"/>
      <c r="AFL48" s="7"/>
      <c r="AFM48" s="7"/>
      <c r="AFN48" s="7"/>
      <c r="AFO48" s="7"/>
      <c r="AFP48" s="7"/>
      <c r="AFQ48" s="7"/>
      <c r="AFR48" s="7"/>
      <c r="AFS48" s="7"/>
      <c r="AFT48" s="7"/>
      <c r="AFU48" s="7"/>
      <c r="AFV48" s="7"/>
      <c r="AFW48" s="7"/>
      <c r="AFX48" s="7"/>
      <c r="AFY48" s="7"/>
      <c r="AFZ48" s="7"/>
      <c r="AGA48" s="7"/>
      <c r="AGB48" s="7"/>
      <c r="AGC48" s="7"/>
      <c r="AGD48" s="7"/>
      <c r="AGE48" s="7"/>
      <c r="AGF48" s="7"/>
      <c r="AGG48" s="7"/>
      <c r="AGH48" s="7"/>
      <c r="AGI48" s="7"/>
      <c r="AGJ48" s="7"/>
      <c r="AGK48" s="7"/>
      <c r="AGL48" s="7"/>
      <c r="AGM48" s="7"/>
      <c r="AGN48" s="7"/>
      <c r="AGO48" s="7"/>
      <c r="AGP48" s="7"/>
      <c r="AGQ48" s="7"/>
      <c r="AGR48" s="7"/>
      <c r="AGS48" s="7"/>
      <c r="AGT48" s="7"/>
      <c r="AGU48" s="7"/>
      <c r="AGV48" s="7"/>
      <c r="AGW48" s="7"/>
      <c r="AGX48" s="7"/>
      <c r="AGY48" s="7"/>
      <c r="AGZ48" s="7"/>
      <c r="AHA48" s="7"/>
      <c r="AHB48" s="7"/>
      <c r="AHC48" s="7"/>
      <c r="AHD48" s="7"/>
      <c r="AHE48" s="7"/>
      <c r="AHF48" s="7"/>
      <c r="AHG48" s="7"/>
      <c r="AHH48" s="7"/>
      <c r="AHI48" s="7"/>
      <c r="AHJ48" s="7"/>
      <c r="AHK48" s="7"/>
      <c r="AHL48" s="7"/>
      <c r="AHM48" s="7"/>
      <c r="AHN48" s="7"/>
      <c r="AHO48" s="7"/>
      <c r="AHP48" s="7"/>
      <c r="AHQ48" s="7"/>
      <c r="AHR48" s="7"/>
      <c r="AHS48" s="7"/>
      <c r="AHT48" s="7"/>
      <c r="AHU48" s="7"/>
      <c r="AHV48" s="7"/>
      <c r="AHW48" s="7"/>
      <c r="AHX48" s="7"/>
      <c r="AHY48" s="7"/>
      <c r="AHZ48" s="7"/>
      <c r="AIA48" s="7"/>
      <c r="AIB48" s="7"/>
      <c r="AIC48" s="7"/>
      <c r="AID48" s="7"/>
      <c r="AIE48" s="7"/>
      <c r="AIF48" s="7"/>
      <c r="AIG48" s="7"/>
      <c r="AIH48" s="7"/>
      <c r="AII48" s="7"/>
      <c r="AIJ48" s="7"/>
      <c r="AIK48" s="7"/>
      <c r="AIL48" s="7"/>
      <c r="AIM48" s="7"/>
      <c r="AIN48" s="7"/>
      <c r="AIO48" s="7"/>
      <c r="AIP48" s="7"/>
      <c r="AIQ48" s="7"/>
      <c r="AIR48" s="7"/>
      <c r="AIS48" s="7"/>
      <c r="AIT48" s="7"/>
      <c r="AIU48" s="7"/>
      <c r="AIV48" s="7"/>
      <c r="AIW48" s="7"/>
      <c r="AIX48" s="7"/>
      <c r="AIY48" s="7"/>
      <c r="AIZ48" s="7"/>
      <c r="AJA48" s="7"/>
      <c r="AJB48" s="7"/>
      <c r="AJC48" s="7"/>
      <c r="AJD48" s="7"/>
      <c r="AJE48" s="7"/>
      <c r="AJF48" s="7"/>
      <c r="AJG48" s="7"/>
      <c r="AJH48" s="7"/>
      <c r="AJI48" s="7"/>
      <c r="AJJ48" s="7"/>
      <c r="AJK48" s="7"/>
      <c r="AJL48" s="7"/>
      <c r="AJM48" s="7"/>
      <c r="AJN48" s="7"/>
      <c r="AJO48" s="7"/>
      <c r="AJP48" s="7"/>
      <c r="AJQ48" s="7"/>
      <c r="AJR48" s="7"/>
      <c r="AJS48" s="7"/>
      <c r="AJT48" s="7"/>
      <c r="AJU48" s="7"/>
      <c r="AJV48" s="7"/>
      <c r="AJW48" s="7"/>
      <c r="AJX48" s="7"/>
      <c r="AJY48" s="7"/>
      <c r="AJZ48" s="7"/>
      <c r="AKA48" s="7"/>
      <c r="AKB48" s="7"/>
      <c r="AKC48" s="7"/>
      <c r="AKD48" s="7"/>
      <c r="AKE48" s="7"/>
      <c r="AKF48" s="7"/>
      <c r="AKG48" s="7"/>
      <c r="AKH48" s="7"/>
      <c r="AKI48" s="7"/>
      <c r="AKJ48" s="7"/>
      <c r="AKK48" s="7"/>
      <c r="AKL48" s="7"/>
      <c r="AKM48" s="7"/>
      <c r="AKN48" s="7"/>
      <c r="AKO48" s="7"/>
      <c r="AKP48" s="7"/>
      <c r="AKQ48" s="7"/>
      <c r="AKR48" s="7"/>
      <c r="AKS48" s="7"/>
      <c r="AKT48" s="7"/>
      <c r="AKU48" s="7"/>
      <c r="AKV48" s="7"/>
      <c r="AKW48" s="7"/>
      <c r="AKX48" s="7"/>
      <c r="AKY48" s="7"/>
      <c r="AKZ48" s="7"/>
      <c r="ALA48" s="7"/>
      <c r="ALB48" s="7"/>
      <c r="ALC48" s="7"/>
      <c r="ALD48" s="7"/>
      <c r="ALE48" s="7"/>
      <c r="ALF48" s="7"/>
      <c r="ALG48" s="7"/>
      <c r="ALH48" s="7"/>
      <c r="ALI48" s="7"/>
      <c r="ALJ48" s="7"/>
      <c r="ALK48" s="7"/>
      <c r="ALL48" s="7"/>
      <c r="ALM48" s="7"/>
      <c r="ALN48" s="7"/>
      <c r="ALO48" s="7"/>
      <c r="ALP48" s="7"/>
      <c r="ALQ48" s="7"/>
      <c r="ALR48" s="7"/>
      <c r="ALS48" s="7"/>
      <c r="ALT48" s="7"/>
      <c r="ALU48" s="7"/>
      <c r="ALV48" s="7"/>
      <c r="ALW48" s="7"/>
      <c r="ALX48" s="7"/>
      <c r="ALY48" s="7"/>
      <c r="ALZ48" s="7"/>
      <c r="AMA48" s="7"/>
      <c r="AMB48" s="7"/>
      <c r="AMC48" s="7"/>
      <c r="AMD48" s="7"/>
      <c r="AME48" s="7"/>
      <c r="AMF48" s="7"/>
      <c r="AMG48" s="7"/>
      <c r="AMH48" s="7"/>
      <c r="AMI48" s="7"/>
      <c r="AMJ48" s="7"/>
      <c r="AMK48" s="7"/>
      <c r="AML48" s="7"/>
      <c r="AMM48" s="7"/>
      <c r="AMN48" s="7"/>
      <c r="AMO48" s="7"/>
      <c r="AMP48" s="7"/>
      <c r="AMQ48" s="7"/>
      <c r="AMR48" s="7"/>
      <c r="AMS48" s="7"/>
      <c r="AMT48" s="7"/>
      <c r="AMU48" s="7"/>
      <c r="AMV48" s="7"/>
      <c r="AMW48" s="7"/>
      <c r="AMX48" s="7"/>
      <c r="AMY48" s="7"/>
      <c r="AMZ48" s="7"/>
      <c r="ANA48" s="7"/>
      <c r="ANB48" s="7"/>
      <c r="ANC48" s="7"/>
      <c r="AND48" s="7"/>
      <c r="ANE48" s="7"/>
      <c r="ANF48" s="7"/>
      <c r="ANG48" s="7"/>
      <c r="ANH48" s="7"/>
      <c r="ANI48" s="7"/>
      <c r="ANJ48" s="7"/>
      <c r="ANK48" s="7"/>
      <c r="ANL48" s="7"/>
      <c r="ANM48" s="7"/>
      <c r="ANN48" s="7"/>
      <c r="ANO48" s="7"/>
      <c r="ANP48" s="7"/>
      <c r="ANQ48" s="7"/>
      <c r="ANR48" s="7"/>
      <c r="ANS48" s="7"/>
      <c r="ANT48" s="7"/>
      <c r="ANU48" s="7"/>
      <c r="ANV48" s="7"/>
      <c r="ANW48" s="7"/>
      <c r="ANX48" s="7"/>
      <c r="ANY48" s="7"/>
      <c r="ANZ48" s="7"/>
      <c r="AOA48" s="7"/>
      <c r="AOB48" s="7"/>
      <c r="AOC48" s="7"/>
      <c r="AOD48" s="7"/>
      <c r="AOE48" s="7"/>
      <c r="AOF48" s="7"/>
      <c r="AOG48" s="7"/>
      <c r="AOH48" s="7"/>
      <c r="AOI48" s="7"/>
      <c r="AOJ48" s="7"/>
      <c r="AOK48" s="7"/>
      <c r="AOL48" s="7"/>
      <c r="AOM48" s="7"/>
      <c r="AON48" s="7"/>
      <c r="AOO48" s="7"/>
      <c r="AOP48" s="7"/>
      <c r="AOQ48" s="7"/>
      <c r="AOR48" s="7"/>
      <c r="AOS48" s="7"/>
      <c r="AOT48" s="7"/>
      <c r="AOU48" s="7"/>
      <c r="AOV48" s="7"/>
      <c r="AOW48" s="7"/>
      <c r="AOX48" s="7"/>
      <c r="AOY48" s="7"/>
      <c r="AOZ48" s="7"/>
      <c r="APA48" s="7"/>
      <c r="APB48" s="7"/>
      <c r="APC48" s="7"/>
      <c r="APD48" s="7"/>
      <c r="APE48" s="7"/>
      <c r="APF48" s="7"/>
      <c r="APG48" s="7"/>
      <c r="APH48" s="7"/>
      <c r="API48" s="7"/>
      <c r="APJ48" s="7"/>
      <c r="APK48" s="7"/>
      <c r="APL48" s="7"/>
      <c r="APM48" s="7"/>
      <c r="APN48" s="7"/>
      <c r="APO48" s="7"/>
      <c r="APP48" s="7"/>
      <c r="APQ48" s="7"/>
      <c r="APR48" s="7"/>
      <c r="APS48" s="7"/>
      <c r="APT48" s="7"/>
      <c r="APU48" s="7"/>
      <c r="APV48" s="7"/>
      <c r="APW48" s="7"/>
      <c r="APX48" s="7"/>
      <c r="APY48" s="7"/>
      <c r="APZ48" s="7"/>
      <c r="AQA48" s="7"/>
      <c r="AQB48" s="7"/>
      <c r="AQC48" s="7"/>
      <c r="AQD48" s="7"/>
      <c r="AQE48" s="7"/>
      <c r="AQF48" s="7"/>
      <c r="AQG48" s="7"/>
      <c r="AQH48" s="7"/>
      <c r="AQI48" s="7"/>
      <c r="AQJ48" s="7"/>
      <c r="AQK48" s="7"/>
      <c r="AQL48" s="7"/>
      <c r="AQM48" s="7"/>
      <c r="AQN48" s="7"/>
      <c r="AQO48" s="7"/>
      <c r="AQP48" s="7"/>
      <c r="AQQ48" s="7"/>
      <c r="AQR48" s="7"/>
      <c r="AQS48" s="7"/>
      <c r="AQT48" s="7"/>
      <c r="AQU48" s="7"/>
      <c r="AQV48" s="7"/>
      <c r="AQW48" s="7"/>
      <c r="AQX48" s="7"/>
      <c r="AQY48" s="7"/>
      <c r="AQZ48" s="7"/>
      <c r="ARA48" s="7"/>
      <c r="ARB48" s="7"/>
      <c r="ARC48" s="7"/>
      <c r="ARD48" s="7"/>
      <c r="ARE48" s="7"/>
      <c r="ARF48" s="7"/>
      <c r="ARG48" s="7"/>
      <c r="ARH48" s="7"/>
      <c r="ARI48" s="7"/>
      <c r="ARJ48" s="7"/>
      <c r="ARK48" s="7"/>
      <c r="ARL48" s="7"/>
      <c r="ARM48" s="7"/>
      <c r="ARN48" s="7"/>
      <c r="ARO48" s="7"/>
      <c r="ARP48" s="7"/>
      <c r="ARQ48" s="7"/>
      <c r="ARR48" s="7"/>
      <c r="ARS48" s="7"/>
      <c r="ART48" s="7"/>
      <c r="ARU48" s="7"/>
      <c r="ARV48" s="7"/>
      <c r="ARW48" s="7"/>
      <c r="ARX48" s="7"/>
      <c r="ARY48" s="7"/>
      <c r="ARZ48" s="7"/>
      <c r="ASA48" s="7"/>
      <c r="ASB48" s="7"/>
      <c r="ASC48" s="7"/>
      <c r="ASD48" s="7"/>
      <c r="ASE48" s="7"/>
      <c r="ASF48" s="7"/>
      <c r="ASG48" s="7"/>
      <c r="ASH48" s="7"/>
      <c r="ASI48" s="7"/>
      <c r="ASJ48" s="7"/>
      <c r="ASK48" s="7"/>
      <c r="ASL48" s="7"/>
      <c r="ASM48" s="7"/>
      <c r="ASN48" s="7"/>
      <c r="ASO48" s="7"/>
      <c r="ASP48" s="7"/>
      <c r="ASQ48" s="7"/>
      <c r="ASR48" s="7"/>
      <c r="ASS48" s="7"/>
      <c r="AST48" s="7"/>
      <c r="ASU48" s="7"/>
      <c r="ASV48" s="7"/>
      <c r="ASW48" s="7"/>
      <c r="ASX48" s="7"/>
      <c r="ASY48" s="7"/>
      <c r="ASZ48" s="7"/>
      <c r="ATA48" s="7"/>
      <c r="ATB48" s="7"/>
      <c r="ATC48" s="7"/>
      <c r="ATD48" s="7"/>
      <c r="ATE48" s="7"/>
      <c r="ATF48" s="7"/>
      <c r="ATG48" s="7"/>
      <c r="ATH48" s="7"/>
      <c r="ATI48" s="7"/>
      <c r="ATJ48" s="7"/>
      <c r="ATK48" s="7"/>
      <c r="ATL48" s="7"/>
      <c r="ATM48" s="7"/>
      <c r="ATN48" s="7"/>
      <c r="ATO48" s="7"/>
      <c r="ATP48" s="7"/>
      <c r="ATQ48" s="7"/>
      <c r="ATR48" s="7"/>
      <c r="ATS48" s="7"/>
      <c r="ATT48" s="7"/>
      <c r="ATU48" s="7"/>
      <c r="ATV48" s="7"/>
      <c r="ATW48" s="7"/>
      <c r="ATX48" s="7"/>
      <c r="ATY48" s="7"/>
      <c r="ATZ48" s="7"/>
      <c r="AUA48" s="7"/>
      <c r="AUB48" s="7"/>
      <c r="AUC48" s="7"/>
      <c r="AUD48" s="7"/>
      <c r="AUE48" s="7"/>
      <c r="AUF48" s="7"/>
      <c r="AUG48" s="7"/>
      <c r="AUH48" s="7"/>
      <c r="AUI48" s="7"/>
      <c r="AUJ48" s="7"/>
      <c r="AUK48" s="7"/>
      <c r="AUL48" s="7"/>
      <c r="AUM48" s="7"/>
      <c r="AUN48" s="7"/>
      <c r="AUO48" s="7"/>
      <c r="AUP48" s="7"/>
      <c r="AUQ48" s="7"/>
      <c r="AUR48" s="7"/>
      <c r="AUS48" s="7"/>
      <c r="AUT48" s="7"/>
      <c r="AUU48" s="7"/>
      <c r="AUV48" s="7"/>
      <c r="AUW48" s="7"/>
      <c r="AUX48" s="7"/>
      <c r="AUY48" s="7"/>
      <c r="AUZ48" s="7"/>
      <c r="AVA48" s="7"/>
      <c r="AVB48" s="7"/>
      <c r="AVC48" s="7"/>
      <c r="AVD48" s="7"/>
      <c r="AVE48" s="7"/>
      <c r="AVF48" s="7"/>
      <c r="AVG48" s="7"/>
      <c r="AVH48" s="7"/>
      <c r="AVI48" s="7"/>
      <c r="AVJ48" s="7"/>
      <c r="AVK48" s="7"/>
      <c r="AVL48" s="7"/>
      <c r="AVM48" s="7"/>
      <c r="AVN48" s="7"/>
      <c r="AVO48" s="7"/>
      <c r="AVP48" s="7"/>
      <c r="AVQ48" s="7"/>
      <c r="AVR48" s="7"/>
      <c r="AVS48" s="7"/>
      <c r="AVT48" s="7"/>
      <c r="AVU48" s="7"/>
      <c r="AVV48" s="7"/>
      <c r="AVW48" s="7"/>
      <c r="AVX48" s="7"/>
      <c r="AVY48" s="7"/>
      <c r="AVZ48" s="7"/>
      <c r="AWA48" s="7"/>
      <c r="AWB48" s="7"/>
      <c r="AWC48" s="7"/>
      <c r="AWD48" s="7"/>
      <c r="AWE48" s="7"/>
      <c r="AWF48" s="7"/>
      <c r="AWG48" s="7"/>
      <c r="AWH48" s="7"/>
      <c r="AWI48" s="7"/>
      <c r="AWJ48" s="7"/>
      <c r="AWK48" s="7"/>
      <c r="AWL48" s="7"/>
      <c r="AWM48" s="7"/>
      <c r="AWN48" s="7"/>
      <c r="AWO48" s="7"/>
      <c r="AWP48" s="7"/>
      <c r="AWQ48" s="7"/>
      <c r="AWR48" s="7"/>
      <c r="AWS48" s="7"/>
      <c r="AWT48" s="7"/>
      <c r="AWU48" s="7"/>
      <c r="AWV48" s="7"/>
      <c r="AWW48" s="7"/>
      <c r="AWX48" s="7"/>
      <c r="AWY48" s="7"/>
      <c r="AWZ48" s="7"/>
      <c r="AXA48" s="7"/>
      <c r="AXB48" s="7"/>
      <c r="AXC48" s="7"/>
      <c r="AXD48" s="7"/>
      <c r="AXE48" s="7"/>
      <c r="AXF48" s="7"/>
      <c r="AXG48" s="7"/>
      <c r="AXH48" s="7"/>
      <c r="AXI48" s="7"/>
      <c r="AXJ48" s="7"/>
      <c r="AXK48" s="7"/>
      <c r="AXL48" s="7"/>
      <c r="AXM48" s="7"/>
      <c r="AXN48" s="7"/>
      <c r="AXO48" s="7"/>
      <c r="AXP48" s="7"/>
      <c r="AXQ48" s="7"/>
      <c r="AXR48" s="7"/>
      <c r="AXS48" s="7"/>
      <c r="AXT48" s="7"/>
      <c r="AXU48" s="7"/>
      <c r="AXV48" s="7"/>
      <c r="AXW48" s="7"/>
      <c r="AXX48" s="7"/>
      <c r="AXY48" s="7"/>
      <c r="AXZ48" s="7"/>
      <c r="AYA48" s="7"/>
      <c r="AYB48" s="7"/>
      <c r="AYC48" s="7"/>
      <c r="AYD48" s="7"/>
      <c r="AYE48" s="7"/>
      <c r="AYF48" s="7"/>
      <c r="AYG48" s="7"/>
      <c r="AYH48" s="7"/>
      <c r="AYI48" s="7"/>
      <c r="AYJ48" s="7"/>
      <c r="AYK48" s="7"/>
      <c r="AYL48" s="7"/>
      <c r="AYM48" s="7"/>
      <c r="AYN48" s="7"/>
      <c r="AYO48" s="7"/>
      <c r="AYP48" s="7"/>
      <c r="AYQ48" s="7"/>
      <c r="AYR48" s="7"/>
      <c r="AYS48" s="7"/>
      <c r="AYT48" s="7"/>
      <c r="AYU48" s="7"/>
      <c r="AYV48" s="7"/>
      <c r="AYW48" s="7"/>
      <c r="AYX48" s="7"/>
      <c r="AYY48" s="7"/>
      <c r="AYZ48" s="7"/>
      <c r="AZA48" s="7"/>
      <c r="AZB48" s="7"/>
      <c r="AZC48" s="7"/>
      <c r="AZD48" s="7"/>
      <c r="AZE48" s="7"/>
      <c r="AZF48" s="7"/>
      <c r="AZG48" s="7"/>
      <c r="AZH48" s="7"/>
      <c r="AZI48" s="7"/>
      <c r="AZJ48" s="7"/>
      <c r="AZK48" s="7"/>
      <c r="AZL48" s="7"/>
      <c r="AZM48" s="7"/>
      <c r="AZN48" s="7"/>
      <c r="AZO48" s="7"/>
      <c r="AZP48" s="7"/>
      <c r="AZQ48" s="7"/>
      <c r="AZR48" s="7"/>
      <c r="AZS48" s="7"/>
      <c r="AZT48" s="7"/>
      <c r="AZU48" s="7"/>
      <c r="AZV48" s="7"/>
      <c r="AZW48" s="7"/>
      <c r="AZX48" s="7"/>
      <c r="AZY48" s="7"/>
      <c r="AZZ48" s="7"/>
      <c r="BAA48" s="7"/>
      <c r="BAB48" s="7"/>
      <c r="BAC48" s="7"/>
      <c r="BAD48" s="7"/>
      <c r="BAE48" s="7"/>
      <c r="BAF48" s="7"/>
      <c r="BAG48" s="7"/>
      <c r="BAH48" s="7"/>
      <c r="BAI48" s="7"/>
      <c r="BAJ48" s="7"/>
      <c r="BAK48" s="7"/>
      <c r="BAL48" s="7"/>
      <c r="BAM48" s="7"/>
      <c r="BAN48" s="7"/>
      <c r="BAO48" s="7"/>
      <c r="BAP48" s="7"/>
      <c r="BAQ48" s="7"/>
      <c r="BAR48" s="7"/>
      <c r="BAS48" s="7"/>
      <c r="BAT48" s="7"/>
      <c r="BAU48" s="7"/>
      <c r="BAV48" s="7"/>
      <c r="BAW48" s="7"/>
      <c r="BAX48" s="7"/>
      <c r="BAY48" s="7"/>
      <c r="BAZ48" s="7"/>
      <c r="BBA48" s="7"/>
      <c r="BBB48" s="7"/>
      <c r="BBC48" s="7"/>
      <c r="BBD48" s="7"/>
      <c r="BBE48" s="7"/>
      <c r="BBF48" s="7"/>
      <c r="BBG48" s="7"/>
      <c r="BBH48" s="7"/>
      <c r="BBI48" s="7"/>
      <c r="BBJ48" s="7"/>
      <c r="BBK48" s="7"/>
      <c r="BBL48" s="7"/>
      <c r="BBM48" s="7"/>
      <c r="BBN48" s="7"/>
      <c r="BBO48" s="7"/>
      <c r="BBP48" s="7"/>
      <c r="BBQ48" s="7"/>
      <c r="BBR48" s="7"/>
      <c r="BBS48" s="7"/>
      <c r="BBT48" s="7"/>
      <c r="BBU48" s="7"/>
      <c r="BBV48" s="7"/>
      <c r="BBW48" s="7"/>
      <c r="BBX48" s="7"/>
      <c r="BBY48" s="7"/>
      <c r="BBZ48" s="7"/>
      <c r="BCA48" s="7"/>
      <c r="BCB48" s="7"/>
      <c r="BCC48" s="7"/>
      <c r="BCD48" s="7"/>
      <c r="BCE48" s="7"/>
      <c r="BCF48" s="7"/>
      <c r="BCG48" s="7"/>
      <c r="BCH48" s="7"/>
      <c r="BCI48" s="7"/>
      <c r="BCJ48" s="7"/>
      <c r="BCK48" s="7"/>
      <c r="BCL48" s="7"/>
      <c r="BCM48" s="7"/>
      <c r="BCN48" s="7"/>
      <c r="BCO48" s="7"/>
      <c r="BCP48" s="7"/>
      <c r="BCQ48" s="7"/>
      <c r="BCR48" s="7"/>
      <c r="BCS48" s="7"/>
      <c r="BCT48" s="7"/>
      <c r="BCU48" s="7"/>
      <c r="BCV48" s="7"/>
      <c r="BCW48" s="7"/>
      <c r="BCX48" s="7"/>
      <c r="BCY48" s="7"/>
      <c r="BCZ48" s="7"/>
      <c r="BDA48" s="7"/>
      <c r="BDB48" s="7"/>
      <c r="BDC48" s="7"/>
      <c r="BDD48" s="7"/>
      <c r="BDE48" s="7"/>
      <c r="BDF48" s="7"/>
      <c r="BDG48" s="7"/>
      <c r="BDH48" s="7"/>
      <c r="BDI48" s="7"/>
      <c r="BDJ48" s="7"/>
      <c r="BDK48" s="7"/>
      <c r="BDL48" s="7"/>
      <c r="BDM48" s="7"/>
      <c r="BDN48" s="7"/>
      <c r="BDO48" s="7"/>
      <c r="BDP48" s="7"/>
      <c r="BDQ48" s="7"/>
      <c r="BDR48" s="7"/>
      <c r="BDS48" s="7"/>
      <c r="BDT48" s="7"/>
      <c r="BDU48" s="7"/>
      <c r="BDV48" s="7"/>
      <c r="BDW48" s="7"/>
      <c r="BDX48" s="7"/>
      <c r="BDY48" s="7"/>
      <c r="BDZ48" s="7"/>
      <c r="BEA48" s="7"/>
      <c r="BEB48" s="7"/>
      <c r="BEC48" s="7"/>
      <c r="BED48" s="7"/>
      <c r="BEE48" s="7"/>
      <c r="BEF48" s="7"/>
      <c r="BEG48" s="7"/>
      <c r="BEH48" s="7"/>
      <c r="BEI48" s="7"/>
      <c r="BEJ48" s="7"/>
      <c r="BEK48" s="7"/>
      <c r="BEL48" s="7"/>
      <c r="BEM48" s="7"/>
      <c r="BEN48" s="7"/>
      <c r="BEO48" s="7"/>
      <c r="BEP48" s="7"/>
      <c r="BEQ48" s="7"/>
      <c r="BER48" s="7"/>
      <c r="BES48" s="7"/>
      <c r="BET48" s="7"/>
      <c r="BEU48" s="7"/>
      <c r="BEV48" s="7"/>
      <c r="BEW48" s="7"/>
      <c r="BEX48" s="7"/>
      <c r="BEY48" s="7"/>
      <c r="BEZ48" s="7"/>
      <c r="BFA48" s="7"/>
      <c r="BFB48" s="7"/>
      <c r="BFC48" s="7"/>
      <c r="BFD48" s="7"/>
      <c r="BFE48" s="7"/>
      <c r="BFF48" s="7"/>
      <c r="BFG48" s="7"/>
      <c r="BFH48" s="7"/>
      <c r="BFI48" s="7"/>
      <c r="BFJ48" s="7"/>
      <c r="BFK48" s="7"/>
      <c r="BFL48" s="7"/>
      <c r="BFM48" s="7"/>
      <c r="BFN48" s="7"/>
      <c r="BFO48" s="7"/>
      <c r="BFP48" s="7"/>
      <c r="BFQ48" s="7"/>
      <c r="BFR48" s="7"/>
      <c r="BFS48" s="7"/>
      <c r="BFT48" s="7"/>
      <c r="BFU48" s="7"/>
      <c r="BFV48" s="7"/>
      <c r="BFW48" s="7"/>
      <c r="BFX48" s="7"/>
      <c r="BFY48" s="7"/>
      <c r="BFZ48" s="7"/>
      <c r="BGA48" s="7"/>
      <c r="BGB48" s="7"/>
      <c r="BGC48" s="7"/>
      <c r="BGD48" s="7"/>
      <c r="BGE48" s="7"/>
      <c r="BGF48" s="7"/>
      <c r="BGG48" s="7"/>
      <c r="BGH48" s="7"/>
      <c r="BGI48" s="7"/>
      <c r="BGJ48" s="7"/>
      <c r="BGK48" s="7"/>
      <c r="BGL48" s="7"/>
      <c r="BGM48" s="7"/>
      <c r="BGN48" s="7"/>
      <c r="BGO48" s="7"/>
      <c r="BGP48" s="7"/>
      <c r="BGQ48" s="7"/>
      <c r="BGR48" s="7"/>
      <c r="BGS48" s="7"/>
      <c r="BGT48" s="7"/>
      <c r="BGU48" s="7"/>
      <c r="BGV48" s="7"/>
      <c r="BGW48" s="7"/>
      <c r="BGX48" s="7"/>
      <c r="BGY48" s="7"/>
      <c r="BGZ48" s="7"/>
      <c r="BHA48" s="7"/>
      <c r="BHB48" s="7"/>
      <c r="BHC48" s="7"/>
      <c r="BHD48" s="7"/>
      <c r="BHE48" s="7"/>
      <c r="BHF48" s="7"/>
      <c r="BHG48" s="7"/>
      <c r="BHH48" s="7"/>
      <c r="BHI48" s="7"/>
      <c r="BHJ48" s="7"/>
      <c r="BHK48" s="7"/>
      <c r="BHL48" s="7"/>
      <c r="BHM48" s="7"/>
      <c r="BHN48" s="7"/>
      <c r="BHO48" s="7"/>
      <c r="BHP48" s="7"/>
      <c r="BHQ48" s="7"/>
      <c r="BHR48" s="7"/>
      <c r="BHS48" s="7"/>
      <c r="BHT48" s="7"/>
      <c r="BHU48" s="7"/>
      <c r="BHV48" s="7"/>
      <c r="BHW48" s="7"/>
      <c r="BHX48" s="7"/>
      <c r="BHY48" s="7"/>
      <c r="BHZ48" s="7"/>
      <c r="BIA48" s="7"/>
      <c r="BIB48" s="7"/>
      <c r="BIC48" s="7"/>
      <c r="BID48" s="7"/>
      <c r="BIE48" s="7"/>
      <c r="BIF48" s="7"/>
      <c r="BIG48" s="7"/>
      <c r="BIH48" s="7"/>
      <c r="BII48" s="7"/>
      <c r="BIJ48" s="7"/>
      <c r="BIK48" s="7"/>
      <c r="BIL48" s="7"/>
      <c r="BIM48" s="7"/>
      <c r="BIN48" s="7"/>
      <c r="BIO48" s="7"/>
      <c r="BIP48" s="7"/>
      <c r="BIQ48" s="7"/>
      <c r="BIR48" s="7"/>
      <c r="BIS48" s="7"/>
      <c r="BIT48" s="7"/>
      <c r="BIU48" s="7"/>
      <c r="BIV48" s="7"/>
      <c r="BIW48" s="7"/>
      <c r="BIX48" s="7"/>
      <c r="BIY48" s="7"/>
      <c r="BIZ48" s="7"/>
      <c r="BJA48" s="7"/>
      <c r="BJB48" s="7"/>
      <c r="BJC48" s="7"/>
      <c r="BJD48" s="7"/>
      <c r="BJE48" s="7"/>
      <c r="BJF48" s="7"/>
      <c r="BJG48" s="7"/>
      <c r="BJH48" s="7"/>
      <c r="BJI48" s="7"/>
      <c r="BJJ48" s="7"/>
      <c r="BJK48" s="7"/>
      <c r="BJL48" s="7"/>
      <c r="BJM48" s="7"/>
      <c r="BJN48" s="7"/>
      <c r="BJO48" s="7"/>
      <c r="BJP48" s="7"/>
      <c r="BJQ48" s="7"/>
      <c r="BJR48" s="7"/>
      <c r="BJS48" s="7"/>
      <c r="BJT48" s="7"/>
      <c r="BJU48" s="7"/>
      <c r="BJV48" s="7"/>
      <c r="BJW48" s="7"/>
      <c r="BJX48" s="7"/>
      <c r="BJY48" s="7"/>
      <c r="BJZ48" s="7"/>
      <c r="BKA48" s="7"/>
      <c r="BKB48" s="7"/>
      <c r="BKC48" s="7"/>
      <c r="BKD48" s="7"/>
      <c r="BKE48" s="7"/>
      <c r="BKF48" s="7"/>
      <c r="BKG48" s="7"/>
      <c r="BKH48" s="7"/>
      <c r="BKI48" s="7"/>
      <c r="BKJ48" s="7"/>
      <c r="BKK48" s="7"/>
      <c r="BKL48" s="7"/>
      <c r="BKM48" s="7"/>
      <c r="BKN48" s="7"/>
      <c r="BKO48" s="7"/>
      <c r="BKP48" s="7"/>
      <c r="BKQ48" s="7"/>
      <c r="BKR48" s="7"/>
      <c r="BKS48" s="7"/>
      <c r="BKT48" s="7"/>
      <c r="BKU48" s="7"/>
      <c r="BKV48" s="7"/>
      <c r="BKW48" s="7"/>
      <c r="BKX48" s="7"/>
      <c r="BKY48" s="7"/>
      <c r="BKZ48" s="7"/>
      <c r="BLA48" s="7"/>
      <c r="BLB48" s="7"/>
      <c r="BLC48" s="7"/>
      <c r="BLD48" s="7"/>
      <c r="BLE48" s="7"/>
      <c r="BLF48" s="7"/>
      <c r="BLG48" s="7"/>
      <c r="BLH48" s="7"/>
      <c r="BLI48" s="7"/>
      <c r="BLJ48" s="7"/>
      <c r="BLK48" s="7"/>
      <c r="BLL48" s="7"/>
      <c r="BLM48" s="7"/>
      <c r="BLN48" s="7"/>
      <c r="BLO48" s="7"/>
      <c r="BLP48" s="7"/>
      <c r="BLQ48" s="7"/>
      <c r="BLR48" s="7"/>
      <c r="BLS48" s="7"/>
      <c r="BLT48" s="7"/>
      <c r="BLU48" s="7"/>
      <c r="BLV48" s="7"/>
      <c r="BLW48" s="7"/>
      <c r="BLX48" s="7"/>
      <c r="BLY48" s="7"/>
      <c r="BLZ48" s="7"/>
      <c r="BMA48" s="7"/>
      <c r="BMB48" s="7"/>
      <c r="BMC48" s="7"/>
      <c r="BMD48" s="7"/>
      <c r="BME48" s="7"/>
      <c r="BMF48" s="7"/>
      <c r="BMG48" s="7"/>
      <c r="BMH48" s="7"/>
      <c r="BMI48" s="7"/>
      <c r="BMJ48" s="7"/>
      <c r="BMK48" s="7"/>
      <c r="BML48" s="7"/>
      <c r="BMM48" s="7"/>
      <c r="BMN48" s="7"/>
      <c r="BMO48" s="7"/>
      <c r="BMP48" s="7"/>
      <c r="BMQ48" s="7"/>
      <c r="BMR48" s="7"/>
      <c r="BMS48" s="7"/>
      <c r="BMT48" s="7"/>
      <c r="BMU48" s="7"/>
      <c r="BMV48" s="7"/>
      <c r="BMW48" s="7"/>
      <c r="BMX48" s="7"/>
      <c r="BMY48" s="7"/>
      <c r="BMZ48" s="7"/>
      <c r="BNA48" s="7"/>
      <c r="BNB48" s="7"/>
      <c r="BNC48" s="7"/>
      <c r="BND48" s="7"/>
      <c r="BNE48" s="7"/>
      <c r="BNF48" s="7"/>
      <c r="BNG48" s="7"/>
      <c r="BNH48" s="7"/>
      <c r="BNI48" s="7"/>
      <c r="BNJ48" s="7"/>
      <c r="BNK48" s="7"/>
      <c r="BNL48" s="7"/>
      <c r="BNM48" s="7"/>
      <c r="BNN48" s="7"/>
      <c r="BNO48" s="7"/>
      <c r="BNP48" s="7"/>
      <c r="BNQ48" s="7"/>
      <c r="BNR48" s="7"/>
      <c r="BNS48" s="7"/>
      <c r="BNT48" s="7"/>
      <c r="BNU48" s="7"/>
      <c r="BNV48" s="7"/>
      <c r="BNW48" s="7"/>
      <c r="BNX48" s="7"/>
      <c r="BNY48" s="7"/>
      <c r="BNZ48" s="7"/>
      <c r="BOA48" s="7"/>
      <c r="BOB48" s="7"/>
      <c r="BOC48" s="7"/>
      <c r="BOD48" s="7"/>
      <c r="BOE48" s="7"/>
      <c r="BOF48" s="7"/>
      <c r="BOG48" s="7"/>
      <c r="BOH48" s="7"/>
      <c r="BOI48" s="7"/>
      <c r="BOJ48" s="7"/>
      <c r="BOK48" s="7"/>
      <c r="BOL48" s="7"/>
      <c r="BOM48" s="7"/>
      <c r="BON48" s="7"/>
      <c r="BOO48" s="7"/>
      <c r="BOP48" s="7"/>
      <c r="BOQ48" s="7"/>
      <c r="BOR48" s="7"/>
      <c r="BOS48" s="7"/>
      <c r="BOT48" s="7"/>
      <c r="BOU48" s="7"/>
      <c r="BOV48" s="7"/>
      <c r="BOW48" s="7"/>
      <c r="BOX48" s="7"/>
      <c r="BOY48" s="7"/>
      <c r="BOZ48" s="7"/>
      <c r="BPA48" s="7"/>
      <c r="BPB48" s="7"/>
      <c r="BPC48" s="7"/>
      <c r="BPD48" s="7"/>
      <c r="BPE48" s="7"/>
      <c r="BPF48" s="7"/>
      <c r="BPG48" s="7"/>
      <c r="BPH48" s="7"/>
      <c r="BPI48" s="7"/>
      <c r="BPJ48" s="7"/>
      <c r="BPK48" s="7"/>
      <c r="BPL48" s="7"/>
      <c r="BPM48" s="7"/>
      <c r="BPN48" s="7"/>
      <c r="BPO48" s="7"/>
      <c r="BPP48" s="7"/>
      <c r="BPQ48" s="7"/>
      <c r="BPR48" s="7"/>
      <c r="BPS48" s="7"/>
      <c r="BPT48" s="7"/>
      <c r="BPU48" s="7"/>
      <c r="BPV48" s="7"/>
      <c r="BPW48" s="7"/>
      <c r="BPX48" s="7"/>
      <c r="BPY48" s="7"/>
      <c r="BPZ48" s="7"/>
      <c r="BQA48" s="7"/>
      <c r="BQB48" s="7"/>
      <c r="BQC48" s="7"/>
      <c r="BQD48" s="7"/>
      <c r="BQE48" s="7"/>
      <c r="BQF48" s="7"/>
      <c r="BQG48" s="7"/>
      <c r="BQH48" s="7"/>
      <c r="BQI48" s="7"/>
      <c r="BQJ48" s="7"/>
      <c r="BQK48" s="7"/>
      <c r="BQL48" s="7"/>
      <c r="BQM48" s="7"/>
      <c r="BQN48" s="7"/>
      <c r="BQO48" s="7"/>
      <c r="BQP48" s="7"/>
      <c r="BQQ48" s="7"/>
      <c r="BQR48" s="7"/>
      <c r="BQS48" s="7"/>
      <c r="BQT48" s="7"/>
      <c r="BQU48" s="7"/>
      <c r="BQV48" s="7"/>
      <c r="BQW48" s="7"/>
      <c r="BQX48" s="7"/>
      <c r="BQY48" s="7"/>
      <c r="BQZ48" s="7"/>
      <c r="BRA48" s="7"/>
      <c r="BRB48" s="7"/>
      <c r="BRC48" s="7"/>
      <c r="BRD48" s="7"/>
      <c r="BRE48" s="7"/>
      <c r="BRF48" s="7"/>
      <c r="BRG48" s="7"/>
      <c r="BRH48" s="7"/>
      <c r="BRI48" s="7"/>
      <c r="BRJ48" s="7"/>
      <c r="BRK48" s="7"/>
      <c r="BRL48" s="7"/>
      <c r="BRM48" s="7"/>
      <c r="BRN48" s="7"/>
      <c r="BRO48" s="7"/>
      <c r="BRP48" s="7"/>
      <c r="BRQ48" s="7"/>
      <c r="BRR48" s="7"/>
      <c r="BRS48" s="7"/>
      <c r="BRT48" s="7"/>
      <c r="BRU48" s="7"/>
      <c r="BRV48" s="7"/>
      <c r="BRW48" s="7"/>
      <c r="BRX48" s="7"/>
      <c r="BRY48" s="7"/>
      <c r="BRZ48" s="7"/>
      <c r="BSA48" s="7"/>
      <c r="BSB48" s="7"/>
      <c r="BSC48" s="7"/>
      <c r="BSD48" s="7"/>
      <c r="BSE48" s="7"/>
      <c r="BSF48" s="7"/>
      <c r="BSG48" s="7"/>
      <c r="BSH48" s="7"/>
      <c r="BSI48" s="7"/>
      <c r="BSJ48" s="7"/>
      <c r="BSK48" s="7"/>
      <c r="BSL48" s="7"/>
      <c r="BSM48" s="7"/>
      <c r="BSN48" s="7"/>
      <c r="BSO48" s="7"/>
      <c r="BSP48" s="7"/>
      <c r="BSQ48" s="7"/>
      <c r="BSR48" s="7"/>
      <c r="BSS48" s="7"/>
      <c r="BST48" s="7"/>
      <c r="BSU48" s="7"/>
      <c r="BSV48" s="7"/>
      <c r="BSW48" s="7"/>
      <c r="BSX48" s="7"/>
      <c r="BSY48" s="7"/>
      <c r="BSZ48" s="7"/>
      <c r="BTA48" s="7"/>
      <c r="BTB48" s="7"/>
      <c r="BTC48" s="7"/>
      <c r="BTD48" s="7"/>
      <c r="BTE48" s="7"/>
      <c r="BTF48" s="7"/>
      <c r="BTG48" s="7"/>
      <c r="BTH48" s="7"/>
      <c r="BTI48" s="7"/>
      <c r="BTJ48" s="7"/>
      <c r="BTK48" s="7"/>
      <c r="BTL48" s="7"/>
      <c r="BTM48" s="7"/>
      <c r="BTN48" s="7"/>
      <c r="BTO48" s="7"/>
      <c r="BTP48" s="7"/>
      <c r="BTQ48" s="7"/>
      <c r="BTR48" s="7"/>
      <c r="BTS48" s="7"/>
      <c r="BTT48" s="7"/>
      <c r="BTU48" s="7"/>
      <c r="BTV48" s="7"/>
      <c r="BTW48" s="7"/>
      <c r="BTX48" s="7"/>
      <c r="BTY48" s="7"/>
      <c r="BTZ48" s="7"/>
      <c r="BUA48" s="7"/>
      <c r="BUB48" s="7"/>
      <c r="BUC48" s="7"/>
      <c r="BUD48" s="7"/>
      <c r="BUE48" s="7"/>
      <c r="BUF48" s="7"/>
      <c r="BUG48" s="7"/>
      <c r="BUH48" s="7"/>
      <c r="BUI48" s="7"/>
      <c r="BUJ48" s="7"/>
      <c r="BUK48" s="7"/>
      <c r="BUL48" s="7"/>
      <c r="BUM48" s="7"/>
      <c r="BUN48" s="7"/>
      <c r="BUO48" s="7"/>
      <c r="BUP48" s="7"/>
      <c r="BUQ48" s="7"/>
      <c r="BUR48" s="7"/>
      <c r="BUS48" s="7"/>
      <c r="BUT48" s="7"/>
      <c r="BUU48" s="7"/>
      <c r="BUV48" s="7"/>
      <c r="BUW48" s="7"/>
      <c r="BUX48" s="7"/>
      <c r="BUY48" s="7"/>
      <c r="BUZ48" s="7"/>
      <c r="BVA48" s="7"/>
      <c r="BVB48" s="7"/>
      <c r="BVC48" s="7"/>
      <c r="BVD48" s="7"/>
      <c r="BVE48" s="7"/>
      <c r="BVF48" s="7"/>
      <c r="BVG48" s="7"/>
      <c r="BVH48" s="7"/>
      <c r="BVI48" s="7"/>
      <c r="BVJ48" s="7"/>
      <c r="BVK48" s="7"/>
      <c r="BVL48" s="7"/>
      <c r="BVM48" s="7"/>
      <c r="BVN48" s="7"/>
      <c r="BVO48" s="7"/>
      <c r="BVP48" s="7"/>
      <c r="BVQ48" s="7"/>
      <c r="BVR48" s="7"/>
      <c r="BVS48" s="7"/>
      <c r="BVT48" s="7"/>
      <c r="BVU48" s="7"/>
      <c r="BVV48" s="7"/>
      <c r="BVW48" s="7"/>
      <c r="BVX48" s="7"/>
      <c r="BVY48" s="7"/>
      <c r="BVZ48" s="7"/>
      <c r="BWA48" s="7"/>
      <c r="BWB48" s="7"/>
      <c r="BWC48" s="7"/>
      <c r="BWD48" s="7"/>
      <c r="BWE48" s="7"/>
      <c r="BWF48" s="7"/>
      <c r="BWG48" s="7"/>
      <c r="BWH48" s="7"/>
      <c r="BWI48" s="7"/>
      <c r="BWJ48" s="7"/>
      <c r="BWK48" s="7"/>
      <c r="BWL48" s="7"/>
      <c r="BWM48" s="7"/>
      <c r="BWN48" s="7"/>
      <c r="BWO48" s="7"/>
      <c r="BWP48" s="7"/>
      <c r="BWQ48" s="7"/>
      <c r="BWR48" s="7"/>
      <c r="BWS48" s="7"/>
      <c r="BWT48" s="7"/>
      <c r="BWU48" s="7"/>
      <c r="BWV48" s="7"/>
      <c r="BWW48" s="7"/>
      <c r="BWX48" s="7"/>
      <c r="BWY48" s="7"/>
      <c r="BWZ48" s="7"/>
      <c r="BXA48" s="7"/>
      <c r="BXB48" s="7"/>
      <c r="BXC48" s="7"/>
      <c r="BXD48" s="7"/>
      <c r="BXE48" s="7"/>
      <c r="BXF48" s="7"/>
      <c r="BXG48" s="7"/>
      <c r="BXH48" s="7"/>
      <c r="BXI48" s="7"/>
      <c r="BXJ48" s="7"/>
      <c r="BXK48" s="7"/>
      <c r="BXL48" s="7"/>
      <c r="BXM48" s="7"/>
      <c r="BXN48" s="7"/>
      <c r="BXO48" s="7"/>
      <c r="BXP48" s="7"/>
      <c r="BXQ48" s="7"/>
      <c r="BXR48" s="7"/>
      <c r="BXS48" s="7"/>
      <c r="BXT48" s="7"/>
      <c r="BXU48" s="7"/>
      <c r="BXV48" s="7"/>
      <c r="BXW48" s="7"/>
      <c r="BXX48" s="7"/>
      <c r="BXY48" s="7"/>
      <c r="BXZ48" s="7"/>
      <c r="BYA48" s="7"/>
      <c r="BYB48" s="7"/>
      <c r="BYC48" s="7"/>
      <c r="BYD48" s="7"/>
      <c r="BYE48" s="7"/>
      <c r="BYF48" s="7"/>
      <c r="BYG48" s="7"/>
      <c r="BYH48" s="7"/>
      <c r="BYI48" s="7"/>
      <c r="BYJ48" s="7"/>
      <c r="BYK48" s="7"/>
      <c r="BYL48" s="7"/>
      <c r="BYM48" s="7"/>
      <c r="BYN48" s="7"/>
      <c r="BYO48" s="7"/>
      <c r="BYP48" s="7"/>
      <c r="BYQ48" s="7"/>
      <c r="BYR48" s="7"/>
      <c r="BYS48" s="7"/>
      <c r="BYT48" s="7"/>
      <c r="BYU48" s="7"/>
      <c r="BYV48" s="7"/>
      <c r="BYW48" s="7"/>
      <c r="BYX48" s="7"/>
      <c r="BYY48" s="7"/>
      <c r="BYZ48" s="7"/>
      <c r="BZA48" s="7"/>
      <c r="BZB48" s="7"/>
      <c r="BZC48" s="7"/>
      <c r="BZD48" s="7"/>
      <c r="BZE48" s="7"/>
      <c r="BZF48" s="7"/>
      <c r="BZG48" s="7"/>
      <c r="BZH48" s="7"/>
      <c r="BZI48" s="7"/>
      <c r="BZJ48" s="7"/>
      <c r="BZK48" s="7"/>
      <c r="BZL48" s="7"/>
      <c r="BZM48" s="7"/>
      <c r="BZN48" s="7"/>
      <c r="BZO48" s="7"/>
      <c r="BZP48" s="7"/>
      <c r="BZQ48" s="7"/>
      <c r="BZR48" s="7"/>
      <c r="BZS48" s="7"/>
      <c r="BZT48" s="7"/>
      <c r="BZU48" s="7"/>
      <c r="BZV48" s="7"/>
      <c r="BZW48" s="7"/>
      <c r="BZX48" s="7"/>
      <c r="BZY48" s="7"/>
      <c r="BZZ48" s="7"/>
      <c r="CAA48" s="7"/>
      <c r="CAB48" s="7"/>
      <c r="CAC48" s="7"/>
      <c r="CAD48" s="7"/>
      <c r="CAE48" s="7"/>
      <c r="CAF48" s="7"/>
      <c r="CAG48" s="7"/>
      <c r="CAH48" s="7"/>
      <c r="CAI48" s="7"/>
      <c r="CAJ48" s="7"/>
      <c r="CAK48" s="7"/>
      <c r="CAL48" s="7"/>
      <c r="CAM48" s="7"/>
      <c r="CAN48" s="7"/>
      <c r="CAO48" s="7"/>
      <c r="CAP48" s="7"/>
      <c r="CAQ48" s="7"/>
      <c r="CAR48" s="7"/>
      <c r="CAS48" s="7"/>
      <c r="CAT48" s="7"/>
      <c r="CAU48" s="7"/>
      <c r="CAV48" s="7"/>
      <c r="CAW48" s="7"/>
      <c r="CAX48" s="7"/>
      <c r="CAY48" s="7"/>
      <c r="CAZ48" s="7"/>
      <c r="CBA48" s="7"/>
      <c r="CBB48" s="7"/>
      <c r="CBC48" s="7"/>
      <c r="CBD48" s="7"/>
      <c r="CBE48" s="7"/>
      <c r="CBF48" s="7"/>
      <c r="CBG48" s="7"/>
      <c r="CBH48" s="7"/>
      <c r="CBI48" s="7"/>
      <c r="CBJ48" s="7"/>
      <c r="CBK48" s="7"/>
      <c r="CBL48" s="7"/>
      <c r="CBM48" s="7"/>
      <c r="CBN48" s="7"/>
      <c r="CBO48" s="7"/>
      <c r="CBP48" s="7"/>
      <c r="CBQ48" s="7"/>
      <c r="CBR48" s="7"/>
      <c r="CBS48" s="7"/>
      <c r="CBT48" s="7"/>
      <c r="CBU48" s="7"/>
      <c r="CBV48" s="7"/>
      <c r="CBW48" s="7"/>
      <c r="CBX48" s="7"/>
      <c r="CBY48" s="7"/>
      <c r="CBZ48" s="7"/>
      <c r="CCA48" s="7"/>
      <c r="CCB48" s="7"/>
      <c r="CCC48" s="7"/>
      <c r="CCD48" s="7"/>
      <c r="CCE48" s="7"/>
      <c r="CCF48" s="7"/>
      <c r="CCG48" s="7"/>
      <c r="CCH48" s="7"/>
      <c r="CCI48" s="7"/>
      <c r="CCJ48" s="7"/>
      <c r="CCK48" s="7"/>
      <c r="CCL48" s="7"/>
      <c r="CCM48" s="7"/>
      <c r="CCN48" s="7"/>
      <c r="CCO48" s="7"/>
      <c r="CCP48" s="7"/>
      <c r="CCQ48" s="7"/>
      <c r="CCR48" s="7"/>
      <c r="CCS48" s="7"/>
      <c r="CCT48" s="7"/>
      <c r="CCU48" s="7"/>
      <c r="CCV48" s="7"/>
      <c r="CCW48" s="7"/>
      <c r="CCX48" s="7"/>
      <c r="CCY48" s="7"/>
      <c r="CCZ48" s="7"/>
      <c r="CDA48" s="7"/>
      <c r="CDB48" s="7"/>
      <c r="CDC48" s="7"/>
      <c r="CDD48" s="7"/>
      <c r="CDE48" s="7"/>
      <c r="CDF48" s="7"/>
      <c r="CDG48" s="7"/>
      <c r="CDH48" s="7"/>
      <c r="CDI48" s="7"/>
      <c r="CDJ48" s="7"/>
      <c r="CDK48" s="7"/>
      <c r="CDL48" s="7"/>
      <c r="CDM48" s="7"/>
      <c r="CDN48" s="7"/>
      <c r="CDO48" s="7"/>
      <c r="CDP48" s="7"/>
      <c r="CDQ48" s="7"/>
      <c r="CDR48" s="7"/>
      <c r="CDS48" s="7"/>
      <c r="CDT48" s="7"/>
      <c r="CDU48" s="7"/>
      <c r="CDV48" s="7"/>
      <c r="CDW48" s="7"/>
      <c r="CDX48" s="7"/>
      <c r="CDY48" s="7"/>
      <c r="CDZ48" s="7"/>
      <c r="CEA48" s="7"/>
      <c r="CEB48" s="7"/>
      <c r="CEC48" s="7"/>
      <c r="CED48" s="7"/>
      <c r="CEE48" s="7"/>
      <c r="CEF48" s="7"/>
      <c r="CEG48" s="7"/>
      <c r="CEH48" s="7"/>
      <c r="CEI48" s="7"/>
      <c r="CEJ48" s="7"/>
      <c r="CEK48" s="7"/>
      <c r="CEL48" s="7"/>
      <c r="CEM48" s="7"/>
      <c r="CEN48" s="7"/>
      <c r="CEO48" s="7"/>
      <c r="CEP48" s="7"/>
      <c r="CEQ48" s="7"/>
      <c r="CER48" s="7"/>
      <c r="CES48" s="7"/>
      <c r="CET48" s="7"/>
      <c r="CEU48" s="7"/>
      <c r="CEV48" s="7"/>
      <c r="CEW48" s="7"/>
      <c r="CEX48" s="7"/>
      <c r="CEY48" s="7"/>
      <c r="CEZ48" s="7"/>
      <c r="CFA48" s="7"/>
      <c r="CFB48" s="7"/>
      <c r="CFC48" s="7"/>
      <c r="CFD48" s="7"/>
      <c r="CFE48" s="7"/>
      <c r="CFF48" s="7"/>
      <c r="CFG48" s="7"/>
      <c r="CFH48" s="7"/>
      <c r="CFI48" s="7"/>
      <c r="CFJ48" s="7"/>
      <c r="CFK48" s="7"/>
      <c r="CFL48" s="7"/>
      <c r="CFM48" s="7"/>
      <c r="CFN48" s="7"/>
      <c r="CFO48" s="7"/>
      <c r="CFP48" s="7"/>
      <c r="CFQ48" s="7"/>
      <c r="CFR48" s="7"/>
      <c r="CFS48" s="7"/>
      <c r="CFT48" s="7"/>
      <c r="CFU48" s="7"/>
      <c r="CFV48" s="7"/>
      <c r="CFW48" s="7"/>
      <c r="CFX48" s="7"/>
      <c r="CFY48" s="7"/>
      <c r="CFZ48" s="7"/>
      <c r="CGA48" s="7"/>
      <c r="CGB48" s="7"/>
      <c r="CGC48" s="7"/>
      <c r="CGD48" s="7"/>
      <c r="CGE48" s="7"/>
      <c r="CGF48" s="7"/>
      <c r="CGG48" s="7"/>
      <c r="CGH48" s="7"/>
      <c r="CGI48" s="7"/>
      <c r="CGJ48" s="7"/>
      <c r="CGK48" s="7"/>
      <c r="CGL48" s="7"/>
      <c r="CGM48" s="7"/>
      <c r="CGN48" s="7"/>
      <c r="CGO48" s="7"/>
      <c r="CGP48" s="7"/>
      <c r="CGQ48" s="7"/>
      <c r="CGR48" s="7"/>
      <c r="CGS48" s="7"/>
      <c r="CGT48" s="7"/>
      <c r="CGU48" s="7"/>
      <c r="CGV48" s="7"/>
      <c r="CGW48" s="7"/>
      <c r="CGX48" s="7"/>
      <c r="CGY48" s="7"/>
      <c r="CGZ48" s="7"/>
      <c r="CHA48" s="7"/>
      <c r="CHB48" s="7"/>
      <c r="CHC48" s="7"/>
      <c r="CHD48" s="7"/>
      <c r="CHE48" s="7"/>
      <c r="CHF48" s="7"/>
      <c r="CHG48" s="7"/>
      <c r="CHH48" s="7"/>
      <c r="CHI48" s="7"/>
      <c r="CHJ48" s="7"/>
      <c r="CHK48" s="7"/>
      <c r="CHL48" s="7"/>
      <c r="CHM48" s="7"/>
      <c r="CHN48" s="7"/>
      <c r="CHO48" s="7"/>
      <c r="CHP48" s="7"/>
      <c r="CHQ48" s="7"/>
      <c r="CHR48" s="7"/>
      <c r="CHS48" s="7"/>
      <c r="CHT48" s="7"/>
      <c r="CHU48" s="7"/>
      <c r="CHV48" s="7"/>
      <c r="CHW48" s="7"/>
      <c r="CHX48" s="7"/>
      <c r="CHY48" s="7"/>
      <c r="CHZ48" s="7"/>
      <c r="CIA48" s="7"/>
      <c r="CIB48" s="7"/>
      <c r="CIC48" s="7"/>
      <c r="CID48" s="7"/>
      <c r="CIE48" s="7"/>
      <c r="CIF48" s="7"/>
      <c r="CIG48" s="7"/>
      <c r="CIH48" s="7"/>
      <c r="CII48" s="7"/>
      <c r="CIJ48" s="7"/>
      <c r="CIK48" s="7"/>
      <c r="CIL48" s="7"/>
      <c r="CIM48" s="7"/>
      <c r="CIN48" s="7"/>
      <c r="CIO48" s="7"/>
      <c r="CIP48" s="7"/>
      <c r="CIQ48" s="7"/>
      <c r="CIR48" s="7"/>
      <c r="CIS48" s="7"/>
      <c r="CIT48" s="7"/>
      <c r="CIU48" s="7"/>
      <c r="CIV48" s="7"/>
      <c r="CIW48" s="7"/>
      <c r="CIX48" s="7"/>
      <c r="CIY48" s="7"/>
      <c r="CIZ48" s="7"/>
      <c r="CJA48" s="7"/>
      <c r="CJB48" s="7"/>
      <c r="CJC48" s="7"/>
      <c r="CJD48" s="7"/>
      <c r="CJE48" s="7"/>
      <c r="CJF48" s="7"/>
      <c r="CJG48" s="7"/>
      <c r="CJH48" s="7"/>
      <c r="CJI48" s="7"/>
      <c r="CJJ48" s="7"/>
      <c r="CJK48" s="7"/>
      <c r="CJL48" s="7"/>
      <c r="CJM48" s="7"/>
      <c r="CJN48" s="7"/>
      <c r="CJO48" s="7"/>
      <c r="CJP48" s="7"/>
      <c r="CJQ48" s="7"/>
      <c r="CJR48" s="7"/>
      <c r="CJS48" s="7"/>
      <c r="CJT48" s="7"/>
      <c r="CJU48" s="7"/>
      <c r="CJV48" s="7"/>
      <c r="CJW48" s="7"/>
      <c r="CJX48" s="7"/>
      <c r="CJY48" s="7"/>
      <c r="CJZ48" s="7"/>
      <c r="CKA48" s="7"/>
      <c r="CKB48" s="7"/>
      <c r="CKC48" s="7"/>
      <c r="CKD48" s="7"/>
      <c r="CKE48" s="7"/>
      <c r="CKF48" s="7"/>
      <c r="CKG48" s="7"/>
      <c r="CKH48" s="7"/>
      <c r="CKI48" s="7"/>
      <c r="CKJ48" s="7"/>
      <c r="CKK48" s="7"/>
      <c r="CKL48" s="7"/>
      <c r="CKM48" s="7"/>
      <c r="CKN48" s="7"/>
      <c r="CKO48" s="7"/>
      <c r="CKP48" s="7"/>
      <c r="CKQ48" s="7"/>
      <c r="CKR48" s="7"/>
      <c r="CKS48" s="7"/>
      <c r="CKT48" s="7"/>
      <c r="CKU48" s="7"/>
      <c r="CKV48" s="7"/>
      <c r="CKW48" s="7"/>
      <c r="CKX48" s="7"/>
      <c r="CKY48" s="7"/>
      <c r="CKZ48" s="7"/>
      <c r="CLA48" s="7"/>
      <c r="CLB48" s="7"/>
      <c r="CLC48" s="7"/>
      <c r="CLD48" s="7"/>
      <c r="CLE48" s="7"/>
      <c r="CLF48" s="7"/>
      <c r="CLG48" s="7"/>
      <c r="CLH48" s="7"/>
      <c r="CLI48" s="7"/>
      <c r="CLJ48" s="7"/>
      <c r="CLK48" s="7"/>
      <c r="CLL48" s="7"/>
      <c r="CLM48" s="7"/>
      <c r="CLN48" s="7"/>
      <c r="CLO48" s="7"/>
      <c r="CLP48" s="7"/>
      <c r="CLQ48" s="7"/>
      <c r="CLR48" s="7"/>
      <c r="CLS48" s="7"/>
      <c r="CLT48" s="7"/>
      <c r="CLU48" s="7"/>
      <c r="CLV48" s="7"/>
      <c r="CLW48" s="7"/>
      <c r="CLX48" s="7"/>
      <c r="CLY48" s="7"/>
      <c r="CLZ48" s="7"/>
      <c r="CMA48" s="7"/>
      <c r="CMB48" s="7"/>
      <c r="CMC48" s="7"/>
      <c r="CMD48" s="7"/>
      <c r="CME48" s="7"/>
      <c r="CMF48" s="7"/>
      <c r="CMG48" s="7"/>
      <c r="CMH48" s="7"/>
      <c r="CMI48" s="7"/>
      <c r="CMJ48" s="7"/>
      <c r="CMK48" s="7"/>
      <c r="CML48" s="7"/>
      <c r="CMM48" s="7"/>
      <c r="CMN48" s="7"/>
      <c r="CMO48" s="7"/>
      <c r="CMP48" s="7"/>
      <c r="CMQ48" s="7"/>
      <c r="CMR48" s="7"/>
      <c r="CMS48" s="7"/>
      <c r="CMT48" s="7"/>
      <c r="CMU48" s="7"/>
      <c r="CMV48" s="7"/>
      <c r="CMW48" s="7"/>
      <c r="CMX48" s="7"/>
      <c r="CMY48" s="7"/>
      <c r="CMZ48" s="7"/>
      <c r="CNA48" s="7"/>
      <c r="CNB48" s="7"/>
      <c r="CNC48" s="7"/>
      <c r="CND48" s="7"/>
      <c r="CNE48" s="7"/>
      <c r="CNF48" s="7"/>
      <c r="CNG48" s="7"/>
      <c r="CNH48" s="7"/>
      <c r="CNI48" s="7"/>
      <c r="CNJ48" s="7"/>
      <c r="CNK48" s="7"/>
      <c r="CNL48" s="7"/>
      <c r="CNM48" s="7"/>
      <c r="CNN48" s="7"/>
      <c r="CNO48" s="7"/>
      <c r="CNP48" s="7"/>
      <c r="CNQ48" s="7"/>
      <c r="CNR48" s="7"/>
      <c r="CNS48" s="7"/>
      <c r="CNT48" s="7"/>
      <c r="CNU48" s="7"/>
      <c r="CNV48" s="7"/>
      <c r="CNW48" s="7"/>
      <c r="CNX48" s="7"/>
      <c r="CNY48" s="7"/>
      <c r="CNZ48" s="7"/>
      <c r="COA48" s="7"/>
      <c r="COB48" s="7"/>
      <c r="COC48" s="7"/>
      <c r="COD48" s="7"/>
      <c r="COE48" s="7"/>
      <c r="COF48" s="7"/>
      <c r="COG48" s="7"/>
      <c r="COH48" s="7"/>
      <c r="COI48" s="7"/>
      <c r="COJ48" s="7"/>
      <c r="COK48" s="7"/>
      <c r="COL48" s="7"/>
      <c r="COM48" s="7"/>
      <c r="CON48" s="7"/>
      <c r="COO48" s="7"/>
      <c r="COP48" s="7"/>
      <c r="COQ48" s="7"/>
      <c r="COR48" s="7"/>
      <c r="COS48" s="7"/>
      <c r="COT48" s="7"/>
      <c r="COU48" s="7"/>
      <c r="COV48" s="7"/>
      <c r="COW48" s="7"/>
      <c r="COX48" s="7"/>
      <c r="COY48" s="7"/>
      <c r="COZ48" s="7"/>
      <c r="CPA48" s="7"/>
      <c r="CPB48" s="7"/>
      <c r="CPC48" s="7"/>
      <c r="CPD48" s="7"/>
      <c r="CPE48" s="7"/>
      <c r="CPF48" s="7"/>
      <c r="CPG48" s="7"/>
      <c r="CPH48" s="7"/>
      <c r="CPI48" s="7"/>
      <c r="CPJ48" s="7"/>
      <c r="CPK48" s="7"/>
      <c r="CPL48" s="7"/>
      <c r="CPM48" s="7"/>
      <c r="CPN48" s="7"/>
      <c r="CPO48" s="7"/>
      <c r="CPP48" s="7"/>
      <c r="CPQ48" s="7"/>
      <c r="CPR48" s="7"/>
      <c r="CPS48" s="7"/>
      <c r="CPT48" s="7"/>
      <c r="CPU48" s="7"/>
      <c r="CPV48" s="7"/>
      <c r="CPW48" s="7"/>
      <c r="CPX48" s="7"/>
      <c r="CPY48" s="7"/>
      <c r="CPZ48" s="7"/>
      <c r="CQA48" s="7"/>
      <c r="CQB48" s="7"/>
      <c r="CQC48" s="7"/>
      <c r="CQD48" s="7"/>
      <c r="CQE48" s="7"/>
      <c r="CQF48" s="7"/>
      <c r="CQG48" s="7"/>
      <c r="CQH48" s="7"/>
      <c r="CQI48" s="7"/>
      <c r="CQJ48" s="7"/>
      <c r="CQK48" s="7"/>
      <c r="CQL48" s="7"/>
      <c r="CQM48" s="7"/>
      <c r="CQN48" s="7"/>
      <c r="CQO48" s="7"/>
      <c r="CQP48" s="7"/>
      <c r="CQQ48" s="7"/>
      <c r="CQR48" s="7"/>
      <c r="CQS48" s="7"/>
      <c r="CQT48" s="7"/>
      <c r="CQU48" s="7"/>
      <c r="CQV48" s="7"/>
      <c r="CQW48" s="7"/>
      <c r="CQX48" s="7"/>
      <c r="CQY48" s="7"/>
      <c r="CQZ48" s="7"/>
      <c r="CRA48" s="7"/>
      <c r="CRB48" s="7"/>
      <c r="CRC48" s="7"/>
      <c r="CRD48" s="7"/>
      <c r="CRE48" s="7"/>
      <c r="CRF48" s="7"/>
      <c r="CRG48" s="7"/>
      <c r="CRH48" s="7"/>
      <c r="CRI48" s="7"/>
      <c r="CRJ48" s="7"/>
      <c r="CRK48" s="7"/>
      <c r="CRL48" s="7"/>
      <c r="CRM48" s="7"/>
      <c r="CRN48" s="7"/>
      <c r="CRO48" s="7"/>
      <c r="CRP48" s="7"/>
      <c r="CRQ48" s="7"/>
      <c r="CRR48" s="7"/>
      <c r="CRS48" s="7"/>
      <c r="CRT48" s="7"/>
      <c r="CRU48" s="7"/>
      <c r="CRV48" s="7"/>
      <c r="CRW48" s="7"/>
      <c r="CRX48" s="7"/>
      <c r="CRY48" s="7"/>
      <c r="CRZ48" s="7"/>
      <c r="CSA48" s="7"/>
      <c r="CSB48" s="7"/>
      <c r="CSC48" s="7"/>
      <c r="CSD48" s="7"/>
      <c r="CSE48" s="7"/>
      <c r="CSF48" s="7"/>
      <c r="CSG48" s="7"/>
      <c r="CSH48" s="7"/>
      <c r="CSI48" s="7"/>
      <c r="CSJ48" s="7"/>
      <c r="CSK48" s="7"/>
      <c r="CSL48" s="7"/>
      <c r="CSM48" s="7"/>
      <c r="CSN48" s="7"/>
      <c r="CSO48" s="7"/>
      <c r="CSP48" s="7"/>
      <c r="CSQ48" s="7"/>
      <c r="CSR48" s="7"/>
      <c r="CSS48" s="7"/>
      <c r="CST48" s="7"/>
      <c r="CSU48" s="7"/>
      <c r="CSV48" s="7"/>
      <c r="CSW48" s="7"/>
      <c r="CSX48" s="7"/>
      <c r="CSY48" s="7"/>
      <c r="CSZ48" s="7"/>
      <c r="CTA48" s="7"/>
      <c r="CTB48" s="7"/>
      <c r="CTC48" s="7"/>
      <c r="CTD48" s="7"/>
      <c r="CTE48" s="7"/>
      <c r="CTF48" s="7"/>
      <c r="CTG48" s="7"/>
      <c r="CTH48" s="7"/>
      <c r="CTI48" s="7"/>
      <c r="CTJ48" s="7"/>
      <c r="CTK48" s="7"/>
      <c r="CTL48" s="7"/>
      <c r="CTM48" s="7"/>
      <c r="CTN48" s="7"/>
      <c r="CTO48" s="7"/>
      <c r="CTP48" s="7"/>
      <c r="CTQ48" s="7"/>
      <c r="CTR48" s="7"/>
      <c r="CTS48" s="7"/>
      <c r="CTT48" s="7"/>
      <c r="CTU48" s="7"/>
      <c r="CTV48" s="7"/>
      <c r="CTW48" s="7"/>
      <c r="CTX48" s="7"/>
      <c r="CTY48" s="7"/>
      <c r="CTZ48" s="7"/>
      <c r="CUA48" s="7"/>
      <c r="CUB48" s="7"/>
      <c r="CUC48" s="7"/>
      <c r="CUD48" s="7"/>
      <c r="CUE48" s="7"/>
      <c r="CUF48" s="7"/>
      <c r="CUG48" s="7"/>
      <c r="CUH48" s="7"/>
      <c r="CUI48" s="7"/>
      <c r="CUJ48" s="7"/>
      <c r="CUK48" s="7"/>
      <c r="CUL48" s="7"/>
      <c r="CUM48" s="7"/>
      <c r="CUN48" s="7"/>
      <c r="CUO48" s="7"/>
      <c r="CUP48" s="7"/>
      <c r="CUQ48" s="7"/>
      <c r="CUR48" s="7"/>
      <c r="CUS48" s="7"/>
      <c r="CUT48" s="7"/>
      <c r="CUU48" s="7"/>
      <c r="CUV48" s="7"/>
      <c r="CUW48" s="7"/>
      <c r="CUX48" s="7"/>
      <c r="CUY48" s="7"/>
      <c r="CUZ48" s="7"/>
      <c r="CVA48" s="7"/>
      <c r="CVB48" s="7"/>
      <c r="CVC48" s="7"/>
      <c r="CVD48" s="7"/>
      <c r="CVE48" s="7"/>
      <c r="CVF48" s="7"/>
      <c r="CVG48" s="7"/>
      <c r="CVH48" s="7"/>
      <c r="CVI48" s="7"/>
      <c r="CVJ48" s="7"/>
      <c r="CVK48" s="7"/>
      <c r="CVL48" s="7"/>
      <c r="CVM48" s="7"/>
      <c r="CVN48" s="7"/>
      <c r="CVO48" s="7"/>
      <c r="CVP48" s="7"/>
      <c r="CVQ48" s="7"/>
      <c r="CVR48" s="7"/>
      <c r="CVS48" s="7"/>
      <c r="CVT48" s="7"/>
      <c r="CVU48" s="7"/>
      <c r="CVV48" s="7"/>
      <c r="CVW48" s="7"/>
      <c r="CVX48" s="7"/>
      <c r="CVY48" s="7"/>
      <c r="CVZ48" s="7"/>
      <c r="CWA48" s="7"/>
      <c r="CWB48" s="7"/>
      <c r="CWC48" s="7"/>
      <c r="CWD48" s="7"/>
      <c r="CWE48" s="7"/>
      <c r="CWF48" s="7"/>
      <c r="CWG48" s="7"/>
      <c r="CWH48" s="7"/>
      <c r="CWI48" s="7"/>
      <c r="CWJ48" s="7"/>
      <c r="CWK48" s="7"/>
      <c r="CWL48" s="7"/>
      <c r="CWM48" s="7"/>
      <c r="CWN48" s="7"/>
      <c r="CWO48" s="7"/>
      <c r="CWP48" s="7"/>
      <c r="CWQ48" s="7"/>
      <c r="CWR48" s="7"/>
      <c r="CWS48" s="7"/>
      <c r="CWT48" s="7"/>
      <c r="CWU48" s="7"/>
      <c r="CWV48" s="7"/>
      <c r="CWW48" s="7"/>
      <c r="CWX48" s="7"/>
      <c r="CWY48" s="7"/>
      <c r="CWZ48" s="7"/>
      <c r="CXA48" s="7"/>
      <c r="CXB48" s="7"/>
      <c r="CXC48" s="7"/>
      <c r="CXD48" s="7"/>
      <c r="CXE48" s="7"/>
      <c r="CXF48" s="7"/>
      <c r="CXG48" s="7"/>
      <c r="CXH48" s="7"/>
      <c r="CXI48" s="7"/>
      <c r="CXJ48" s="7"/>
      <c r="CXK48" s="7"/>
      <c r="CXL48" s="7"/>
      <c r="CXM48" s="7"/>
      <c r="CXN48" s="7"/>
      <c r="CXO48" s="7"/>
      <c r="CXP48" s="7"/>
      <c r="CXQ48" s="7"/>
      <c r="CXR48" s="7"/>
      <c r="CXS48" s="7"/>
      <c r="CXT48" s="7"/>
      <c r="CXU48" s="7"/>
      <c r="CXV48" s="7"/>
      <c r="CXW48" s="7"/>
      <c r="CXX48" s="7"/>
      <c r="CXY48" s="7"/>
      <c r="CXZ48" s="7"/>
      <c r="CYA48" s="7"/>
      <c r="CYB48" s="7"/>
      <c r="CYC48" s="7"/>
      <c r="CYD48" s="7"/>
      <c r="CYE48" s="7"/>
      <c r="CYF48" s="7"/>
      <c r="CYG48" s="7"/>
      <c r="CYH48" s="7"/>
      <c r="CYI48" s="7"/>
      <c r="CYJ48" s="7"/>
      <c r="CYK48" s="7"/>
      <c r="CYL48" s="7"/>
      <c r="CYM48" s="7"/>
      <c r="CYN48" s="7"/>
      <c r="CYO48" s="7"/>
      <c r="CYP48" s="7"/>
      <c r="CYQ48" s="7"/>
      <c r="CYR48" s="7"/>
      <c r="CYS48" s="7"/>
      <c r="CYT48" s="7"/>
      <c r="CYU48" s="7"/>
      <c r="CYV48" s="7"/>
      <c r="CYW48" s="7"/>
      <c r="CYX48" s="7"/>
      <c r="CYY48" s="7"/>
      <c r="CYZ48" s="7"/>
      <c r="CZA48" s="7"/>
      <c r="CZB48" s="7"/>
      <c r="CZC48" s="7"/>
      <c r="CZD48" s="7"/>
      <c r="CZE48" s="7"/>
      <c r="CZF48" s="7"/>
      <c r="CZG48" s="7"/>
      <c r="CZH48" s="7"/>
      <c r="CZI48" s="7"/>
      <c r="CZJ48" s="7"/>
      <c r="CZK48" s="7"/>
      <c r="CZL48" s="7"/>
      <c r="CZM48" s="7"/>
      <c r="CZN48" s="7"/>
      <c r="CZO48" s="7"/>
      <c r="CZP48" s="7"/>
      <c r="CZQ48" s="7"/>
      <c r="CZR48" s="7"/>
      <c r="CZS48" s="7"/>
      <c r="CZT48" s="7"/>
      <c r="CZU48" s="7"/>
      <c r="CZV48" s="7"/>
      <c r="CZW48" s="7"/>
      <c r="CZX48" s="7"/>
      <c r="CZY48" s="7"/>
      <c r="CZZ48" s="7"/>
      <c r="DAA48" s="7"/>
      <c r="DAB48" s="7"/>
      <c r="DAC48" s="7"/>
      <c r="DAD48" s="7"/>
      <c r="DAE48" s="7"/>
      <c r="DAF48" s="7"/>
      <c r="DAG48" s="7"/>
      <c r="DAH48" s="7"/>
      <c r="DAI48" s="7"/>
      <c r="DAJ48" s="7"/>
      <c r="DAK48" s="7"/>
      <c r="DAL48" s="7"/>
      <c r="DAM48" s="7"/>
      <c r="DAN48" s="7"/>
      <c r="DAO48" s="7"/>
      <c r="DAP48" s="7"/>
      <c r="DAQ48" s="7"/>
      <c r="DAR48" s="7"/>
      <c r="DAS48" s="7"/>
      <c r="DAT48" s="7"/>
      <c r="DAU48" s="7"/>
      <c r="DAV48" s="7"/>
      <c r="DAW48" s="7"/>
      <c r="DAX48" s="7"/>
      <c r="DAY48" s="7"/>
      <c r="DAZ48" s="7"/>
      <c r="DBA48" s="7"/>
      <c r="DBB48" s="7"/>
      <c r="DBC48" s="7"/>
      <c r="DBD48" s="7"/>
      <c r="DBE48" s="7"/>
      <c r="DBF48" s="7"/>
      <c r="DBG48" s="7"/>
      <c r="DBH48" s="7"/>
      <c r="DBI48" s="7"/>
      <c r="DBJ48" s="7"/>
      <c r="DBK48" s="7"/>
      <c r="DBL48" s="7"/>
      <c r="DBM48" s="7"/>
      <c r="DBN48" s="7"/>
      <c r="DBO48" s="7"/>
      <c r="DBP48" s="7"/>
      <c r="DBQ48" s="7"/>
      <c r="DBR48" s="7"/>
      <c r="DBS48" s="7"/>
      <c r="DBT48" s="7"/>
      <c r="DBU48" s="7"/>
      <c r="DBV48" s="7"/>
      <c r="DBW48" s="7"/>
      <c r="DBX48" s="7"/>
      <c r="DBY48" s="7"/>
      <c r="DBZ48" s="7"/>
      <c r="DCA48" s="7"/>
      <c r="DCB48" s="7"/>
      <c r="DCC48" s="7"/>
      <c r="DCD48" s="7"/>
      <c r="DCE48" s="7"/>
      <c r="DCF48" s="7"/>
      <c r="DCG48" s="7"/>
      <c r="DCH48" s="7"/>
      <c r="DCI48" s="7"/>
      <c r="DCJ48" s="7"/>
      <c r="DCK48" s="7"/>
      <c r="DCL48" s="7"/>
      <c r="DCM48" s="7"/>
      <c r="DCN48" s="7"/>
      <c r="DCO48" s="7"/>
      <c r="DCP48" s="7"/>
      <c r="DCQ48" s="7"/>
      <c r="DCR48" s="7"/>
      <c r="DCS48" s="7"/>
      <c r="DCT48" s="7"/>
      <c r="DCU48" s="7"/>
      <c r="DCV48" s="7"/>
      <c r="DCW48" s="7"/>
      <c r="DCX48" s="7"/>
      <c r="DCY48" s="7"/>
      <c r="DCZ48" s="7"/>
      <c r="DDA48" s="7"/>
      <c r="DDB48" s="7"/>
      <c r="DDC48" s="7"/>
      <c r="DDD48" s="7"/>
      <c r="DDE48" s="7"/>
      <c r="DDF48" s="7"/>
      <c r="DDG48" s="7"/>
      <c r="DDH48" s="7"/>
      <c r="DDI48" s="7"/>
      <c r="DDJ48" s="7"/>
      <c r="DDK48" s="7"/>
      <c r="DDL48" s="7"/>
      <c r="DDM48" s="7"/>
      <c r="DDN48" s="7"/>
      <c r="DDO48" s="7"/>
      <c r="DDP48" s="7"/>
      <c r="DDQ48" s="7"/>
      <c r="DDR48" s="7"/>
      <c r="DDS48" s="7"/>
      <c r="DDT48" s="7"/>
      <c r="DDU48" s="7"/>
      <c r="DDV48" s="7"/>
      <c r="DDW48" s="7"/>
      <c r="DDX48" s="7"/>
      <c r="DDY48" s="7"/>
      <c r="DDZ48" s="7"/>
      <c r="DEA48" s="7"/>
      <c r="DEB48" s="7"/>
      <c r="DEC48" s="7"/>
      <c r="DED48" s="7"/>
      <c r="DEE48" s="7"/>
      <c r="DEF48" s="7"/>
      <c r="DEG48" s="7"/>
      <c r="DEH48" s="7"/>
      <c r="DEI48" s="7"/>
      <c r="DEJ48" s="7"/>
      <c r="DEK48" s="7"/>
      <c r="DEL48" s="7"/>
      <c r="DEM48" s="7"/>
      <c r="DEN48" s="7"/>
      <c r="DEO48" s="7"/>
      <c r="DEP48" s="7"/>
      <c r="DEQ48" s="7"/>
      <c r="DER48" s="7"/>
      <c r="DES48" s="7"/>
      <c r="DET48" s="7"/>
      <c r="DEU48" s="7"/>
      <c r="DEV48" s="7"/>
      <c r="DEW48" s="7"/>
      <c r="DEX48" s="7"/>
      <c r="DEY48" s="7"/>
      <c r="DEZ48" s="7"/>
      <c r="DFA48" s="7"/>
      <c r="DFB48" s="7"/>
      <c r="DFC48" s="7"/>
      <c r="DFD48" s="7"/>
      <c r="DFE48" s="7"/>
      <c r="DFF48" s="7"/>
      <c r="DFG48" s="7"/>
      <c r="DFH48" s="7"/>
      <c r="DFI48" s="7"/>
      <c r="DFJ48" s="7"/>
      <c r="DFK48" s="7"/>
      <c r="DFL48" s="7"/>
      <c r="DFM48" s="7"/>
      <c r="DFN48" s="7"/>
      <c r="DFO48" s="7"/>
      <c r="DFP48" s="7"/>
      <c r="DFQ48" s="7"/>
      <c r="DFR48" s="7"/>
      <c r="DFS48" s="7"/>
      <c r="DFT48" s="7"/>
      <c r="DFU48" s="7"/>
      <c r="DFV48" s="7"/>
      <c r="DFW48" s="7"/>
      <c r="DFX48" s="7"/>
      <c r="DFY48" s="7"/>
      <c r="DFZ48" s="7"/>
      <c r="DGA48" s="7"/>
      <c r="DGB48" s="7"/>
      <c r="DGC48" s="7"/>
      <c r="DGD48" s="7"/>
      <c r="DGE48" s="7"/>
      <c r="DGF48" s="7"/>
      <c r="DGG48" s="7"/>
      <c r="DGH48" s="7"/>
      <c r="DGI48" s="7"/>
      <c r="DGJ48" s="7"/>
      <c r="DGK48" s="7"/>
      <c r="DGL48" s="7"/>
      <c r="DGM48" s="7"/>
      <c r="DGN48" s="7"/>
      <c r="DGO48" s="7"/>
      <c r="DGP48" s="7"/>
      <c r="DGQ48" s="7"/>
      <c r="DGR48" s="7"/>
      <c r="DGS48" s="7"/>
      <c r="DGT48" s="7"/>
      <c r="DGU48" s="7"/>
      <c r="DGV48" s="7"/>
      <c r="DGW48" s="7"/>
      <c r="DGX48" s="7"/>
      <c r="DGY48" s="7"/>
      <c r="DGZ48" s="7"/>
      <c r="DHA48" s="7"/>
      <c r="DHB48" s="7"/>
      <c r="DHC48" s="7"/>
      <c r="DHD48" s="7"/>
      <c r="DHE48" s="7"/>
      <c r="DHF48" s="7"/>
      <c r="DHG48" s="7"/>
      <c r="DHH48" s="7"/>
      <c r="DHI48" s="7"/>
      <c r="DHJ48" s="7"/>
      <c r="DHK48" s="7"/>
      <c r="DHL48" s="7"/>
      <c r="DHM48" s="7"/>
      <c r="DHN48" s="7"/>
      <c r="DHO48" s="7"/>
      <c r="DHP48" s="7"/>
      <c r="DHQ48" s="7"/>
      <c r="DHR48" s="7"/>
      <c r="DHS48" s="7"/>
      <c r="DHT48" s="7"/>
      <c r="DHU48" s="7"/>
      <c r="DHV48" s="7"/>
      <c r="DHW48" s="7"/>
      <c r="DHX48" s="7"/>
      <c r="DHY48" s="7"/>
      <c r="DHZ48" s="7"/>
      <c r="DIA48" s="7"/>
      <c r="DIB48" s="7"/>
      <c r="DIC48" s="7"/>
      <c r="DID48" s="7"/>
      <c r="DIE48" s="7"/>
      <c r="DIF48" s="7"/>
      <c r="DIG48" s="7"/>
      <c r="DIH48" s="7"/>
      <c r="DII48" s="7"/>
      <c r="DIJ48" s="7"/>
      <c r="DIK48" s="7"/>
      <c r="DIL48" s="7"/>
      <c r="DIM48" s="7"/>
      <c r="DIN48" s="7"/>
      <c r="DIO48" s="7"/>
      <c r="DIP48" s="7"/>
      <c r="DIQ48" s="7"/>
      <c r="DIR48" s="7"/>
      <c r="DIS48" s="7"/>
      <c r="DIT48" s="7"/>
      <c r="DIU48" s="7"/>
      <c r="DIV48" s="7"/>
      <c r="DIW48" s="7"/>
      <c r="DIX48" s="7"/>
      <c r="DIY48" s="7"/>
      <c r="DIZ48" s="7"/>
      <c r="DJA48" s="7"/>
      <c r="DJB48" s="7"/>
      <c r="DJC48" s="7"/>
      <c r="DJD48" s="7"/>
      <c r="DJE48" s="7"/>
      <c r="DJF48" s="7"/>
      <c r="DJG48" s="7"/>
      <c r="DJH48" s="7"/>
      <c r="DJI48" s="7"/>
      <c r="DJJ48" s="7"/>
      <c r="DJK48" s="7"/>
      <c r="DJL48" s="7"/>
      <c r="DJM48" s="7"/>
      <c r="DJN48" s="7"/>
      <c r="DJO48" s="7"/>
      <c r="DJP48" s="7"/>
      <c r="DJQ48" s="7"/>
      <c r="DJR48" s="7"/>
      <c r="DJS48" s="7"/>
      <c r="DJT48" s="7"/>
      <c r="DJU48" s="7"/>
      <c r="DJV48" s="7"/>
      <c r="DJW48" s="7"/>
      <c r="DJX48" s="7"/>
      <c r="DJY48" s="7"/>
      <c r="DJZ48" s="7"/>
      <c r="DKA48" s="7"/>
      <c r="DKB48" s="7"/>
      <c r="DKC48" s="7"/>
      <c r="DKD48" s="7"/>
      <c r="DKE48" s="7"/>
      <c r="DKF48" s="7"/>
      <c r="DKG48" s="7"/>
      <c r="DKH48" s="7"/>
      <c r="DKI48" s="7"/>
      <c r="DKJ48" s="7"/>
      <c r="DKK48" s="7"/>
      <c r="DKL48" s="7"/>
      <c r="DKM48" s="7"/>
      <c r="DKN48" s="7"/>
      <c r="DKO48" s="7"/>
      <c r="DKP48" s="7"/>
      <c r="DKQ48" s="7"/>
      <c r="DKR48" s="7"/>
      <c r="DKS48" s="7"/>
      <c r="DKT48" s="7"/>
      <c r="DKU48" s="7"/>
      <c r="DKV48" s="7"/>
      <c r="DKW48" s="7"/>
      <c r="DKX48" s="7"/>
      <c r="DKY48" s="7"/>
      <c r="DKZ48" s="7"/>
      <c r="DLA48" s="7"/>
      <c r="DLB48" s="7"/>
      <c r="DLC48" s="7"/>
      <c r="DLD48" s="7"/>
      <c r="DLE48" s="7"/>
      <c r="DLF48" s="7"/>
      <c r="DLG48" s="7"/>
      <c r="DLH48" s="7"/>
      <c r="DLI48" s="7"/>
      <c r="DLJ48" s="7"/>
      <c r="DLK48" s="7"/>
      <c r="DLL48" s="7"/>
      <c r="DLM48" s="7"/>
      <c r="DLN48" s="7"/>
      <c r="DLO48" s="7"/>
      <c r="DLP48" s="7"/>
      <c r="DLQ48" s="7"/>
      <c r="DLR48" s="7"/>
      <c r="DLS48" s="7"/>
      <c r="DLT48" s="7"/>
      <c r="DLU48" s="7"/>
      <c r="DLV48" s="7"/>
      <c r="DLW48" s="7"/>
      <c r="DLX48" s="7"/>
      <c r="DLY48" s="7"/>
      <c r="DLZ48" s="7"/>
      <c r="DMA48" s="7"/>
      <c r="DMB48" s="7"/>
      <c r="DMC48" s="7"/>
      <c r="DMD48" s="7"/>
      <c r="DME48" s="7"/>
      <c r="DMF48" s="7"/>
      <c r="DMG48" s="7"/>
      <c r="DMH48" s="7"/>
      <c r="DMI48" s="7"/>
      <c r="DMJ48" s="7"/>
      <c r="DMK48" s="7"/>
      <c r="DML48" s="7"/>
      <c r="DMM48" s="7"/>
      <c r="DMN48" s="7"/>
      <c r="DMO48" s="7"/>
      <c r="DMP48" s="7"/>
      <c r="DMQ48" s="7"/>
      <c r="DMR48" s="7"/>
      <c r="DMS48" s="7"/>
      <c r="DMT48" s="7"/>
      <c r="DMU48" s="7"/>
      <c r="DMV48" s="7"/>
      <c r="DMW48" s="7"/>
      <c r="DMX48" s="7"/>
      <c r="DMY48" s="7"/>
      <c r="DMZ48" s="7"/>
      <c r="DNA48" s="7"/>
      <c r="DNB48" s="7"/>
      <c r="DNC48" s="7"/>
      <c r="DND48" s="7"/>
      <c r="DNE48" s="7"/>
      <c r="DNF48" s="7"/>
      <c r="DNG48" s="7"/>
      <c r="DNH48" s="7"/>
      <c r="DNI48" s="7"/>
      <c r="DNJ48" s="7"/>
      <c r="DNK48" s="7"/>
      <c r="DNL48" s="7"/>
      <c r="DNM48" s="7"/>
      <c r="DNN48" s="7"/>
      <c r="DNO48" s="7"/>
      <c r="DNP48" s="7"/>
      <c r="DNQ48" s="7"/>
      <c r="DNR48" s="7"/>
      <c r="DNS48" s="7"/>
      <c r="DNT48" s="7"/>
      <c r="DNU48" s="7"/>
      <c r="DNV48" s="7"/>
      <c r="DNW48" s="7"/>
      <c r="DNX48" s="7"/>
      <c r="DNY48" s="7"/>
      <c r="DNZ48" s="7"/>
      <c r="DOA48" s="7"/>
      <c r="DOB48" s="7"/>
      <c r="DOC48" s="7"/>
      <c r="DOD48" s="7"/>
      <c r="DOE48" s="7"/>
      <c r="DOF48" s="7"/>
      <c r="DOG48" s="7"/>
      <c r="DOH48" s="7"/>
      <c r="DOI48" s="7"/>
      <c r="DOJ48" s="7"/>
      <c r="DOK48" s="7"/>
      <c r="DOL48" s="7"/>
      <c r="DOM48" s="7"/>
      <c r="DON48" s="7"/>
      <c r="DOO48" s="7"/>
      <c r="DOP48" s="7"/>
      <c r="DOQ48" s="7"/>
      <c r="DOR48" s="7"/>
      <c r="DOS48" s="7"/>
      <c r="DOT48" s="7"/>
      <c r="DOU48" s="7"/>
      <c r="DOV48" s="7"/>
      <c r="DOW48" s="7"/>
      <c r="DOX48" s="7"/>
      <c r="DOY48" s="7"/>
      <c r="DOZ48" s="7"/>
      <c r="DPA48" s="7"/>
      <c r="DPB48" s="7"/>
      <c r="DPC48" s="7"/>
      <c r="DPD48" s="7"/>
      <c r="DPE48" s="7"/>
      <c r="DPF48" s="7"/>
      <c r="DPG48" s="7"/>
      <c r="DPH48" s="7"/>
      <c r="DPI48" s="7"/>
      <c r="DPJ48" s="7"/>
      <c r="DPK48" s="7"/>
      <c r="DPL48" s="7"/>
      <c r="DPM48" s="7"/>
      <c r="DPN48" s="7"/>
      <c r="DPO48" s="7"/>
      <c r="DPP48" s="7"/>
      <c r="DPQ48" s="7"/>
      <c r="DPR48" s="7"/>
      <c r="DPS48" s="7"/>
      <c r="DPT48" s="7"/>
      <c r="DPU48" s="7"/>
      <c r="DPV48" s="7"/>
      <c r="DPW48" s="7"/>
      <c r="DPX48" s="7"/>
      <c r="DPY48" s="7"/>
      <c r="DPZ48" s="7"/>
      <c r="DQA48" s="7"/>
      <c r="DQB48" s="7"/>
      <c r="DQC48" s="7"/>
      <c r="DQD48" s="7"/>
      <c r="DQE48" s="7"/>
      <c r="DQF48" s="7"/>
      <c r="DQG48" s="7"/>
      <c r="DQH48" s="7"/>
      <c r="DQI48" s="7"/>
      <c r="DQJ48" s="7"/>
      <c r="DQK48" s="7"/>
      <c r="DQL48" s="7"/>
      <c r="DQM48" s="7"/>
      <c r="DQN48" s="7"/>
      <c r="DQO48" s="7"/>
      <c r="DQP48" s="7"/>
      <c r="DQQ48" s="7"/>
      <c r="DQR48" s="7"/>
      <c r="DQS48" s="7"/>
      <c r="DQT48" s="7"/>
      <c r="DQU48" s="7"/>
      <c r="DQV48" s="7"/>
      <c r="DQW48" s="7"/>
      <c r="DQX48" s="7"/>
      <c r="DQY48" s="7"/>
      <c r="DQZ48" s="7"/>
      <c r="DRA48" s="7"/>
      <c r="DRB48" s="7"/>
      <c r="DRC48" s="7"/>
      <c r="DRD48" s="7"/>
      <c r="DRE48" s="7"/>
      <c r="DRF48" s="7"/>
      <c r="DRG48" s="7"/>
      <c r="DRH48" s="7"/>
      <c r="DRI48" s="7"/>
      <c r="DRJ48" s="7"/>
      <c r="DRK48" s="7"/>
      <c r="DRL48" s="7"/>
      <c r="DRM48" s="7"/>
      <c r="DRN48" s="7"/>
      <c r="DRO48" s="7"/>
      <c r="DRP48" s="7"/>
      <c r="DRQ48" s="7"/>
      <c r="DRR48" s="7"/>
      <c r="DRS48" s="7"/>
      <c r="DRT48" s="7"/>
      <c r="DRU48" s="7"/>
      <c r="DRV48" s="7"/>
      <c r="DRW48" s="7"/>
      <c r="DRX48" s="7"/>
      <c r="DRY48" s="7"/>
      <c r="DRZ48" s="7"/>
      <c r="DSA48" s="7"/>
      <c r="DSB48" s="7"/>
      <c r="DSC48" s="7"/>
      <c r="DSD48" s="7"/>
      <c r="DSE48" s="7"/>
      <c r="DSF48" s="7"/>
      <c r="DSG48" s="7"/>
      <c r="DSH48" s="7"/>
      <c r="DSI48" s="7"/>
      <c r="DSJ48" s="7"/>
      <c r="DSK48" s="7"/>
      <c r="DSL48" s="7"/>
      <c r="DSM48" s="7"/>
      <c r="DSN48" s="7"/>
      <c r="DSO48" s="7"/>
      <c r="DSP48" s="7"/>
      <c r="DSQ48" s="7"/>
      <c r="DSR48" s="7"/>
      <c r="DSS48" s="7"/>
      <c r="DST48" s="7"/>
      <c r="DSU48" s="7"/>
      <c r="DSV48" s="7"/>
      <c r="DSW48" s="7"/>
      <c r="DSX48" s="7"/>
      <c r="DSY48" s="7"/>
      <c r="DSZ48" s="7"/>
      <c r="DTA48" s="7"/>
      <c r="DTB48" s="7"/>
      <c r="DTC48" s="7"/>
      <c r="DTD48" s="7"/>
      <c r="DTE48" s="7"/>
      <c r="DTF48" s="7"/>
      <c r="DTG48" s="7"/>
      <c r="DTH48" s="7"/>
      <c r="DTI48" s="7"/>
      <c r="DTJ48" s="7"/>
      <c r="DTK48" s="7"/>
      <c r="DTL48" s="7"/>
      <c r="DTM48" s="7"/>
      <c r="DTN48" s="7"/>
      <c r="DTO48" s="7"/>
      <c r="DTP48" s="7"/>
      <c r="DTQ48" s="7"/>
      <c r="DTR48" s="7"/>
      <c r="DTS48" s="7"/>
      <c r="DTT48" s="7"/>
      <c r="DTU48" s="7"/>
      <c r="DTV48" s="7"/>
      <c r="DTW48" s="7"/>
      <c r="DTX48" s="7"/>
      <c r="DTY48" s="7"/>
      <c r="DTZ48" s="7"/>
      <c r="DUA48" s="7"/>
      <c r="DUB48" s="7"/>
      <c r="DUC48" s="7"/>
      <c r="DUD48" s="7"/>
      <c r="DUE48" s="7"/>
      <c r="DUF48" s="7"/>
      <c r="DUG48" s="7"/>
      <c r="DUH48" s="7"/>
      <c r="DUI48" s="7"/>
      <c r="DUJ48" s="7"/>
      <c r="DUK48" s="7"/>
      <c r="DUL48" s="7"/>
      <c r="DUM48" s="7"/>
      <c r="DUN48" s="7"/>
      <c r="DUO48" s="7"/>
      <c r="DUP48" s="7"/>
      <c r="DUQ48" s="7"/>
      <c r="DUR48" s="7"/>
      <c r="DUS48" s="7"/>
      <c r="DUT48" s="7"/>
      <c r="DUU48" s="7"/>
      <c r="DUV48" s="7"/>
      <c r="DUW48" s="7"/>
      <c r="DUX48" s="7"/>
      <c r="DUY48" s="7"/>
      <c r="DUZ48" s="7"/>
      <c r="DVA48" s="7"/>
      <c r="DVB48" s="7"/>
      <c r="DVC48" s="7"/>
      <c r="DVD48" s="7"/>
      <c r="DVE48" s="7"/>
      <c r="DVF48" s="7"/>
      <c r="DVG48" s="7"/>
      <c r="DVH48" s="7"/>
      <c r="DVI48" s="7"/>
      <c r="DVJ48" s="7"/>
      <c r="DVK48" s="7"/>
      <c r="DVL48" s="7"/>
      <c r="DVM48" s="7"/>
      <c r="DVN48" s="7"/>
      <c r="DVO48" s="7"/>
      <c r="DVP48" s="7"/>
      <c r="DVQ48" s="7"/>
      <c r="DVR48" s="7"/>
      <c r="DVS48" s="7"/>
      <c r="DVT48" s="7"/>
      <c r="DVU48" s="7"/>
      <c r="DVV48" s="7"/>
      <c r="DVW48" s="7"/>
      <c r="DVX48" s="7"/>
      <c r="DVY48" s="7"/>
      <c r="DVZ48" s="7"/>
      <c r="DWA48" s="7"/>
      <c r="DWB48" s="7"/>
      <c r="DWC48" s="7"/>
      <c r="DWD48" s="7"/>
      <c r="DWE48" s="7"/>
      <c r="DWF48" s="7"/>
      <c r="DWG48" s="7"/>
      <c r="DWH48" s="7"/>
      <c r="DWI48" s="7"/>
      <c r="DWJ48" s="7"/>
      <c r="DWK48" s="7"/>
      <c r="DWL48" s="7"/>
      <c r="DWM48" s="7"/>
      <c r="DWN48" s="7"/>
      <c r="DWO48" s="7"/>
      <c r="DWP48" s="7"/>
      <c r="DWQ48" s="7"/>
      <c r="DWR48" s="7"/>
      <c r="DWS48" s="7"/>
      <c r="DWT48" s="7"/>
      <c r="DWU48" s="7"/>
      <c r="DWV48" s="7"/>
      <c r="DWW48" s="7"/>
      <c r="DWX48" s="7"/>
      <c r="DWY48" s="7"/>
      <c r="DWZ48" s="7"/>
      <c r="DXA48" s="7"/>
      <c r="DXB48" s="7"/>
      <c r="DXC48" s="7"/>
      <c r="DXD48" s="7"/>
      <c r="DXE48" s="7"/>
      <c r="DXF48" s="7"/>
      <c r="DXG48" s="7"/>
      <c r="DXH48" s="7"/>
      <c r="DXI48" s="7"/>
      <c r="DXJ48" s="7"/>
      <c r="DXK48" s="7"/>
      <c r="DXL48" s="7"/>
      <c r="DXM48" s="7"/>
      <c r="DXN48" s="7"/>
      <c r="DXO48" s="7"/>
      <c r="DXP48" s="7"/>
      <c r="DXQ48" s="7"/>
      <c r="DXR48" s="7"/>
      <c r="DXS48" s="7"/>
      <c r="DXT48" s="7"/>
      <c r="DXU48" s="7"/>
      <c r="DXV48" s="7"/>
      <c r="DXW48" s="7"/>
      <c r="DXX48" s="7"/>
      <c r="DXY48" s="7"/>
      <c r="DXZ48" s="7"/>
      <c r="DYA48" s="7"/>
      <c r="DYB48" s="7"/>
      <c r="DYC48" s="7"/>
      <c r="DYD48" s="7"/>
      <c r="DYE48" s="7"/>
      <c r="DYF48" s="7"/>
      <c r="DYG48" s="7"/>
      <c r="DYH48" s="7"/>
      <c r="DYI48" s="7"/>
      <c r="DYJ48" s="7"/>
      <c r="DYK48" s="7"/>
      <c r="DYL48" s="7"/>
      <c r="DYM48" s="7"/>
      <c r="DYN48" s="7"/>
      <c r="DYO48" s="7"/>
      <c r="DYP48" s="7"/>
      <c r="DYQ48" s="7"/>
      <c r="DYR48" s="7"/>
      <c r="DYS48" s="7"/>
      <c r="DYT48" s="7"/>
      <c r="DYU48" s="7"/>
      <c r="DYV48" s="7"/>
      <c r="DYW48" s="7"/>
      <c r="DYX48" s="7"/>
      <c r="DYY48" s="7"/>
      <c r="DYZ48" s="7"/>
      <c r="DZA48" s="7"/>
      <c r="DZB48" s="7"/>
      <c r="DZC48" s="7"/>
      <c r="DZD48" s="7"/>
      <c r="DZE48" s="7"/>
      <c r="DZF48" s="7"/>
      <c r="DZG48" s="7"/>
      <c r="DZH48" s="7"/>
      <c r="DZI48" s="7"/>
      <c r="DZJ48" s="7"/>
      <c r="DZK48" s="7"/>
      <c r="DZL48" s="7"/>
      <c r="DZM48" s="7"/>
      <c r="DZN48" s="7"/>
      <c r="DZO48" s="7"/>
      <c r="DZP48" s="7"/>
      <c r="DZQ48" s="7"/>
      <c r="DZR48" s="7"/>
      <c r="DZS48" s="7"/>
      <c r="DZT48" s="7"/>
      <c r="DZU48" s="7"/>
      <c r="DZV48" s="7"/>
      <c r="DZW48" s="7"/>
      <c r="DZX48" s="7"/>
      <c r="DZY48" s="7"/>
      <c r="DZZ48" s="7"/>
      <c r="EAA48" s="7"/>
      <c r="EAB48" s="7"/>
      <c r="EAC48" s="7"/>
      <c r="EAD48" s="7"/>
      <c r="EAE48" s="7"/>
      <c r="EAF48" s="7"/>
      <c r="EAG48" s="7"/>
      <c r="EAH48" s="7"/>
      <c r="EAI48" s="7"/>
      <c r="EAJ48" s="7"/>
      <c r="EAK48" s="7"/>
      <c r="EAL48" s="7"/>
      <c r="EAM48" s="7"/>
      <c r="EAN48" s="7"/>
      <c r="EAO48" s="7"/>
      <c r="EAP48" s="7"/>
      <c r="EAQ48" s="7"/>
      <c r="EAR48" s="7"/>
      <c r="EAS48" s="7"/>
      <c r="EAT48" s="7"/>
      <c r="EAU48" s="7"/>
      <c r="EAV48" s="7"/>
      <c r="EAW48" s="7"/>
      <c r="EAX48" s="7"/>
      <c r="EAY48" s="7"/>
      <c r="EAZ48" s="7"/>
      <c r="EBA48" s="7"/>
      <c r="EBB48" s="7"/>
      <c r="EBC48" s="7"/>
      <c r="EBD48" s="7"/>
      <c r="EBE48" s="7"/>
      <c r="EBF48" s="7"/>
      <c r="EBG48" s="7"/>
      <c r="EBH48" s="7"/>
      <c r="EBI48" s="7"/>
      <c r="EBJ48" s="7"/>
      <c r="EBK48" s="7"/>
      <c r="EBL48" s="7"/>
      <c r="EBM48" s="7"/>
      <c r="EBN48" s="7"/>
      <c r="EBO48" s="7"/>
      <c r="EBP48" s="7"/>
      <c r="EBQ48" s="7"/>
      <c r="EBR48" s="7"/>
      <c r="EBS48" s="7"/>
      <c r="EBT48" s="7"/>
      <c r="EBU48" s="7"/>
      <c r="EBV48" s="7"/>
      <c r="EBW48" s="7"/>
      <c r="EBX48" s="7"/>
      <c r="EBY48" s="7"/>
      <c r="EBZ48" s="7"/>
      <c r="ECA48" s="7"/>
      <c r="ECB48" s="7"/>
      <c r="ECC48" s="7"/>
      <c r="ECD48" s="7"/>
      <c r="ECE48" s="7"/>
      <c r="ECF48" s="7"/>
      <c r="ECG48" s="7"/>
      <c r="ECH48" s="7"/>
      <c r="ECI48" s="7"/>
      <c r="ECJ48" s="7"/>
      <c r="ECK48" s="7"/>
      <c r="ECL48" s="7"/>
      <c r="ECM48" s="7"/>
      <c r="ECN48" s="7"/>
      <c r="ECO48" s="7"/>
      <c r="ECP48" s="7"/>
      <c r="ECQ48" s="7"/>
      <c r="ECR48" s="7"/>
      <c r="ECS48" s="7"/>
      <c r="ECT48" s="7"/>
      <c r="ECU48" s="7"/>
      <c r="ECV48" s="7"/>
      <c r="ECW48" s="7"/>
      <c r="ECX48" s="7"/>
      <c r="ECY48" s="7"/>
      <c r="ECZ48" s="7"/>
      <c r="EDA48" s="7"/>
      <c r="EDB48" s="7"/>
      <c r="EDC48" s="7"/>
      <c r="EDD48" s="7"/>
      <c r="EDE48" s="7"/>
      <c r="EDF48" s="7"/>
      <c r="EDG48" s="7"/>
      <c r="EDH48" s="7"/>
      <c r="EDI48" s="7"/>
      <c r="EDJ48" s="7"/>
      <c r="EDK48" s="7"/>
      <c r="EDL48" s="7"/>
      <c r="EDM48" s="7"/>
      <c r="EDN48" s="7"/>
      <c r="EDO48" s="7"/>
      <c r="EDP48" s="7"/>
      <c r="EDQ48" s="7"/>
      <c r="EDR48" s="7"/>
      <c r="EDS48" s="7"/>
      <c r="EDT48" s="7"/>
      <c r="EDU48" s="7"/>
      <c r="EDV48" s="7"/>
      <c r="EDW48" s="7"/>
      <c r="EDX48" s="7"/>
      <c r="EDY48" s="7"/>
      <c r="EDZ48" s="7"/>
      <c r="EEA48" s="7"/>
      <c r="EEB48" s="7"/>
      <c r="EEC48" s="7"/>
      <c r="EED48" s="7"/>
      <c r="EEE48" s="7"/>
      <c r="EEF48" s="7"/>
      <c r="EEG48" s="7"/>
      <c r="EEH48" s="7"/>
      <c r="EEI48" s="7"/>
      <c r="EEJ48" s="7"/>
      <c r="EEK48" s="7"/>
      <c r="EEL48" s="7"/>
      <c r="EEM48" s="7"/>
      <c r="EEN48" s="7"/>
      <c r="EEO48" s="7"/>
      <c r="EEP48" s="7"/>
      <c r="EEQ48" s="7"/>
      <c r="EER48" s="7"/>
      <c r="EES48" s="7"/>
      <c r="EET48" s="7"/>
      <c r="EEU48" s="7"/>
      <c r="EEV48" s="7"/>
      <c r="EEW48" s="7"/>
      <c r="EEX48" s="7"/>
      <c r="EEY48" s="7"/>
      <c r="EEZ48" s="7"/>
      <c r="EFA48" s="7"/>
      <c r="EFB48" s="7"/>
      <c r="EFC48" s="7"/>
      <c r="EFD48" s="7"/>
      <c r="EFE48" s="7"/>
      <c r="EFF48" s="7"/>
      <c r="EFG48" s="7"/>
      <c r="EFH48" s="7"/>
      <c r="EFI48" s="7"/>
      <c r="EFJ48" s="7"/>
      <c r="EFK48" s="7"/>
      <c r="EFL48" s="7"/>
      <c r="EFM48" s="7"/>
      <c r="EFN48" s="7"/>
      <c r="EFO48" s="7"/>
      <c r="EFP48" s="7"/>
      <c r="EFQ48" s="7"/>
      <c r="EFR48" s="7"/>
      <c r="EFS48" s="7"/>
      <c r="EFT48" s="7"/>
      <c r="EFU48" s="7"/>
      <c r="EFV48" s="7"/>
      <c r="EFW48" s="7"/>
      <c r="EFX48" s="7"/>
      <c r="EFY48" s="7"/>
      <c r="EFZ48" s="7"/>
      <c r="EGA48" s="7"/>
      <c r="EGB48" s="7"/>
      <c r="EGC48" s="7"/>
      <c r="EGD48" s="7"/>
      <c r="EGE48" s="7"/>
      <c r="EGF48" s="7"/>
      <c r="EGG48" s="7"/>
      <c r="EGH48" s="7"/>
      <c r="EGI48" s="7"/>
      <c r="EGJ48" s="7"/>
      <c r="EGK48" s="7"/>
      <c r="EGL48" s="7"/>
      <c r="EGM48" s="7"/>
      <c r="EGN48" s="7"/>
      <c r="EGO48" s="7"/>
      <c r="EGP48" s="7"/>
      <c r="EGQ48" s="7"/>
      <c r="EGR48" s="7"/>
      <c r="EGS48" s="7"/>
      <c r="EGT48" s="7"/>
      <c r="EGU48" s="7"/>
      <c r="EGV48" s="7"/>
      <c r="EGW48" s="7"/>
      <c r="EGX48" s="7"/>
      <c r="EGY48" s="7"/>
      <c r="EGZ48" s="7"/>
      <c r="EHA48" s="7"/>
      <c r="EHB48" s="7"/>
      <c r="EHC48" s="7"/>
      <c r="EHD48" s="7"/>
      <c r="EHE48" s="7"/>
      <c r="EHF48" s="7"/>
      <c r="EHG48" s="7"/>
      <c r="EHH48" s="7"/>
      <c r="EHI48" s="7"/>
      <c r="EHJ48" s="7"/>
      <c r="EHK48" s="7"/>
      <c r="EHL48" s="7"/>
      <c r="EHM48" s="7"/>
      <c r="EHN48" s="7"/>
      <c r="EHO48" s="7"/>
      <c r="EHP48" s="7"/>
      <c r="EHQ48" s="7"/>
      <c r="EHR48" s="7"/>
      <c r="EHS48" s="7"/>
      <c r="EHT48" s="7"/>
      <c r="EHU48" s="7"/>
      <c r="EHV48" s="7"/>
      <c r="EHW48" s="7"/>
      <c r="EHX48" s="7"/>
      <c r="EHY48" s="7"/>
      <c r="EHZ48" s="7"/>
      <c r="EIA48" s="7"/>
      <c r="EIB48" s="7"/>
      <c r="EIC48" s="7"/>
      <c r="EID48" s="7"/>
      <c r="EIE48" s="7"/>
      <c r="EIF48" s="7"/>
      <c r="EIG48" s="7"/>
      <c r="EIH48" s="7"/>
      <c r="EII48" s="7"/>
      <c r="EIJ48" s="7"/>
      <c r="EIK48" s="7"/>
      <c r="EIL48" s="7"/>
      <c r="EIM48" s="7"/>
      <c r="EIN48" s="7"/>
      <c r="EIO48" s="7"/>
      <c r="EIP48" s="7"/>
      <c r="EIQ48" s="7"/>
      <c r="EIR48" s="7"/>
      <c r="EIS48" s="7"/>
      <c r="EIT48" s="7"/>
      <c r="EIU48" s="7"/>
      <c r="EIV48" s="7"/>
      <c r="EIW48" s="7"/>
      <c r="EIX48" s="7"/>
      <c r="EIY48" s="7"/>
      <c r="EIZ48" s="7"/>
      <c r="EJA48" s="7"/>
      <c r="EJB48" s="7"/>
      <c r="EJC48" s="7"/>
      <c r="EJD48" s="7"/>
      <c r="EJE48" s="7"/>
      <c r="EJF48" s="7"/>
      <c r="EJG48" s="7"/>
      <c r="EJH48" s="7"/>
      <c r="EJI48" s="7"/>
      <c r="EJJ48" s="7"/>
      <c r="EJK48" s="7"/>
      <c r="EJL48" s="7"/>
      <c r="EJM48" s="7"/>
      <c r="EJN48" s="7"/>
      <c r="EJO48" s="7"/>
      <c r="EJP48" s="7"/>
      <c r="EJQ48" s="7"/>
      <c r="EJR48" s="7"/>
      <c r="EJS48" s="7"/>
      <c r="EJT48" s="7"/>
      <c r="EJU48" s="7"/>
      <c r="EJV48" s="7"/>
      <c r="EJW48" s="7"/>
      <c r="EJX48" s="7"/>
      <c r="EJY48" s="7"/>
      <c r="EJZ48" s="7"/>
      <c r="EKA48" s="7"/>
      <c r="EKB48" s="7"/>
      <c r="EKC48" s="7"/>
      <c r="EKD48" s="7"/>
      <c r="EKE48" s="7"/>
      <c r="EKF48" s="7"/>
      <c r="EKG48" s="7"/>
      <c r="EKH48" s="7"/>
      <c r="EKI48" s="7"/>
      <c r="EKJ48" s="7"/>
      <c r="EKK48" s="7"/>
      <c r="EKL48" s="7"/>
      <c r="EKM48" s="7"/>
      <c r="EKN48" s="7"/>
      <c r="EKO48" s="7"/>
      <c r="EKP48" s="7"/>
      <c r="EKQ48" s="7"/>
      <c r="EKR48" s="7"/>
      <c r="EKS48" s="7"/>
      <c r="EKT48" s="7"/>
      <c r="EKU48" s="7"/>
      <c r="EKV48" s="7"/>
      <c r="EKW48" s="7"/>
      <c r="EKX48" s="7"/>
      <c r="EKY48" s="7"/>
      <c r="EKZ48" s="7"/>
      <c r="ELA48" s="7"/>
      <c r="ELB48" s="7"/>
      <c r="ELC48" s="7"/>
      <c r="ELD48" s="7"/>
      <c r="ELE48" s="7"/>
      <c r="ELF48" s="7"/>
      <c r="ELG48" s="7"/>
      <c r="ELH48" s="7"/>
      <c r="ELI48" s="7"/>
      <c r="ELJ48" s="7"/>
      <c r="ELK48" s="7"/>
      <c r="ELL48" s="7"/>
      <c r="ELM48" s="7"/>
      <c r="ELN48" s="7"/>
      <c r="ELO48" s="7"/>
      <c r="ELP48" s="7"/>
      <c r="ELQ48" s="7"/>
      <c r="ELR48" s="7"/>
      <c r="ELS48" s="7"/>
      <c r="ELT48" s="7"/>
      <c r="ELU48" s="7"/>
      <c r="ELV48" s="7"/>
      <c r="ELW48" s="7"/>
      <c r="ELX48" s="7"/>
      <c r="ELY48" s="7"/>
      <c r="ELZ48" s="7"/>
      <c r="EMA48" s="7"/>
      <c r="EMB48" s="7"/>
      <c r="EMC48" s="7"/>
      <c r="EMD48" s="7"/>
      <c r="EME48" s="7"/>
      <c r="EMF48" s="7"/>
      <c r="EMG48" s="7"/>
      <c r="EMH48" s="7"/>
      <c r="EMI48" s="7"/>
      <c r="EMJ48" s="7"/>
      <c r="EMK48" s="7"/>
      <c r="EML48" s="7"/>
      <c r="EMM48" s="7"/>
      <c r="EMN48" s="7"/>
      <c r="EMO48" s="7"/>
      <c r="EMP48" s="7"/>
      <c r="EMQ48" s="7"/>
      <c r="EMR48" s="7"/>
      <c r="EMS48" s="7"/>
      <c r="EMT48" s="7"/>
      <c r="EMU48" s="7"/>
      <c r="EMV48" s="7"/>
      <c r="EMW48" s="7"/>
      <c r="EMX48" s="7"/>
      <c r="EMY48" s="7"/>
      <c r="EMZ48" s="7"/>
      <c r="ENA48" s="7"/>
      <c r="ENB48" s="7"/>
      <c r="ENC48" s="7"/>
      <c r="END48" s="7"/>
      <c r="ENE48" s="7"/>
      <c r="ENF48" s="7"/>
      <c r="ENG48" s="7"/>
      <c r="ENH48" s="7"/>
      <c r="ENI48" s="7"/>
      <c r="ENJ48" s="7"/>
      <c r="ENK48" s="7"/>
      <c r="ENL48" s="7"/>
      <c r="ENM48" s="7"/>
      <c r="ENN48" s="7"/>
      <c r="ENO48" s="7"/>
      <c r="ENP48" s="7"/>
      <c r="ENQ48" s="7"/>
      <c r="ENR48" s="7"/>
      <c r="ENS48" s="7"/>
      <c r="ENT48" s="7"/>
      <c r="ENU48" s="7"/>
      <c r="ENV48" s="7"/>
      <c r="ENW48" s="7"/>
      <c r="ENX48" s="7"/>
      <c r="ENY48" s="7"/>
      <c r="ENZ48" s="7"/>
      <c r="EOA48" s="7"/>
      <c r="EOB48" s="7"/>
      <c r="EOC48" s="7"/>
      <c r="EOD48" s="7"/>
      <c r="EOE48" s="7"/>
      <c r="EOF48" s="7"/>
      <c r="EOG48" s="7"/>
      <c r="EOH48" s="7"/>
      <c r="EOI48" s="7"/>
      <c r="EOJ48" s="7"/>
      <c r="EOK48" s="7"/>
      <c r="EOL48" s="7"/>
      <c r="EOM48" s="7"/>
      <c r="EON48" s="7"/>
      <c r="EOO48" s="7"/>
      <c r="EOP48" s="7"/>
      <c r="EOQ48" s="7"/>
      <c r="EOR48" s="7"/>
      <c r="EOS48" s="7"/>
      <c r="EOT48" s="7"/>
      <c r="EOU48" s="7"/>
      <c r="EOV48" s="7"/>
      <c r="EOW48" s="7"/>
      <c r="EOX48" s="7"/>
      <c r="EOY48" s="7"/>
      <c r="EOZ48" s="7"/>
      <c r="EPA48" s="7"/>
      <c r="EPB48" s="7"/>
      <c r="EPC48" s="7"/>
      <c r="EPD48" s="7"/>
      <c r="EPE48" s="7"/>
      <c r="EPF48" s="7"/>
      <c r="EPG48" s="7"/>
      <c r="EPH48" s="7"/>
      <c r="EPI48" s="7"/>
      <c r="EPJ48" s="7"/>
      <c r="EPK48" s="7"/>
      <c r="EPL48" s="7"/>
      <c r="EPM48" s="7"/>
      <c r="EPN48" s="7"/>
      <c r="EPO48" s="7"/>
      <c r="EPP48" s="7"/>
      <c r="EPQ48" s="7"/>
      <c r="EPR48" s="7"/>
      <c r="EPS48" s="7"/>
      <c r="EPT48" s="7"/>
      <c r="EPU48" s="7"/>
      <c r="EPV48" s="7"/>
      <c r="EPW48" s="7"/>
      <c r="EPX48" s="7"/>
      <c r="EPY48" s="7"/>
      <c r="EPZ48" s="7"/>
      <c r="EQA48" s="7"/>
      <c r="EQB48" s="7"/>
      <c r="EQC48" s="7"/>
      <c r="EQD48" s="7"/>
      <c r="EQE48" s="7"/>
      <c r="EQF48" s="7"/>
      <c r="EQG48" s="7"/>
      <c r="EQH48" s="7"/>
      <c r="EQI48" s="7"/>
      <c r="EQJ48" s="7"/>
      <c r="EQK48" s="7"/>
      <c r="EQL48" s="7"/>
      <c r="EQM48" s="7"/>
      <c r="EQN48" s="7"/>
      <c r="EQO48" s="7"/>
      <c r="EQP48" s="7"/>
      <c r="EQQ48" s="7"/>
      <c r="EQR48" s="7"/>
      <c r="EQS48" s="7"/>
      <c r="EQT48" s="7"/>
      <c r="EQU48" s="7"/>
      <c r="EQV48" s="7"/>
      <c r="EQW48" s="7"/>
      <c r="EQX48" s="7"/>
      <c r="EQY48" s="7"/>
      <c r="EQZ48" s="7"/>
      <c r="ERA48" s="7"/>
      <c r="ERB48" s="7"/>
      <c r="ERC48" s="7"/>
      <c r="ERD48" s="7"/>
      <c r="ERE48" s="7"/>
      <c r="ERF48" s="7"/>
      <c r="ERG48" s="7"/>
      <c r="ERH48" s="7"/>
      <c r="ERI48" s="7"/>
      <c r="ERJ48" s="7"/>
      <c r="ERK48" s="7"/>
      <c r="ERL48" s="7"/>
      <c r="ERM48" s="7"/>
      <c r="ERN48" s="7"/>
      <c r="ERO48" s="7"/>
      <c r="ERP48" s="7"/>
      <c r="ERQ48" s="7"/>
      <c r="ERR48" s="7"/>
      <c r="ERS48" s="7"/>
      <c r="ERT48" s="7"/>
      <c r="ERU48" s="7"/>
      <c r="ERV48" s="7"/>
      <c r="ERW48" s="7"/>
      <c r="ERX48" s="7"/>
      <c r="ERY48" s="7"/>
      <c r="ERZ48" s="7"/>
      <c r="ESA48" s="7"/>
      <c r="ESB48" s="7"/>
      <c r="ESC48" s="7"/>
      <c r="ESD48" s="7"/>
      <c r="ESE48" s="7"/>
      <c r="ESF48" s="7"/>
      <c r="ESG48" s="7"/>
      <c r="ESH48" s="7"/>
      <c r="ESI48" s="7"/>
      <c r="ESJ48" s="7"/>
      <c r="ESK48" s="7"/>
      <c r="ESL48" s="7"/>
      <c r="ESM48" s="7"/>
      <c r="ESN48" s="7"/>
      <c r="ESO48" s="7"/>
      <c r="ESP48" s="7"/>
      <c r="ESQ48" s="7"/>
      <c r="ESR48" s="7"/>
      <c r="ESS48" s="7"/>
      <c r="EST48" s="7"/>
      <c r="ESU48" s="7"/>
      <c r="ESV48" s="7"/>
      <c r="ESW48" s="7"/>
      <c r="ESX48" s="7"/>
      <c r="ESY48" s="7"/>
      <c r="ESZ48" s="7"/>
      <c r="ETA48" s="7"/>
      <c r="ETB48" s="7"/>
      <c r="ETC48" s="7"/>
      <c r="ETD48" s="7"/>
      <c r="ETE48" s="7"/>
      <c r="ETF48" s="7"/>
      <c r="ETG48" s="7"/>
      <c r="ETH48" s="7"/>
      <c r="ETI48" s="7"/>
      <c r="ETJ48" s="7"/>
      <c r="ETK48" s="7"/>
      <c r="ETL48" s="7"/>
      <c r="ETM48" s="7"/>
      <c r="ETN48" s="7"/>
      <c r="ETO48" s="7"/>
      <c r="ETP48" s="7"/>
      <c r="ETQ48" s="7"/>
      <c r="ETR48" s="7"/>
      <c r="ETS48" s="7"/>
      <c r="ETT48" s="7"/>
      <c r="ETU48" s="7"/>
      <c r="ETV48" s="7"/>
      <c r="ETW48" s="7"/>
      <c r="ETX48" s="7"/>
      <c r="ETY48" s="7"/>
      <c r="ETZ48" s="7"/>
      <c r="EUA48" s="7"/>
      <c r="EUB48" s="7"/>
      <c r="EUC48" s="7"/>
      <c r="EUD48" s="7"/>
      <c r="EUE48" s="7"/>
      <c r="EUF48" s="7"/>
      <c r="EUG48" s="7"/>
      <c r="EUH48" s="7"/>
      <c r="EUI48" s="7"/>
      <c r="EUJ48" s="7"/>
      <c r="EUK48" s="7"/>
      <c r="EUL48" s="7"/>
      <c r="EUM48" s="7"/>
      <c r="EUN48" s="7"/>
      <c r="EUO48" s="7"/>
      <c r="EUP48" s="7"/>
      <c r="EUQ48" s="7"/>
      <c r="EUR48" s="7"/>
      <c r="EUS48" s="7"/>
      <c r="EUT48" s="7"/>
      <c r="EUU48" s="7"/>
      <c r="EUV48" s="7"/>
      <c r="EUW48" s="7"/>
      <c r="EUX48" s="7"/>
      <c r="EUY48" s="7"/>
      <c r="EUZ48" s="7"/>
      <c r="EVA48" s="7"/>
      <c r="EVB48" s="7"/>
      <c r="EVC48" s="7"/>
      <c r="EVD48" s="7"/>
      <c r="EVE48" s="7"/>
      <c r="EVF48" s="7"/>
      <c r="EVG48" s="7"/>
      <c r="EVH48" s="7"/>
      <c r="EVI48" s="7"/>
      <c r="EVJ48" s="7"/>
      <c r="EVK48" s="7"/>
      <c r="EVL48" s="7"/>
      <c r="EVM48" s="7"/>
      <c r="EVN48" s="7"/>
      <c r="EVO48" s="7"/>
      <c r="EVP48" s="7"/>
      <c r="EVQ48" s="7"/>
      <c r="EVR48" s="7"/>
      <c r="EVS48" s="7"/>
      <c r="EVT48" s="7"/>
      <c r="EVU48" s="7"/>
      <c r="EVV48" s="7"/>
      <c r="EVW48" s="7"/>
      <c r="EVX48" s="7"/>
      <c r="EVY48" s="7"/>
      <c r="EVZ48" s="7"/>
      <c r="EWA48" s="7"/>
      <c r="EWB48" s="7"/>
      <c r="EWC48" s="7"/>
      <c r="EWD48" s="7"/>
      <c r="EWE48" s="7"/>
      <c r="EWF48" s="7"/>
      <c r="EWG48" s="7"/>
      <c r="EWH48" s="7"/>
      <c r="EWI48" s="7"/>
      <c r="EWJ48" s="7"/>
      <c r="EWK48" s="7"/>
      <c r="EWL48" s="7"/>
      <c r="EWM48" s="7"/>
      <c r="EWN48" s="7"/>
      <c r="EWO48" s="7"/>
      <c r="EWP48" s="7"/>
      <c r="EWQ48" s="7"/>
      <c r="EWR48" s="7"/>
      <c r="EWS48" s="7"/>
      <c r="EWT48" s="7"/>
      <c r="EWU48" s="7"/>
      <c r="EWV48" s="7"/>
      <c r="EWW48" s="7"/>
      <c r="EWX48" s="7"/>
      <c r="EWY48" s="7"/>
      <c r="EWZ48" s="7"/>
      <c r="EXA48" s="7"/>
      <c r="EXB48" s="7"/>
      <c r="EXC48" s="7"/>
      <c r="EXD48" s="7"/>
      <c r="EXE48" s="7"/>
      <c r="EXF48" s="7"/>
      <c r="EXG48" s="7"/>
      <c r="EXH48" s="7"/>
      <c r="EXI48" s="7"/>
      <c r="EXJ48" s="7"/>
      <c r="EXK48" s="7"/>
      <c r="EXL48" s="7"/>
      <c r="EXM48" s="7"/>
      <c r="EXN48" s="7"/>
      <c r="EXO48" s="7"/>
      <c r="EXP48" s="7"/>
      <c r="EXQ48" s="7"/>
      <c r="EXR48" s="7"/>
      <c r="EXS48" s="7"/>
      <c r="EXT48" s="7"/>
      <c r="EXU48" s="7"/>
      <c r="EXV48" s="7"/>
      <c r="EXW48" s="7"/>
      <c r="EXX48" s="7"/>
      <c r="EXY48" s="7"/>
      <c r="EXZ48" s="7"/>
      <c r="EYA48" s="7"/>
      <c r="EYB48" s="7"/>
      <c r="EYC48" s="7"/>
      <c r="EYD48" s="7"/>
      <c r="EYE48" s="7"/>
      <c r="EYF48" s="7"/>
      <c r="EYG48" s="7"/>
      <c r="EYH48" s="7"/>
      <c r="EYI48" s="7"/>
      <c r="EYJ48" s="7"/>
      <c r="EYK48" s="7"/>
      <c r="EYL48" s="7"/>
      <c r="EYM48" s="7"/>
      <c r="EYN48" s="7"/>
      <c r="EYO48" s="7"/>
      <c r="EYP48" s="7"/>
      <c r="EYQ48" s="7"/>
      <c r="EYR48" s="7"/>
      <c r="EYS48" s="7"/>
      <c r="EYT48" s="7"/>
      <c r="EYU48" s="7"/>
      <c r="EYV48" s="7"/>
      <c r="EYW48" s="7"/>
      <c r="EYX48" s="7"/>
      <c r="EYY48" s="7"/>
      <c r="EYZ48" s="7"/>
      <c r="EZA48" s="7"/>
      <c r="EZB48" s="7"/>
      <c r="EZC48" s="7"/>
      <c r="EZD48" s="7"/>
      <c r="EZE48" s="7"/>
      <c r="EZF48" s="7"/>
      <c r="EZG48" s="7"/>
      <c r="EZH48" s="7"/>
      <c r="EZI48" s="7"/>
      <c r="EZJ48" s="7"/>
      <c r="EZK48" s="7"/>
      <c r="EZL48" s="7"/>
      <c r="EZM48" s="7"/>
      <c r="EZN48" s="7"/>
      <c r="EZO48" s="7"/>
      <c r="EZP48" s="7"/>
      <c r="EZQ48" s="7"/>
      <c r="EZR48" s="7"/>
      <c r="EZS48" s="7"/>
      <c r="EZT48" s="7"/>
      <c r="EZU48" s="7"/>
      <c r="EZV48" s="7"/>
      <c r="EZW48" s="7"/>
      <c r="EZX48" s="7"/>
      <c r="EZY48" s="7"/>
      <c r="EZZ48" s="7"/>
      <c r="FAA48" s="7"/>
      <c r="FAB48" s="7"/>
      <c r="FAC48" s="7"/>
      <c r="FAD48" s="7"/>
      <c r="FAE48" s="7"/>
      <c r="FAF48" s="7"/>
      <c r="FAG48" s="7"/>
      <c r="FAH48" s="7"/>
      <c r="FAI48" s="7"/>
      <c r="FAJ48" s="7"/>
      <c r="FAK48" s="7"/>
      <c r="FAL48" s="7"/>
      <c r="FAM48" s="7"/>
      <c r="FAN48" s="7"/>
      <c r="FAO48" s="7"/>
      <c r="FAP48" s="7"/>
      <c r="FAQ48" s="7"/>
      <c r="FAR48" s="7"/>
      <c r="FAS48" s="7"/>
      <c r="FAT48" s="7"/>
      <c r="FAU48" s="7"/>
      <c r="FAV48" s="7"/>
      <c r="FAW48" s="7"/>
      <c r="FAX48" s="7"/>
      <c r="FAY48" s="7"/>
      <c r="FAZ48" s="7"/>
      <c r="FBA48" s="7"/>
      <c r="FBB48" s="7"/>
      <c r="FBC48" s="7"/>
      <c r="FBD48" s="7"/>
      <c r="FBE48" s="7"/>
      <c r="FBF48" s="7"/>
      <c r="FBG48" s="7"/>
      <c r="FBH48" s="7"/>
      <c r="FBI48" s="7"/>
      <c r="FBJ48" s="7"/>
      <c r="FBK48" s="7"/>
      <c r="FBL48" s="7"/>
      <c r="FBM48" s="7"/>
      <c r="FBN48" s="7"/>
      <c r="FBO48" s="7"/>
      <c r="FBP48" s="7"/>
      <c r="FBQ48" s="7"/>
      <c r="FBR48" s="7"/>
      <c r="FBS48" s="7"/>
      <c r="FBT48" s="7"/>
      <c r="FBU48" s="7"/>
      <c r="FBV48" s="7"/>
      <c r="FBW48" s="7"/>
      <c r="FBX48" s="7"/>
      <c r="FBY48" s="7"/>
      <c r="FBZ48" s="7"/>
      <c r="FCA48" s="7"/>
      <c r="FCB48" s="7"/>
      <c r="FCC48" s="7"/>
      <c r="FCD48" s="7"/>
      <c r="FCE48" s="7"/>
      <c r="FCF48" s="7"/>
      <c r="FCG48" s="7"/>
      <c r="FCH48" s="7"/>
      <c r="FCI48" s="7"/>
      <c r="FCJ48" s="7"/>
      <c r="FCK48" s="7"/>
      <c r="FCL48" s="7"/>
      <c r="FCM48" s="7"/>
      <c r="FCN48" s="7"/>
      <c r="FCO48" s="7"/>
      <c r="FCP48" s="7"/>
      <c r="FCQ48" s="7"/>
      <c r="FCR48" s="7"/>
      <c r="FCS48" s="7"/>
      <c r="FCT48" s="7"/>
      <c r="FCU48" s="7"/>
      <c r="FCV48" s="7"/>
      <c r="FCW48" s="7"/>
      <c r="FCX48" s="7"/>
      <c r="FCY48" s="7"/>
      <c r="FCZ48" s="7"/>
      <c r="FDA48" s="7"/>
      <c r="FDB48" s="7"/>
      <c r="FDC48" s="7"/>
      <c r="FDD48" s="7"/>
      <c r="FDE48" s="7"/>
      <c r="FDF48" s="7"/>
      <c r="FDG48" s="7"/>
      <c r="FDH48" s="7"/>
      <c r="FDI48" s="7"/>
      <c r="FDJ48" s="7"/>
      <c r="FDK48" s="7"/>
      <c r="FDL48" s="7"/>
      <c r="FDM48" s="7"/>
      <c r="FDN48" s="7"/>
      <c r="FDO48" s="7"/>
      <c r="FDP48" s="7"/>
      <c r="FDQ48" s="7"/>
      <c r="FDR48" s="7"/>
      <c r="FDS48" s="7"/>
      <c r="FDT48" s="7"/>
      <c r="FDU48" s="7"/>
      <c r="FDV48" s="7"/>
      <c r="FDW48" s="7"/>
      <c r="FDX48" s="7"/>
      <c r="FDY48" s="7"/>
      <c r="FDZ48" s="7"/>
      <c r="FEA48" s="7"/>
      <c r="FEB48" s="7"/>
      <c r="FEC48" s="7"/>
      <c r="FED48" s="7"/>
      <c r="FEE48" s="7"/>
      <c r="FEF48" s="7"/>
      <c r="FEG48" s="7"/>
      <c r="FEH48" s="7"/>
      <c r="FEI48" s="7"/>
      <c r="FEJ48" s="7"/>
      <c r="FEK48" s="7"/>
      <c r="FEL48" s="7"/>
      <c r="FEM48" s="7"/>
      <c r="FEN48" s="7"/>
      <c r="FEO48" s="7"/>
      <c r="FEP48" s="7"/>
      <c r="FEQ48" s="7"/>
      <c r="FER48" s="7"/>
      <c r="FES48" s="7"/>
      <c r="FET48" s="7"/>
      <c r="FEU48" s="7"/>
      <c r="FEV48" s="7"/>
      <c r="FEW48" s="7"/>
      <c r="FEX48" s="7"/>
      <c r="FEY48" s="7"/>
      <c r="FEZ48" s="7"/>
      <c r="FFA48" s="7"/>
      <c r="FFB48" s="7"/>
      <c r="FFC48" s="7"/>
      <c r="FFD48" s="7"/>
      <c r="FFE48" s="7"/>
      <c r="FFF48" s="7"/>
      <c r="FFG48" s="7"/>
      <c r="FFH48" s="7"/>
      <c r="FFI48" s="7"/>
      <c r="FFJ48" s="7"/>
      <c r="FFK48" s="7"/>
      <c r="FFL48" s="7"/>
      <c r="FFM48" s="7"/>
      <c r="FFN48" s="7"/>
      <c r="FFO48" s="7"/>
      <c r="FFP48" s="7"/>
      <c r="FFQ48" s="7"/>
      <c r="FFR48" s="7"/>
      <c r="FFS48" s="7"/>
      <c r="FFT48" s="7"/>
      <c r="FFU48" s="7"/>
      <c r="FFV48" s="7"/>
      <c r="FFW48" s="7"/>
      <c r="FFX48" s="7"/>
      <c r="FFY48" s="7"/>
      <c r="FFZ48" s="7"/>
      <c r="FGA48" s="7"/>
      <c r="FGB48" s="7"/>
      <c r="FGC48" s="7"/>
      <c r="FGD48" s="7"/>
      <c r="FGE48" s="7"/>
      <c r="FGF48" s="7"/>
      <c r="FGG48" s="7"/>
      <c r="FGH48" s="7"/>
      <c r="FGI48" s="7"/>
      <c r="FGJ48" s="7"/>
      <c r="FGK48" s="7"/>
      <c r="FGL48" s="7"/>
      <c r="FGM48" s="7"/>
      <c r="FGN48" s="7"/>
      <c r="FGO48" s="7"/>
      <c r="FGP48" s="7"/>
      <c r="FGQ48" s="7"/>
      <c r="FGR48" s="7"/>
      <c r="FGS48" s="7"/>
      <c r="FGT48" s="7"/>
      <c r="FGU48" s="7"/>
      <c r="FGV48" s="7"/>
      <c r="FGW48" s="7"/>
      <c r="FGX48" s="7"/>
      <c r="FGY48" s="7"/>
      <c r="FGZ48" s="7"/>
      <c r="FHA48" s="7"/>
      <c r="FHB48" s="7"/>
      <c r="FHC48" s="7"/>
      <c r="FHD48" s="7"/>
      <c r="FHE48" s="7"/>
      <c r="FHF48" s="7"/>
      <c r="FHG48" s="7"/>
      <c r="FHH48" s="7"/>
      <c r="FHI48" s="7"/>
      <c r="FHJ48" s="7"/>
      <c r="FHK48" s="7"/>
      <c r="FHL48" s="7"/>
      <c r="FHM48" s="7"/>
      <c r="FHN48" s="7"/>
      <c r="FHO48" s="7"/>
      <c r="FHP48" s="7"/>
      <c r="FHQ48" s="7"/>
      <c r="FHR48" s="7"/>
      <c r="FHS48" s="7"/>
      <c r="FHT48" s="7"/>
      <c r="FHU48" s="7"/>
      <c r="FHV48" s="7"/>
      <c r="FHW48" s="7"/>
      <c r="FHX48" s="7"/>
      <c r="FHY48" s="7"/>
      <c r="FHZ48" s="7"/>
      <c r="FIA48" s="7"/>
      <c r="FIB48" s="7"/>
      <c r="FIC48" s="7"/>
      <c r="FID48" s="7"/>
      <c r="FIE48" s="7"/>
      <c r="FIF48" s="7"/>
      <c r="FIG48" s="7"/>
      <c r="FIH48" s="7"/>
      <c r="FII48" s="7"/>
      <c r="FIJ48" s="7"/>
      <c r="FIK48" s="7"/>
      <c r="FIL48" s="7"/>
      <c r="FIM48" s="7"/>
      <c r="FIN48" s="7"/>
      <c r="FIO48" s="7"/>
      <c r="FIP48" s="7"/>
      <c r="FIQ48" s="7"/>
      <c r="FIR48" s="7"/>
      <c r="FIS48" s="7"/>
      <c r="FIT48" s="7"/>
      <c r="FIU48" s="7"/>
      <c r="FIV48" s="7"/>
      <c r="FIW48" s="7"/>
      <c r="FIX48" s="7"/>
      <c r="FIY48" s="7"/>
      <c r="FIZ48" s="7"/>
      <c r="FJA48" s="7"/>
      <c r="FJB48" s="7"/>
      <c r="FJC48" s="7"/>
      <c r="FJD48" s="7"/>
      <c r="FJE48" s="7"/>
      <c r="FJF48" s="7"/>
      <c r="FJG48" s="7"/>
      <c r="FJH48" s="7"/>
      <c r="FJI48" s="7"/>
      <c r="FJJ48" s="7"/>
      <c r="FJK48" s="7"/>
      <c r="FJL48" s="7"/>
      <c r="FJM48" s="7"/>
      <c r="FJN48" s="7"/>
      <c r="FJO48" s="7"/>
      <c r="FJP48" s="7"/>
      <c r="FJQ48" s="7"/>
      <c r="FJR48" s="7"/>
      <c r="FJS48" s="7"/>
      <c r="FJT48" s="7"/>
      <c r="FJU48" s="7"/>
      <c r="FJV48" s="7"/>
      <c r="FJW48" s="7"/>
      <c r="FJX48" s="7"/>
      <c r="FJY48" s="7"/>
      <c r="FJZ48" s="7"/>
      <c r="FKA48" s="7"/>
      <c r="FKB48" s="7"/>
      <c r="FKC48" s="7"/>
      <c r="FKD48" s="7"/>
      <c r="FKE48" s="7"/>
      <c r="FKF48" s="7"/>
      <c r="FKG48" s="7"/>
      <c r="FKH48" s="7"/>
      <c r="FKI48" s="7"/>
      <c r="FKJ48" s="7"/>
      <c r="FKK48" s="7"/>
      <c r="FKL48" s="7"/>
      <c r="FKM48" s="7"/>
      <c r="FKN48" s="7"/>
      <c r="FKO48" s="7"/>
      <c r="FKP48" s="7"/>
      <c r="FKQ48" s="7"/>
      <c r="FKR48" s="7"/>
      <c r="FKS48" s="7"/>
      <c r="FKT48" s="7"/>
      <c r="FKU48" s="7"/>
      <c r="FKV48" s="7"/>
      <c r="FKW48" s="7"/>
      <c r="FKX48" s="7"/>
      <c r="FKY48" s="7"/>
      <c r="FKZ48" s="7"/>
      <c r="FLA48" s="7"/>
      <c r="FLB48" s="7"/>
      <c r="FLC48" s="7"/>
      <c r="FLD48" s="7"/>
      <c r="FLE48" s="7"/>
      <c r="FLF48" s="7"/>
      <c r="FLG48" s="7"/>
      <c r="FLH48" s="7"/>
      <c r="FLI48" s="7"/>
      <c r="FLJ48" s="7"/>
      <c r="FLK48" s="7"/>
      <c r="FLL48" s="7"/>
      <c r="FLM48" s="7"/>
      <c r="FLN48" s="7"/>
      <c r="FLO48" s="7"/>
      <c r="FLP48" s="7"/>
      <c r="FLQ48" s="7"/>
      <c r="FLR48" s="7"/>
      <c r="FLS48" s="7"/>
      <c r="FLT48" s="7"/>
      <c r="FLU48" s="7"/>
      <c r="FLV48" s="7"/>
      <c r="FLW48" s="7"/>
      <c r="FLX48" s="7"/>
      <c r="FLY48" s="7"/>
      <c r="FLZ48" s="7"/>
      <c r="FMA48" s="7"/>
      <c r="FMB48" s="7"/>
      <c r="FMC48" s="7"/>
      <c r="FMD48" s="7"/>
      <c r="FME48" s="7"/>
      <c r="FMF48" s="7"/>
      <c r="FMG48" s="7"/>
      <c r="FMH48" s="7"/>
      <c r="FMI48" s="7"/>
      <c r="FMJ48" s="7"/>
      <c r="FMK48" s="7"/>
      <c r="FML48" s="7"/>
      <c r="FMM48" s="7"/>
      <c r="FMN48" s="7"/>
      <c r="FMO48" s="7"/>
      <c r="FMP48" s="7"/>
      <c r="FMQ48" s="7"/>
      <c r="FMR48" s="7"/>
      <c r="FMS48" s="7"/>
      <c r="FMT48" s="7"/>
      <c r="FMU48" s="7"/>
      <c r="FMV48" s="7"/>
      <c r="FMW48" s="7"/>
      <c r="FMX48" s="7"/>
      <c r="FMY48" s="7"/>
      <c r="FMZ48" s="7"/>
      <c r="FNA48" s="7"/>
      <c r="FNB48" s="7"/>
      <c r="FNC48" s="7"/>
      <c r="FND48" s="7"/>
      <c r="FNE48" s="7"/>
      <c r="FNF48" s="7"/>
      <c r="FNG48" s="7"/>
      <c r="FNH48" s="7"/>
      <c r="FNI48" s="7"/>
      <c r="FNJ48" s="7"/>
      <c r="FNK48" s="7"/>
      <c r="FNL48" s="7"/>
      <c r="FNM48" s="7"/>
      <c r="FNN48" s="7"/>
      <c r="FNO48" s="7"/>
      <c r="FNP48" s="7"/>
      <c r="FNQ48" s="7"/>
      <c r="FNR48" s="7"/>
      <c r="FNS48" s="7"/>
      <c r="FNT48" s="7"/>
      <c r="FNU48" s="7"/>
      <c r="FNV48" s="7"/>
      <c r="FNW48" s="7"/>
      <c r="FNX48" s="7"/>
      <c r="FNY48" s="7"/>
      <c r="FNZ48" s="7"/>
      <c r="FOA48" s="7"/>
      <c r="FOB48" s="7"/>
      <c r="FOC48" s="7"/>
      <c r="FOD48" s="7"/>
      <c r="FOE48" s="7"/>
      <c r="FOF48" s="7"/>
      <c r="FOG48" s="7"/>
      <c r="FOH48" s="7"/>
      <c r="FOI48" s="7"/>
      <c r="FOJ48" s="7"/>
      <c r="FOK48" s="7"/>
      <c r="FOL48" s="7"/>
      <c r="FOM48" s="7"/>
      <c r="FON48" s="7"/>
      <c r="FOO48" s="7"/>
      <c r="FOP48" s="7"/>
      <c r="FOQ48" s="7"/>
      <c r="FOR48" s="7"/>
      <c r="FOS48" s="7"/>
      <c r="FOT48" s="7"/>
      <c r="FOU48" s="7"/>
      <c r="FOV48" s="7"/>
      <c r="FOW48" s="7"/>
      <c r="FOX48" s="7"/>
      <c r="FOY48" s="7"/>
      <c r="FOZ48" s="7"/>
      <c r="FPA48" s="7"/>
      <c r="FPB48" s="7"/>
      <c r="FPC48" s="7"/>
      <c r="FPD48" s="7"/>
      <c r="FPE48" s="7"/>
      <c r="FPF48" s="7"/>
      <c r="FPG48" s="7"/>
      <c r="FPH48" s="7"/>
      <c r="FPI48" s="7"/>
      <c r="FPJ48" s="7"/>
      <c r="FPK48" s="7"/>
      <c r="FPL48" s="7"/>
      <c r="FPM48" s="7"/>
      <c r="FPN48" s="7"/>
      <c r="FPO48" s="7"/>
      <c r="FPP48" s="7"/>
      <c r="FPQ48" s="7"/>
      <c r="FPR48" s="7"/>
      <c r="FPS48" s="7"/>
      <c r="FPT48" s="7"/>
      <c r="FPU48" s="7"/>
      <c r="FPV48" s="7"/>
      <c r="FPW48" s="7"/>
      <c r="FPX48" s="7"/>
      <c r="FPY48" s="7"/>
      <c r="FPZ48" s="7"/>
      <c r="FQA48" s="7"/>
      <c r="FQB48" s="7"/>
      <c r="FQC48" s="7"/>
      <c r="FQD48" s="7"/>
      <c r="FQE48" s="7"/>
      <c r="FQF48" s="7"/>
      <c r="FQG48" s="7"/>
      <c r="FQH48" s="7"/>
      <c r="FQI48" s="7"/>
      <c r="FQJ48" s="7"/>
      <c r="FQK48" s="7"/>
      <c r="FQL48" s="7"/>
      <c r="FQM48" s="7"/>
      <c r="FQN48" s="7"/>
      <c r="FQO48" s="7"/>
      <c r="FQP48" s="7"/>
      <c r="FQQ48" s="7"/>
      <c r="FQR48" s="7"/>
      <c r="FQS48" s="7"/>
      <c r="FQT48" s="7"/>
      <c r="FQU48" s="7"/>
      <c r="FQV48" s="7"/>
      <c r="FQW48" s="7"/>
      <c r="FQX48" s="7"/>
      <c r="FQY48" s="7"/>
      <c r="FQZ48" s="7"/>
      <c r="FRA48" s="7"/>
      <c r="FRB48" s="7"/>
      <c r="FRC48" s="7"/>
      <c r="FRD48" s="7"/>
      <c r="FRE48" s="7"/>
      <c r="FRF48" s="7"/>
      <c r="FRG48" s="7"/>
      <c r="FRH48" s="7"/>
      <c r="FRI48" s="7"/>
      <c r="FRJ48" s="7"/>
      <c r="FRK48" s="7"/>
      <c r="FRL48" s="7"/>
      <c r="FRM48" s="7"/>
      <c r="FRN48" s="7"/>
      <c r="FRO48" s="7"/>
      <c r="FRP48" s="7"/>
      <c r="FRQ48" s="7"/>
      <c r="FRR48" s="7"/>
      <c r="FRS48" s="7"/>
      <c r="FRT48" s="7"/>
      <c r="FRU48" s="7"/>
      <c r="FRV48" s="7"/>
      <c r="FRW48" s="7"/>
      <c r="FRX48" s="7"/>
      <c r="FRY48" s="7"/>
      <c r="FRZ48" s="7"/>
      <c r="FSA48" s="7"/>
      <c r="FSB48" s="7"/>
      <c r="FSC48" s="7"/>
      <c r="FSD48" s="7"/>
      <c r="FSE48" s="7"/>
      <c r="FSF48" s="7"/>
      <c r="FSG48" s="7"/>
      <c r="FSH48" s="7"/>
      <c r="FSI48" s="7"/>
      <c r="FSJ48" s="7"/>
      <c r="FSK48" s="7"/>
      <c r="FSL48" s="7"/>
      <c r="FSM48" s="7"/>
      <c r="FSN48" s="7"/>
      <c r="FSO48" s="7"/>
      <c r="FSP48" s="7"/>
      <c r="FSQ48" s="7"/>
      <c r="FSR48" s="7"/>
      <c r="FSS48" s="7"/>
      <c r="FST48" s="7"/>
      <c r="FSU48" s="7"/>
      <c r="FSV48" s="7"/>
      <c r="FSW48" s="7"/>
      <c r="FSX48" s="7"/>
      <c r="FSY48" s="7"/>
      <c r="FSZ48" s="7"/>
      <c r="FTA48" s="7"/>
      <c r="FTB48" s="7"/>
      <c r="FTC48" s="7"/>
      <c r="FTD48" s="7"/>
      <c r="FTE48" s="7"/>
      <c r="FTF48" s="7"/>
      <c r="FTG48" s="7"/>
      <c r="FTH48" s="7"/>
      <c r="FTI48" s="7"/>
      <c r="FTJ48" s="7"/>
      <c r="FTK48" s="7"/>
      <c r="FTL48" s="7"/>
      <c r="FTM48" s="7"/>
      <c r="FTN48" s="7"/>
      <c r="FTO48" s="7"/>
      <c r="FTP48" s="7"/>
      <c r="FTQ48" s="7"/>
      <c r="FTR48" s="7"/>
      <c r="FTS48" s="7"/>
      <c r="FTT48" s="7"/>
      <c r="FTU48" s="7"/>
      <c r="FTV48" s="7"/>
      <c r="FTW48" s="7"/>
      <c r="FTX48" s="7"/>
      <c r="FTY48" s="7"/>
      <c r="FTZ48" s="7"/>
      <c r="FUA48" s="7"/>
      <c r="FUB48" s="7"/>
      <c r="FUC48" s="7"/>
      <c r="FUD48" s="7"/>
      <c r="FUE48" s="7"/>
      <c r="FUF48" s="7"/>
      <c r="FUG48" s="7"/>
      <c r="FUH48" s="7"/>
      <c r="FUI48" s="7"/>
      <c r="FUJ48" s="7"/>
      <c r="FUK48" s="7"/>
      <c r="FUL48" s="7"/>
      <c r="FUM48" s="7"/>
      <c r="FUN48" s="7"/>
      <c r="FUO48" s="7"/>
      <c r="FUP48" s="7"/>
      <c r="FUQ48" s="7"/>
      <c r="FUR48" s="7"/>
      <c r="FUS48" s="7"/>
      <c r="FUT48" s="7"/>
      <c r="FUU48" s="7"/>
      <c r="FUV48" s="7"/>
      <c r="FUW48" s="7"/>
      <c r="FUX48" s="7"/>
      <c r="FUY48" s="7"/>
      <c r="FUZ48" s="7"/>
      <c r="FVA48" s="7"/>
      <c r="FVB48" s="7"/>
      <c r="FVC48" s="7"/>
      <c r="FVD48" s="7"/>
      <c r="FVE48" s="7"/>
      <c r="FVF48" s="7"/>
      <c r="FVG48" s="7"/>
      <c r="FVH48" s="7"/>
      <c r="FVI48" s="7"/>
      <c r="FVJ48" s="7"/>
      <c r="FVK48" s="7"/>
      <c r="FVL48" s="7"/>
      <c r="FVM48" s="7"/>
      <c r="FVN48" s="7"/>
      <c r="FVO48" s="7"/>
      <c r="FVP48" s="7"/>
      <c r="FVQ48" s="7"/>
      <c r="FVR48" s="7"/>
      <c r="FVS48" s="7"/>
      <c r="FVT48" s="7"/>
      <c r="FVU48" s="7"/>
      <c r="FVV48" s="7"/>
      <c r="FVW48" s="7"/>
      <c r="FVX48" s="7"/>
      <c r="FVY48" s="7"/>
      <c r="FVZ48" s="7"/>
      <c r="FWA48" s="7"/>
      <c r="FWB48" s="7"/>
      <c r="FWC48" s="7"/>
      <c r="FWD48" s="7"/>
      <c r="FWE48" s="7"/>
      <c r="FWF48" s="7"/>
      <c r="FWG48" s="7"/>
      <c r="FWH48" s="7"/>
      <c r="FWI48" s="7"/>
      <c r="FWJ48" s="7"/>
      <c r="FWK48" s="7"/>
      <c r="FWL48" s="7"/>
      <c r="FWM48" s="7"/>
      <c r="FWN48" s="7"/>
      <c r="FWO48" s="7"/>
      <c r="FWP48" s="7"/>
      <c r="FWQ48" s="7"/>
      <c r="FWR48" s="7"/>
      <c r="FWS48" s="7"/>
      <c r="FWT48" s="7"/>
      <c r="FWU48" s="7"/>
      <c r="FWV48" s="7"/>
      <c r="FWW48" s="7"/>
      <c r="FWX48" s="7"/>
      <c r="FWY48" s="7"/>
      <c r="FWZ48" s="7"/>
      <c r="FXA48" s="7"/>
      <c r="FXB48" s="7"/>
      <c r="FXC48" s="7"/>
      <c r="FXD48" s="7"/>
      <c r="FXE48" s="7"/>
      <c r="FXF48" s="7"/>
      <c r="FXG48" s="7"/>
      <c r="FXH48" s="7"/>
      <c r="FXI48" s="7"/>
      <c r="FXJ48" s="7"/>
      <c r="FXK48" s="7"/>
      <c r="FXL48" s="7"/>
      <c r="FXM48" s="7"/>
      <c r="FXN48" s="7"/>
      <c r="FXO48" s="7"/>
      <c r="FXP48" s="7"/>
      <c r="FXQ48" s="7"/>
      <c r="FXR48" s="7"/>
      <c r="FXS48" s="7"/>
      <c r="FXT48" s="7"/>
      <c r="FXU48" s="7"/>
      <c r="FXV48" s="7"/>
      <c r="FXW48" s="7"/>
      <c r="FXX48" s="7"/>
      <c r="FXY48" s="7"/>
      <c r="FXZ48" s="7"/>
      <c r="FYA48" s="7"/>
      <c r="FYB48" s="7"/>
      <c r="FYC48" s="7"/>
      <c r="FYD48" s="7"/>
      <c r="FYE48" s="7"/>
      <c r="FYF48" s="7"/>
      <c r="FYG48" s="7"/>
      <c r="FYH48" s="7"/>
      <c r="FYI48" s="7"/>
      <c r="FYJ48" s="7"/>
      <c r="FYK48" s="7"/>
      <c r="FYL48" s="7"/>
      <c r="FYM48" s="7"/>
      <c r="FYN48" s="7"/>
      <c r="FYO48" s="7"/>
      <c r="FYP48" s="7"/>
      <c r="FYQ48" s="7"/>
      <c r="FYR48" s="7"/>
      <c r="FYS48" s="7"/>
      <c r="FYT48" s="7"/>
      <c r="FYU48" s="7"/>
      <c r="FYV48" s="7"/>
      <c r="FYW48" s="7"/>
      <c r="FYX48" s="7"/>
      <c r="FYY48" s="7"/>
      <c r="FYZ48" s="7"/>
      <c r="FZA48" s="7"/>
      <c r="FZB48" s="7"/>
      <c r="FZC48" s="7"/>
      <c r="FZD48" s="7"/>
      <c r="FZE48" s="7"/>
      <c r="FZF48" s="7"/>
      <c r="FZG48" s="7"/>
      <c r="FZH48" s="7"/>
      <c r="FZI48" s="7"/>
      <c r="FZJ48" s="7"/>
      <c r="FZK48" s="7"/>
      <c r="FZL48" s="7"/>
      <c r="FZM48" s="7"/>
      <c r="FZN48" s="7"/>
      <c r="FZO48" s="7"/>
      <c r="FZP48" s="7"/>
      <c r="FZQ48" s="7"/>
      <c r="FZR48" s="7"/>
      <c r="FZS48" s="7"/>
      <c r="FZT48" s="7"/>
      <c r="FZU48" s="7"/>
      <c r="FZV48" s="7"/>
      <c r="FZW48" s="7"/>
      <c r="FZX48" s="7"/>
      <c r="FZY48" s="7"/>
      <c r="FZZ48" s="7"/>
      <c r="GAA48" s="7"/>
      <c r="GAB48" s="7"/>
      <c r="GAC48" s="7"/>
      <c r="GAD48" s="7"/>
      <c r="GAE48" s="7"/>
      <c r="GAF48" s="7"/>
      <c r="GAG48" s="7"/>
      <c r="GAH48" s="7"/>
      <c r="GAI48" s="7"/>
      <c r="GAJ48" s="7"/>
      <c r="GAK48" s="7"/>
      <c r="GAL48" s="7"/>
      <c r="GAM48" s="7"/>
      <c r="GAN48" s="7"/>
      <c r="GAO48" s="7"/>
      <c r="GAP48" s="7"/>
      <c r="GAQ48" s="7"/>
      <c r="GAR48" s="7"/>
      <c r="GAS48" s="7"/>
      <c r="GAT48" s="7"/>
      <c r="GAU48" s="7"/>
      <c r="GAV48" s="7"/>
      <c r="GAW48" s="7"/>
      <c r="GAX48" s="7"/>
      <c r="GAY48" s="7"/>
      <c r="GAZ48" s="7"/>
      <c r="GBA48" s="7"/>
      <c r="GBB48" s="7"/>
      <c r="GBC48" s="7"/>
      <c r="GBD48" s="7"/>
      <c r="GBE48" s="7"/>
      <c r="GBF48" s="7"/>
      <c r="GBG48" s="7"/>
      <c r="GBH48" s="7"/>
      <c r="GBI48" s="7"/>
      <c r="GBJ48" s="7"/>
      <c r="GBK48" s="7"/>
      <c r="GBL48" s="7"/>
      <c r="GBM48" s="7"/>
      <c r="GBN48" s="7"/>
      <c r="GBO48" s="7"/>
      <c r="GBP48" s="7"/>
      <c r="GBQ48" s="7"/>
      <c r="GBR48" s="7"/>
      <c r="GBS48" s="7"/>
      <c r="GBT48" s="7"/>
      <c r="GBU48" s="7"/>
      <c r="GBV48" s="7"/>
      <c r="GBW48" s="7"/>
      <c r="GBX48" s="7"/>
      <c r="GBY48" s="7"/>
      <c r="GBZ48" s="7"/>
      <c r="GCA48" s="7"/>
      <c r="GCB48" s="7"/>
      <c r="GCC48" s="7"/>
      <c r="GCD48" s="7"/>
      <c r="GCE48" s="7"/>
      <c r="GCF48" s="7"/>
      <c r="GCG48" s="7"/>
      <c r="GCH48" s="7"/>
      <c r="GCI48" s="7"/>
      <c r="GCJ48" s="7"/>
      <c r="GCK48" s="7"/>
      <c r="GCL48" s="7"/>
      <c r="GCM48" s="7"/>
      <c r="GCN48" s="7"/>
      <c r="GCO48" s="7"/>
      <c r="GCP48" s="7"/>
      <c r="GCQ48" s="7"/>
      <c r="GCR48" s="7"/>
      <c r="GCS48" s="7"/>
      <c r="GCT48" s="7"/>
      <c r="GCU48" s="7"/>
      <c r="GCV48" s="7"/>
      <c r="GCW48" s="7"/>
      <c r="GCX48" s="7"/>
      <c r="GCY48" s="7"/>
      <c r="GCZ48" s="7"/>
      <c r="GDA48" s="7"/>
      <c r="GDB48" s="7"/>
      <c r="GDC48" s="7"/>
      <c r="GDD48" s="7"/>
      <c r="GDE48" s="7"/>
      <c r="GDF48" s="7"/>
      <c r="GDG48" s="7"/>
      <c r="GDH48" s="7"/>
      <c r="GDI48" s="7"/>
      <c r="GDJ48" s="7"/>
      <c r="GDK48" s="7"/>
      <c r="GDL48" s="7"/>
      <c r="GDM48" s="7"/>
      <c r="GDN48" s="7"/>
      <c r="GDO48" s="7"/>
      <c r="GDP48" s="7"/>
      <c r="GDQ48" s="7"/>
      <c r="GDR48" s="7"/>
      <c r="GDS48" s="7"/>
      <c r="GDT48" s="7"/>
      <c r="GDU48" s="7"/>
      <c r="GDV48" s="7"/>
      <c r="GDW48" s="7"/>
      <c r="GDX48" s="7"/>
      <c r="GDY48" s="7"/>
      <c r="GDZ48" s="7"/>
      <c r="GEA48" s="7"/>
      <c r="GEB48" s="7"/>
      <c r="GEC48" s="7"/>
      <c r="GED48" s="7"/>
      <c r="GEE48" s="7"/>
      <c r="GEF48" s="7"/>
      <c r="GEG48" s="7"/>
      <c r="GEH48" s="7"/>
      <c r="GEI48" s="7"/>
      <c r="GEJ48" s="7"/>
      <c r="GEK48" s="7"/>
      <c r="GEL48" s="7"/>
      <c r="GEM48" s="7"/>
      <c r="GEN48" s="7"/>
      <c r="GEO48" s="7"/>
      <c r="GEP48" s="7"/>
      <c r="GEQ48" s="7"/>
      <c r="GER48" s="7"/>
      <c r="GES48" s="7"/>
      <c r="GET48" s="7"/>
      <c r="GEU48" s="7"/>
      <c r="GEV48" s="7"/>
      <c r="GEW48" s="7"/>
      <c r="GEX48" s="7"/>
      <c r="GEY48" s="7"/>
      <c r="GEZ48" s="7"/>
      <c r="GFA48" s="7"/>
      <c r="GFB48" s="7"/>
      <c r="GFC48" s="7"/>
      <c r="GFD48" s="7"/>
      <c r="GFE48" s="7"/>
      <c r="GFF48" s="7"/>
      <c r="GFG48" s="7"/>
      <c r="GFH48" s="7"/>
      <c r="GFI48" s="7"/>
      <c r="GFJ48" s="7"/>
      <c r="GFK48" s="7"/>
      <c r="GFL48" s="7"/>
      <c r="GFM48" s="7"/>
      <c r="GFN48" s="7"/>
      <c r="GFO48" s="7"/>
      <c r="GFP48" s="7"/>
      <c r="GFQ48" s="7"/>
      <c r="GFR48" s="7"/>
      <c r="GFS48" s="7"/>
      <c r="GFT48" s="7"/>
      <c r="GFU48" s="7"/>
      <c r="GFV48" s="7"/>
      <c r="GFW48" s="7"/>
      <c r="GFX48" s="7"/>
      <c r="GFY48" s="7"/>
      <c r="GFZ48" s="7"/>
      <c r="GGA48" s="7"/>
      <c r="GGB48" s="7"/>
      <c r="GGC48" s="7"/>
      <c r="GGD48" s="7"/>
      <c r="GGE48" s="7"/>
      <c r="GGF48" s="7"/>
      <c r="GGG48" s="7"/>
      <c r="GGH48" s="7"/>
      <c r="GGI48" s="7"/>
      <c r="GGJ48" s="7"/>
      <c r="GGK48" s="7"/>
      <c r="GGL48" s="7"/>
      <c r="GGM48" s="7"/>
      <c r="GGN48" s="7"/>
      <c r="GGO48" s="7"/>
      <c r="GGP48" s="7"/>
      <c r="GGQ48" s="7"/>
      <c r="GGR48" s="7"/>
      <c r="GGS48" s="7"/>
      <c r="GGT48" s="7"/>
      <c r="GGU48" s="7"/>
      <c r="GGV48" s="7"/>
      <c r="GGW48" s="7"/>
      <c r="GGX48" s="7"/>
      <c r="GGY48" s="7"/>
      <c r="GGZ48" s="7"/>
      <c r="GHA48" s="7"/>
      <c r="GHB48" s="7"/>
      <c r="GHC48" s="7"/>
      <c r="GHD48" s="7"/>
      <c r="GHE48" s="7"/>
      <c r="GHF48" s="7"/>
      <c r="GHG48" s="7"/>
      <c r="GHH48" s="7"/>
      <c r="GHI48" s="7"/>
      <c r="GHJ48" s="7"/>
      <c r="GHK48" s="7"/>
      <c r="GHL48" s="7"/>
      <c r="GHM48" s="7"/>
      <c r="GHN48" s="7"/>
      <c r="GHO48" s="7"/>
      <c r="GHP48" s="7"/>
      <c r="GHQ48" s="7"/>
      <c r="GHR48" s="7"/>
      <c r="GHS48" s="7"/>
      <c r="GHT48" s="7"/>
      <c r="GHU48" s="7"/>
      <c r="GHV48" s="7"/>
      <c r="GHW48" s="7"/>
      <c r="GHX48" s="7"/>
      <c r="GHY48" s="7"/>
      <c r="GHZ48" s="7"/>
      <c r="GIA48" s="7"/>
      <c r="GIB48" s="7"/>
      <c r="GIC48" s="7"/>
      <c r="GID48" s="7"/>
      <c r="GIE48" s="7"/>
      <c r="GIF48" s="7"/>
      <c r="GIG48" s="7"/>
      <c r="GIH48" s="7"/>
      <c r="GII48" s="7"/>
      <c r="GIJ48" s="7"/>
      <c r="GIK48" s="7"/>
      <c r="GIL48" s="7"/>
      <c r="GIM48" s="7"/>
      <c r="GIN48" s="7"/>
      <c r="GIO48" s="7"/>
      <c r="GIP48" s="7"/>
      <c r="GIQ48" s="7"/>
      <c r="GIR48" s="7"/>
      <c r="GIS48" s="7"/>
      <c r="GIT48" s="7"/>
      <c r="GIU48" s="7"/>
      <c r="GIV48" s="7"/>
      <c r="GIW48" s="7"/>
      <c r="GIX48" s="7"/>
      <c r="GIY48" s="7"/>
      <c r="GIZ48" s="7"/>
      <c r="GJA48" s="7"/>
      <c r="GJB48" s="7"/>
      <c r="GJC48" s="7"/>
      <c r="GJD48" s="7"/>
      <c r="GJE48" s="7"/>
      <c r="GJF48" s="7"/>
      <c r="GJG48" s="7"/>
      <c r="GJH48" s="7"/>
      <c r="GJI48" s="7"/>
      <c r="GJJ48" s="7"/>
      <c r="GJK48" s="7"/>
      <c r="GJL48" s="7"/>
      <c r="GJM48" s="7"/>
      <c r="GJN48" s="7"/>
      <c r="GJO48" s="7"/>
      <c r="GJP48" s="7"/>
      <c r="GJQ48" s="7"/>
      <c r="GJR48" s="7"/>
      <c r="GJS48" s="7"/>
      <c r="GJT48" s="7"/>
      <c r="GJU48" s="7"/>
      <c r="GJV48" s="7"/>
      <c r="GJW48" s="7"/>
      <c r="GJX48" s="7"/>
      <c r="GJY48" s="7"/>
      <c r="GJZ48" s="7"/>
      <c r="GKA48" s="7"/>
      <c r="GKB48" s="7"/>
      <c r="GKC48" s="7"/>
      <c r="GKD48" s="7"/>
      <c r="GKE48" s="7"/>
      <c r="GKF48" s="7"/>
      <c r="GKG48" s="7"/>
      <c r="GKH48" s="7"/>
      <c r="GKI48" s="7"/>
      <c r="GKJ48" s="7"/>
      <c r="GKK48" s="7"/>
      <c r="GKL48" s="7"/>
      <c r="GKM48" s="7"/>
      <c r="GKN48" s="7"/>
      <c r="GKO48" s="7"/>
      <c r="GKP48" s="7"/>
      <c r="GKQ48" s="7"/>
      <c r="GKR48" s="7"/>
      <c r="GKS48" s="7"/>
      <c r="GKT48" s="7"/>
      <c r="GKU48" s="7"/>
      <c r="GKV48" s="7"/>
      <c r="GKW48" s="7"/>
      <c r="GKX48" s="7"/>
      <c r="GKY48" s="7"/>
      <c r="GKZ48" s="7"/>
      <c r="GLA48" s="7"/>
      <c r="GLB48" s="7"/>
      <c r="GLC48" s="7"/>
      <c r="GLD48" s="7"/>
      <c r="GLE48" s="7"/>
      <c r="GLF48" s="7"/>
      <c r="GLG48" s="7"/>
      <c r="GLH48" s="7"/>
      <c r="GLI48" s="7"/>
      <c r="GLJ48" s="7"/>
      <c r="GLK48" s="7"/>
      <c r="GLL48" s="7"/>
      <c r="GLM48" s="7"/>
      <c r="GLN48" s="7"/>
      <c r="GLO48" s="7"/>
      <c r="GLP48" s="7"/>
      <c r="GLQ48" s="7"/>
      <c r="GLR48" s="7"/>
      <c r="GLS48" s="7"/>
      <c r="GLT48" s="7"/>
      <c r="GLU48" s="7"/>
      <c r="GLV48" s="7"/>
      <c r="GLW48" s="7"/>
      <c r="GLX48" s="7"/>
      <c r="GLY48" s="7"/>
      <c r="GLZ48" s="7"/>
      <c r="GMA48" s="7"/>
      <c r="GMB48" s="7"/>
      <c r="GMC48" s="7"/>
      <c r="GMD48" s="7"/>
      <c r="GME48" s="7"/>
      <c r="GMF48" s="7"/>
      <c r="GMG48" s="7"/>
      <c r="GMH48" s="7"/>
      <c r="GMI48" s="7"/>
      <c r="GMJ48" s="7"/>
      <c r="GMK48" s="7"/>
      <c r="GML48" s="7"/>
      <c r="GMM48" s="7"/>
      <c r="GMN48" s="7"/>
      <c r="GMO48" s="7"/>
      <c r="GMP48" s="7"/>
      <c r="GMQ48" s="7"/>
      <c r="GMR48" s="7"/>
      <c r="GMS48" s="7"/>
      <c r="GMT48" s="7"/>
      <c r="GMU48" s="7"/>
      <c r="GMV48" s="7"/>
      <c r="GMW48" s="7"/>
      <c r="GMX48" s="7"/>
      <c r="GMY48" s="7"/>
      <c r="GMZ48" s="7"/>
      <c r="GNA48" s="7"/>
      <c r="GNB48" s="7"/>
      <c r="GNC48" s="7"/>
      <c r="GND48" s="7"/>
      <c r="GNE48" s="7"/>
      <c r="GNF48" s="7"/>
      <c r="GNG48" s="7"/>
      <c r="GNH48" s="7"/>
      <c r="GNI48" s="7"/>
      <c r="GNJ48" s="7"/>
      <c r="GNK48" s="7"/>
      <c r="GNL48" s="7"/>
      <c r="GNM48" s="7"/>
      <c r="GNN48" s="7"/>
      <c r="GNO48" s="7"/>
      <c r="GNP48" s="7"/>
      <c r="GNQ48" s="7"/>
      <c r="GNR48" s="7"/>
      <c r="GNS48" s="7"/>
      <c r="GNT48" s="7"/>
      <c r="GNU48" s="7"/>
      <c r="GNV48" s="7"/>
      <c r="GNW48" s="7"/>
      <c r="GNX48" s="7"/>
      <c r="GNY48" s="7"/>
      <c r="GNZ48" s="7"/>
      <c r="GOA48" s="7"/>
      <c r="GOB48" s="7"/>
      <c r="GOC48" s="7"/>
      <c r="GOD48" s="7"/>
      <c r="GOE48" s="7"/>
      <c r="GOF48" s="7"/>
      <c r="GOG48" s="7"/>
      <c r="GOH48" s="7"/>
      <c r="GOI48" s="7"/>
      <c r="GOJ48" s="7"/>
      <c r="GOK48" s="7"/>
      <c r="GOL48" s="7"/>
      <c r="GOM48" s="7"/>
      <c r="GON48" s="7"/>
      <c r="GOO48" s="7"/>
      <c r="GOP48" s="7"/>
      <c r="GOQ48" s="7"/>
      <c r="GOR48" s="7"/>
      <c r="GOS48" s="7"/>
      <c r="GOT48" s="7"/>
      <c r="GOU48" s="7"/>
      <c r="GOV48" s="7"/>
      <c r="GOW48" s="7"/>
      <c r="GOX48" s="7"/>
      <c r="GOY48" s="7"/>
      <c r="GOZ48" s="7"/>
      <c r="GPA48" s="7"/>
      <c r="GPB48" s="7"/>
      <c r="GPC48" s="7"/>
      <c r="GPD48" s="7"/>
      <c r="GPE48" s="7"/>
      <c r="GPF48" s="7"/>
      <c r="GPG48" s="7"/>
      <c r="GPH48" s="7"/>
      <c r="GPI48" s="7"/>
      <c r="GPJ48" s="7"/>
      <c r="GPK48" s="7"/>
      <c r="GPL48" s="7"/>
      <c r="GPM48" s="7"/>
      <c r="GPN48" s="7"/>
      <c r="GPO48" s="7"/>
      <c r="GPP48" s="7"/>
      <c r="GPQ48" s="7"/>
      <c r="GPR48" s="7"/>
      <c r="GPS48" s="7"/>
      <c r="GPT48" s="7"/>
      <c r="GPU48" s="7"/>
      <c r="GPV48" s="7"/>
      <c r="GPW48" s="7"/>
      <c r="GPX48" s="7"/>
      <c r="GPY48" s="7"/>
      <c r="GPZ48" s="7"/>
      <c r="GQA48" s="7"/>
      <c r="GQB48" s="7"/>
      <c r="GQC48" s="7"/>
      <c r="GQD48" s="7"/>
      <c r="GQE48" s="7"/>
      <c r="GQF48" s="7"/>
      <c r="GQG48" s="7"/>
      <c r="GQH48" s="7"/>
      <c r="GQI48" s="7"/>
      <c r="GQJ48" s="7"/>
      <c r="GQK48" s="7"/>
      <c r="GQL48" s="7"/>
      <c r="GQM48" s="7"/>
      <c r="GQN48" s="7"/>
      <c r="GQO48" s="7"/>
      <c r="GQP48" s="7"/>
      <c r="GQQ48" s="7"/>
      <c r="GQR48" s="7"/>
      <c r="GQS48" s="7"/>
      <c r="GQT48" s="7"/>
      <c r="GQU48" s="7"/>
      <c r="GQV48" s="7"/>
      <c r="GQW48" s="7"/>
      <c r="GQX48" s="7"/>
      <c r="GQY48" s="7"/>
      <c r="GQZ48" s="7"/>
      <c r="GRA48" s="7"/>
      <c r="GRB48" s="7"/>
      <c r="GRC48" s="7"/>
      <c r="GRD48" s="7"/>
      <c r="GRE48" s="7"/>
      <c r="GRF48" s="7"/>
      <c r="GRG48" s="7"/>
      <c r="GRH48" s="7"/>
      <c r="GRI48" s="7"/>
      <c r="GRJ48" s="7"/>
      <c r="GRK48" s="7"/>
      <c r="GRL48" s="7"/>
      <c r="GRM48" s="7"/>
      <c r="GRN48" s="7"/>
      <c r="GRO48" s="7"/>
      <c r="GRP48" s="7"/>
      <c r="GRQ48" s="7"/>
      <c r="GRR48" s="7"/>
      <c r="GRS48" s="7"/>
      <c r="GRT48" s="7"/>
      <c r="GRU48" s="7"/>
      <c r="GRV48" s="7"/>
      <c r="GRW48" s="7"/>
      <c r="GRX48" s="7"/>
      <c r="GRY48" s="7"/>
      <c r="GRZ48" s="7"/>
      <c r="GSA48" s="7"/>
      <c r="GSB48" s="7"/>
      <c r="GSC48" s="7"/>
      <c r="GSD48" s="7"/>
      <c r="GSE48" s="7"/>
      <c r="GSF48" s="7"/>
      <c r="GSG48" s="7"/>
      <c r="GSH48" s="7"/>
      <c r="GSI48" s="7"/>
      <c r="GSJ48" s="7"/>
      <c r="GSK48" s="7"/>
      <c r="GSL48" s="7"/>
      <c r="GSM48" s="7"/>
      <c r="GSN48" s="7"/>
      <c r="GSO48" s="7"/>
      <c r="GSP48" s="7"/>
      <c r="GSQ48" s="7"/>
      <c r="GSR48" s="7"/>
      <c r="GSS48" s="7"/>
      <c r="GST48" s="7"/>
      <c r="GSU48" s="7"/>
      <c r="GSV48" s="7"/>
      <c r="GSW48" s="7"/>
      <c r="GSX48" s="7"/>
      <c r="GSY48" s="7"/>
      <c r="GSZ48" s="7"/>
      <c r="GTA48" s="7"/>
      <c r="GTB48" s="7"/>
      <c r="GTC48" s="7"/>
      <c r="GTD48" s="7"/>
      <c r="GTE48" s="7"/>
      <c r="GTF48" s="7"/>
      <c r="GTG48" s="7"/>
      <c r="GTH48" s="7"/>
      <c r="GTI48" s="7"/>
      <c r="GTJ48" s="7"/>
      <c r="GTK48" s="7"/>
      <c r="GTL48" s="7"/>
      <c r="GTM48" s="7"/>
      <c r="GTN48" s="7"/>
      <c r="GTO48" s="7"/>
      <c r="GTP48" s="7"/>
      <c r="GTQ48" s="7"/>
      <c r="GTR48" s="7"/>
      <c r="GTS48" s="7"/>
      <c r="GTT48" s="7"/>
      <c r="GTU48" s="7"/>
      <c r="GTV48" s="7"/>
      <c r="GTW48" s="7"/>
      <c r="GTX48" s="7"/>
      <c r="GTY48" s="7"/>
      <c r="GTZ48" s="7"/>
      <c r="GUA48" s="7"/>
      <c r="GUB48" s="7"/>
      <c r="GUC48" s="7"/>
      <c r="GUD48" s="7"/>
      <c r="GUE48" s="7"/>
      <c r="GUF48" s="7"/>
      <c r="GUG48" s="7"/>
      <c r="GUH48" s="7"/>
      <c r="GUI48" s="7"/>
      <c r="GUJ48" s="7"/>
      <c r="GUK48" s="7"/>
      <c r="GUL48" s="7"/>
      <c r="GUM48" s="7"/>
      <c r="GUN48" s="7"/>
      <c r="GUO48" s="7"/>
      <c r="GUP48" s="7"/>
      <c r="GUQ48" s="7"/>
      <c r="GUR48" s="7"/>
      <c r="GUS48" s="7"/>
      <c r="GUT48" s="7"/>
      <c r="GUU48" s="7"/>
      <c r="GUV48" s="7"/>
      <c r="GUW48" s="7"/>
      <c r="GUX48" s="7"/>
      <c r="GUY48" s="7"/>
      <c r="GUZ48" s="7"/>
      <c r="GVA48" s="7"/>
      <c r="GVB48" s="7"/>
      <c r="GVC48" s="7"/>
      <c r="GVD48" s="7"/>
      <c r="GVE48" s="7"/>
      <c r="GVF48" s="7"/>
      <c r="GVG48" s="7"/>
      <c r="GVH48" s="7"/>
      <c r="GVI48" s="7"/>
      <c r="GVJ48" s="7"/>
      <c r="GVK48" s="7"/>
      <c r="GVL48" s="7"/>
      <c r="GVM48" s="7"/>
      <c r="GVN48" s="7"/>
      <c r="GVO48" s="7"/>
      <c r="GVP48" s="7"/>
      <c r="GVQ48" s="7"/>
      <c r="GVR48" s="7"/>
      <c r="GVS48" s="7"/>
      <c r="GVT48" s="7"/>
      <c r="GVU48" s="7"/>
      <c r="GVV48" s="7"/>
      <c r="GVW48" s="7"/>
      <c r="GVX48" s="7"/>
      <c r="GVY48" s="7"/>
      <c r="GVZ48" s="7"/>
      <c r="GWA48" s="7"/>
      <c r="GWB48" s="7"/>
      <c r="GWC48" s="7"/>
      <c r="GWD48" s="7"/>
      <c r="GWE48" s="7"/>
      <c r="GWF48" s="7"/>
      <c r="GWG48" s="7"/>
      <c r="GWH48" s="7"/>
      <c r="GWI48" s="7"/>
      <c r="GWJ48" s="7"/>
      <c r="GWK48" s="7"/>
      <c r="GWL48" s="7"/>
      <c r="GWM48" s="7"/>
      <c r="GWN48" s="7"/>
      <c r="GWO48" s="7"/>
      <c r="GWP48" s="7"/>
      <c r="GWQ48" s="7"/>
      <c r="GWR48" s="7"/>
      <c r="GWS48" s="7"/>
      <c r="GWT48" s="7"/>
      <c r="GWU48" s="7"/>
      <c r="GWV48" s="7"/>
      <c r="GWW48" s="7"/>
      <c r="GWX48" s="7"/>
      <c r="GWY48" s="7"/>
      <c r="GWZ48" s="7"/>
      <c r="GXA48" s="7"/>
      <c r="GXB48" s="7"/>
      <c r="GXC48" s="7"/>
      <c r="GXD48" s="7"/>
      <c r="GXE48" s="7"/>
      <c r="GXF48" s="7"/>
      <c r="GXG48" s="7"/>
      <c r="GXH48" s="7"/>
      <c r="GXI48" s="7"/>
      <c r="GXJ48" s="7"/>
      <c r="GXK48" s="7"/>
      <c r="GXL48" s="7"/>
      <c r="GXM48" s="7"/>
      <c r="GXN48" s="7"/>
      <c r="GXO48" s="7"/>
      <c r="GXP48" s="7"/>
      <c r="GXQ48" s="7"/>
      <c r="GXR48" s="7"/>
      <c r="GXS48" s="7"/>
      <c r="GXT48" s="7"/>
      <c r="GXU48" s="7"/>
      <c r="GXV48" s="7"/>
      <c r="GXW48" s="7"/>
      <c r="GXX48" s="7"/>
      <c r="GXY48" s="7"/>
      <c r="GXZ48" s="7"/>
      <c r="GYA48" s="7"/>
      <c r="GYB48" s="7"/>
      <c r="GYC48" s="7"/>
      <c r="GYD48" s="7"/>
      <c r="GYE48" s="7"/>
      <c r="GYF48" s="7"/>
      <c r="GYG48" s="7"/>
      <c r="GYH48" s="7"/>
      <c r="GYI48" s="7"/>
      <c r="GYJ48" s="7"/>
      <c r="GYK48" s="7"/>
      <c r="GYL48" s="7"/>
      <c r="GYM48" s="7"/>
      <c r="GYN48" s="7"/>
      <c r="GYO48" s="7"/>
      <c r="GYP48" s="7"/>
      <c r="GYQ48" s="7"/>
      <c r="GYR48" s="7"/>
      <c r="GYS48" s="7"/>
      <c r="GYT48" s="7"/>
      <c r="GYU48" s="7"/>
      <c r="GYV48" s="7"/>
      <c r="GYW48" s="7"/>
      <c r="GYX48" s="7"/>
      <c r="GYY48" s="7"/>
      <c r="GYZ48" s="7"/>
      <c r="GZA48" s="7"/>
      <c r="GZB48" s="7"/>
      <c r="GZC48" s="7"/>
      <c r="GZD48" s="7"/>
      <c r="GZE48" s="7"/>
      <c r="GZF48" s="7"/>
      <c r="GZG48" s="7"/>
      <c r="GZH48" s="7"/>
      <c r="GZI48" s="7"/>
      <c r="GZJ48" s="7"/>
      <c r="GZK48" s="7"/>
      <c r="GZL48" s="7"/>
      <c r="GZM48" s="7"/>
      <c r="GZN48" s="7"/>
      <c r="GZO48" s="7"/>
      <c r="GZP48" s="7"/>
      <c r="GZQ48" s="7"/>
      <c r="GZR48" s="7"/>
      <c r="GZS48" s="7"/>
      <c r="GZT48" s="7"/>
      <c r="GZU48" s="7"/>
      <c r="GZV48" s="7"/>
      <c r="GZW48" s="7"/>
      <c r="GZX48" s="7"/>
      <c r="GZY48" s="7"/>
      <c r="GZZ48" s="7"/>
      <c r="HAA48" s="7"/>
      <c r="HAB48" s="7"/>
      <c r="HAC48" s="7"/>
      <c r="HAD48" s="7"/>
      <c r="HAE48" s="7"/>
      <c r="HAF48" s="7"/>
      <c r="HAG48" s="7"/>
      <c r="HAH48" s="7"/>
      <c r="HAI48" s="7"/>
      <c r="HAJ48" s="7"/>
      <c r="HAK48" s="7"/>
      <c r="HAL48" s="7"/>
      <c r="HAM48" s="7"/>
      <c r="HAN48" s="7"/>
      <c r="HAO48" s="7"/>
      <c r="HAP48" s="7"/>
      <c r="HAQ48" s="7"/>
      <c r="HAR48" s="7"/>
      <c r="HAS48" s="7"/>
      <c r="HAT48" s="7"/>
      <c r="HAU48" s="7"/>
      <c r="HAV48" s="7"/>
      <c r="HAW48" s="7"/>
      <c r="HAX48" s="7"/>
      <c r="HAY48" s="7"/>
      <c r="HAZ48" s="7"/>
      <c r="HBA48" s="7"/>
      <c r="HBB48" s="7"/>
      <c r="HBC48" s="7"/>
      <c r="HBD48" s="7"/>
      <c r="HBE48" s="7"/>
      <c r="HBF48" s="7"/>
      <c r="HBG48" s="7"/>
      <c r="HBH48" s="7"/>
      <c r="HBI48" s="7"/>
      <c r="HBJ48" s="7"/>
      <c r="HBK48" s="7"/>
      <c r="HBL48" s="7"/>
      <c r="HBM48" s="7"/>
      <c r="HBN48" s="7"/>
      <c r="HBO48" s="7"/>
      <c r="HBP48" s="7"/>
      <c r="HBQ48" s="7"/>
      <c r="HBR48" s="7"/>
      <c r="HBS48" s="7"/>
      <c r="HBT48" s="7"/>
      <c r="HBU48" s="7"/>
      <c r="HBV48" s="7"/>
      <c r="HBW48" s="7"/>
      <c r="HBX48" s="7"/>
      <c r="HBY48" s="7"/>
      <c r="HBZ48" s="7"/>
      <c r="HCA48" s="7"/>
      <c r="HCB48" s="7"/>
      <c r="HCC48" s="7"/>
      <c r="HCD48" s="7"/>
      <c r="HCE48" s="7"/>
      <c r="HCF48" s="7"/>
      <c r="HCG48" s="7"/>
      <c r="HCH48" s="7"/>
      <c r="HCI48" s="7"/>
      <c r="HCJ48" s="7"/>
      <c r="HCK48" s="7"/>
      <c r="HCL48" s="7"/>
      <c r="HCM48" s="7"/>
      <c r="HCN48" s="7"/>
      <c r="HCO48" s="7"/>
      <c r="HCP48" s="7"/>
      <c r="HCQ48" s="7"/>
      <c r="HCR48" s="7"/>
      <c r="HCS48" s="7"/>
      <c r="HCT48" s="7"/>
      <c r="HCU48" s="7"/>
      <c r="HCV48" s="7"/>
      <c r="HCW48" s="7"/>
      <c r="HCX48" s="7"/>
      <c r="HCY48" s="7"/>
      <c r="HCZ48" s="7"/>
      <c r="HDA48" s="7"/>
      <c r="HDB48" s="7"/>
      <c r="HDC48" s="7"/>
      <c r="HDD48" s="7"/>
      <c r="HDE48" s="7"/>
      <c r="HDF48" s="7"/>
      <c r="HDG48" s="7"/>
      <c r="HDH48" s="7"/>
      <c r="HDI48" s="7"/>
      <c r="HDJ48" s="7"/>
      <c r="HDK48" s="7"/>
      <c r="HDL48" s="7"/>
      <c r="HDM48" s="7"/>
      <c r="HDN48" s="7"/>
      <c r="HDO48" s="7"/>
      <c r="HDP48" s="7"/>
      <c r="HDQ48" s="7"/>
      <c r="HDR48" s="7"/>
      <c r="HDS48" s="7"/>
      <c r="HDT48" s="7"/>
      <c r="HDU48" s="7"/>
      <c r="HDV48" s="7"/>
      <c r="HDW48" s="7"/>
      <c r="HDX48" s="7"/>
      <c r="HDY48" s="7"/>
      <c r="HDZ48" s="7"/>
      <c r="HEA48" s="7"/>
      <c r="HEB48" s="7"/>
      <c r="HEC48" s="7"/>
      <c r="HED48" s="7"/>
      <c r="HEE48" s="7"/>
      <c r="HEF48" s="7"/>
      <c r="HEG48" s="7"/>
      <c r="HEH48" s="7"/>
      <c r="HEI48" s="7"/>
      <c r="HEJ48" s="7"/>
      <c r="HEK48" s="7"/>
      <c r="HEL48" s="7"/>
      <c r="HEM48" s="7"/>
      <c r="HEN48" s="7"/>
      <c r="HEO48" s="7"/>
      <c r="HEP48" s="7"/>
      <c r="HEQ48" s="7"/>
      <c r="HER48" s="7"/>
      <c r="HES48" s="7"/>
      <c r="HET48" s="7"/>
      <c r="HEU48" s="7"/>
      <c r="HEV48" s="7"/>
      <c r="HEW48" s="7"/>
      <c r="HEX48" s="7"/>
      <c r="HEY48" s="7"/>
      <c r="HEZ48" s="7"/>
      <c r="HFA48" s="7"/>
      <c r="HFB48" s="7"/>
      <c r="HFC48" s="7"/>
      <c r="HFD48" s="7"/>
      <c r="HFE48" s="7"/>
      <c r="HFF48" s="7"/>
      <c r="HFG48" s="7"/>
      <c r="HFH48" s="7"/>
      <c r="HFI48" s="7"/>
      <c r="HFJ48" s="7"/>
      <c r="HFK48" s="7"/>
      <c r="HFL48" s="7"/>
      <c r="HFM48" s="7"/>
      <c r="HFN48" s="7"/>
      <c r="HFO48" s="7"/>
      <c r="HFP48" s="7"/>
      <c r="HFQ48" s="7"/>
      <c r="HFR48" s="7"/>
      <c r="HFS48" s="7"/>
      <c r="HFT48" s="7"/>
      <c r="HFU48" s="7"/>
      <c r="HFV48" s="7"/>
      <c r="HFW48" s="7"/>
      <c r="HFX48" s="7"/>
      <c r="HFY48" s="7"/>
      <c r="HFZ48" s="7"/>
      <c r="HGA48" s="7"/>
      <c r="HGB48" s="7"/>
      <c r="HGC48" s="7"/>
      <c r="HGD48" s="7"/>
      <c r="HGE48" s="7"/>
      <c r="HGF48" s="7"/>
      <c r="HGG48" s="7"/>
      <c r="HGH48" s="7"/>
      <c r="HGI48" s="7"/>
      <c r="HGJ48" s="7"/>
      <c r="HGK48" s="7"/>
      <c r="HGL48" s="7"/>
      <c r="HGM48" s="7"/>
      <c r="HGN48" s="7"/>
      <c r="HGO48" s="7"/>
      <c r="HGP48" s="7"/>
      <c r="HGQ48" s="7"/>
      <c r="HGR48" s="7"/>
      <c r="HGS48" s="7"/>
      <c r="HGT48" s="7"/>
      <c r="HGU48" s="7"/>
      <c r="HGV48" s="7"/>
      <c r="HGW48" s="7"/>
      <c r="HGX48" s="7"/>
      <c r="HGY48" s="7"/>
      <c r="HGZ48" s="7"/>
      <c r="HHA48" s="7"/>
      <c r="HHB48" s="7"/>
      <c r="HHC48" s="7"/>
      <c r="HHD48" s="7"/>
      <c r="HHE48" s="7"/>
      <c r="HHF48" s="7"/>
      <c r="HHG48" s="7"/>
      <c r="HHH48" s="7"/>
      <c r="HHI48" s="7"/>
      <c r="HHJ48" s="7"/>
      <c r="HHK48" s="7"/>
      <c r="HHL48" s="7"/>
      <c r="HHM48" s="7"/>
      <c r="HHN48" s="7"/>
      <c r="HHO48" s="7"/>
      <c r="HHP48" s="7"/>
      <c r="HHQ48" s="7"/>
      <c r="HHR48" s="7"/>
      <c r="HHS48" s="7"/>
      <c r="HHT48" s="7"/>
      <c r="HHU48" s="7"/>
      <c r="HHV48" s="7"/>
      <c r="HHW48" s="7"/>
      <c r="HHX48" s="7"/>
      <c r="HHY48" s="7"/>
      <c r="HHZ48" s="7"/>
      <c r="HIA48" s="7"/>
      <c r="HIB48" s="7"/>
      <c r="HIC48" s="7"/>
      <c r="HID48" s="7"/>
      <c r="HIE48" s="7"/>
      <c r="HIF48" s="7"/>
      <c r="HIG48" s="7"/>
      <c r="HIH48" s="7"/>
      <c r="HII48" s="7"/>
      <c r="HIJ48" s="7"/>
      <c r="HIK48" s="7"/>
      <c r="HIL48" s="7"/>
      <c r="HIM48" s="7"/>
      <c r="HIN48" s="7"/>
      <c r="HIO48" s="7"/>
      <c r="HIP48" s="7"/>
      <c r="HIQ48" s="7"/>
      <c r="HIR48" s="7"/>
      <c r="HIS48" s="7"/>
      <c r="HIT48" s="7"/>
      <c r="HIU48" s="7"/>
      <c r="HIV48" s="7"/>
      <c r="HIW48" s="7"/>
      <c r="HIX48" s="7"/>
      <c r="HIY48" s="7"/>
      <c r="HIZ48" s="7"/>
      <c r="HJA48" s="7"/>
      <c r="HJB48" s="7"/>
      <c r="HJC48" s="7"/>
      <c r="HJD48" s="7"/>
      <c r="HJE48" s="7"/>
      <c r="HJF48" s="7"/>
      <c r="HJG48" s="7"/>
      <c r="HJH48" s="7"/>
      <c r="HJI48" s="7"/>
      <c r="HJJ48" s="7"/>
      <c r="HJK48" s="7"/>
      <c r="HJL48" s="7"/>
      <c r="HJM48" s="7"/>
      <c r="HJN48" s="7"/>
      <c r="HJO48" s="7"/>
      <c r="HJP48" s="7"/>
      <c r="HJQ48" s="7"/>
      <c r="HJR48" s="7"/>
      <c r="HJS48" s="7"/>
      <c r="HJT48" s="7"/>
      <c r="HJU48" s="7"/>
      <c r="HJV48" s="7"/>
      <c r="HJW48" s="7"/>
      <c r="HJX48" s="7"/>
      <c r="HJY48" s="7"/>
      <c r="HJZ48" s="7"/>
      <c r="HKA48" s="7"/>
      <c r="HKB48" s="7"/>
      <c r="HKC48" s="7"/>
      <c r="HKD48" s="7"/>
      <c r="HKE48" s="7"/>
      <c r="HKF48" s="7"/>
      <c r="HKG48" s="7"/>
      <c r="HKH48" s="7"/>
      <c r="HKI48" s="7"/>
      <c r="HKJ48" s="7"/>
      <c r="HKK48" s="7"/>
      <c r="HKL48" s="7"/>
      <c r="HKM48" s="7"/>
      <c r="HKN48" s="7"/>
      <c r="HKO48" s="7"/>
      <c r="HKP48" s="7"/>
      <c r="HKQ48" s="7"/>
      <c r="HKR48" s="7"/>
      <c r="HKS48" s="7"/>
      <c r="HKT48" s="7"/>
      <c r="HKU48" s="7"/>
      <c r="HKV48" s="7"/>
      <c r="HKW48" s="7"/>
      <c r="HKX48" s="7"/>
      <c r="HKY48" s="7"/>
      <c r="HKZ48" s="7"/>
      <c r="HLA48" s="7"/>
      <c r="HLB48" s="7"/>
      <c r="HLC48" s="7"/>
      <c r="HLD48" s="7"/>
      <c r="HLE48" s="7"/>
      <c r="HLF48" s="7"/>
      <c r="HLG48" s="7"/>
      <c r="HLH48" s="7"/>
      <c r="HLI48" s="7"/>
      <c r="HLJ48" s="7"/>
      <c r="HLK48" s="7"/>
      <c r="HLL48" s="7"/>
      <c r="HLM48" s="7"/>
      <c r="HLN48" s="7"/>
      <c r="HLO48" s="7"/>
      <c r="HLP48" s="7"/>
      <c r="HLQ48" s="7"/>
      <c r="HLR48" s="7"/>
      <c r="HLS48" s="7"/>
      <c r="HLT48" s="7"/>
      <c r="HLU48" s="7"/>
      <c r="HLV48" s="7"/>
      <c r="HLW48" s="7"/>
      <c r="HLX48" s="7"/>
      <c r="HLY48" s="7"/>
      <c r="HLZ48" s="7"/>
      <c r="HMA48" s="7"/>
      <c r="HMB48" s="7"/>
      <c r="HMC48" s="7"/>
      <c r="HMD48" s="7"/>
      <c r="HME48" s="7"/>
      <c r="HMF48" s="7"/>
      <c r="HMG48" s="7"/>
      <c r="HMH48" s="7"/>
      <c r="HMI48" s="7"/>
      <c r="HMJ48" s="7"/>
      <c r="HMK48" s="7"/>
      <c r="HML48" s="7"/>
      <c r="HMM48" s="7"/>
      <c r="HMN48" s="7"/>
      <c r="HMO48" s="7"/>
      <c r="HMP48" s="7"/>
      <c r="HMQ48" s="7"/>
      <c r="HMR48" s="7"/>
      <c r="HMS48" s="7"/>
      <c r="HMT48" s="7"/>
      <c r="HMU48" s="7"/>
      <c r="HMV48" s="7"/>
      <c r="HMW48" s="7"/>
      <c r="HMX48" s="7"/>
      <c r="HMY48" s="7"/>
      <c r="HMZ48" s="7"/>
      <c r="HNA48" s="7"/>
      <c r="HNB48" s="7"/>
      <c r="HNC48" s="7"/>
      <c r="HND48" s="7"/>
      <c r="HNE48" s="7"/>
      <c r="HNF48" s="7"/>
      <c r="HNG48" s="7"/>
      <c r="HNH48" s="7"/>
      <c r="HNI48" s="7"/>
      <c r="HNJ48" s="7"/>
      <c r="HNK48" s="7"/>
      <c r="HNL48" s="7"/>
      <c r="HNM48" s="7"/>
      <c r="HNN48" s="7"/>
      <c r="HNO48" s="7"/>
      <c r="HNP48" s="7"/>
      <c r="HNQ48" s="7"/>
      <c r="HNR48" s="7"/>
      <c r="HNS48" s="7"/>
      <c r="HNT48" s="7"/>
      <c r="HNU48" s="7"/>
      <c r="HNV48" s="7"/>
      <c r="HNW48" s="7"/>
      <c r="HNX48" s="7"/>
      <c r="HNY48" s="7"/>
      <c r="HNZ48" s="7"/>
      <c r="HOA48" s="7"/>
      <c r="HOB48" s="7"/>
      <c r="HOC48" s="7"/>
      <c r="HOD48" s="7"/>
      <c r="HOE48" s="7"/>
      <c r="HOF48" s="7"/>
      <c r="HOG48" s="7"/>
      <c r="HOH48" s="7"/>
      <c r="HOI48" s="7"/>
      <c r="HOJ48" s="7"/>
      <c r="HOK48" s="7"/>
      <c r="HOL48" s="7"/>
      <c r="HOM48" s="7"/>
      <c r="HON48" s="7"/>
      <c r="HOO48" s="7"/>
      <c r="HOP48" s="7"/>
      <c r="HOQ48" s="7"/>
      <c r="HOR48" s="7"/>
      <c r="HOS48" s="7"/>
      <c r="HOT48" s="7"/>
      <c r="HOU48" s="7"/>
      <c r="HOV48" s="7"/>
      <c r="HOW48" s="7"/>
      <c r="HOX48" s="7"/>
      <c r="HOY48" s="7"/>
      <c r="HOZ48" s="7"/>
      <c r="HPA48" s="7"/>
      <c r="HPB48" s="7"/>
      <c r="HPC48" s="7"/>
      <c r="HPD48" s="7"/>
      <c r="HPE48" s="7"/>
      <c r="HPF48" s="7"/>
      <c r="HPG48" s="7"/>
      <c r="HPH48" s="7"/>
      <c r="HPI48" s="7"/>
      <c r="HPJ48" s="7"/>
      <c r="HPK48" s="7"/>
      <c r="HPL48" s="7"/>
      <c r="HPM48" s="7"/>
      <c r="HPN48" s="7"/>
      <c r="HPO48" s="7"/>
      <c r="HPP48" s="7"/>
      <c r="HPQ48" s="7"/>
      <c r="HPR48" s="7"/>
      <c r="HPS48" s="7"/>
      <c r="HPT48" s="7"/>
      <c r="HPU48" s="7"/>
      <c r="HPV48" s="7"/>
      <c r="HPW48" s="7"/>
      <c r="HPX48" s="7"/>
      <c r="HPY48" s="7"/>
      <c r="HPZ48" s="7"/>
      <c r="HQA48" s="7"/>
      <c r="HQB48" s="7"/>
      <c r="HQC48" s="7"/>
      <c r="HQD48" s="7"/>
      <c r="HQE48" s="7"/>
      <c r="HQF48" s="7"/>
      <c r="HQG48" s="7"/>
      <c r="HQH48" s="7"/>
      <c r="HQI48" s="7"/>
      <c r="HQJ48" s="7"/>
      <c r="HQK48" s="7"/>
      <c r="HQL48" s="7"/>
      <c r="HQM48" s="7"/>
      <c r="HQN48" s="7"/>
      <c r="HQO48" s="7"/>
      <c r="HQP48" s="7"/>
      <c r="HQQ48" s="7"/>
      <c r="HQR48" s="7"/>
      <c r="HQS48" s="7"/>
      <c r="HQT48" s="7"/>
      <c r="HQU48" s="7"/>
      <c r="HQV48" s="7"/>
      <c r="HQW48" s="7"/>
      <c r="HQX48" s="7"/>
      <c r="HQY48" s="7"/>
      <c r="HQZ48" s="7"/>
      <c r="HRA48" s="7"/>
      <c r="HRB48" s="7"/>
      <c r="HRC48" s="7"/>
      <c r="HRD48" s="7"/>
      <c r="HRE48" s="7"/>
      <c r="HRF48" s="7"/>
      <c r="HRG48" s="7"/>
      <c r="HRH48" s="7"/>
      <c r="HRI48" s="7"/>
      <c r="HRJ48" s="7"/>
      <c r="HRK48" s="7"/>
      <c r="HRL48" s="7"/>
      <c r="HRM48" s="7"/>
      <c r="HRN48" s="7"/>
      <c r="HRO48" s="7"/>
      <c r="HRP48" s="7"/>
      <c r="HRQ48" s="7"/>
      <c r="HRR48" s="7"/>
      <c r="HRS48" s="7"/>
      <c r="HRT48" s="7"/>
      <c r="HRU48" s="7"/>
      <c r="HRV48" s="7"/>
      <c r="HRW48" s="7"/>
      <c r="HRX48" s="7"/>
      <c r="HRY48" s="7"/>
      <c r="HRZ48" s="7"/>
      <c r="HSA48" s="7"/>
      <c r="HSB48" s="7"/>
      <c r="HSC48" s="7"/>
      <c r="HSD48" s="7"/>
      <c r="HSE48" s="7"/>
      <c r="HSF48" s="7"/>
      <c r="HSG48" s="7"/>
      <c r="HSH48" s="7"/>
      <c r="HSI48" s="7"/>
      <c r="HSJ48" s="7"/>
      <c r="HSK48" s="7"/>
      <c r="HSL48" s="7"/>
      <c r="HSM48" s="7"/>
      <c r="HSN48" s="7"/>
      <c r="HSO48" s="7"/>
      <c r="HSP48" s="7"/>
      <c r="HSQ48" s="7"/>
      <c r="HSR48" s="7"/>
      <c r="HSS48" s="7"/>
      <c r="HST48" s="7"/>
      <c r="HSU48" s="7"/>
      <c r="HSV48" s="7"/>
      <c r="HSW48" s="7"/>
      <c r="HSX48" s="7"/>
      <c r="HSY48" s="7"/>
      <c r="HSZ48" s="7"/>
      <c r="HTA48" s="7"/>
      <c r="HTB48" s="7"/>
      <c r="HTC48" s="7"/>
      <c r="HTD48" s="7"/>
      <c r="HTE48" s="7"/>
      <c r="HTF48" s="7"/>
      <c r="HTG48" s="7"/>
      <c r="HTH48" s="7"/>
      <c r="HTI48" s="7"/>
      <c r="HTJ48" s="7"/>
      <c r="HTK48" s="7"/>
      <c r="HTL48" s="7"/>
      <c r="HTM48" s="7"/>
      <c r="HTN48" s="7"/>
      <c r="HTO48" s="7"/>
      <c r="HTP48" s="7"/>
      <c r="HTQ48" s="7"/>
      <c r="HTR48" s="7"/>
      <c r="HTS48" s="7"/>
      <c r="HTT48" s="7"/>
      <c r="HTU48" s="7"/>
      <c r="HTV48" s="7"/>
      <c r="HTW48" s="7"/>
      <c r="HTX48" s="7"/>
      <c r="HTY48" s="7"/>
      <c r="HTZ48" s="7"/>
      <c r="HUA48" s="7"/>
      <c r="HUB48" s="7"/>
      <c r="HUC48" s="7"/>
      <c r="HUD48" s="7"/>
      <c r="HUE48" s="7"/>
      <c r="HUF48" s="7"/>
      <c r="HUG48" s="7"/>
      <c r="HUH48" s="7"/>
      <c r="HUI48" s="7"/>
      <c r="HUJ48" s="7"/>
      <c r="HUK48" s="7"/>
      <c r="HUL48" s="7"/>
      <c r="HUM48" s="7"/>
      <c r="HUN48" s="7"/>
      <c r="HUO48" s="7"/>
      <c r="HUP48" s="7"/>
      <c r="HUQ48" s="7"/>
      <c r="HUR48" s="7"/>
      <c r="HUS48" s="7"/>
      <c r="HUT48" s="7"/>
      <c r="HUU48" s="7"/>
      <c r="HUV48" s="7"/>
      <c r="HUW48" s="7"/>
      <c r="HUX48" s="7"/>
      <c r="HUY48" s="7"/>
      <c r="HUZ48" s="7"/>
      <c r="HVA48" s="7"/>
      <c r="HVB48" s="7"/>
      <c r="HVC48" s="7"/>
      <c r="HVD48" s="7"/>
      <c r="HVE48" s="7"/>
      <c r="HVF48" s="7"/>
      <c r="HVG48" s="7"/>
      <c r="HVH48" s="7"/>
      <c r="HVI48" s="7"/>
      <c r="HVJ48" s="7"/>
      <c r="HVK48" s="7"/>
      <c r="HVL48" s="7"/>
      <c r="HVM48" s="7"/>
      <c r="HVN48" s="7"/>
      <c r="HVO48" s="7"/>
      <c r="HVP48" s="7"/>
      <c r="HVQ48" s="7"/>
      <c r="HVR48" s="7"/>
      <c r="HVS48" s="7"/>
      <c r="HVT48" s="7"/>
      <c r="HVU48" s="7"/>
      <c r="HVV48" s="7"/>
      <c r="HVW48" s="7"/>
      <c r="HVX48" s="7"/>
      <c r="HVY48" s="7"/>
      <c r="HVZ48" s="7"/>
      <c r="HWA48" s="7"/>
      <c r="HWB48" s="7"/>
      <c r="HWC48" s="7"/>
      <c r="HWD48" s="7"/>
      <c r="HWE48" s="7"/>
      <c r="HWF48" s="7"/>
      <c r="HWG48" s="7"/>
      <c r="HWH48" s="7"/>
      <c r="HWI48" s="7"/>
      <c r="HWJ48" s="7"/>
      <c r="HWK48" s="7"/>
      <c r="HWL48" s="7"/>
      <c r="HWM48" s="7"/>
      <c r="HWN48" s="7"/>
      <c r="HWO48" s="7"/>
      <c r="HWP48" s="7"/>
      <c r="HWQ48" s="7"/>
      <c r="HWR48" s="7"/>
      <c r="HWS48" s="7"/>
      <c r="HWT48" s="7"/>
      <c r="HWU48" s="7"/>
      <c r="HWV48" s="7"/>
      <c r="HWW48" s="7"/>
      <c r="HWX48" s="7"/>
      <c r="HWY48" s="7"/>
      <c r="HWZ48" s="7"/>
      <c r="HXA48" s="7"/>
      <c r="HXB48" s="7"/>
      <c r="HXC48" s="7"/>
      <c r="HXD48" s="7"/>
      <c r="HXE48" s="7"/>
      <c r="HXF48" s="7"/>
      <c r="HXG48" s="7"/>
      <c r="HXH48" s="7"/>
      <c r="HXI48" s="7"/>
      <c r="HXJ48" s="7"/>
      <c r="HXK48" s="7"/>
      <c r="HXL48" s="7"/>
      <c r="HXM48" s="7"/>
      <c r="HXN48" s="7"/>
      <c r="HXO48" s="7"/>
      <c r="HXP48" s="7"/>
      <c r="HXQ48" s="7"/>
      <c r="HXR48" s="7"/>
      <c r="HXS48" s="7"/>
      <c r="HXT48" s="7"/>
      <c r="HXU48" s="7"/>
      <c r="HXV48" s="7"/>
      <c r="HXW48" s="7"/>
      <c r="HXX48" s="7"/>
      <c r="HXY48" s="7"/>
      <c r="HXZ48" s="7"/>
      <c r="HYA48" s="7"/>
      <c r="HYB48" s="7"/>
      <c r="HYC48" s="7"/>
      <c r="HYD48" s="7"/>
      <c r="HYE48" s="7"/>
      <c r="HYF48" s="7"/>
      <c r="HYG48" s="7"/>
      <c r="HYH48" s="7"/>
      <c r="HYI48" s="7"/>
      <c r="HYJ48" s="7"/>
      <c r="HYK48" s="7"/>
      <c r="HYL48" s="7"/>
      <c r="HYM48" s="7"/>
      <c r="HYN48" s="7"/>
      <c r="HYO48" s="7"/>
      <c r="HYP48" s="7"/>
      <c r="HYQ48" s="7"/>
      <c r="HYR48" s="7"/>
      <c r="HYS48" s="7"/>
      <c r="HYT48" s="7"/>
      <c r="HYU48" s="7"/>
      <c r="HYV48" s="7"/>
      <c r="HYW48" s="7"/>
      <c r="HYX48" s="7"/>
      <c r="HYY48" s="7"/>
      <c r="HYZ48" s="7"/>
      <c r="HZA48" s="7"/>
      <c r="HZB48" s="7"/>
      <c r="HZC48" s="7"/>
      <c r="HZD48" s="7"/>
      <c r="HZE48" s="7"/>
      <c r="HZF48" s="7"/>
      <c r="HZG48" s="7"/>
      <c r="HZH48" s="7"/>
      <c r="HZI48" s="7"/>
      <c r="HZJ48" s="7"/>
      <c r="HZK48" s="7"/>
      <c r="HZL48" s="7"/>
      <c r="HZM48" s="7"/>
      <c r="HZN48" s="7"/>
      <c r="HZO48" s="7"/>
      <c r="HZP48" s="7"/>
      <c r="HZQ48" s="7"/>
      <c r="HZR48" s="7"/>
      <c r="HZS48" s="7"/>
      <c r="HZT48" s="7"/>
      <c r="HZU48" s="7"/>
      <c r="HZV48" s="7"/>
      <c r="HZW48" s="7"/>
      <c r="HZX48" s="7"/>
      <c r="HZY48" s="7"/>
      <c r="HZZ48" s="7"/>
      <c r="IAA48" s="7"/>
      <c r="IAB48" s="7"/>
      <c r="IAC48" s="7"/>
      <c r="IAD48" s="7"/>
      <c r="IAE48" s="7"/>
      <c r="IAF48" s="7"/>
      <c r="IAG48" s="7"/>
      <c r="IAH48" s="7"/>
      <c r="IAI48" s="7"/>
      <c r="IAJ48" s="7"/>
      <c r="IAK48" s="7"/>
      <c r="IAL48" s="7"/>
      <c r="IAM48" s="7"/>
      <c r="IAN48" s="7"/>
      <c r="IAO48" s="7"/>
      <c r="IAP48" s="7"/>
      <c r="IAQ48" s="7"/>
      <c r="IAR48" s="7"/>
      <c r="IAS48" s="7"/>
      <c r="IAT48" s="7"/>
      <c r="IAU48" s="7"/>
      <c r="IAV48" s="7"/>
      <c r="IAW48" s="7"/>
      <c r="IAX48" s="7"/>
      <c r="IAY48" s="7"/>
      <c r="IAZ48" s="7"/>
      <c r="IBA48" s="7"/>
      <c r="IBB48" s="7"/>
      <c r="IBC48" s="7"/>
      <c r="IBD48" s="7"/>
      <c r="IBE48" s="7"/>
      <c r="IBF48" s="7"/>
      <c r="IBG48" s="7"/>
      <c r="IBH48" s="7"/>
      <c r="IBI48" s="7"/>
      <c r="IBJ48" s="7"/>
      <c r="IBK48" s="7"/>
      <c r="IBL48" s="7"/>
      <c r="IBM48" s="7"/>
      <c r="IBN48" s="7"/>
      <c r="IBO48" s="7"/>
      <c r="IBP48" s="7"/>
      <c r="IBQ48" s="7"/>
      <c r="IBR48" s="7"/>
      <c r="IBS48" s="7"/>
      <c r="IBT48" s="7"/>
      <c r="IBU48" s="7"/>
      <c r="IBV48" s="7"/>
      <c r="IBW48" s="7"/>
      <c r="IBX48" s="7"/>
      <c r="IBY48" s="7"/>
      <c r="IBZ48" s="7"/>
      <c r="ICA48" s="7"/>
      <c r="ICB48" s="7"/>
      <c r="ICC48" s="7"/>
      <c r="ICD48" s="7"/>
      <c r="ICE48" s="7"/>
      <c r="ICF48" s="7"/>
      <c r="ICG48" s="7"/>
      <c r="ICH48" s="7"/>
      <c r="ICI48" s="7"/>
      <c r="ICJ48" s="7"/>
      <c r="ICK48" s="7"/>
      <c r="ICL48" s="7"/>
      <c r="ICM48" s="7"/>
      <c r="ICN48" s="7"/>
      <c r="ICO48" s="7"/>
      <c r="ICP48" s="7"/>
      <c r="ICQ48" s="7"/>
      <c r="ICR48" s="7"/>
      <c r="ICS48" s="7"/>
      <c r="ICT48" s="7"/>
      <c r="ICU48" s="7"/>
      <c r="ICV48" s="7"/>
      <c r="ICW48" s="7"/>
      <c r="ICX48" s="7"/>
      <c r="ICY48" s="7"/>
      <c r="ICZ48" s="7"/>
      <c r="IDA48" s="7"/>
      <c r="IDB48" s="7"/>
      <c r="IDC48" s="7"/>
      <c r="IDD48" s="7"/>
      <c r="IDE48" s="7"/>
      <c r="IDF48" s="7"/>
      <c r="IDG48" s="7"/>
      <c r="IDH48" s="7"/>
      <c r="IDI48" s="7"/>
      <c r="IDJ48" s="7"/>
      <c r="IDK48" s="7"/>
      <c r="IDL48" s="7"/>
      <c r="IDM48" s="7"/>
      <c r="IDN48" s="7"/>
      <c r="IDO48" s="7"/>
      <c r="IDP48" s="7"/>
      <c r="IDQ48" s="7"/>
      <c r="IDR48" s="7"/>
      <c r="IDS48" s="7"/>
      <c r="IDT48" s="7"/>
      <c r="IDU48" s="7"/>
      <c r="IDV48" s="7"/>
      <c r="IDW48" s="7"/>
      <c r="IDX48" s="7"/>
      <c r="IDY48" s="7"/>
      <c r="IDZ48" s="7"/>
      <c r="IEA48" s="7"/>
      <c r="IEB48" s="7"/>
      <c r="IEC48" s="7"/>
      <c r="IED48" s="7"/>
      <c r="IEE48" s="7"/>
      <c r="IEF48" s="7"/>
      <c r="IEG48" s="7"/>
      <c r="IEH48" s="7"/>
      <c r="IEI48" s="7"/>
      <c r="IEJ48" s="7"/>
      <c r="IEK48" s="7"/>
      <c r="IEL48" s="7"/>
      <c r="IEM48" s="7"/>
      <c r="IEN48" s="7"/>
      <c r="IEO48" s="7"/>
      <c r="IEP48" s="7"/>
      <c r="IEQ48" s="7"/>
      <c r="IER48" s="7"/>
      <c r="IES48" s="7"/>
      <c r="IET48" s="7"/>
      <c r="IEU48" s="7"/>
      <c r="IEV48" s="7"/>
      <c r="IEW48" s="7"/>
      <c r="IEX48" s="7"/>
      <c r="IEY48" s="7"/>
      <c r="IEZ48" s="7"/>
      <c r="IFA48" s="7"/>
      <c r="IFB48" s="7"/>
      <c r="IFC48" s="7"/>
      <c r="IFD48" s="7"/>
      <c r="IFE48" s="7"/>
      <c r="IFF48" s="7"/>
      <c r="IFG48" s="7"/>
      <c r="IFH48" s="7"/>
      <c r="IFI48" s="7"/>
      <c r="IFJ48" s="7"/>
      <c r="IFK48" s="7"/>
      <c r="IFL48" s="7"/>
      <c r="IFM48" s="7"/>
      <c r="IFN48" s="7"/>
      <c r="IFO48" s="7"/>
      <c r="IFP48" s="7"/>
      <c r="IFQ48" s="7"/>
      <c r="IFR48" s="7"/>
      <c r="IFS48" s="7"/>
      <c r="IFT48" s="7"/>
      <c r="IFU48" s="7"/>
      <c r="IFV48" s="7"/>
      <c r="IFW48" s="7"/>
      <c r="IFX48" s="7"/>
      <c r="IFY48" s="7"/>
      <c r="IFZ48" s="7"/>
      <c r="IGA48" s="7"/>
      <c r="IGB48" s="7"/>
      <c r="IGC48" s="7"/>
      <c r="IGD48" s="7"/>
      <c r="IGE48" s="7"/>
      <c r="IGF48" s="7"/>
      <c r="IGG48" s="7"/>
      <c r="IGH48" s="7"/>
      <c r="IGI48" s="7"/>
      <c r="IGJ48" s="7"/>
      <c r="IGK48" s="7"/>
      <c r="IGL48" s="7"/>
      <c r="IGM48" s="7"/>
      <c r="IGN48" s="7"/>
      <c r="IGO48" s="7"/>
      <c r="IGP48" s="7"/>
      <c r="IGQ48" s="7"/>
      <c r="IGR48" s="7"/>
      <c r="IGS48" s="7"/>
      <c r="IGT48" s="7"/>
      <c r="IGU48" s="7"/>
      <c r="IGV48" s="7"/>
      <c r="IGW48" s="7"/>
      <c r="IGX48" s="7"/>
      <c r="IGY48" s="7"/>
      <c r="IGZ48" s="7"/>
      <c r="IHA48" s="7"/>
      <c r="IHB48" s="7"/>
      <c r="IHC48" s="7"/>
      <c r="IHD48" s="7"/>
      <c r="IHE48" s="7"/>
      <c r="IHF48" s="7"/>
      <c r="IHG48" s="7"/>
      <c r="IHH48" s="7"/>
      <c r="IHI48" s="7"/>
      <c r="IHJ48" s="7"/>
      <c r="IHK48" s="7"/>
      <c r="IHL48" s="7"/>
      <c r="IHM48" s="7"/>
      <c r="IHN48" s="7"/>
      <c r="IHO48" s="7"/>
      <c r="IHP48" s="7"/>
      <c r="IHQ48" s="7"/>
      <c r="IHR48" s="7"/>
      <c r="IHS48" s="7"/>
      <c r="IHT48" s="7"/>
      <c r="IHU48" s="7"/>
      <c r="IHV48" s="7"/>
      <c r="IHW48" s="7"/>
      <c r="IHX48" s="7"/>
      <c r="IHY48" s="7"/>
      <c r="IHZ48" s="7"/>
      <c r="IIA48" s="7"/>
      <c r="IIB48" s="7"/>
      <c r="IIC48" s="7"/>
      <c r="IID48" s="7"/>
      <c r="IIE48" s="7"/>
      <c r="IIF48" s="7"/>
      <c r="IIG48" s="7"/>
      <c r="IIH48" s="7"/>
      <c r="III48" s="7"/>
      <c r="IIJ48" s="7"/>
      <c r="IIK48" s="7"/>
      <c r="IIL48" s="7"/>
      <c r="IIM48" s="7"/>
      <c r="IIN48" s="7"/>
      <c r="IIO48" s="7"/>
      <c r="IIP48" s="7"/>
      <c r="IIQ48" s="7"/>
      <c r="IIR48" s="7"/>
      <c r="IIS48" s="7"/>
      <c r="IIT48" s="7"/>
      <c r="IIU48" s="7"/>
      <c r="IIV48" s="7"/>
      <c r="IIW48" s="7"/>
      <c r="IIX48" s="7"/>
      <c r="IIY48" s="7"/>
      <c r="IIZ48" s="7"/>
      <c r="IJA48" s="7"/>
      <c r="IJB48" s="7"/>
      <c r="IJC48" s="7"/>
      <c r="IJD48" s="7"/>
      <c r="IJE48" s="7"/>
      <c r="IJF48" s="7"/>
      <c r="IJG48" s="7"/>
      <c r="IJH48" s="7"/>
      <c r="IJI48" s="7"/>
      <c r="IJJ48" s="7"/>
      <c r="IJK48" s="7"/>
      <c r="IJL48" s="7"/>
      <c r="IJM48" s="7"/>
      <c r="IJN48" s="7"/>
      <c r="IJO48" s="7"/>
      <c r="IJP48" s="7"/>
      <c r="IJQ48" s="7"/>
      <c r="IJR48" s="7"/>
      <c r="IJS48" s="7"/>
      <c r="IJT48" s="7"/>
      <c r="IJU48" s="7"/>
      <c r="IJV48" s="7"/>
      <c r="IJW48" s="7"/>
      <c r="IJX48" s="7"/>
      <c r="IJY48" s="7"/>
      <c r="IJZ48" s="7"/>
      <c r="IKA48" s="7"/>
      <c r="IKB48" s="7"/>
      <c r="IKC48" s="7"/>
      <c r="IKD48" s="7"/>
      <c r="IKE48" s="7"/>
      <c r="IKF48" s="7"/>
      <c r="IKG48" s="7"/>
      <c r="IKH48" s="7"/>
      <c r="IKI48" s="7"/>
      <c r="IKJ48" s="7"/>
      <c r="IKK48" s="7"/>
      <c r="IKL48" s="7"/>
      <c r="IKM48" s="7"/>
      <c r="IKN48" s="7"/>
      <c r="IKO48" s="7"/>
      <c r="IKP48" s="7"/>
      <c r="IKQ48" s="7"/>
      <c r="IKR48" s="7"/>
      <c r="IKS48" s="7"/>
      <c r="IKT48" s="7"/>
      <c r="IKU48" s="7"/>
      <c r="IKV48" s="7"/>
      <c r="IKW48" s="7"/>
      <c r="IKX48" s="7"/>
      <c r="IKY48" s="7"/>
      <c r="IKZ48" s="7"/>
      <c r="ILA48" s="7"/>
      <c r="ILB48" s="7"/>
      <c r="ILC48" s="7"/>
      <c r="ILD48" s="7"/>
      <c r="ILE48" s="7"/>
      <c r="ILF48" s="7"/>
      <c r="ILG48" s="7"/>
      <c r="ILH48" s="7"/>
      <c r="ILI48" s="7"/>
      <c r="ILJ48" s="7"/>
      <c r="ILK48" s="7"/>
      <c r="ILL48" s="7"/>
      <c r="ILM48" s="7"/>
      <c r="ILN48" s="7"/>
      <c r="ILO48" s="7"/>
      <c r="ILP48" s="7"/>
      <c r="ILQ48" s="7"/>
      <c r="ILR48" s="7"/>
      <c r="ILS48" s="7"/>
      <c r="ILT48" s="7"/>
      <c r="ILU48" s="7"/>
      <c r="ILV48" s="7"/>
      <c r="ILW48" s="7"/>
      <c r="ILX48" s="7"/>
      <c r="ILY48" s="7"/>
      <c r="ILZ48" s="7"/>
      <c r="IMA48" s="7"/>
      <c r="IMB48" s="7"/>
      <c r="IMC48" s="7"/>
      <c r="IMD48" s="7"/>
      <c r="IME48" s="7"/>
      <c r="IMF48" s="7"/>
      <c r="IMG48" s="7"/>
      <c r="IMH48" s="7"/>
      <c r="IMI48" s="7"/>
      <c r="IMJ48" s="7"/>
      <c r="IMK48" s="7"/>
      <c r="IML48" s="7"/>
      <c r="IMM48" s="7"/>
      <c r="IMN48" s="7"/>
      <c r="IMO48" s="7"/>
      <c r="IMP48" s="7"/>
      <c r="IMQ48" s="7"/>
      <c r="IMR48" s="7"/>
      <c r="IMS48" s="7"/>
      <c r="IMT48" s="7"/>
      <c r="IMU48" s="7"/>
      <c r="IMV48" s="7"/>
      <c r="IMW48" s="7"/>
      <c r="IMX48" s="7"/>
      <c r="IMY48" s="7"/>
      <c r="IMZ48" s="7"/>
      <c r="INA48" s="7"/>
      <c r="INB48" s="7"/>
      <c r="INC48" s="7"/>
      <c r="IND48" s="7"/>
      <c r="INE48" s="7"/>
      <c r="INF48" s="7"/>
      <c r="ING48" s="7"/>
      <c r="INH48" s="7"/>
      <c r="INI48" s="7"/>
      <c r="INJ48" s="7"/>
      <c r="INK48" s="7"/>
      <c r="INL48" s="7"/>
      <c r="INM48" s="7"/>
      <c r="INN48" s="7"/>
      <c r="INO48" s="7"/>
      <c r="INP48" s="7"/>
      <c r="INQ48" s="7"/>
      <c r="INR48" s="7"/>
      <c r="INS48" s="7"/>
      <c r="INT48" s="7"/>
      <c r="INU48" s="7"/>
      <c r="INV48" s="7"/>
      <c r="INW48" s="7"/>
      <c r="INX48" s="7"/>
      <c r="INY48" s="7"/>
      <c r="INZ48" s="7"/>
      <c r="IOA48" s="7"/>
      <c r="IOB48" s="7"/>
      <c r="IOC48" s="7"/>
      <c r="IOD48" s="7"/>
      <c r="IOE48" s="7"/>
      <c r="IOF48" s="7"/>
      <c r="IOG48" s="7"/>
      <c r="IOH48" s="7"/>
      <c r="IOI48" s="7"/>
      <c r="IOJ48" s="7"/>
      <c r="IOK48" s="7"/>
      <c r="IOL48" s="7"/>
      <c r="IOM48" s="7"/>
      <c r="ION48" s="7"/>
      <c r="IOO48" s="7"/>
      <c r="IOP48" s="7"/>
      <c r="IOQ48" s="7"/>
      <c r="IOR48" s="7"/>
      <c r="IOS48" s="7"/>
      <c r="IOT48" s="7"/>
      <c r="IOU48" s="7"/>
      <c r="IOV48" s="7"/>
      <c r="IOW48" s="7"/>
      <c r="IOX48" s="7"/>
      <c r="IOY48" s="7"/>
      <c r="IOZ48" s="7"/>
      <c r="IPA48" s="7"/>
      <c r="IPB48" s="7"/>
      <c r="IPC48" s="7"/>
      <c r="IPD48" s="7"/>
      <c r="IPE48" s="7"/>
      <c r="IPF48" s="7"/>
      <c r="IPG48" s="7"/>
      <c r="IPH48" s="7"/>
      <c r="IPI48" s="7"/>
      <c r="IPJ48" s="7"/>
      <c r="IPK48" s="7"/>
      <c r="IPL48" s="7"/>
      <c r="IPM48" s="7"/>
      <c r="IPN48" s="7"/>
      <c r="IPO48" s="7"/>
      <c r="IPP48" s="7"/>
      <c r="IPQ48" s="7"/>
      <c r="IPR48" s="7"/>
      <c r="IPS48" s="7"/>
      <c r="IPT48" s="7"/>
      <c r="IPU48" s="7"/>
      <c r="IPV48" s="7"/>
      <c r="IPW48" s="7"/>
      <c r="IPX48" s="7"/>
      <c r="IPY48" s="7"/>
      <c r="IPZ48" s="7"/>
      <c r="IQA48" s="7"/>
      <c r="IQB48" s="7"/>
      <c r="IQC48" s="7"/>
      <c r="IQD48" s="7"/>
      <c r="IQE48" s="7"/>
      <c r="IQF48" s="7"/>
      <c r="IQG48" s="7"/>
      <c r="IQH48" s="7"/>
      <c r="IQI48" s="7"/>
      <c r="IQJ48" s="7"/>
      <c r="IQK48" s="7"/>
      <c r="IQL48" s="7"/>
      <c r="IQM48" s="7"/>
      <c r="IQN48" s="7"/>
      <c r="IQO48" s="7"/>
      <c r="IQP48" s="7"/>
      <c r="IQQ48" s="7"/>
      <c r="IQR48" s="7"/>
      <c r="IQS48" s="7"/>
      <c r="IQT48" s="7"/>
      <c r="IQU48" s="7"/>
      <c r="IQV48" s="7"/>
      <c r="IQW48" s="7"/>
      <c r="IQX48" s="7"/>
      <c r="IQY48" s="7"/>
      <c r="IQZ48" s="7"/>
      <c r="IRA48" s="7"/>
      <c r="IRB48" s="7"/>
      <c r="IRC48" s="7"/>
      <c r="IRD48" s="7"/>
      <c r="IRE48" s="7"/>
      <c r="IRF48" s="7"/>
      <c r="IRG48" s="7"/>
      <c r="IRH48" s="7"/>
      <c r="IRI48" s="7"/>
      <c r="IRJ48" s="7"/>
      <c r="IRK48" s="7"/>
      <c r="IRL48" s="7"/>
      <c r="IRM48" s="7"/>
      <c r="IRN48" s="7"/>
      <c r="IRO48" s="7"/>
      <c r="IRP48" s="7"/>
      <c r="IRQ48" s="7"/>
      <c r="IRR48" s="7"/>
      <c r="IRS48" s="7"/>
      <c r="IRT48" s="7"/>
      <c r="IRU48" s="7"/>
      <c r="IRV48" s="7"/>
      <c r="IRW48" s="7"/>
      <c r="IRX48" s="7"/>
      <c r="IRY48" s="7"/>
      <c r="IRZ48" s="7"/>
      <c r="ISA48" s="7"/>
      <c r="ISB48" s="7"/>
      <c r="ISC48" s="7"/>
      <c r="ISD48" s="7"/>
      <c r="ISE48" s="7"/>
      <c r="ISF48" s="7"/>
      <c r="ISG48" s="7"/>
      <c r="ISH48" s="7"/>
      <c r="ISI48" s="7"/>
      <c r="ISJ48" s="7"/>
      <c r="ISK48" s="7"/>
      <c r="ISL48" s="7"/>
      <c r="ISM48" s="7"/>
      <c r="ISN48" s="7"/>
      <c r="ISO48" s="7"/>
      <c r="ISP48" s="7"/>
      <c r="ISQ48" s="7"/>
      <c r="ISR48" s="7"/>
      <c r="ISS48" s="7"/>
      <c r="IST48" s="7"/>
      <c r="ISU48" s="7"/>
      <c r="ISV48" s="7"/>
      <c r="ISW48" s="7"/>
      <c r="ISX48" s="7"/>
      <c r="ISY48" s="7"/>
      <c r="ISZ48" s="7"/>
      <c r="ITA48" s="7"/>
      <c r="ITB48" s="7"/>
      <c r="ITC48" s="7"/>
      <c r="ITD48" s="7"/>
      <c r="ITE48" s="7"/>
      <c r="ITF48" s="7"/>
      <c r="ITG48" s="7"/>
      <c r="ITH48" s="7"/>
      <c r="ITI48" s="7"/>
      <c r="ITJ48" s="7"/>
      <c r="ITK48" s="7"/>
      <c r="ITL48" s="7"/>
      <c r="ITM48" s="7"/>
      <c r="ITN48" s="7"/>
      <c r="ITO48" s="7"/>
      <c r="ITP48" s="7"/>
      <c r="ITQ48" s="7"/>
      <c r="ITR48" s="7"/>
      <c r="ITS48" s="7"/>
      <c r="ITT48" s="7"/>
      <c r="ITU48" s="7"/>
      <c r="ITV48" s="7"/>
      <c r="ITW48" s="7"/>
      <c r="ITX48" s="7"/>
      <c r="ITY48" s="7"/>
      <c r="ITZ48" s="7"/>
      <c r="IUA48" s="7"/>
      <c r="IUB48" s="7"/>
      <c r="IUC48" s="7"/>
      <c r="IUD48" s="7"/>
      <c r="IUE48" s="7"/>
      <c r="IUF48" s="7"/>
      <c r="IUG48" s="7"/>
      <c r="IUH48" s="7"/>
      <c r="IUI48" s="7"/>
      <c r="IUJ48" s="7"/>
      <c r="IUK48" s="7"/>
      <c r="IUL48" s="7"/>
      <c r="IUM48" s="7"/>
      <c r="IUN48" s="7"/>
      <c r="IUO48" s="7"/>
      <c r="IUP48" s="7"/>
      <c r="IUQ48" s="7"/>
      <c r="IUR48" s="7"/>
      <c r="IUS48" s="7"/>
      <c r="IUT48" s="7"/>
      <c r="IUU48" s="7"/>
      <c r="IUV48" s="7"/>
      <c r="IUW48" s="7"/>
      <c r="IUX48" s="7"/>
      <c r="IUY48" s="7"/>
      <c r="IUZ48" s="7"/>
      <c r="IVA48" s="7"/>
      <c r="IVB48" s="7"/>
      <c r="IVC48" s="7"/>
      <c r="IVD48" s="7"/>
      <c r="IVE48" s="7"/>
      <c r="IVF48" s="7"/>
      <c r="IVG48" s="7"/>
      <c r="IVH48" s="7"/>
      <c r="IVI48" s="7"/>
      <c r="IVJ48" s="7"/>
      <c r="IVK48" s="7"/>
      <c r="IVL48" s="7"/>
      <c r="IVM48" s="7"/>
      <c r="IVN48" s="7"/>
      <c r="IVO48" s="7"/>
      <c r="IVP48" s="7"/>
      <c r="IVQ48" s="7"/>
      <c r="IVR48" s="7"/>
      <c r="IVS48" s="7"/>
      <c r="IVT48" s="7"/>
      <c r="IVU48" s="7"/>
      <c r="IVV48" s="7"/>
      <c r="IVW48" s="7"/>
      <c r="IVX48" s="7"/>
      <c r="IVY48" s="7"/>
      <c r="IVZ48" s="7"/>
      <c r="IWA48" s="7"/>
      <c r="IWB48" s="7"/>
      <c r="IWC48" s="7"/>
      <c r="IWD48" s="7"/>
      <c r="IWE48" s="7"/>
      <c r="IWF48" s="7"/>
      <c r="IWG48" s="7"/>
      <c r="IWH48" s="7"/>
      <c r="IWI48" s="7"/>
      <c r="IWJ48" s="7"/>
      <c r="IWK48" s="7"/>
      <c r="IWL48" s="7"/>
      <c r="IWM48" s="7"/>
      <c r="IWN48" s="7"/>
      <c r="IWO48" s="7"/>
      <c r="IWP48" s="7"/>
      <c r="IWQ48" s="7"/>
      <c r="IWR48" s="7"/>
      <c r="IWS48" s="7"/>
      <c r="IWT48" s="7"/>
      <c r="IWU48" s="7"/>
      <c r="IWV48" s="7"/>
      <c r="IWW48" s="7"/>
      <c r="IWX48" s="7"/>
      <c r="IWY48" s="7"/>
      <c r="IWZ48" s="7"/>
      <c r="IXA48" s="7"/>
      <c r="IXB48" s="7"/>
      <c r="IXC48" s="7"/>
      <c r="IXD48" s="7"/>
      <c r="IXE48" s="7"/>
      <c r="IXF48" s="7"/>
      <c r="IXG48" s="7"/>
      <c r="IXH48" s="7"/>
      <c r="IXI48" s="7"/>
      <c r="IXJ48" s="7"/>
      <c r="IXK48" s="7"/>
      <c r="IXL48" s="7"/>
      <c r="IXM48" s="7"/>
      <c r="IXN48" s="7"/>
      <c r="IXO48" s="7"/>
      <c r="IXP48" s="7"/>
      <c r="IXQ48" s="7"/>
      <c r="IXR48" s="7"/>
      <c r="IXS48" s="7"/>
      <c r="IXT48" s="7"/>
      <c r="IXU48" s="7"/>
      <c r="IXV48" s="7"/>
      <c r="IXW48" s="7"/>
      <c r="IXX48" s="7"/>
      <c r="IXY48" s="7"/>
      <c r="IXZ48" s="7"/>
      <c r="IYA48" s="7"/>
      <c r="IYB48" s="7"/>
      <c r="IYC48" s="7"/>
      <c r="IYD48" s="7"/>
      <c r="IYE48" s="7"/>
      <c r="IYF48" s="7"/>
      <c r="IYG48" s="7"/>
      <c r="IYH48" s="7"/>
      <c r="IYI48" s="7"/>
      <c r="IYJ48" s="7"/>
      <c r="IYK48" s="7"/>
      <c r="IYL48" s="7"/>
      <c r="IYM48" s="7"/>
      <c r="IYN48" s="7"/>
      <c r="IYO48" s="7"/>
      <c r="IYP48" s="7"/>
      <c r="IYQ48" s="7"/>
      <c r="IYR48" s="7"/>
      <c r="IYS48" s="7"/>
      <c r="IYT48" s="7"/>
      <c r="IYU48" s="7"/>
      <c r="IYV48" s="7"/>
      <c r="IYW48" s="7"/>
      <c r="IYX48" s="7"/>
      <c r="IYY48" s="7"/>
      <c r="IYZ48" s="7"/>
      <c r="IZA48" s="7"/>
      <c r="IZB48" s="7"/>
      <c r="IZC48" s="7"/>
      <c r="IZD48" s="7"/>
      <c r="IZE48" s="7"/>
      <c r="IZF48" s="7"/>
      <c r="IZG48" s="7"/>
      <c r="IZH48" s="7"/>
      <c r="IZI48" s="7"/>
      <c r="IZJ48" s="7"/>
      <c r="IZK48" s="7"/>
      <c r="IZL48" s="7"/>
      <c r="IZM48" s="7"/>
      <c r="IZN48" s="7"/>
      <c r="IZO48" s="7"/>
      <c r="IZP48" s="7"/>
      <c r="IZQ48" s="7"/>
      <c r="IZR48" s="7"/>
      <c r="IZS48" s="7"/>
      <c r="IZT48" s="7"/>
      <c r="IZU48" s="7"/>
      <c r="IZV48" s="7"/>
      <c r="IZW48" s="7"/>
      <c r="IZX48" s="7"/>
      <c r="IZY48" s="7"/>
      <c r="IZZ48" s="7"/>
      <c r="JAA48" s="7"/>
      <c r="JAB48" s="7"/>
      <c r="JAC48" s="7"/>
      <c r="JAD48" s="7"/>
      <c r="JAE48" s="7"/>
      <c r="JAF48" s="7"/>
      <c r="JAG48" s="7"/>
      <c r="JAH48" s="7"/>
      <c r="JAI48" s="7"/>
      <c r="JAJ48" s="7"/>
      <c r="JAK48" s="7"/>
      <c r="JAL48" s="7"/>
      <c r="JAM48" s="7"/>
      <c r="JAN48" s="7"/>
      <c r="JAO48" s="7"/>
      <c r="JAP48" s="7"/>
      <c r="JAQ48" s="7"/>
      <c r="JAR48" s="7"/>
      <c r="JAS48" s="7"/>
      <c r="JAT48" s="7"/>
      <c r="JAU48" s="7"/>
      <c r="JAV48" s="7"/>
      <c r="JAW48" s="7"/>
      <c r="JAX48" s="7"/>
      <c r="JAY48" s="7"/>
      <c r="JAZ48" s="7"/>
      <c r="JBA48" s="7"/>
      <c r="JBB48" s="7"/>
      <c r="JBC48" s="7"/>
      <c r="JBD48" s="7"/>
      <c r="JBE48" s="7"/>
      <c r="JBF48" s="7"/>
      <c r="JBG48" s="7"/>
      <c r="JBH48" s="7"/>
      <c r="JBI48" s="7"/>
      <c r="JBJ48" s="7"/>
      <c r="JBK48" s="7"/>
      <c r="JBL48" s="7"/>
      <c r="JBM48" s="7"/>
      <c r="JBN48" s="7"/>
      <c r="JBO48" s="7"/>
      <c r="JBP48" s="7"/>
      <c r="JBQ48" s="7"/>
      <c r="JBR48" s="7"/>
      <c r="JBS48" s="7"/>
      <c r="JBT48" s="7"/>
      <c r="JBU48" s="7"/>
      <c r="JBV48" s="7"/>
      <c r="JBW48" s="7"/>
      <c r="JBX48" s="7"/>
      <c r="JBY48" s="7"/>
      <c r="JBZ48" s="7"/>
      <c r="JCA48" s="7"/>
      <c r="JCB48" s="7"/>
      <c r="JCC48" s="7"/>
      <c r="JCD48" s="7"/>
      <c r="JCE48" s="7"/>
      <c r="JCF48" s="7"/>
      <c r="JCG48" s="7"/>
      <c r="JCH48" s="7"/>
      <c r="JCI48" s="7"/>
      <c r="JCJ48" s="7"/>
      <c r="JCK48" s="7"/>
      <c r="JCL48" s="7"/>
      <c r="JCM48" s="7"/>
      <c r="JCN48" s="7"/>
      <c r="JCO48" s="7"/>
      <c r="JCP48" s="7"/>
      <c r="JCQ48" s="7"/>
      <c r="JCR48" s="7"/>
      <c r="JCS48" s="7"/>
      <c r="JCT48" s="7"/>
      <c r="JCU48" s="7"/>
      <c r="JCV48" s="7"/>
      <c r="JCW48" s="7"/>
      <c r="JCX48" s="7"/>
      <c r="JCY48" s="7"/>
      <c r="JCZ48" s="7"/>
      <c r="JDA48" s="7"/>
      <c r="JDB48" s="7"/>
      <c r="JDC48" s="7"/>
      <c r="JDD48" s="7"/>
      <c r="JDE48" s="7"/>
      <c r="JDF48" s="7"/>
      <c r="JDG48" s="7"/>
      <c r="JDH48" s="7"/>
      <c r="JDI48" s="7"/>
      <c r="JDJ48" s="7"/>
      <c r="JDK48" s="7"/>
      <c r="JDL48" s="7"/>
      <c r="JDM48" s="7"/>
      <c r="JDN48" s="7"/>
      <c r="JDO48" s="7"/>
      <c r="JDP48" s="7"/>
      <c r="JDQ48" s="7"/>
      <c r="JDR48" s="7"/>
      <c r="JDS48" s="7"/>
      <c r="JDT48" s="7"/>
      <c r="JDU48" s="7"/>
      <c r="JDV48" s="7"/>
      <c r="JDW48" s="7"/>
      <c r="JDX48" s="7"/>
      <c r="JDY48" s="7"/>
      <c r="JDZ48" s="7"/>
      <c r="JEA48" s="7"/>
      <c r="JEB48" s="7"/>
      <c r="JEC48" s="7"/>
      <c r="JED48" s="7"/>
      <c r="JEE48" s="7"/>
      <c r="JEF48" s="7"/>
      <c r="JEG48" s="7"/>
      <c r="JEH48" s="7"/>
      <c r="JEI48" s="7"/>
      <c r="JEJ48" s="7"/>
      <c r="JEK48" s="7"/>
      <c r="JEL48" s="7"/>
      <c r="JEM48" s="7"/>
      <c r="JEN48" s="7"/>
      <c r="JEO48" s="7"/>
      <c r="JEP48" s="7"/>
      <c r="JEQ48" s="7"/>
      <c r="JER48" s="7"/>
      <c r="JES48" s="7"/>
      <c r="JET48" s="7"/>
      <c r="JEU48" s="7"/>
      <c r="JEV48" s="7"/>
      <c r="JEW48" s="7"/>
      <c r="JEX48" s="7"/>
      <c r="JEY48" s="7"/>
      <c r="JEZ48" s="7"/>
      <c r="JFA48" s="7"/>
      <c r="JFB48" s="7"/>
      <c r="JFC48" s="7"/>
      <c r="JFD48" s="7"/>
      <c r="JFE48" s="7"/>
      <c r="JFF48" s="7"/>
      <c r="JFG48" s="7"/>
      <c r="JFH48" s="7"/>
      <c r="JFI48" s="7"/>
      <c r="JFJ48" s="7"/>
      <c r="JFK48" s="7"/>
      <c r="JFL48" s="7"/>
      <c r="JFM48" s="7"/>
      <c r="JFN48" s="7"/>
      <c r="JFO48" s="7"/>
      <c r="JFP48" s="7"/>
      <c r="JFQ48" s="7"/>
      <c r="JFR48" s="7"/>
      <c r="JFS48" s="7"/>
      <c r="JFT48" s="7"/>
      <c r="JFU48" s="7"/>
      <c r="JFV48" s="7"/>
      <c r="JFW48" s="7"/>
      <c r="JFX48" s="7"/>
      <c r="JFY48" s="7"/>
      <c r="JFZ48" s="7"/>
      <c r="JGA48" s="7"/>
      <c r="JGB48" s="7"/>
      <c r="JGC48" s="7"/>
      <c r="JGD48" s="7"/>
      <c r="JGE48" s="7"/>
      <c r="JGF48" s="7"/>
      <c r="JGG48" s="7"/>
      <c r="JGH48" s="7"/>
      <c r="JGI48" s="7"/>
      <c r="JGJ48" s="7"/>
      <c r="JGK48" s="7"/>
      <c r="JGL48" s="7"/>
      <c r="JGM48" s="7"/>
      <c r="JGN48" s="7"/>
      <c r="JGO48" s="7"/>
      <c r="JGP48" s="7"/>
      <c r="JGQ48" s="7"/>
      <c r="JGR48" s="7"/>
      <c r="JGS48" s="7"/>
      <c r="JGT48" s="7"/>
      <c r="JGU48" s="7"/>
      <c r="JGV48" s="7"/>
      <c r="JGW48" s="7"/>
      <c r="JGX48" s="7"/>
      <c r="JGY48" s="7"/>
      <c r="JGZ48" s="7"/>
      <c r="JHA48" s="7"/>
      <c r="JHB48" s="7"/>
      <c r="JHC48" s="7"/>
      <c r="JHD48" s="7"/>
      <c r="JHE48" s="7"/>
      <c r="JHF48" s="7"/>
      <c r="JHG48" s="7"/>
      <c r="JHH48" s="7"/>
      <c r="JHI48" s="7"/>
      <c r="JHJ48" s="7"/>
      <c r="JHK48" s="7"/>
      <c r="JHL48" s="7"/>
      <c r="JHM48" s="7"/>
      <c r="JHN48" s="7"/>
      <c r="JHO48" s="7"/>
      <c r="JHP48" s="7"/>
      <c r="JHQ48" s="7"/>
      <c r="JHR48" s="7"/>
      <c r="JHS48" s="7"/>
      <c r="JHT48" s="7"/>
      <c r="JHU48" s="7"/>
      <c r="JHV48" s="7"/>
      <c r="JHW48" s="7"/>
      <c r="JHX48" s="7"/>
      <c r="JHY48" s="7"/>
      <c r="JHZ48" s="7"/>
      <c r="JIA48" s="7"/>
      <c r="JIB48" s="7"/>
      <c r="JIC48" s="7"/>
      <c r="JID48" s="7"/>
      <c r="JIE48" s="7"/>
      <c r="JIF48" s="7"/>
      <c r="JIG48" s="7"/>
      <c r="JIH48" s="7"/>
      <c r="JII48" s="7"/>
      <c r="JIJ48" s="7"/>
      <c r="JIK48" s="7"/>
      <c r="JIL48" s="7"/>
      <c r="JIM48" s="7"/>
      <c r="JIN48" s="7"/>
      <c r="JIO48" s="7"/>
      <c r="JIP48" s="7"/>
      <c r="JIQ48" s="7"/>
      <c r="JIR48" s="7"/>
      <c r="JIS48" s="7"/>
      <c r="JIT48" s="7"/>
      <c r="JIU48" s="7"/>
      <c r="JIV48" s="7"/>
      <c r="JIW48" s="7"/>
      <c r="JIX48" s="7"/>
      <c r="JIY48" s="7"/>
      <c r="JIZ48" s="7"/>
      <c r="JJA48" s="7"/>
      <c r="JJB48" s="7"/>
      <c r="JJC48" s="7"/>
      <c r="JJD48" s="7"/>
      <c r="JJE48" s="7"/>
      <c r="JJF48" s="7"/>
      <c r="JJG48" s="7"/>
      <c r="JJH48" s="7"/>
      <c r="JJI48" s="7"/>
      <c r="JJJ48" s="7"/>
      <c r="JJK48" s="7"/>
      <c r="JJL48" s="7"/>
      <c r="JJM48" s="7"/>
      <c r="JJN48" s="7"/>
      <c r="JJO48" s="7"/>
      <c r="JJP48" s="7"/>
      <c r="JJQ48" s="7"/>
      <c r="JJR48" s="7"/>
      <c r="JJS48" s="7"/>
      <c r="JJT48" s="7"/>
      <c r="JJU48" s="7"/>
      <c r="JJV48" s="7"/>
      <c r="JJW48" s="7"/>
      <c r="JJX48" s="7"/>
      <c r="JJY48" s="7"/>
      <c r="JJZ48" s="7"/>
      <c r="JKA48" s="7"/>
      <c r="JKB48" s="7"/>
      <c r="JKC48" s="7"/>
      <c r="JKD48" s="7"/>
      <c r="JKE48" s="7"/>
      <c r="JKF48" s="7"/>
      <c r="JKG48" s="7"/>
      <c r="JKH48" s="7"/>
      <c r="JKI48" s="7"/>
      <c r="JKJ48" s="7"/>
      <c r="JKK48" s="7"/>
      <c r="JKL48" s="7"/>
      <c r="JKM48" s="7"/>
      <c r="JKN48" s="7"/>
      <c r="JKO48" s="7"/>
      <c r="JKP48" s="7"/>
      <c r="JKQ48" s="7"/>
      <c r="JKR48" s="7"/>
      <c r="JKS48" s="7"/>
      <c r="JKT48" s="7"/>
      <c r="JKU48" s="7"/>
      <c r="JKV48" s="7"/>
      <c r="JKW48" s="7"/>
      <c r="JKX48" s="7"/>
      <c r="JKY48" s="7"/>
      <c r="JKZ48" s="7"/>
      <c r="JLA48" s="7"/>
      <c r="JLB48" s="7"/>
      <c r="JLC48" s="7"/>
      <c r="JLD48" s="7"/>
      <c r="JLE48" s="7"/>
      <c r="JLF48" s="7"/>
      <c r="JLG48" s="7"/>
      <c r="JLH48" s="7"/>
      <c r="JLI48" s="7"/>
      <c r="JLJ48" s="7"/>
      <c r="JLK48" s="7"/>
      <c r="JLL48" s="7"/>
      <c r="JLM48" s="7"/>
      <c r="JLN48" s="7"/>
      <c r="JLO48" s="7"/>
      <c r="JLP48" s="7"/>
      <c r="JLQ48" s="7"/>
      <c r="JLR48" s="7"/>
      <c r="JLS48" s="7"/>
      <c r="JLT48" s="7"/>
      <c r="JLU48" s="7"/>
      <c r="JLV48" s="7"/>
      <c r="JLW48" s="7"/>
      <c r="JLX48" s="7"/>
      <c r="JLY48" s="7"/>
      <c r="JLZ48" s="7"/>
      <c r="JMA48" s="7"/>
      <c r="JMB48" s="7"/>
      <c r="JMC48" s="7"/>
      <c r="JMD48" s="7"/>
      <c r="JME48" s="7"/>
      <c r="JMF48" s="7"/>
      <c r="JMG48" s="7"/>
      <c r="JMH48" s="7"/>
      <c r="JMI48" s="7"/>
      <c r="JMJ48" s="7"/>
      <c r="JMK48" s="7"/>
      <c r="JML48" s="7"/>
      <c r="JMM48" s="7"/>
      <c r="JMN48" s="7"/>
      <c r="JMO48" s="7"/>
      <c r="JMP48" s="7"/>
      <c r="JMQ48" s="7"/>
      <c r="JMR48" s="7"/>
      <c r="JMS48" s="7"/>
      <c r="JMT48" s="7"/>
      <c r="JMU48" s="7"/>
      <c r="JMV48" s="7"/>
      <c r="JMW48" s="7"/>
      <c r="JMX48" s="7"/>
      <c r="JMY48" s="7"/>
      <c r="JMZ48" s="7"/>
      <c r="JNA48" s="7"/>
      <c r="JNB48" s="7"/>
      <c r="JNC48" s="7"/>
      <c r="JND48" s="7"/>
      <c r="JNE48" s="7"/>
      <c r="JNF48" s="7"/>
      <c r="JNG48" s="7"/>
      <c r="JNH48" s="7"/>
      <c r="JNI48" s="7"/>
      <c r="JNJ48" s="7"/>
      <c r="JNK48" s="7"/>
      <c r="JNL48" s="7"/>
      <c r="JNM48" s="7"/>
      <c r="JNN48" s="7"/>
      <c r="JNO48" s="7"/>
      <c r="JNP48" s="7"/>
      <c r="JNQ48" s="7"/>
      <c r="JNR48" s="7"/>
      <c r="JNS48" s="7"/>
      <c r="JNT48" s="7"/>
      <c r="JNU48" s="7"/>
      <c r="JNV48" s="7"/>
      <c r="JNW48" s="7"/>
      <c r="JNX48" s="7"/>
      <c r="JNY48" s="7"/>
      <c r="JNZ48" s="7"/>
      <c r="JOA48" s="7"/>
      <c r="JOB48" s="7"/>
      <c r="JOC48" s="7"/>
      <c r="JOD48" s="7"/>
      <c r="JOE48" s="7"/>
      <c r="JOF48" s="7"/>
      <c r="JOG48" s="7"/>
      <c r="JOH48" s="7"/>
      <c r="JOI48" s="7"/>
      <c r="JOJ48" s="7"/>
      <c r="JOK48" s="7"/>
      <c r="JOL48" s="7"/>
      <c r="JOM48" s="7"/>
      <c r="JON48" s="7"/>
      <c r="JOO48" s="7"/>
      <c r="JOP48" s="7"/>
      <c r="JOQ48" s="7"/>
      <c r="JOR48" s="7"/>
      <c r="JOS48" s="7"/>
      <c r="JOT48" s="7"/>
      <c r="JOU48" s="7"/>
      <c r="JOV48" s="7"/>
      <c r="JOW48" s="7"/>
      <c r="JOX48" s="7"/>
      <c r="JOY48" s="7"/>
      <c r="JOZ48" s="7"/>
      <c r="JPA48" s="7"/>
      <c r="JPB48" s="7"/>
      <c r="JPC48" s="7"/>
      <c r="JPD48" s="7"/>
      <c r="JPE48" s="7"/>
      <c r="JPF48" s="7"/>
      <c r="JPG48" s="7"/>
      <c r="JPH48" s="7"/>
      <c r="JPI48" s="7"/>
      <c r="JPJ48" s="7"/>
      <c r="JPK48" s="7"/>
      <c r="JPL48" s="7"/>
      <c r="JPM48" s="7"/>
      <c r="JPN48" s="7"/>
      <c r="JPO48" s="7"/>
      <c r="JPP48" s="7"/>
      <c r="JPQ48" s="7"/>
      <c r="JPR48" s="7"/>
      <c r="JPS48" s="7"/>
      <c r="JPT48" s="7"/>
      <c r="JPU48" s="7"/>
      <c r="JPV48" s="7"/>
      <c r="JPW48" s="7"/>
      <c r="JPX48" s="7"/>
      <c r="JPY48" s="7"/>
      <c r="JPZ48" s="7"/>
      <c r="JQA48" s="7"/>
      <c r="JQB48" s="7"/>
      <c r="JQC48" s="7"/>
      <c r="JQD48" s="7"/>
      <c r="JQE48" s="7"/>
      <c r="JQF48" s="7"/>
      <c r="JQG48" s="7"/>
      <c r="JQH48" s="7"/>
      <c r="JQI48" s="7"/>
      <c r="JQJ48" s="7"/>
      <c r="JQK48" s="7"/>
      <c r="JQL48" s="7"/>
      <c r="JQM48" s="7"/>
      <c r="JQN48" s="7"/>
      <c r="JQO48" s="7"/>
      <c r="JQP48" s="7"/>
      <c r="JQQ48" s="7"/>
      <c r="JQR48" s="7"/>
      <c r="JQS48" s="7"/>
      <c r="JQT48" s="7"/>
      <c r="JQU48" s="7"/>
      <c r="JQV48" s="7"/>
      <c r="JQW48" s="7"/>
      <c r="JQX48" s="7"/>
      <c r="JQY48" s="7"/>
      <c r="JQZ48" s="7"/>
      <c r="JRA48" s="7"/>
      <c r="JRB48" s="7"/>
      <c r="JRC48" s="7"/>
      <c r="JRD48" s="7"/>
      <c r="JRE48" s="7"/>
      <c r="JRF48" s="7"/>
      <c r="JRG48" s="7"/>
      <c r="JRH48" s="7"/>
      <c r="JRI48" s="7"/>
      <c r="JRJ48" s="7"/>
      <c r="JRK48" s="7"/>
      <c r="JRL48" s="7"/>
      <c r="JRM48" s="7"/>
      <c r="JRN48" s="7"/>
      <c r="JRO48" s="7"/>
      <c r="JRP48" s="7"/>
      <c r="JRQ48" s="7"/>
      <c r="JRR48" s="7"/>
      <c r="JRS48" s="7"/>
      <c r="JRT48" s="7"/>
      <c r="JRU48" s="7"/>
      <c r="JRV48" s="7"/>
      <c r="JRW48" s="7"/>
      <c r="JRX48" s="7"/>
      <c r="JRY48" s="7"/>
      <c r="JRZ48" s="7"/>
      <c r="JSA48" s="7"/>
      <c r="JSB48" s="7"/>
      <c r="JSC48" s="7"/>
      <c r="JSD48" s="7"/>
      <c r="JSE48" s="7"/>
      <c r="JSF48" s="7"/>
      <c r="JSG48" s="7"/>
      <c r="JSH48" s="7"/>
      <c r="JSI48" s="7"/>
      <c r="JSJ48" s="7"/>
      <c r="JSK48" s="7"/>
      <c r="JSL48" s="7"/>
      <c r="JSM48" s="7"/>
      <c r="JSN48" s="7"/>
      <c r="JSO48" s="7"/>
      <c r="JSP48" s="7"/>
      <c r="JSQ48" s="7"/>
      <c r="JSR48" s="7"/>
      <c r="JSS48" s="7"/>
      <c r="JST48" s="7"/>
      <c r="JSU48" s="7"/>
      <c r="JSV48" s="7"/>
      <c r="JSW48" s="7"/>
      <c r="JSX48" s="7"/>
      <c r="JSY48" s="7"/>
      <c r="JSZ48" s="7"/>
      <c r="JTA48" s="7"/>
      <c r="JTB48" s="7"/>
      <c r="JTC48" s="7"/>
      <c r="JTD48" s="7"/>
      <c r="JTE48" s="7"/>
      <c r="JTF48" s="7"/>
      <c r="JTG48" s="7"/>
      <c r="JTH48" s="7"/>
      <c r="JTI48" s="7"/>
      <c r="JTJ48" s="7"/>
      <c r="JTK48" s="7"/>
      <c r="JTL48" s="7"/>
      <c r="JTM48" s="7"/>
      <c r="JTN48" s="7"/>
      <c r="JTO48" s="7"/>
      <c r="JTP48" s="7"/>
      <c r="JTQ48" s="7"/>
      <c r="JTR48" s="7"/>
      <c r="JTS48" s="7"/>
      <c r="JTT48" s="7"/>
      <c r="JTU48" s="7"/>
      <c r="JTV48" s="7"/>
      <c r="JTW48" s="7"/>
      <c r="JTX48" s="7"/>
      <c r="JTY48" s="7"/>
      <c r="JTZ48" s="7"/>
      <c r="JUA48" s="7"/>
      <c r="JUB48" s="7"/>
      <c r="JUC48" s="7"/>
      <c r="JUD48" s="7"/>
      <c r="JUE48" s="7"/>
      <c r="JUF48" s="7"/>
      <c r="JUG48" s="7"/>
      <c r="JUH48" s="7"/>
      <c r="JUI48" s="7"/>
      <c r="JUJ48" s="7"/>
      <c r="JUK48" s="7"/>
      <c r="JUL48" s="7"/>
      <c r="JUM48" s="7"/>
      <c r="JUN48" s="7"/>
      <c r="JUO48" s="7"/>
      <c r="JUP48" s="7"/>
      <c r="JUQ48" s="7"/>
      <c r="JUR48" s="7"/>
      <c r="JUS48" s="7"/>
      <c r="JUT48" s="7"/>
      <c r="JUU48" s="7"/>
      <c r="JUV48" s="7"/>
      <c r="JUW48" s="7"/>
      <c r="JUX48" s="7"/>
      <c r="JUY48" s="7"/>
      <c r="JUZ48" s="7"/>
      <c r="JVA48" s="7"/>
      <c r="JVB48" s="7"/>
      <c r="JVC48" s="7"/>
      <c r="JVD48" s="7"/>
      <c r="JVE48" s="7"/>
      <c r="JVF48" s="7"/>
      <c r="JVG48" s="7"/>
      <c r="JVH48" s="7"/>
      <c r="JVI48" s="7"/>
      <c r="JVJ48" s="7"/>
      <c r="JVK48" s="7"/>
      <c r="JVL48" s="7"/>
      <c r="JVM48" s="7"/>
      <c r="JVN48" s="7"/>
      <c r="JVO48" s="7"/>
      <c r="JVP48" s="7"/>
      <c r="JVQ48" s="7"/>
      <c r="JVR48" s="7"/>
      <c r="JVS48" s="7"/>
      <c r="JVT48" s="7"/>
      <c r="JVU48" s="7"/>
      <c r="JVV48" s="7"/>
      <c r="JVW48" s="7"/>
      <c r="JVX48" s="7"/>
      <c r="JVY48" s="7"/>
      <c r="JVZ48" s="7"/>
      <c r="JWA48" s="7"/>
      <c r="JWB48" s="7"/>
      <c r="JWC48" s="7"/>
      <c r="JWD48" s="7"/>
      <c r="JWE48" s="7"/>
      <c r="JWF48" s="7"/>
      <c r="JWG48" s="7"/>
      <c r="JWH48" s="7"/>
      <c r="JWI48" s="7"/>
      <c r="JWJ48" s="7"/>
      <c r="JWK48" s="7"/>
      <c r="JWL48" s="7"/>
      <c r="JWM48" s="7"/>
      <c r="JWN48" s="7"/>
      <c r="JWO48" s="7"/>
      <c r="JWP48" s="7"/>
      <c r="JWQ48" s="7"/>
      <c r="JWR48" s="7"/>
      <c r="JWS48" s="7"/>
      <c r="JWT48" s="7"/>
      <c r="JWU48" s="7"/>
      <c r="JWV48" s="7"/>
      <c r="JWW48" s="7"/>
      <c r="JWX48" s="7"/>
      <c r="JWY48" s="7"/>
      <c r="JWZ48" s="7"/>
      <c r="JXA48" s="7"/>
      <c r="JXB48" s="7"/>
      <c r="JXC48" s="7"/>
      <c r="JXD48" s="7"/>
      <c r="JXE48" s="7"/>
      <c r="JXF48" s="7"/>
      <c r="JXG48" s="7"/>
      <c r="JXH48" s="7"/>
      <c r="JXI48" s="7"/>
      <c r="JXJ48" s="7"/>
      <c r="JXK48" s="7"/>
      <c r="JXL48" s="7"/>
      <c r="JXM48" s="7"/>
      <c r="JXN48" s="7"/>
      <c r="JXO48" s="7"/>
      <c r="JXP48" s="7"/>
      <c r="JXQ48" s="7"/>
      <c r="JXR48" s="7"/>
      <c r="JXS48" s="7"/>
      <c r="JXT48" s="7"/>
      <c r="JXU48" s="7"/>
      <c r="JXV48" s="7"/>
      <c r="JXW48" s="7"/>
      <c r="JXX48" s="7"/>
      <c r="JXY48" s="7"/>
      <c r="JXZ48" s="7"/>
      <c r="JYA48" s="7"/>
      <c r="JYB48" s="7"/>
      <c r="JYC48" s="7"/>
      <c r="JYD48" s="7"/>
      <c r="JYE48" s="7"/>
      <c r="JYF48" s="7"/>
      <c r="JYG48" s="7"/>
      <c r="JYH48" s="7"/>
      <c r="JYI48" s="7"/>
      <c r="JYJ48" s="7"/>
      <c r="JYK48" s="7"/>
      <c r="JYL48" s="7"/>
      <c r="JYM48" s="7"/>
      <c r="JYN48" s="7"/>
      <c r="JYO48" s="7"/>
      <c r="JYP48" s="7"/>
      <c r="JYQ48" s="7"/>
      <c r="JYR48" s="7"/>
      <c r="JYS48" s="7"/>
      <c r="JYT48" s="7"/>
      <c r="JYU48" s="7"/>
      <c r="JYV48" s="7"/>
      <c r="JYW48" s="7"/>
      <c r="JYX48" s="7"/>
      <c r="JYY48" s="7"/>
      <c r="JYZ48" s="7"/>
      <c r="JZA48" s="7"/>
      <c r="JZB48" s="7"/>
      <c r="JZC48" s="7"/>
      <c r="JZD48" s="7"/>
      <c r="JZE48" s="7"/>
      <c r="JZF48" s="7"/>
      <c r="JZG48" s="7"/>
      <c r="JZH48" s="7"/>
      <c r="JZI48" s="7"/>
      <c r="JZJ48" s="7"/>
      <c r="JZK48" s="7"/>
      <c r="JZL48" s="7"/>
      <c r="JZM48" s="7"/>
      <c r="JZN48" s="7"/>
      <c r="JZO48" s="7"/>
      <c r="JZP48" s="7"/>
      <c r="JZQ48" s="7"/>
      <c r="JZR48" s="7"/>
      <c r="JZS48" s="7"/>
      <c r="JZT48" s="7"/>
      <c r="JZU48" s="7"/>
      <c r="JZV48" s="7"/>
      <c r="JZW48" s="7"/>
      <c r="JZX48" s="7"/>
      <c r="JZY48" s="7"/>
      <c r="JZZ48" s="7"/>
      <c r="KAA48" s="7"/>
      <c r="KAB48" s="7"/>
      <c r="KAC48" s="7"/>
      <c r="KAD48" s="7"/>
      <c r="KAE48" s="7"/>
      <c r="KAF48" s="7"/>
      <c r="KAG48" s="7"/>
      <c r="KAH48" s="7"/>
      <c r="KAI48" s="7"/>
      <c r="KAJ48" s="7"/>
      <c r="KAK48" s="7"/>
      <c r="KAL48" s="7"/>
      <c r="KAM48" s="7"/>
      <c r="KAN48" s="7"/>
      <c r="KAO48" s="7"/>
      <c r="KAP48" s="7"/>
      <c r="KAQ48" s="7"/>
      <c r="KAR48" s="7"/>
      <c r="KAS48" s="7"/>
      <c r="KAT48" s="7"/>
      <c r="KAU48" s="7"/>
      <c r="KAV48" s="7"/>
      <c r="KAW48" s="7"/>
      <c r="KAX48" s="7"/>
      <c r="KAY48" s="7"/>
      <c r="KAZ48" s="7"/>
      <c r="KBA48" s="7"/>
      <c r="KBB48" s="7"/>
      <c r="KBC48" s="7"/>
      <c r="KBD48" s="7"/>
      <c r="KBE48" s="7"/>
      <c r="KBF48" s="7"/>
      <c r="KBG48" s="7"/>
      <c r="KBH48" s="7"/>
      <c r="KBI48" s="7"/>
      <c r="KBJ48" s="7"/>
      <c r="KBK48" s="7"/>
      <c r="KBL48" s="7"/>
      <c r="KBM48" s="7"/>
      <c r="KBN48" s="7"/>
      <c r="KBO48" s="7"/>
      <c r="KBP48" s="7"/>
      <c r="KBQ48" s="7"/>
      <c r="KBR48" s="7"/>
      <c r="KBS48" s="7"/>
      <c r="KBT48" s="7"/>
      <c r="KBU48" s="7"/>
      <c r="KBV48" s="7"/>
      <c r="KBW48" s="7"/>
      <c r="KBX48" s="7"/>
      <c r="KBY48" s="7"/>
      <c r="KBZ48" s="7"/>
      <c r="KCA48" s="7"/>
      <c r="KCB48" s="7"/>
      <c r="KCC48" s="7"/>
      <c r="KCD48" s="7"/>
      <c r="KCE48" s="7"/>
      <c r="KCF48" s="7"/>
      <c r="KCG48" s="7"/>
      <c r="KCH48" s="7"/>
      <c r="KCI48" s="7"/>
      <c r="KCJ48" s="7"/>
      <c r="KCK48" s="7"/>
      <c r="KCL48" s="7"/>
      <c r="KCM48" s="7"/>
      <c r="KCN48" s="7"/>
      <c r="KCO48" s="7"/>
      <c r="KCP48" s="7"/>
      <c r="KCQ48" s="7"/>
      <c r="KCR48" s="7"/>
      <c r="KCS48" s="7"/>
      <c r="KCT48" s="7"/>
      <c r="KCU48" s="7"/>
      <c r="KCV48" s="7"/>
      <c r="KCW48" s="7"/>
      <c r="KCX48" s="7"/>
      <c r="KCY48" s="7"/>
      <c r="KCZ48" s="7"/>
      <c r="KDA48" s="7"/>
      <c r="KDB48" s="7"/>
      <c r="KDC48" s="7"/>
      <c r="KDD48" s="7"/>
      <c r="KDE48" s="7"/>
      <c r="KDF48" s="7"/>
      <c r="KDG48" s="7"/>
      <c r="KDH48" s="7"/>
      <c r="KDI48" s="7"/>
      <c r="KDJ48" s="7"/>
      <c r="KDK48" s="7"/>
      <c r="KDL48" s="7"/>
      <c r="KDM48" s="7"/>
      <c r="KDN48" s="7"/>
      <c r="KDO48" s="7"/>
      <c r="KDP48" s="7"/>
      <c r="KDQ48" s="7"/>
      <c r="KDR48" s="7"/>
      <c r="KDS48" s="7"/>
      <c r="KDT48" s="7"/>
      <c r="KDU48" s="7"/>
      <c r="KDV48" s="7"/>
      <c r="KDW48" s="7"/>
      <c r="KDX48" s="7"/>
      <c r="KDY48" s="7"/>
      <c r="KDZ48" s="7"/>
      <c r="KEA48" s="7"/>
      <c r="KEB48" s="7"/>
      <c r="KEC48" s="7"/>
      <c r="KED48" s="7"/>
      <c r="KEE48" s="7"/>
      <c r="KEF48" s="7"/>
      <c r="KEG48" s="7"/>
      <c r="KEH48" s="7"/>
      <c r="KEI48" s="7"/>
      <c r="KEJ48" s="7"/>
      <c r="KEK48" s="7"/>
      <c r="KEL48" s="7"/>
      <c r="KEM48" s="7"/>
      <c r="KEN48" s="7"/>
      <c r="KEO48" s="7"/>
      <c r="KEP48" s="7"/>
      <c r="KEQ48" s="7"/>
      <c r="KER48" s="7"/>
      <c r="KES48" s="7"/>
      <c r="KET48" s="7"/>
      <c r="KEU48" s="7"/>
      <c r="KEV48" s="7"/>
      <c r="KEW48" s="7"/>
      <c r="KEX48" s="7"/>
      <c r="KEY48" s="7"/>
      <c r="KEZ48" s="7"/>
      <c r="KFA48" s="7"/>
      <c r="KFB48" s="7"/>
      <c r="KFC48" s="7"/>
      <c r="KFD48" s="7"/>
      <c r="KFE48" s="7"/>
      <c r="KFF48" s="7"/>
      <c r="KFG48" s="7"/>
      <c r="KFH48" s="7"/>
      <c r="KFI48" s="7"/>
      <c r="KFJ48" s="7"/>
      <c r="KFK48" s="7"/>
      <c r="KFL48" s="7"/>
      <c r="KFM48" s="7"/>
      <c r="KFN48" s="7"/>
      <c r="KFO48" s="7"/>
      <c r="KFP48" s="7"/>
      <c r="KFQ48" s="7"/>
      <c r="KFR48" s="7"/>
      <c r="KFS48" s="7"/>
      <c r="KFT48" s="7"/>
      <c r="KFU48" s="7"/>
      <c r="KFV48" s="7"/>
      <c r="KFW48" s="7"/>
      <c r="KFX48" s="7"/>
      <c r="KFY48" s="7"/>
      <c r="KFZ48" s="7"/>
      <c r="KGA48" s="7"/>
      <c r="KGB48" s="7"/>
      <c r="KGC48" s="7"/>
      <c r="KGD48" s="7"/>
      <c r="KGE48" s="7"/>
      <c r="KGF48" s="7"/>
      <c r="KGG48" s="7"/>
      <c r="KGH48" s="7"/>
      <c r="KGI48" s="7"/>
      <c r="KGJ48" s="7"/>
      <c r="KGK48" s="7"/>
      <c r="KGL48" s="7"/>
      <c r="KGM48" s="7"/>
      <c r="KGN48" s="7"/>
      <c r="KGO48" s="7"/>
      <c r="KGP48" s="7"/>
      <c r="KGQ48" s="7"/>
      <c r="KGR48" s="7"/>
      <c r="KGS48" s="7"/>
      <c r="KGT48" s="7"/>
      <c r="KGU48" s="7"/>
      <c r="KGV48" s="7"/>
      <c r="KGW48" s="7"/>
      <c r="KGX48" s="7"/>
      <c r="KGY48" s="7"/>
      <c r="KGZ48" s="7"/>
      <c r="KHA48" s="7"/>
      <c r="KHB48" s="7"/>
      <c r="KHC48" s="7"/>
      <c r="KHD48" s="7"/>
      <c r="KHE48" s="7"/>
      <c r="KHF48" s="7"/>
      <c r="KHG48" s="7"/>
      <c r="KHH48" s="7"/>
      <c r="KHI48" s="7"/>
      <c r="KHJ48" s="7"/>
      <c r="KHK48" s="7"/>
      <c r="KHL48" s="7"/>
      <c r="KHM48" s="7"/>
      <c r="KHN48" s="7"/>
      <c r="KHO48" s="7"/>
      <c r="KHP48" s="7"/>
      <c r="KHQ48" s="7"/>
      <c r="KHR48" s="7"/>
      <c r="KHS48" s="7"/>
      <c r="KHT48" s="7"/>
      <c r="KHU48" s="7"/>
      <c r="KHV48" s="7"/>
      <c r="KHW48" s="7"/>
      <c r="KHX48" s="7"/>
      <c r="KHY48" s="7"/>
      <c r="KHZ48" s="7"/>
      <c r="KIA48" s="7"/>
      <c r="KIB48" s="7"/>
      <c r="KIC48" s="7"/>
      <c r="KID48" s="7"/>
      <c r="KIE48" s="7"/>
      <c r="KIF48" s="7"/>
      <c r="KIG48" s="7"/>
      <c r="KIH48" s="7"/>
      <c r="KII48" s="7"/>
      <c r="KIJ48" s="7"/>
      <c r="KIK48" s="7"/>
      <c r="KIL48" s="7"/>
      <c r="KIM48" s="7"/>
      <c r="KIN48" s="7"/>
      <c r="KIO48" s="7"/>
      <c r="KIP48" s="7"/>
      <c r="KIQ48" s="7"/>
      <c r="KIR48" s="7"/>
      <c r="KIS48" s="7"/>
      <c r="KIT48" s="7"/>
      <c r="KIU48" s="7"/>
      <c r="KIV48" s="7"/>
      <c r="KIW48" s="7"/>
      <c r="KIX48" s="7"/>
      <c r="KIY48" s="7"/>
      <c r="KIZ48" s="7"/>
      <c r="KJA48" s="7"/>
      <c r="KJB48" s="7"/>
      <c r="KJC48" s="7"/>
      <c r="KJD48" s="7"/>
      <c r="KJE48" s="7"/>
      <c r="KJF48" s="7"/>
      <c r="KJG48" s="7"/>
      <c r="KJH48" s="7"/>
      <c r="KJI48" s="7"/>
      <c r="KJJ48" s="7"/>
      <c r="KJK48" s="7"/>
      <c r="KJL48" s="7"/>
      <c r="KJM48" s="7"/>
      <c r="KJN48" s="7"/>
      <c r="KJO48" s="7"/>
      <c r="KJP48" s="7"/>
      <c r="KJQ48" s="7"/>
      <c r="KJR48" s="7"/>
      <c r="KJS48" s="7"/>
      <c r="KJT48" s="7"/>
      <c r="KJU48" s="7"/>
      <c r="KJV48" s="7"/>
      <c r="KJW48" s="7"/>
      <c r="KJX48" s="7"/>
      <c r="KJY48" s="7"/>
      <c r="KJZ48" s="7"/>
      <c r="KKA48" s="7"/>
      <c r="KKB48" s="7"/>
      <c r="KKC48" s="7"/>
      <c r="KKD48" s="7"/>
      <c r="KKE48" s="7"/>
      <c r="KKF48" s="7"/>
      <c r="KKG48" s="7"/>
      <c r="KKH48" s="7"/>
      <c r="KKI48" s="7"/>
      <c r="KKJ48" s="7"/>
      <c r="KKK48" s="7"/>
      <c r="KKL48" s="7"/>
      <c r="KKM48" s="7"/>
      <c r="KKN48" s="7"/>
      <c r="KKO48" s="7"/>
      <c r="KKP48" s="7"/>
      <c r="KKQ48" s="7"/>
      <c r="KKR48" s="7"/>
      <c r="KKS48" s="7"/>
      <c r="KKT48" s="7"/>
      <c r="KKU48" s="7"/>
      <c r="KKV48" s="7"/>
      <c r="KKW48" s="7"/>
      <c r="KKX48" s="7"/>
      <c r="KKY48" s="7"/>
      <c r="KKZ48" s="7"/>
      <c r="KLA48" s="7"/>
      <c r="KLB48" s="7"/>
      <c r="KLC48" s="7"/>
      <c r="KLD48" s="7"/>
      <c r="KLE48" s="7"/>
      <c r="KLF48" s="7"/>
      <c r="KLG48" s="7"/>
      <c r="KLH48" s="7"/>
      <c r="KLI48" s="7"/>
      <c r="KLJ48" s="7"/>
      <c r="KLK48" s="7"/>
      <c r="KLL48" s="7"/>
      <c r="KLM48" s="7"/>
      <c r="KLN48" s="7"/>
      <c r="KLO48" s="7"/>
      <c r="KLP48" s="7"/>
      <c r="KLQ48" s="7"/>
      <c r="KLR48" s="7"/>
      <c r="KLS48" s="7"/>
      <c r="KLT48" s="7"/>
      <c r="KLU48" s="7"/>
      <c r="KLV48" s="7"/>
      <c r="KLW48" s="7"/>
      <c r="KLX48" s="7"/>
      <c r="KLY48" s="7"/>
      <c r="KLZ48" s="7"/>
      <c r="KMA48" s="7"/>
      <c r="KMB48" s="7"/>
      <c r="KMC48" s="7"/>
      <c r="KMD48" s="7"/>
      <c r="KME48" s="7"/>
      <c r="KMF48" s="7"/>
      <c r="KMG48" s="7"/>
      <c r="KMH48" s="7"/>
      <c r="KMI48" s="7"/>
      <c r="KMJ48" s="7"/>
      <c r="KMK48" s="7"/>
      <c r="KML48" s="7"/>
      <c r="KMM48" s="7"/>
      <c r="KMN48" s="7"/>
      <c r="KMO48" s="7"/>
      <c r="KMP48" s="7"/>
      <c r="KMQ48" s="7"/>
      <c r="KMR48" s="7"/>
      <c r="KMS48" s="7"/>
      <c r="KMT48" s="7"/>
      <c r="KMU48" s="7"/>
      <c r="KMV48" s="7"/>
      <c r="KMW48" s="7"/>
      <c r="KMX48" s="7"/>
      <c r="KMY48" s="7"/>
      <c r="KMZ48" s="7"/>
      <c r="KNA48" s="7"/>
      <c r="KNB48" s="7"/>
      <c r="KNC48" s="7"/>
      <c r="KND48" s="7"/>
      <c r="KNE48" s="7"/>
      <c r="KNF48" s="7"/>
      <c r="KNG48" s="7"/>
      <c r="KNH48" s="7"/>
      <c r="KNI48" s="7"/>
      <c r="KNJ48" s="7"/>
      <c r="KNK48" s="7"/>
      <c r="KNL48" s="7"/>
      <c r="KNM48" s="7"/>
      <c r="KNN48" s="7"/>
      <c r="KNO48" s="7"/>
      <c r="KNP48" s="7"/>
      <c r="KNQ48" s="7"/>
      <c r="KNR48" s="7"/>
      <c r="KNS48" s="7"/>
      <c r="KNT48" s="7"/>
      <c r="KNU48" s="7"/>
      <c r="KNV48" s="7"/>
      <c r="KNW48" s="7"/>
      <c r="KNX48" s="7"/>
      <c r="KNY48" s="7"/>
      <c r="KNZ48" s="7"/>
      <c r="KOA48" s="7"/>
      <c r="KOB48" s="7"/>
      <c r="KOC48" s="7"/>
      <c r="KOD48" s="7"/>
      <c r="KOE48" s="7"/>
      <c r="KOF48" s="7"/>
      <c r="KOG48" s="7"/>
      <c r="KOH48" s="7"/>
      <c r="KOI48" s="7"/>
      <c r="KOJ48" s="7"/>
      <c r="KOK48" s="7"/>
      <c r="KOL48" s="7"/>
      <c r="KOM48" s="7"/>
      <c r="KON48" s="7"/>
      <c r="KOO48" s="7"/>
      <c r="KOP48" s="7"/>
      <c r="KOQ48" s="7"/>
      <c r="KOR48" s="7"/>
      <c r="KOS48" s="7"/>
      <c r="KOT48" s="7"/>
      <c r="KOU48" s="7"/>
      <c r="KOV48" s="7"/>
      <c r="KOW48" s="7"/>
      <c r="KOX48" s="7"/>
      <c r="KOY48" s="7"/>
      <c r="KOZ48" s="7"/>
      <c r="KPA48" s="7"/>
      <c r="KPB48" s="7"/>
      <c r="KPC48" s="7"/>
      <c r="KPD48" s="7"/>
      <c r="KPE48" s="7"/>
      <c r="KPF48" s="7"/>
      <c r="KPG48" s="7"/>
      <c r="KPH48" s="7"/>
      <c r="KPI48" s="7"/>
      <c r="KPJ48" s="7"/>
      <c r="KPK48" s="7"/>
      <c r="KPL48" s="7"/>
      <c r="KPM48" s="7"/>
      <c r="KPN48" s="7"/>
      <c r="KPO48" s="7"/>
      <c r="KPP48" s="7"/>
      <c r="KPQ48" s="7"/>
      <c r="KPR48" s="7"/>
      <c r="KPS48" s="7"/>
      <c r="KPT48" s="7"/>
      <c r="KPU48" s="7"/>
      <c r="KPV48" s="7"/>
      <c r="KPW48" s="7"/>
      <c r="KPX48" s="7"/>
      <c r="KPY48" s="7"/>
      <c r="KPZ48" s="7"/>
      <c r="KQA48" s="7"/>
      <c r="KQB48" s="7"/>
      <c r="KQC48" s="7"/>
      <c r="KQD48" s="7"/>
      <c r="KQE48" s="7"/>
      <c r="KQF48" s="7"/>
      <c r="KQG48" s="7"/>
      <c r="KQH48" s="7"/>
      <c r="KQI48" s="7"/>
      <c r="KQJ48" s="7"/>
      <c r="KQK48" s="7"/>
      <c r="KQL48" s="7"/>
      <c r="KQM48" s="7"/>
      <c r="KQN48" s="7"/>
      <c r="KQO48" s="7"/>
      <c r="KQP48" s="7"/>
      <c r="KQQ48" s="7"/>
      <c r="KQR48" s="7"/>
      <c r="KQS48" s="7"/>
      <c r="KQT48" s="7"/>
      <c r="KQU48" s="7"/>
      <c r="KQV48" s="7"/>
      <c r="KQW48" s="7"/>
      <c r="KQX48" s="7"/>
      <c r="KQY48" s="7"/>
      <c r="KQZ48" s="7"/>
      <c r="KRA48" s="7"/>
      <c r="KRB48" s="7"/>
      <c r="KRC48" s="7"/>
      <c r="KRD48" s="7"/>
      <c r="KRE48" s="7"/>
      <c r="KRF48" s="7"/>
      <c r="KRG48" s="7"/>
      <c r="KRH48" s="7"/>
      <c r="KRI48" s="7"/>
      <c r="KRJ48" s="7"/>
      <c r="KRK48" s="7"/>
      <c r="KRL48" s="7"/>
      <c r="KRM48" s="7"/>
      <c r="KRN48" s="7"/>
      <c r="KRO48" s="7"/>
      <c r="KRP48" s="7"/>
      <c r="KRQ48" s="7"/>
      <c r="KRR48" s="7"/>
      <c r="KRS48" s="7"/>
      <c r="KRT48" s="7"/>
      <c r="KRU48" s="7"/>
      <c r="KRV48" s="7"/>
      <c r="KRW48" s="7"/>
      <c r="KRX48" s="7"/>
      <c r="KRY48" s="7"/>
      <c r="KRZ48" s="7"/>
      <c r="KSA48" s="7"/>
      <c r="KSB48" s="7"/>
      <c r="KSC48" s="7"/>
      <c r="KSD48" s="7"/>
      <c r="KSE48" s="7"/>
      <c r="KSF48" s="7"/>
      <c r="KSG48" s="7"/>
      <c r="KSH48" s="7"/>
      <c r="KSI48" s="7"/>
      <c r="KSJ48" s="7"/>
      <c r="KSK48" s="7"/>
      <c r="KSL48" s="7"/>
      <c r="KSM48" s="7"/>
      <c r="KSN48" s="7"/>
      <c r="KSO48" s="7"/>
      <c r="KSP48" s="7"/>
      <c r="KSQ48" s="7"/>
      <c r="KSR48" s="7"/>
      <c r="KSS48" s="7"/>
      <c r="KST48" s="7"/>
      <c r="KSU48" s="7"/>
      <c r="KSV48" s="7"/>
      <c r="KSW48" s="7"/>
      <c r="KSX48" s="7"/>
      <c r="KSY48" s="7"/>
      <c r="KSZ48" s="7"/>
      <c r="KTA48" s="7"/>
      <c r="KTB48" s="7"/>
      <c r="KTC48" s="7"/>
      <c r="KTD48" s="7"/>
      <c r="KTE48" s="7"/>
      <c r="KTF48" s="7"/>
      <c r="KTG48" s="7"/>
      <c r="KTH48" s="7"/>
      <c r="KTI48" s="7"/>
      <c r="KTJ48" s="7"/>
      <c r="KTK48" s="7"/>
      <c r="KTL48" s="7"/>
      <c r="KTM48" s="7"/>
      <c r="KTN48" s="7"/>
      <c r="KTO48" s="7"/>
      <c r="KTP48" s="7"/>
      <c r="KTQ48" s="7"/>
      <c r="KTR48" s="7"/>
      <c r="KTS48" s="7"/>
      <c r="KTT48" s="7"/>
      <c r="KTU48" s="7"/>
      <c r="KTV48" s="7"/>
      <c r="KTW48" s="7"/>
      <c r="KTX48" s="7"/>
      <c r="KTY48" s="7"/>
      <c r="KTZ48" s="7"/>
      <c r="KUA48" s="7"/>
      <c r="KUB48" s="7"/>
      <c r="KUC48" s="7"/>
      <c r="KUD48" s="7"/>
      <c r="KUE48" s="7"/>
      <c r="KUF48" s="7"/>
      <c r="KUG48" s="7"/>
      <c r="KUH48" s="7"/>
      <c r="KUI48" s="7"/>
      <c r="KUJ48" s="7"/>
      <c r="KUK48" s="7"/>
      <c r="KUL48" s="7"/>
      <c r="KUM48" s="7"/>
      <c r="KUN48" s="7"/>
      <c r="KUO48" s="7"/>
      <c r="KUP48" s="7"/>
      <c r="KUQ48" s="7"/>
      <c r="KUR48" s="7"/>
      <c r="KUS48" s="7"/>
      <c r="KUT48" s="7"/>
      <c r="KUU48" s="7"/>
      <c r="KUV48" s="7"/>
      <c r="KUW48" s="7"/>
      <c r="KUX48" s="7"/>
      <c r="KUY48" s="7"/>
      <c r="KUZ48" s="7"/>
      <c r="KVA48" s="7"/>
      <c r="KVB48" s="7"/>
      <c r="KVC48" s="7"/>
      <c r="KVD48" s="7"/>
      <c r="KVE48" s="7"/>
      <c r="KVF48" s="7"/>
      <c r="KVG48" s="7"/>
      <c r="KVH48" s="7"/>
      <c r="KVI48" s="7"/>
      <c r="KVJ48" s="7"/>
      <c r="KVK48" s="7"/>
      <c r="KVL48" s="7"/>
      <c r="KVM48" s="7"/>
      <c r="KVN48" s="7"/>
      <c r="KVO48" s="7"/>
      <c r="KVP48" s="7"/>
      <c r="KVQ48" s="7"/>
      <c r="KVR48" s="7"/>
      <c r="KVS48" s="7"/>
      <c r="KVT48" s="7"/>
      <c r="KVU48" s="7"/>
      <c r="KVV48" s="7"/>
      <c r="KVW48" s="7"/>
      <c r="KVX48" s="7"/>
      <c r="KVY48" s="7"/>
      <c r="KVZ48" s="7"/>
      <c r="KWA48" s="7"/>
      <c r="KWB48" s="7"/>
      <c r="KWC48" s="7"/>
      <c r="KWD48" s="7"/>
      <c r="KWE48" s="7"/>
      <c r="KWF48" s="7"/>
      <c r="KWG48" s="7"/>
      <c r="KWH48" s="7"/>
      <c r="KWI48" s="7"/>
      <c r="KWJ48" s="7"/>
      <c r="KWK48" s="7"/>
      <c r="KWL48" s="7"/>
      <c r="KWM48" s="7"/>
      <c r="KWN48" s="7"/>
      <c r="KWO48" s="7"/>
      <c r="KWP48" s="7"/>
      <c r="KWQ48" s="7"/>
      <c r="KWR48" s="7"/>
      <c r="KWS48" s="7"/>
      <c r="KWT48" s="7"/>
      <c r="KWU48" s="7"/>
      <c r="KWV48" s="7"/>
      <c r="KWW48" s="7"/>
      <c r="KWX48" s="7"/>
      <c r="KWY48" s="7"/>
      <c r="KWZ48" s="7"/>
      <c r="KXA48" s="7"/>
      <c r="KXB48" s="7"/>
      <c r="KXC48" s="7"/>
      <c r="KXD48" s="7"/>
      <c r="KXE48" s="7"/>
      <c r="KXF48" s="7"/>
      <c r="KXG48" s="7"/>
      <c r="KXH48" s="7"/>
      <c r="KXI48" s="7"/>
      <c r="KXJ48" s="7"/>
      <c r="KXK48" s="7"/>
      <c r="KXL48" s="7"/>
      <c r="KXM48" s="7"/>
      <c r="KXN48" s="7"/>
      <c r="KXO48" s="7"/>
      <c r="KXP48" s="7"/>
      <c r="KXQ48" s="7"/>
      <c r="KXR48" s="7"/>
      <c r="KXS48" s="7"/>
      <c r="KXT48" s="7"/>
      <c r="KXU48" s="7"/>
      <c r="KXV48" s="7"/>
      <c r="KXW48" s="7"/>
      <c r="KXX48" s="7"/>
      <c r="KXY48" s="7"/>
      <c r="KXZ48" s="7"/>
      <c r="KYA48" s="7"/>
      <c r="KYB48" s="7"/>
      <c r="KYC48" s="7"/>
      <c r="KYD48" s="7"/>
      <c r="KYE48" s="7"/>
      <c r="KYF48" s="7"/>
      <c r="KYG48" s="7"/>
      <c r="KYH48" s="7"/>
      <c r="KYI48" s="7"/>
      <c r="KYJ48" s="7"/>
      <c r="KYK48" s="7"/>
      <c r="KYL48" s="7"/>
      <c r="KYM48" s="7"/>
      <c r="KYN48" s="7"/>
      <c r="KYO48" s="7"/>
      <c r="KYP48" s="7"/>
      <c r="KYQ48" s="7"/>
      <c r="KYR48" s="7"/>
      <c r="KYS48" s="7"/>
      <c r="KYT48" s="7"/>
      <c r="KYU48" s="7"/>
      <c r="KYV48" s="7"/>
      <c r="KYW48" s="7"/>
      <c r="KYX48" s="7"/>
      <c r="KYY48" s="7"/>
      <c r="KYZ48" s="7"/>
      <c r="KZA48" s="7"/>
      <c r="KZB48" s="7"/>
      <c r="KZC48" s="7"/>
      <c r="KZD48" s="7"/>
      <c r="KZE48" s="7"/>
      <c r="KZF48" s="7"/>
      <c r="KZG48" s="7"/>
      <c r="KZH48" s="7"/>
      <c r="KZI48" s="7"/>
      <c r="KZJ48" s="7"/>
      <c r="KZK48" s="7"/>
      <c r="KZL48" s="7"/>
      <c r="KZM48" s="7"/>
      <c r="KZN48" s="7"/>
      <c r="KZO48" s="7"/>
      <c r="KZP48" s="7"/>
      <c r="KZQ48" s="7"/>
      <c r="KZR48" s="7"/>
      <c r="KZS48" s="7"/>
      <c r="KZT48" s="7"/>
      <c r="KZU48" s="7"/>
      <c r="KZV48" s="7"/>
      <c r="KZW48" s="7"/>
      <c r="KZX48" s="7"/>
      <c r="KZY48" s="7"/>
      <c r="KZZ48" s="7"/>
      <c r="LAA48" s="7"/>
      <c r="LAB48" s="7"/>
      <c r="LAC48" s="7"/>
      <c r="LAD48" s="7"/>
      <c r="LAE48" s="7"/>
      <c r="LAF48" s="7"/>
      <c r="LAG48" s="7"/>
      <c r="LAH48" s="7"/>
      <c r="LAI48" s="7"/>
      <c r="LAJ48" s="7"/>
      <c r="LAK48" s="7"/>
      <c r="LAL48" s="7"/>
      <c r="LAM48" s="7"/>
      <c r="LAN48" s="7"/>
      <c r="LAO48" s="7"/>
      <c r="LAP48" s="7"/>
      <c r="LAQ48" s="7"/>
      <c r="LAR48" s="7"/>
      <c r="LAS48" s="7"/>
      <c r="LAT48" s="7"/>
      <c r="LAU48" s="7"/>
      <c r="LAV48" s="7"/>
      <c r="LAW48" s="7"/>
      <c r="LAX48" s="7"/>
      <c r="LAY48" s="7"/>
      <c r="LAZ48" s="7"/>
      <c r="LBA48" s="7"/>
      <c r="LBB48" s="7"/>
      <c r="LBC48" s="7"/>
      <c r="LBD48" s="7"/>
      <c r="LBE48" s="7"/>
      <c r="LBF48" s="7"/>
      <c r="LBG48" s="7"/>
      <c r="LBH48" s="7"/>
      <c r="LBI48" s="7"/>
      <c r="LBJ48" s="7"/>
      <c r="LBK48" s="7"/>
      <c r="LBL48" s="7"/>
      <c r="LBM48" s="7"/>
      <c r="LBN48" s="7"/>
      <c r="LBO48" s="7"/>
      <c r="LBP48" s="7"/>
      <c r="LBQ48" s="7"/>
      <c r="LBR48" s="7"/>
      <c r="LBS48" s="7"/>
      <c r="LBT48" s="7"/>
      <c r="LBU48" s="7"/>
      <c r="LBV48" s="7"/>
      <c r="LBW48" s="7"/>
      <c r="LBX48" s="7"/>
      <c r="LBY48" s="7"/>
      <c r="LBZ48" s="7"/>
      <c r="LCA48" s="7"/>
      <c r="LCB48" s="7"/>
      <c r="LCC48" s="7"/>
      <c r="LCD48" s="7"/>
      <c r="LCE48" s="7"/>
      <c r="LCF48" s="7"/>
      <c r="LCG48" s="7"/>
      <c r="LCH48" s="7"/>
      <c r="LCI48" s="7"/>
      <c r="LCJ48" s="7"/>
      <c r="LCK48" s="7"/>
      <c r="LCL48" s="7"/>
      <c r="LCM48" s="7"/>
      <c r="LCN48" s="7"/>
      <c r="LCO48" s="7"/>
      <c r="LCP48" s="7"/>
      <c r="LCQ48" s="7"/>
      <c r="LCR48" s="7"/>
      <c r="LCS48" s="7"/>
      <c r="LCT48" s="7"/>
      <c r="LCU48" s="7"/>
      <c r="LCV48" s="7"/>
      <c r="LCW48" s="7"/>
      <c r="LCX48" s="7"/>
      <c r="LCY48" s="7"/>
      <c r="LCZ48" s="7"/>
      <c r="LDA48" s="7"/>
      <c r="LDB48" s="7"/>
      <c r="LDC48" s="7"/>
      <c r="LDD48" s="7"/>
      <c r="LDE48" s="7"/>
      <c r="LDF48" s="7"/>
      <c r="LDG48" s="7"/>
      <c r="LDH48" s="7"/>
      <c r="LDI48" s="7"/>
      <c r="LDJ48" s="7"/>
      <c r="LDK48" s="7"/>
      <c r="LDL48" s="7"/>
      <c r="LDM48" s="7"/>
      <c r="LDN48" s="7"/>
      <c r="LDO48" s="7"/>
      <c r="LDP48" s="7"/>
      <c r="LDQ48" s="7"/>
      <c r="LDR48" s="7"/>
      <c r="LDS48" s="7"/>
      <c r="LDT48" s="7"/>
      <c r="LDU48" s="7"/>
      <c r="LDV48" s="7"/>
      <c r="LDW48" s="7"/>
      <c r="LDX48" s="7"/>
      <c r="LDY48" s="7"/>
      <c r="LDZ48" s="7"/>
      <c r="LEA48" s="7"/>
      <c r="LEB48" s="7"/>
      <c r="LEC48" s="7"/>
      <c r="LED48" s="7"/>
      <c r="LEE48" s="7"/>
      <c r="LEF48" s="7"/>
      <c r="LEG48" s="7"/>
      <c r="LEH48" s="7"/>
      <c r="LEI48" s="7"/>
      <c r="LEJ48" s="7"/>
      <c r="LEK48" s="7"/>
      <c r="LEL48" s="7"/>
      <c r="LEM48" s="7"/>
      <c r="LEN48" s="7"/>
      <c r="LEO48" s="7"/>
      <c r="LEP48" s="7"/>
      <c r="LEQ48" s="7"/>
      <c r="LER48" s="7"/>
      <c r="LES48" s="7"/>
      <c r="LET48" s="7"/>
      <c r="LEU48" s="7"/>
      <c r="LEV48" s="7"/>
      <c r="LEW48" s="7"/>
      <c r="LEX48" s="7"/>
      <c r="LEY48" s="7"/>
      <c r="LEZ48" s="7"/>
      <c r="LFA48" s="7"/>
      <c r="LFB48" s="7"/>
      <c r="LFC48" s="7"/>
      <c r="LFD48" s="7"/>
      <c r="LFE48" s="7"/>
      <c r="LFF48" s="7"/>
      <c r="LFG48" s="7"/>
      <c r="LFH48" s="7"/>
      <c r="LFI48" s="7"/>
      <c r="LFJ48" s="7"/>
      <c r="LFK48" s="7"/>
      <c r="LFL48" s="7"/>
      <c r="LFM48" s="7"/>
      <c r="LFN48" s="7"/>
      <c r="LFO48" s="7"/>
      <c r="LFP48" s="7"/>
      <c r="LFQ48" s="7"/>
      <c r="LFR48" s="7"/>
      <c r="LFS48" s="7"/>
      <c r="LFT48" s="7"/>
      <c r="LFU48" s="7"/>
      <c r="LFV48" s="7"/>
      <c r="LFW48" s="7"/>
      <c r="LFX48" s="7"/>
      <c r="LFY48" s="7"/>
      <c r="LFZ48" s="7"/>
      <c r="LGA48" s="7"/>
      <c r="LGB48" s="7"/>
      <c r="LGC48" s="7"/>
      <c r="LGD48" s="7"/>
      <c r="LGE48" s="7"/>
      <c r="LGF48" s="7"/>
      <c r="LGG48" s="7"/>
      <c r="LGH48" s="7"/>
      <c r="LGI48" s="7"/>
      <c r="LGJ48" s="7"/>
      <c r="LGK48" s="7"/>
      <c r="LGL48" s="7"/>
      <c r="LGM48" s="7"/>
      <c r="LGN48" s="7"/>
      <c r="LGO48" s="7"/>
      <c r="LGP48" s="7"/>
      <c r="LGQ48" s="7"/>
      <c r="LGR48" s="7"/>
      <c r="LGS48" s="7"/>
      <c r="LGT48" s="7"/>
      <c r="LGU48" s="7"/>
      <c r="LGV48" s="7"/>
      <c r="LGW48" s="7"/>
      <c r="LGX48" s="7"/>
      <c r="LGY48" s="7"/>
      <c r="LGZ48" s="7"/>
      <c r="LHA48" s="7"/>
      <c r="LHB48" s="7"/>
      <c r="LHC48" s="7"/>
      <c r="LHD48" s="7"/>
      <c r="LHE48" s="7"/>
      <c r="LHF48" s="7"/>
      <c r="LHG48" s="7"/>
      <c r="LHH48" s="7"/>
      <c r="LHI48" s="7"/>
      <c r="LHJ48" s="7"/>
      <c r="LHK48" s="7"/>
      <c r="LHL48" s="7"/>
      <c r="LHM48" s="7"/>
      <c r="LHN48" s="7"/>
      <c r="LHO48" s="7"/>
      <c r="LHP48" s="7"/>
      <c r="LHQ48" s="7"/>
      <c r="LHR48" s="7"/>
      <c r="LHS48" s="7"/>
      <c r="LHT48" s="7"/>
      <c r="LHU48" s="7"/>
      <c r="LHV48" s="7"/>
      <c r="LHW48" s="7"/>
      <c r="LHX48" s="7"/>
      <c r="LHY48" s="7"/>
      <c r="LHZ48" s="7"/>
      <c r="LIA48" s="7"/>
      <c r="LIB48" s="7"/>
      <c r="LIC48" s="7"/>
      <c r="LID48" s="7"/>
      <c r="LIE48" s="7"/>
      <c r="LIF48" s="7"/>
      <c r="LIG48" s="7"/>
      <c r="LIH48" s="7"/>
      <c r="LII48" s="7"/>
      <c r="LIJ48" s="7"/>
      <c r="LIK48" s="7"/>
      <c r="LIL48" s="7"/>
      <c r="LIM48" s="7"/>
      <c r="LIN48" s="7"/>
      <c r="LIO48" s="7"/>
      <c r="LIP48" s="7"/>
      <c r="LIQ48" s="7"/>
      <c r="LIR48" s="7"/>
      <c r="LIS48" s="7"/>
      <c r="LIT48" s="7"/>
      <c r="LIU48" s="7"/>
      <c r="LIV48" s="7"/>
      <c r="LIW48" s="7"/>
      <c r="LIX48" s="7"/>
      <c r="LIY48" s="7"/>
      <c r="LIZ48" s="7"/>
      <c r="LJA48" s="7"/>
      <c r="LJB48" s="7"/>
      <c r="LJC48" s="7"/>
      <c r="LJD48" s="7"/>
      <c r="LJE48" s="7"/>
      <c r="LJF48" s="7"/>
      <c r="LJG48" s="7"/>
      <c r="LJH48" s="7"/>
      <c r="LJI48" s="7"/>
      <c r="LJJ48" s="7"/>
      <c r="LJK48" s="7"/>
      <c r="LJL48" s="7"/>
      <c r="LJM48" s="7"/>
      <c r="LJN48" s="7"/>
      <c r="LJO48" s="7"/>
      <c r="LJP48" s="7"/>
      <c r="LJQ48" s="7"/>
      <c r="LJR48" s="7"/>
      <c r="LJS48" s="7"/>
      <c r="LJT48" s="7"/>
      <c r="LJU48" s="7"/>
      <c r="LJV48" s="7"/>
      <c r="LJW48" s="7"/>
      <c r="LJX48" s="7"/>
      <c r="LJY48" s="7"/>
      <c r="LJZ48" s="7"/>
      <c r="LKA48" s="7"/>
      <c r="LKB48" s="7"/>
      <c r="LKC48" s="7"/>
      <c r="LKD48" s="7"/>
      <c r="LKE48" s="7"/>
      <c r="LKF48" s="7"/>
      <c r="LKG48" s="7"/>
      <c r="LKH48" s="7"/>
      <c r="LKI48" s="7"/>
      <c r="LKJ48" s="7"/>
      <c r="LKK48" s="7"/>
      <c r="LKL48" s="7"/>
      <c r="LKM48" s="7"/>
      <c r="LKN48" s="7"/>
      <c r="LKO48" s="7"/>
      <c r="LKP48" s="7"/>
      <c r="LKQ48" s="7"/>
      <c r="LKR48" s="7"/>
      <c r="LKS48" s="7"/>
      <c r="LKT48" s="7"/>
      <c r="LKU48" s="7"/>
      <c r="LKV48" s="7"/>
      <c r="LKW48" s="7"/>
      <c r="LKX48" s="7"/>
      <c r="LKY48" s="7"/>
      <c r="LKZ48" s="7"/>
      <c r="LLA48" s="7"/>
      <c r="LLB48" s="7"/>
      <c r="LLC48" s="7"/>
      <c r="LLD48" s="7"/>
      <c r="LLE48" s="7"/>
      <c r="LLF48" s="7"/>
      <c r="LLG48" s="7"/>
      <c r="LLH48" s="7"/>
      <c r="LLI48" s="7"/>
      <c r="LLJ48" s="7"/>
      <c r="LLK48" s="7"/>
      <c r="LLL48" s="7"/>
      <c r="LLM48" s="7"/>
      <c r="LLN48" s="7"/>
      <c r="LLO48" s="7"/>
      <c r="LLP48" s="7"/>
      <c r="LLQ48" s="7"/>
      <c r="LLR48" s="7"/>
      <c r="LLS48" s="7"/>
      <c r="LLT48" s="7"/>
      <c r="LLU48" s="7"/>
      <c r="LLV48" s="7"/>
      <c r="LLW48" s="7"/>
      <c r="LLX48" s="7"/>
      <c r="LLY48" s="7"/>
      <c r="LLZ48" s="7"/>
      <c r="LMA48" s="7"/>
      <c r="LMB48" s="7"/>
      <c r="LMC48" s="7"/>
      <c r="LMD48" s="7"/>
      <c r="LME48" s="7"/>
      <c r="LMF48" s="7"/>
      <c r="LMG48" s="7"/>
      <c r="LMH48" s="7"/>
      <c r="LMI48" s="7"/>
      <c r="LMJ48" s="7"/>
      <c r="LMK48" s="7"/>
      <c r="LML48" s="7"/>
      <c r="LMM48" s="7"/>
      <c r="LMN48" s="7"/>
      <c r="LMO48" s="7"/>
      <c r="LMP48" s="7"/>
      <c r="LMQ48" s="7"/>
      <c r="LMR48" s="7"/>
      <c r="LMS48" s="7"/>
      <c r="LMT48" s="7"/>
      <c r="LMU48" s="7"/>
      <c r="LMV48" s="7"/>
      <c r="LMW48" s="7"/>
      <c r="LMX48" s="7"/>
      <c r="LMY48" s="7"/>
      <c r="LMZ48" s="7"/>
      <c r="LNA48" s="7"/>
      <c r="LNB48" s="7"/>
      <c r="LNC48" s="7"/>
      <c r="LND48" s="7"/>
      <c r="LNE48" s="7"/>
      <c r="LNF48" s="7"/>
      <c r="LNG48" s="7"/>
      <c r="LNH48" s="7"/>
      <c r="LNI48" s="7"/>
      <c r="LNJ48" s="7"/>
      <c r="LNK48" s="7"/>
      <c r="LNL48" s="7"/>
      <c r="LNM48" s="7"/>
      <c r="LNN48" s="7"/>
      <c r="LNO48" s="7"/>
      <c r="LNP48" s="7"/>
      <c r="LNQ48" s="7"/>
      <c r="LNR48" s="7"/>
      <c r="LNS48" s="7"/>
      <c r="LNT48" s="7"/>
      <c r="LNU48" s="7"/>
      <c r="LNV48" s="7"/>
      <c r="LNW48" s="7"/>
      <c r="LNX48" s="7"/>
      <c r="LNY48" s="7"/>
      <c r="LNZ48" s="7"/>
      <c r="LOA48" s="7"/>
      <c r="LOB48" s="7"/>
      <c r="LOC48" s="7"/>
      <c r="LOD48" s="7"/>
      <c r="LOE48" s="7"/>
      <c r="LOF48" s="7"/>
      <c r="LOG48" s="7"/>
      <c r="LOH48" s="7"/>
      <c r="LOI48" s="7"/>
      <c r="LOJ48" s="7"/>
      <c r="LOK48" s="7"/>
      <c r="LOL48" s="7"/>
      <c r="LOM48" s="7"/>
      <c r="LON48" s="7"/>
      <c r="LOO48" s="7"/>
      <c r="LOP48" s="7"/>
      <c r="LOQ48" s="7"/>
      <c r="LOR48" s="7"/>
      <c r="LOS48" s="7"/>
      <c r="LOT48" s="7"/>
      <c r="LOU48" s="7"/>
      <c r="LOV48" s="7"/>
      <c r="LOW48" s="7"/>
      <c r="LOX48" s="7"/>
      <c r="LOY48" s="7"/>
      <c r="LOZ48" s="7"/>
      <c r="LPA48" s="7"/>
      <c r="LPB48" s="7"/>
      <c r="LPC48" s="7"/>
      <c r="LPD48" s="7"/>
      <c r="LPE48" s="7"/>
      <c r="LPF48" s="7"/>
      <c r="LPG48" s="7"/>
      <c r="LPH48" s="7"/>
      <c r="LPI48" s="7"/>
      <c r="LPJ48" s="7"/>
      <c r="LPK48" s="7"/>
      <c r="LPL48" s="7"/>
      <c r="LPM48" s="7"/>
      <c r="LPN48" s="7"/>
      <c r="LPO48" s="7"/>
      <c r="LPP48" s="7"/>
      <c r="LPQ48" s="7"/>
      <c r="LPR48" s="7"/>
      <c r="LPS48" s="7"/>
      <c r="LPT48" s="7"/>
      <c r="LPU48" s="7"/>
      <c r="LPV48" s="7"/>
      <c r="LPW48" s="7"/>
      <c r="LPX48" s="7"/>
      <c r="LPY48" s="7"/>
      <c r="LPZ48" s="7"/>
      <c r="LQA48" s="7"/>
      <c r="LQB48" s="7"/>
      <c r="LQC48" s="7"/>
      <c r="LQD48" s="7"/>
      <c r="LQE48" s="7"/>
      <c r="LQF48" s="7"/>
      <c r="LQG48" s="7"/>
      <c r="LQH48" s="7"/>
      <c r="LQI48" s="7"/>
      <c r="LQJ48" s="7"/>
      <c r="LQK48" s="7"/>
      <c r="LQL48" s="7"/>
      <c r="LQM48" s="7"/>
      <c r="LQN48" s="7"/>
      <c r="LQO48" s="7"/>
      <c r="LQP48" s="7"/>
      <c r="LQQ48" s="7"/>
      <c r="LQR48" s="7"/>
      <c r="LQS48" s="7"/>
      <c r="LQT48" s="7"/>
      <c r="LQU48" s="7"/>
      <c r="LQV48" s="7"/>
      <c r="LQW48" s="7"/>
      <c r="LQX48" s="7"/>
      <c r="LQY48" s="7"/>
      <c r="LQZ48" s="7"/>
      <c r="LRA48" s="7"/>
      <c r="LRB48" s="7"/>
      <c r="LRC48" s="7"/>
      <c r="LRD48" s="7"/>
      <c r="LRE48" s="7"/>
      <c r="LRF48" s="7"/>
      <c r="LRG48" s="7"/>
      <c r="LRH48" s="7"/>
      <c r="LRI48" s="7"/>
      <c r="LRJ48" s="7"/>
      <c r="LRK48" s="7"/>
      <c r="LRL48" s="7"/>
      <c r="LRM48" s="7"/>
      <c r="LRN48" s="7"/>
      <c r="LRO48" s="7"/>
      <c r="LRP48" s="7"/>
      <c r="LRQ48" s="7"/>
      <c r="LRR48" s="7"/>
      <c r="LRS48" s="7"/>
      <c r="LRT48" s="7"/>
      <c r="LRU48" s="7"/>
      <c r="LRV48" s="7"/>
      <c r="LRW48" s="7"/>
      <c r="LRX48" s="7"/>
      <c r="LRY48" s="7"/>
      <c r="LRZ48" s="7"/>
      <c r="LSA48" s="7"/>
      <c r="LSB48" s="7"/>
      <c r="LSC48" s="7"/>
      <c r="LSD48" s="7"/>
      <c r="LSE48" s="7"/>
      <c r="LSF48" s="7"/>
      <c r="LSG48" s="7"/>
      <c r="LSH48" s="7"/>
      <c r="LSI48" s="7"/>
      <c r="LSJ48" s="7"/>
      <c r="LSK48" s="7"/>
      <c r="LSL48" s="7"/>
      <c r="LSM48" s="7"/>
      <c r="LSN48" s="7"/>
      <c r="LSO48" s="7"/>
      <c r="LSP48" s="7"/>
      <c r="LSQ48" s="7"/>
      <c r="LSR48" s="7"/>
      <c r="LSS48" s="7"/>
      <c r="LST48" s="7"/>
      <c r="LSU48" s="7"/>
      <c r="LSV48" s="7"/>
      <c r="LSW48" s="7"/>
      <c r="LSX48" s="7"/>
      <c r="LSY48" s="7"/>
      <c r="LSZ48" s="7"/>
      <c r="LTA48" s="7"/>
      <c r="LTB48" s="7"/>
      <c r="LTC48" s="7"/>
      <c r="LTD48" s="7"/>
      <c r="LTE48" s="7"/>
      <c r="LTF48" s="7"/>
      <c r="LTG48" s="7"/>
      <c r="LTH48" s="7"/>
      <c r="LTI48" s="7"/>
      <c r="LTJ48" s="7"/>
      <c r="LTK48" s="7"/>
      <c r="LTL48" s="7"/>
      <c r="LTM48" s="7"/>
      <c r="LTN48" s="7"/>
      <c r="LTO48" s="7"/>
      <c r="LTP48" s="7"/>
      <c r="LTQ48" s="7"/>
      <c r="LTR48" s="7"/>
      <c r="LTS48" s="7"/>
      <c r="LTT48" s="7"/>
      <c r="LTU48" s="7"/>
      <c r="LTV48" s="7"/>
      <c r="LTW48" s="7"/>
      <c r="LTX48" s="7"/>
      <c r="LTY48" s="7"/>
      <c r="LTZ48" s="7"/>
      <c r="LUA48" s="7"/>
      <c r="LUB48" s="7"/>
      <c r="LUC48" s="7"/>
      <c r="LUD48" s="7"/>
      <c r="LUE48" s="7"/>
      <c r="LUF48" s="7"/>
      <c r="LUG48" s="7"/>
      <c r="LUH48" s="7"/>
      <c r="LUI48" s="7"/>
      <c r="LUJ48" s="7"/>
      <c r="LUK48" s="7"/>
      <c r="LUL48" s="7"/>
      <c r="LUM48" s="7"/>
      <c r="LUN48" s="7"/>
      <c r="LUO48" s="7"/>
      <c r="LUP48" s="7"/>
      <c r="LUQ48" s="7"/>
      <c r="LUR48" s="7"/>
      <c r="LUS48" s="7"/>
      <c r="LUT48" s="7"/>
      <c r="LUU48" s="7"/>
      <c r="LUV48" s="7"/>
      <c r="LUW48" s="7"/>
      <c r="LUX48" s="7"/>
      <c r="LUY48" s="7"/>
      <c r="LUZ48" s="7"/>
      <c r="LVA48" s="7"/>
      <c r="LVB48" s="7"/>
      <c r="LVC48" s="7"/>
      <c r="LVD48" s="7"/>
      <c r="LVE48" s="7"/>
      <c r="LVF48" s="7"/>
      <c r="LVG48" s="7"/>
      <c r="LVH48" s="7"/>
      <c r="LVI48" s="7"/>
      <c r="LVJ48" s="7"/>
      <c r="LVK48" s="7"/>
      <c r="LVL48" s="7"/>
      <c r="LVM48" s="7"/>
      <c r="LVN48" s="7"/>
      <c r="LVO48" s="7"/>
      <c r="LVP48" s="7"/>
      <c r="LVQ48" s="7"/>
      <c r="LVR48" s="7"/>
      <c r="LVS48" s="7"/>
      <c r="LVT48" s="7"/>
      <c r="LVU48" s="7"/>
      <c r="LVV48" s="7"/>
      <c r="LVW48" s="7"/>
      <c r="LVX48" s="7"/>
      <c r="LVY48" s="7"/>
      <c r="LVZ48" s="7"/>
      <c r="LWA48" s="7"/>
      <c r="LWB48" s="7"/>
      <c r="LWC48" s="7"/>
      <c r="LWD48" s="7"/>
      <c r="LWE48" s="7"/>
      <c r="LWF48" s="7"/>
      <c r="LWG48" s="7"/>
      <c r="LWH48" s="7"/>
      <c r="LWI48" s="7"/>
      <c r="LWJ48" s="7"/>
      <c r="LWK48" s="7"/>
      <c r="LWL48" s="7"/>
      <c r="LWM48" s="7"/>
      <c r="LWN48" s="7"/>
      <c r="LWO48" s="7"/>
      <c r="LWP48" s="7"/>
      <c r="LWQ48" s="7"/>
      <c r="LWR48" s="7"/>
      <c r="LWS48" s="7"/>
      <c r="LWT48" s="7"/>
      <c r="LWU48" s="7"/>
      <c r="LWV48" s="7"/>
      <c r="LWW48" s="7"/>
      <c r="LWX48" s="7"/>
      <c r="LWY48" s="7"/>
      <c r="LWZ48" s="7"/>
      <c r="LXA48" s="7"/>
      <c r="LXB48" s="7"/>
      <c r="LXC48" s="7"/>
      <c r="LXD48" s="7"/>
      <c r="LXE48" s="7"/>
      <c r="LXF48" s="7"/>
      <c r="LXG48" s="7"/>
      <c r="LXH48" s="7"/>
      <c r="LXI48" s="7"/>
      <c r="LXJ48" s="7"/>
      <c r="LXK48" s="7"/>
      <c r="LXL48" s="7"/>
      <c r="LXM48" s="7"/>
      <c r="LXN48" s="7"/>
      <c r="LXO48" s="7"/>
      <c r="LXP48" s="7"/>
      <c r="LXQ48" s="7"/>
      <c r="LXR48" s="7"/>
      <c r="LXS48" s="7"/>
      <c r="LXT48" s="7"/>
      <c r="LXU48" s="7"/>
      <c r="LXV48" s="7"/>
      <c r="LXW48" s="7"/>
      <c r="LXX48" s="7"/>
      <c r="LXY48" s="7"/>
      <c r="LXZ48" s="7"/>
      <c r="LYA48" s="7"/>
      <c r="LYB48" s="7"/>
      <c r="LYC48" s="7"/>
      <c r="LYD48" s="7"/>
      <c r="LYE48" s="7"/>
      <c r="LYF48" s="7"/>
      <c r="LYG48" s="7"/>
      <c r="LYH48" s="7"/>
      <c r="LYI48" s="7"/>
      <c r="LYJ48" s="7"/>
      <c r="LYK48" s="7"/>
      <c r="LYL48" s="7"/>
      <c r="LYM48" s="7"/>
      <c r="LYN48" s="7"/>
      <c r="LYO48" s="7"/>
      <c r="LYP48" s="7"/>
      <c r="LYQ48" s="7"/>
      <c r="LYR48" s="7"/>
      <c r="LYS48" s="7"/>
      <c r="LYT48" s="7"/>
      <c r="LYU48" s="7"/>
      <c r="LYV48" s="7"/>
      <c r="LYW48" s="7"/>
      <c r="LYX48" s="7"/>
      <c r="LYY48" s="7"/>
      <c r="LYZ48" s="7"/>
      <c r="LZA48" s="7"/>
      <c r="LZB48" s="7"/>
      <c r="LZC48" s="7"/>
      <c r="LZD48" s="7"/>
      <c r="LZE48" s="7"/>
      <c r="LZF48" s="7"/>
      <c r="LZG48" s="7"/>
      <c r="LZH48" s="7"/>
      <c r="LZI48" s="7"/>
      <c r="LZJ48" s="7"/>
      <c r="LZK48" s="7"/>
      <c r="LZL48" s="7"/>
      <c r="LZM48" s="7"/>
      <c r="LZN48" s="7"/>
      <c r="LZO48" s="7"/>
      <c r="LZP48" s="7"/>
      <c r="LZQ48" s="7"/>
      <c r="LZR48" s="7"/>
      <c r="LZS48" s="7"/>
      <c r="LZT48" s="7"/>
      <c r="LZU48" s="7"/>
      <c r="LZV48" s="7"/>
      <c r="LZW48" s="7"/>
      <c r="LZX48" s="7"/>
      <c r="LZY48" s="7"/>
      <c r="LZZ48" s="7"/>
      <c r="MAA48" s="7"/>
      <c r="MAB48" s="7"/>
      <c r="MAC48" s="7"/>
      <c r="MAD48" s="7"/>
      <c r="MAE48" s="7"/>
      <c r="MAF48" s="7"/>
      <c r="MAG48" s="7"/>
      <c r="MAH48" s="7"/>
      <c r="MAI48" s="7"/>
      <c r="MAJ48" s="7"/>
      <c r="MAK48" s="7"/>
      <c r="MAL48" s="7"/>
      <c r="MAM48" s="7"/>
      <c r="MAN48" s="7"/>
      <c r="MAO48" s="7"/>
      <c r="MAP48" s="7"/>
      <c r="MAQ48" s="7"/>
      <c r="MAR48" s="7"/>
      <c r="MAS48" s="7"/>
      <c r="MAT48" s="7"/>
      <c r="MAU48" s="7"/>
      <c r="MAV48" s="7"/>
      <c r="MAW48" s="7"/>
      <c r="MAX48" s="7"/>
      <c r="MAY48" s="7"/>
      <c r="MAZ48" s="7"/>
      <c r="MBA48" s="7"/>
      <c r="MBB48" s="7"/>
      <c r="MBC48" s="7"/>
      <c r="MBD48" s="7"/>
      <c r="MBE48" s="7"/>
      <c r="MBF48" s="7"/>
      <c r="MBG48" s="7"/>
      <c r="MBH48" s="7"/>
      <c r="MBI48" s="7"/>
      <c r="MBJ48" s="7"/>
      <c r="MBK48" s="7"/>
      <c r="MBL48" s="7"/>
      <c r="MBM48" s="7"/>
      <c r="MBN48" s="7"/>
      <c r="MBO48" s="7"/>
      <c r="MBP48" s="7"/>
      <c r="MBQ48" s="7"/>
      <c r="MBR48" s="7"/>
      <c r="MBS48" s="7"/>
      <c r="MBT48" s="7"/>
      <c r="MBU48" s="7"/>
      <c r="MBV48" s="7"/>
      <c r="MBW48" s="7"/>
      <c r="MBX48" s="7"/>
      <c r="MBY48" s="7"/>
      <c r="MBZ48" s="7"/>
      <c r="MCA48" s="7"/>
      <c r="MCB48" s="7"/>
      <c r="MCC48" s="7"/>
      <c r="MCD48" s="7"/>
      <c r="MCE48" s="7"/>
      <c r="MCF48" s="7"/>
      <c r="MCG48" s="7"/>
      <c r="MCH48" s="7"/>
      <c r="MCI48" s="7"/>
      <c r="MCJ48" s="7"/>
      <c r="MCK48" s="7"/>
      <c r="MCL48" s="7"/>
      <c r="MCM48" s="7"/>
      <c r="MCN48" s="7"/>
      <c r="MCO48" s="7"/>
      <c r="MCP48" s="7"/>
      <c r="MCQ48" s="7"/>
      <c r="MCR48" s="7"/>
      <c r="MCS48" s="7"/>
      <c r="MCT48" s="7"/>
      <c r="MCU48" s="7"/>
      <c r="MCV48" s="7"/>
      <c r="MCW48" s="7"/>
      <c r="MCX48" s="7"/>
      <c r="MCY48" s="7"/>
      <c r="MCZ48" s="7"/>
      <c r="MDA48" s="7"/>
      <c r="MDB48" s="7"/>
      <c r="MDC48" s="7"/>
      <c r="MDD48" s="7"/>
      <c r="MDE48" s="7"/>
      <c r="MDF48" s="7"/>
      <c r="MDG48" s="7"/>
      <c r="MDH48" s="7"/>
      <c r="MDI48" s="7"/>
      <c r="MDJ48" s="7"/>
      <c r="MDK48" s="7"/>
      <c r="MDL48" s="7"/>
      <c r="MDM48" s="7"/>
      <c r="MDN48" s="7"/>
      <c r="MDO48" s="7"/>
      <c r="MDP48" s="7"/>
      <c r="MDQ48" s="7"/>
      <c r="MDR48" s="7"/>
      <c r="MDS48" s="7"/>
      <c r="MDT48" s="7"/>
      <c r="MDU48" s="7"/>
      <c r="MDV48" s="7"/>
      <c r="MDW48" s="7"/>
      <c r="MDX48" s="7"/>
      <c r="MDY48" s="7"/>
      <c r="MDZ48" s="7"/>
      <c r="MEA48" s="7"/>
      <c r="MEB48" s="7"/>
      <c r="MEC48" s="7"/>
      <c r="MED48" s="7"/>
      <c r="MEE48" s="7"/>
      <c r="MEF48" s="7"/>
      <c r="MEG48" s="7"/>
      <c r="MEH48" s="7"/>
      <c r="MEI48" s="7"/>
      <c r="MEJ48" s="7"/>
      <c r="MEK48" s="7"/>
      <c r="MEL48" s="7"/>
      <c r="MEM48" s="7"/>
      <c r="MEN48" s="7"/>
      <c r="MEO48" s="7"/>
      <c r="MEP48" s="7"/>
      <c r="MEQ48" s="7"/>
      <c r="MER48" s="7"/>
      <c r="MES48" s="7"/>
      <c r="MET48" s="7"/>
      <c r="MEU48" s="7"/>
      <c r="MEV48" s="7"/>
      <c r="MEW48" s="7"/>
      <c r="MEX48" s="7"/>
      <c r="MEY48" s="7"/>
      <c r="MEZ48" s="7"/>
      <c r="MFA48" s="7"/>
      <c r="MFB48" s="7"/>
      <c r="MFC48" s="7"/>
      <c r="MFD48" s="7"/>
      <c r="MFE48" s="7"/>
      <c r="MFF48" s="7"/>
      <c r="MFG48" s="7"/>
      <c r="MFH48" s="7"/>
      <c r="MFI48" s="7"/>
      <c r="MFJ48" s="7"/>
      <c r="MFK48" s="7"/>
      <c r="MFL48" s="7"/>
      <c r="MFM48" s="7"/>
      <c r="MFN48" s="7"/>
      <c r="MFO48" s="7"/>
      <c r="MFP48" s="7"/>
      <c r="MFQ48" s="7"/>
      <c r="MFR48" s="7"/>
      <c r="MFS48" s="7"/>
      <c r="MFT48" s="7"/>
      <c r="MFU48" s="7"/>
      <c r="MFV48" s="7"/>
      <c r="MFW48" s="7"/>
      <c r="MFX48" s="7"/>
      <c r="MFY48" s="7"/>
      <c r="MFZ48" s="7"/>
      <c r="MGA48" s="7"/>
      <c r="MGB48" s="7"/>
      <c r="MGC48" s="7"/>
      <c r="MGD48" s="7"/>
      <c r="MGE48" s="7"/>
      <c r="MGF48" s="7"/>
      <c r="MGG48" s="7"/>
      <c r="MGH48" s="7"/>
      <c r="MGI48" s="7"/>
      <c r="MGJ48" s="7"/>
      <c r="MGK48" s="7"/>
      <c r="MGL48" s="7"/>
      <c r="MGM48" s="7"/>
      <c r="MGN48" s="7"/>
      <c r="MGO48" s="7"/>
      <c r="MGP48" s="7"/>
      <c r="MGQ48" s="7"/>
      <c r="MGR48" s="7"/>
      <c r="MGS48" s="7"/>
      <c r="MGT48" s="7"/>
      <c r="MGU48" s="7"/>
      <c r="MGV48" s="7"/>
      <c r="MGW48" s="7"/>
      <c r="MGX48" s="7"/>
      <c r="MGY48" s="7"/>
      <c r="MGZ48" s="7"/>
      <c r="MHA48" s="7"/>
      <c r="MHB48" s="7"/>
      <c r="MHC48" s="7"/>
      <c r="MHD48" s="7"/>
      <c r="MHE48" s="7"/>
      <c r="MHF48" s="7"/>
      <c r="MHG48" s="7"/>
      <c r="MHH48" s="7"/>
      <c r="MHI48" s="7"/>
      <c r="MHJ48" s="7"/>
      <c r="MHK48" s="7"/>
      <c r="MHL48" s="7"/>
      <c r="MHM48" s="7"/>
      <c r="MHN48" s="7"/>
      <c r="MHO48" s="7"/>
      <c r="MHP48" s="7"/>
      <c r="MHQ48" s="7"/>
      <c r="MHR48" s="7"/>
      <c r="MHS48" s="7"/>
      <c r="MHT48" s="7"/>
      <c r="MHU48" s="7"/>
      <c r="MHV48" s="7"/>
      <c r="MHW48" s="7"/>
      <c r="MHX48" s="7"/>
      <c r="MHY48" s="7"/>
      <c r="MHZ48" s="7"/>
      <c r="MIA48" s="7"/>
      <c r="MIB48" s="7"/>
      <c r="MIC48" s="7"/>
      <c r="MID48" s="7"/>
      <c r="MIE48" s="7"/>
      <c r="MIF48" s="7"/>
      <c r="MIG48" s="7"/>
      <c r="MIH48" s="7"/>
      <c r="MII48" s="7"/>
      <c r="MIJ48" s="7"/>
      <c r="MIK48" s="7"/>
      <c r="MIL48" s="7"/>
      <c r="MIM48" s="7"/>
      <c r="MIN48" s="7"/>
      <c r="MIO48" s="7"/>
      <c r="MIP48" s="7"/>
      <c r="MIQ48" s="7"/>
      <c r="MIR48" s="7"/>
      <c r="MIS48" s="7"/>
      <c r="MIT48" s="7"/>
      <c r="MIU48" s="7"/>
      <c r="MIV48" s="7"/>
      <c r="MIW48" s="7"/>
      <c r="MIX48" s="7"/>
      <c r="MIY48" s="7"/>
      <c r="MIZ48" s="7"/>
      <c r="MJA48" s="7"/>
      <c r="MJB48" s="7"/>
      <c r="MJC48" s="7"/>
      <c r="MJD48" s="7"/>
      <c r="MJE48" s="7"/>
      <c r="MJF48" s="7"/>
      <c r="MJG48" s="7"/>
      <c r="MJH48" s="7"/>
      <c r="MJI48" s="7"/>
      <c r="MJJ48" s="7"/>
      <c r="MJK48" s="7"/>
      <c r="MJL48" s="7"/>
      <c r="MJM48" s="7"/>
      <c r="MJN48" s="7"/>
      <c r="MJO48" s="7"/>
      <c r="MJP48" s="7"/>
      <c r="MJQ48" s="7"/>
      <c r="MJR48" s="7"/>
      <c r="MJS48" s="7"/>
      <c r="MJT48" s="7"/>
      <c r="MJU48" s="7"/>
      <c r="MJV48" s="7"/>
      <c r="MJW48" s="7"/>
      <c r="MJX48" s="7"/>
      <c r="MJY48" s="7"/>
      <c r="MJZ48" s="7"/>
      <c r="MKA48" s="7"/>
      <c r="MKB48" s="7"/>
      <c r="MKC48" s="7"/>
      <c r="MKD48" s="7"/>
      <c r="MKE48" s="7"/>
      <c r="MKF48" s="7"/>
      <c r="MKG48" s="7"/>
      <c r="MKH48" s="7"/>
      <c r="MKI48" s="7"/>
      <c r="MKJ48" s="7"/>
      <c r="MKK48" s="7"/>
      <c r="MKL48" s="7"/>
      <c r="MKM48" s="7"/>
      <c r="MKN48" s="7"/>
      <c r="MKO48" s="7"/>
      <c r="MKP48" s="7"/>
      <c r="MKQ48" s="7"/>
      <c r="MKR48" s="7"/>
      <c r="MKS48" s="7"/>
      <c r="MKT48" s="7"/>
      <c r="MKU48" s="7"/>
      <c r="MKV48" s="7"/>
      <c r="MKW48" s="7"/>
      <c r="MKX48" s="7"/>
      <c r="MKY48" s="7"/>
      <c r="MKZ48" s="7"/>
      <c r="MLA48" s="7"/>
      <c r="MLB48" s="7"/>
      <c r="MLC48" s="7"/>
      <c r="MLD48" s="7"/>
      <c r="MLE48" s="7"/>
      <c r="MLF48" s="7"/>
      <c r="MLG48" s="7"/>
      <c r="MLH48" s="7"/>
      <c r="MLI48" s="7"/>
      <c r="MLJ48" s="7"/>
      <c r="MLK48" s="7"/>
      <c r="MLL48" s="7"/>
      <c r="MLM48" s="7"/>
      <c r="MLN48" s="7"/>
      <c r="MLO48" s="7"/>
      <c r="MLP48" s="7"/>
      <c r="MLQ48" s="7"/>
      <c r="MLR48" s="7"/>
      <c r="MLS48" s="7"/>
      <c r="MLT48" s="7"/>
      <c r="MLU48" s="7"/>
      <c r="MLV48" s="7"/>
      <c r="MLW48" s="7"/>
      <c r="MLX48" s="7"/>
      <c r="MLY48" s="7"/>
      <c r="MLZ48" s="7"/>
      <c r="MMA48" s="7"/>
      <c r="MMB48" s="7"/>
      <c r="MMC48" s="7"/>
      <c r="MMD48" s="7"/>
      <c r="MME48" s="7"/>
      <c r="MMF48" s="7"/>
      <c r="MMG48" s="7"/>
      <c r="MMH48" s="7"/>
      <c r="MMI48" s="7"/>
      <c r="MMJ48" s="7"/>
      <c r="MMK48" s="7"/>
      <c r="MML48" s="7"/>
      <c r="MMM48" s="7"/>
      <c r="MMN48" s="7"/>
      <c r="MMO48" s="7"/>
      <c r="MMP48" s="7"/>
      <c r="MMQ48" s="7"/>
      <c r="MMR48" s="7"/>
      <c r="MMS48" s="7"/>
      <c r="MMT48" s="7"/>
      <c r="MMU48" s="7"/>
      <c r="MMV48" s="7"/>
      <c r="MMW48" s="7"/>
      <c r="MMX48" s="7"/>
      <c r="MMY48" s="7"/>
      <c r="MMZ48" s="7"/>
      <c r="MNA48" s="7"/>
      <c r="MNB48" s="7"/>
      <c r="MNC48" s="7"/>
      <c r="MND48" s="7"/>
      <c r="MNE48" s="7"/>
      <c r="MNF48" s="7"/>
      <c r="MNG48" s="7"/>
      <c r="MNH48" s="7"/>
      <c r="MNI48" s="7"/>
      <c r="MNJ48" s="7"/>
      <c r="MNK48" s="7"/>
      <c r="MNL48" s="7"/>
      <c r="MNM48" s="7"/>
      <c r="MNN48" s="7"/>
      <c r="MNO48" s="7"/>
      <c r="MNP48" s="7"/>
      <c r="MNQ48" s="7"/>
      <c r="MNR48" s="7"/>
      <c r="MNS48" s="7"/>
      <c r="MNT48" s="7"/>
      <c r="MNU48" s="7"/>
      <c r="MNV48" s="7"/>
      <c r="MNW48" s="7"/>
      <c r="MNX48" s="7"/>
      <c r="MNY48" s="7"/>
      <c r="MNZ48" s="7"/>
      <c r="MOA48" s="7"/>
      <c r="MOB48" s="7"/>
      <c r="MOC48" s="7"/>
      <c r="MOD48" s="7"/>
      <c r="MOE48" s="7"/>
      <c r="MOF48" s="7"/>
      <c r="MOG48" s="7"/>
      <c r="MOH48" s="7"/>
      <c r="MOI48" s="7"/>
      <c r="MOJ48" s="7"/>
      <c r="MOK48" s="7"/>
      <c r="MOL48" s="7"/>
      <c r="MOM48" s="7"/>
      <c r="MON48" s="7"/>
      <c r="MOO48" s="7"/>
      <c r="MOP48" s="7"/>
      <c r="MOQ48" s="7"/>
      <c r="MOR48" s="7"/>
      <c r="MOS48" s="7"/>
      <c r="MOT48" s="7"/>
      <c r="MOU48" s="7"/>
      <c r="MOV48" s="7"/>
      <c r="MOW48" s="7"/>
      <c r="MOX48" s="7"/>
      <c r="MOY48" s="7"/>
      <c r="MOZ48" s="7"/>
      <c r="MPA48" s="7"/>
      <c r="MPB48" s="7"/>
      <c r="MPC48" s="7"/>
      <c r="MPD48" s="7"/>
      <c r="MPE48" s="7"/>
      <c r="MPF48" s="7"/>
      <c r="MPG48" s="7"/>
      <c r="MPH48" s="7"/>
      <c r="MPI48" s="7"/>
      <c r="MPJ48" s="7"/>
      <c r="MPK48" s="7"/>
      <c r="MPL48" s="7"/>
      <c r="MPM48" s="7"/>
      <c r="MPN48" s="7"/>
      <c r="MPO48" s="7"/>
      <c r="MPP48" s="7"/>
      <c r="MPQ48" s="7"/>
      <c r="MPR48" s="7"/>
      <c r="MPS48" s="7"/>
      <c r="MPT48" s="7"/>
      <c r="MPU48" s="7"/>
      <c r="MPV48" s="7"/>
      <c r="MPW48" s="7"/>
      <c r="MPX48" s="7"/>
      <c r="MPY48" s="7"/>
      <c r="MPZ48" s="7"/>
      <c r="MQA48" s="7"/>
      <c r="MQB48" s="7"/>
      <c r="MQC48" s="7"/>
      <c r="MQD48" s="7"/>
      <c r="MQE48" s="7"/>
      <c r="MQF48" s="7"/>
      <c r="MQG48" s="7"/>
      <c r="MQH48" s="7"/>
      <c r="MQI48" s="7"/>
      <c r="MQJ48" s="7"/>
      <c r="MQK48" s="7"/>
      <c r="MQL48" s="7"/>
      <c r="MQM48" s="7"/>
      <c r="MQN48" s="7"/>
      <c r="MQO48" s="7"/>
      <c r="MQP48" s="7"/>
      <c r="MQQ48" s="7"/>
      <c r="MQR48" s="7"/>
      <c r="MQS48" s="7"/>
      <c r="MQT48" s="7"/>
      <c r="MQU48" s="7"/>
      <c r="MQV48" s="7"/>
      <c r="MQW48" s="7"/>
      <c r="MQX48" s="7"/>
      <c r="MQY48" s="7"/>
      <c r="MQZ48" s="7"/>
      <c r="MRA48" s="7"/>
      <c r="MRB48" s="7"/>
      <c r="MRC48" s="7"/>
      <c r="MRD48" s="7"/>
      <c r="MRE48" s="7"/>
      <c r="MRF48" s="7"/>
      <c r="MRG48" s="7"/>
      <c r="MRH48" s="7"/>
      <c r="MRI48" s="7"/>
      <c r="MRJ48" s="7"/>
      <c r="MRK48" s="7"/>
      <c r="MRL48" s="7"/>
      <c r="MRM48" s="7"/>
      <c r="MRN48" s="7"/>
      <c r="MRO48" s="7"/>
      <c r="MRP48" s="7"/>
      <c r="MRQ48" s="7"/>
      <c r="MRR48" s="7"/>
      <c r="MRS48" s="7"/>
      <c r="MRT48" s="7"/>
      <c r="MRU48" s="7"/>
      <c r="MRV48" s="7"/>
      <c r="MRW48" s="7"/>
      <c r="MRX48" s="7"/>
      <c r="MRY48" s="7"/>
      <c r="MRZ48" s="7"/>
      <c r="MSA48" s="7"/>
      <c r="MSB48" s="7"/>
      <c r="MSC48" s="7"/>
      <c r="MSD48" s="7"/>
      <c r="MSE48" s="7"/>
      <c r="MSF48" s="7"/>
      <c r="MSG48" s="7"/>
      <c r="MSH48" s="7"/>
      <c r="MSI48" s="7"/>
      <c r="MSJ48" s="7"/>
      <c r="MSK48" s="7"/>
      <c r="MSL48" s="7"/>
      <c r="MSM48" s="7"/>
      <c r="MSN48" s="7"/>
      <c r="MSO48" s="7"/>
      <c r="MSP48" s="7"/>
      <c r="MSQ48" s="7"/>
      <c r="MSR48" s="7"/>
      <c r="MSS48" s="7"/>
      <c r="MST48" s="7"/>
      <c r="MSU48" s="7"/>
      <c r="MSV48" s="7"/>
      <c r="MSW48" s="7"/>
      <c r="MSX48" s="7"/>
      <c r="MSY48" s="7"/>
      <c r="MSZ48" s="7"/>
      <c r="MTA48" s="7"/>
      <c r="MTB48" s="7"/>
      <c r="MTC48" s="7"/>
      <c r="MTD48" s="7"/>
      <c r="MTE48" s="7"/>
      <c r="MTF48" s="7"/>
      <c r="MTG48" s="7"/>
      <c r="MTH48" s="7"/>
      <c r="MTI48" s="7"/>
      <c r="MTJ48" s="7"/>
      <c r="MTK48" s="7"/>
      <c r="MTL48" s="7"/>
      <c r="MTM48" s="7"/>
      <c r="MTN48" s="7"/>
      <c r="MTO48" s="7"/>
      <c r="MTP48" s="7"/>
      <c r="MTQ48" s="7"/>
      <c r="MTR48" s="7"/>
      <c r="MTS48" s="7"/>
      <c r="MTT48" s="7"/>
      <c r="MTU48" s="7"/>
      <c r="MTV48" s="7"/>
      <c r="MTW48" s="7"/>
      <c r="MTX48" s="7"/>
      <c r="MTY48" s="7"/>
      <c r="MTZ48" s="7"/>
      <c r="MUA48" s="7"/>
      <c r="MUB48" s="7"/>
      <c r="MUC48" s="7"/>
      <c r="MUD48" s="7"/>
      <c r="MUE48" s="7"/>
      <c r="MUF48" s="7"/>
      <c r="MUG48" s="7"/>
      <c r="MUH48" s="7"/>
      <c r="MUI48" s="7"/>
      <c r="MUJ48" s="7"/>
      <c r="MUK48" s="7"/>
      <c r="MUL48" s="7"/>
      <c r="MUM48" s="7"/>
      <c r="MUN48" s="7"/>
      <c r="MUO48" s="7"/>
      <c r="MUP48" s="7"/>
      <c r="MUQ48" s="7"/>
      <c r="MUR48" s="7"/>
      <c r="MUS48" s="7"/>
      <c r="MUT48" s="7"/>
      <c r="MUU48" s="7"/>
      <c r="MUV48" s="7"/>
      <c r="MUW48" s="7"/>
      <c r="MUX48" s="7"/>
      <c r="MUY48" s="7"/>
      <c r="MUZ48" s="7"/>
      <c r="MVA48" s="7"/>
      <c r="MVB48" s="7"/>
      <c r="MVC48" s="7"/>
      <c r="MVD48" s="7"/>
      <c r="MVE48" s="7"/>
      <c r="MVF48" s="7"/>
      <c r="MVG48" s="7"/>
      <c r="MVH48" s="7"/>
      <c r="MVI48" s="7"/>
      <c r="MVJ48" s="7"/>
      <c r="MVK48" s="7"/>
      <c r="MVL48" s="7"/>
      <c r="MVM48" s="7"/>
      <c r="MVN48" s="7"/>
      <c r="MVO48" s="7"/>
      <c r="MVP48" s="7"/>
      <c r="MVQ48" s="7"/>
      <c r="MVR48" s="7"/>
      <c r="MVS48" s="7"/>
      <c r="MVT48" s="7"/>
      <c r="MVU48" s="7"/>
      <c r="MVV48" s="7"/>
      <c r="MVW48" s="7"/>
      <c r="MVX48" s="7"/>
      <c r="MVY48" s="7"/>
      <c r="MVZ48" s="7"/>
      <c r="MWA48" s="7"/>
      <c r="MWB48" s="7"/>
      <c r="MWC48" s="7"/>
      <c r="MWD48" s="7"/>
      <c r="MWE48" s="7"/>
      <c r="MWF48" s="7"/>
      <c r="MWG48" s="7"/>
      <c r="MWH48" s="7"/>
      <c r="MWI48" s="7"/>
      <c r="MWJ48" s="7"/>
      <c r="MWK48" s="7"/>
      <c r="MWL48" s="7"/>
      <c r="MWM48" s="7"/>
      <c r="MWN48" s="7"/>
      <c r="MWO48" s="7"/>
      <c r="MWP48" s="7"/>
      <c r="MWQ48" s="7"/>
      <c r="MWR48" s="7"/>
      <c r="MWS48" s="7"/>
      <c r="MWT48" s="7"/>
      <c r="MWU48" s="7"/>
      <c r="MWV48" s="7"/>
      <c r="MWW48" s="7"/>
      <c r="MWX48" s="7"/>
      <c r="MWY48" s="7"/>
      <c r="MWZ48" s="7"/>
      <c r="MXA48" s="7"/>
      <c r="MXB48" s="7"/>
      <c r="MXC48" s="7"/>
      <c r="MXD48" s="7"/>
      <c r="MXE48" s="7"/>
      <c r="MXF48" s="7"/>
      <c r="MXG48" s="7"/>
      <c r="MXH48" s="7"/>
      <c r="MXI48" s="7"/>
      <c r="MXJ48" s="7"/>
      <c r="MXK48" s="7"/>
      <c r="MXL48" s="7"/>
      <c r="MXM48" s="7"/>
      <c r="MXN48" s="7"/>
      <c r="MXO48" s="7"/>
      <c r="MXP48" s="7"/>
      <c r="MXQ48" s="7"/>
      <c r="MXR48" s="7"/>
      <c r="MXS48" s="7"/>
      <c r="MXT48" s="7"/>
      <c r="MXU48" s="7"/>
      <c r="MXV48" s="7"/>
      <c r="MXW48" s="7"/>
      <c r="MXX48" s="7"/>
      <c r="MXY48" s="7"/>
      <c r="MXZ48" s="7"/>
      <c r="MYA48" s="7"/>
      <c r="MYB48" s="7"/>
      <c r="MYC48" s="7"/>
      <c r="MYD48" s="7"/>
      <c r="MYE48" s="7"/>
      <c r="MYF48" s="7"/>
      <c r="MYG48" s="7"/>
      <c r="MYH48" s="7"/>
      <c r="MYI48" s="7"/>
      <c r="MYJ48" s="7"/>
      <c r="MYK48" s="7"/>
      <c r="MYL48" s="7"/>
      <c r="MYM48" s="7"/>
      <c r="MYN48" s="7"/>
      <c r="MYO48" s="7"/>
      <c r="MYP48" s="7"/>
      <c r="MYQ48" s="7"/>
      <c r="MYR48" s="7"/>
      <c r="MYS48" s="7"/>
      <c r="MYT48" s="7"/>
      <c r="MYU48" s="7"/>
      <c r="MYV48" s="7"/>
      <c r="MYW48" s="7"/>
      <c r="MYX48" s="7"/>
      <c r="MYY48" s="7"/>
      <c r="MYZ48" s="7"/>
      <c r="MZA48" s="7"/>
      <c r="MZB48" s="7"/>
      <c r="MZC48" s="7"/>
      <c r="MZD48" s="7"/>
      <c r="MZE48" s="7"/>
      <c r="MZF48" s="7"/>
      <c r="MZG48" s="7"/>
      <c r="MZH48" s="7"/>
      <c r="MZI48" s="7"/>
      <c r="MZJ48" s="7"/>
      <c r="MZK48" s="7"/>
      <c r="MZL48" s="7"/>
      <c r="MZM48" s="7"/>
      <c r="MZN48" s="7"/>
      <c r="MZO48" s="7"/>
      <c r="MZP48" s="7"/>
      <c r="MZQ48" s="7"/>
      <c r="MZR48" s="7"/>
      <c r="MZS48" s="7"/>
      <c r="MZT48" s="7"/>
      <c r="MZU48" s="7"/>
      <c r="MZV48" s="7"/>
      <c r="MZW48" s="7"/>
      <c r="MZX48" s="7"/>
      <c r="MZY48" s="7"/>
      <c r="MZZ48" s="7"/>
      <c r="NAA48" s="7"/>
      <c r="NAB48" s="7"/>
      <c r="NAC48" s="7"/>
      <c r="NAD48" s="7"/>
      <c r="NAE48" s="7"/>
      <c r="NAF48" s="7"/>
      <c r="NAG48" s="7"/>
      <c r="NAH48" s="7"/>
      <c r="NAI48" s="7"/>
      <c r="NAJ48" s="7"/>
      <c r="NAK48" s="7"/>
      <c r="NAL48" s="7"/>
      <c r="NAM48" s="7"/>
      <c r="NAN48" s="7"/>
      <c r="NAO48" s="7"/>
      <c r="NAP48" s="7"/>
      <c r="NAQ48" s="7"/>
      <c r="NAR48" s="7"/>
      <c r="NAS48" s="7"/>
      <c r="NAT48" s="7"/>
      <c r="NAU48" s="7"/>
      <c r="NAV48" s="7"/>
      <c r="NAW48" s="7"/>
      <c r="NAX48" s="7"/>
      <c r="NAY48" s="7"/>
      <c r="NAZ48" s="7"/>
      <c r="NBA48" s="7"/>
      <c r="NBB48" s="7"/>
      <c r="NBC48" s="7"/>
      <c r="NBD48" s="7"/>
      <c r="NBE48" s="7"/>
      <c r="NBF48" s="7"/>
      <c r="NBG48" s="7"/>
      <c r="NBH48" s="7"/>
      <c r="NBI48" s="7"/>
      <c r="NBJ48" s="7"/>
      <c r="NBK48" s="7"/>
      <c r="NBL48" s="7"/>
      <c r="NBM48" s="7"/>
      <c r="NBN48" s="7"/>
      <c r="NBO48" s="7"/>
      <c r="NBP48" s="7"/>
      <c r="NBQ48" s="7"/>
      <c r="NBR48" s="7"/>
      <c r="NBS48" s="7"/>
      <c r="NBT48" s="7"/>
      <c r="NBU48" s="7"/>
      <c r="NBV48" s="7"/>
      <c r="NBW48" s="7"/>
      <c r="NBX48" s="7"/>
      <c r="NBY48" s="7"/>
      <c r="NBZ48" s="7"/>
      <c r="NCA48" s="7"/>
      <c r="NCB48" s="7"/>
      <c r="NCC48" s="7"/>
      <c r="NCD48" s="7"/>
      <c r="NCE48" s="7"/>
      <c r="NCF48" s="7"/>
      <c r="NCG48" s="7"/>
      <c r="NCH48" s="7"/>
      <c r="NCI48" s="7"/>
      <c r="NCJ48" s="7"/>
      <c r="NCK48" s="7"/>
      <c r="NCL48" s="7"/>
      <c r="NCM48" s="7"/>
      <c r="NCN48" s="7"/>
      <c r="NCO48" s="7"/>
      <c r="NCP48" s="7"/>
      <c r="NCQ48" s="7"/>
      <c r="NCR48" s="7"/>
      <c r="NCS48" s="7"/>
      <c r="NCT48" s="7"/>
      <c r="NCU48" s="7"/>
      <c r="NCV48" s="7"/>
      <c r="NCW48" s="7"/>
      <c r="NCX48" s="7"/>
      <c r="NCY48" s="7"/>
      <c r="NCZ48" s="7"/>
      <c r="NDA48" s="7"/>
      <c r="NDB48" s="7"/>
      <c r="NDC48" s="7"/>
      <c r="NDD48" s="7"/>
      <c r="NDE48" s="7"/>
      <c r="NDF48" s="7"/>
      <c r="NDG48" s="7"/>
      <c r="NDH48" s="7"/>
      <c r="NDI48" s="7"/>
      <c r="NDJ48" s="7"/>
      <c r="NDK48" s="7"/>
      <c r="NDL48" s="7"/>
      <c r="NDM48" s="7"/>
      <c r="NDN48" s="7"/>
      <c r="NDO48" s="7"/>
      <c r="NDP48" s="7"/>
      <c r="NDQ48" s="7"/>
      <c r="NDR48" s="7"/>
      <c r="NDS48" s="7"/>
      <c r="NDT48" s="7"/>
      <c r="NDU48" s="7"/>
      <c r="NDV48" s="7"/>
      <c r="NDW48" s="7"/>
      <c r="NDX48" s="7"/>
      <c r="NDY48" s="7"/>
      <c r="NDZ48" s="7"/>
      <c r="NEA48" s="7"/>
      <c r="NEB48" s="7"/>
      <c r="NEC48" s="7"/>
      <c r="NED48" s="7"/>
      <c r="NEE48" s="7"/>
      <c r="NEF48" s="7"/>
      <c r="NEG48" s="7"/>
      <c r="NEH48" s="7"/>
      <c r="NEI48" s="7"/>
      <c r="NEJ48" s="7"/>
      <c r="NEK48" s="7"/>
      <c r="NEL48" s="7"/>
      <c r="NEM48" s="7"/>
      <c r="NEN48" s="7"/>
      <c r="NEO48" s="7"/>
      <c r="NEP48" s="7"/>
      <c r="NEQ48" s="7"/>
      <c r="NER48" s="7"/>
      <c r="NES48" s="7"/>
      <c r="NET48" s="7"/>
      <c r="NEU48" s="7"/>
      <c r="NEV48" s="7"/>
      <c r="NEW48" s="7"/>
      <c r="NEX48" s="7"/>
      <c r="NEY48" s="7"/>
      <c r="NEZ48" s="7"/>
      <c r="NFA48" s="7"/>
      <c r="NFB48" s="7"/>
      <c r="NFC48" s="7"/>
      <c r="NFD48" s="7"/>
      <c r="NFE48" s="7"/>
      <c r="NFF48" s="7"/>
      <c r="NFG48" s="7"/>
      <c r="NFH48" s="7"/>
      <c r="NFI48" s="7"/>
      <c r="NFJ48" s="7"/>
      <c r="NFK48" s="7"/>
      <c r="NFL48" s="7"/>
      <c r="NFM48" s="7"/>
      <c r="NFN48" s="7"/>
      <c r="NFO48" s="7"/>
      <c r="NFP48" s="7"/>
      <c r="NFQ48" s="7"/>
      <c r="NFR48" s="7"/>
      <c r="NFS48" s="7"/>
      <c r="NFT48" s="7"/>
      <c r="NFU48" s="7"/>
      <c r="NFV48" s="7"/>
      <c r="NFW48" s="7"/>
      <c r="NFX48" s="7"/>
      <c r="NFY48" s="7"/>
      <c r="NFZ48" s="7"/>
      <c r="NGA48" s="7"/>
      <c r="NGB48" s="7"/>
      <c r="NGC48" s="7"/>
      <c r="NGD48" s="7"/>
      <c r="NGE48" s="7"/>
      <c r="NGF48" s="7"/>
      <c r="NGG48" s="7"/>
      <c r="NGH48" s="7"/>
      <c r="NGI48" s="7"/>
      <c r="NGJ48" s="7"/>
      <c r="NGK48" s="7"/>
      <c r="NGL48" s="7"/>
      <c r="NGM48" s="7"/>
      <c r="NGN48" s="7"/>
      <c r="NGO48" s="7"/>
      <c r="NGP48" s="7"/>
      <c r="NGQ48" s="7"/>
      <c r="NGR48" s="7"/>
      <c r="NGS48" s="7"/>
      <c r="NGT48" s="7"/>
      <c r="NGU48" s="7"/>
      <c r="NGV48" s="7"/>
      <c r="NGW48" s="7"/>
      <c r="NGX48" s="7"/>
      <c r="NGY48" s="7"/>
      <c r="NGZ48" s="7"/>
      <c r="NHA48" s="7"/>
      <c r="NHB48" s="7"/>
      <c r="NHC48" s="7"/>
      <c r="NHD48" s="7"/>
      <c r="NHE48" s="7"/>
      <c r="NHF48" s="7"/>
      <c r="NHG48" s="7"/>
      <c r="NHH48" s="7"/>
      <c r="NHI48" s="7"/>
      <c r="NHJ48" s="7"/>
      <c r="NHK48" s="7"/>
      <c r="NHL48" s="7"/>
      <c r="NHM48" s="7"/>
      <c r="NHN48" s="7"/>
      <c r="NHO48" s="7"/>
      <c r="NHP48" s="7"/>
      <c r="NHQ48" s="7"/>
      <c r="NHR48" s="7"/>
      <c r="NHS48" s="7"/>
      <c r="NHT48" s="7"/>
      <c r="NHU48" s="7"/>
      <c r="NHV48" s="7"/>
      <c r="NHW48" s="7"/>
      <c r="NHX48" s="7"/>
      <c r="NHY48" s="7"/>
      <c r="NHZ48" s="7"/>
      <c r="NIA48" s="7"/>
      <c r="NIB48" s="7"/>
      <c r="NIC48" s="7"/>
      <c r="NID48" s="7"/>
      <c r="NIE48" s="7"/>
      <c r="NIF48" s="7"/>
      <c r="NIG48" s="7"/>
      <c r="NIH48" s="7"/>
      <c r="NII48" s="7"/>
      <c r="NIJ48" s="7"/>
      <c r="NIK48" s="7"/>
      <c r="NIL48" s="7"/>
      <c r="NIM48" s="7"/>
      <c r="NIN48" s="7"/>
      <c r="NIO48" s="7"/>
      <c r="NIP48" s="7"/>
      <c r="NIQ48" s="7"/>
      <c r="NIR48" s="7"/>
      <c r="NIS48" s="7"/>
      <c r="NIT48" s="7"/>
      <c r="NIU48" s="7"/>
      <c r="NIV48" s="7"/>
      <c r="NIW48" s="7"/>
      <c r="NIX48" s="7"/>
      <c r="NIY48" s="7"/>
      <c r="NIZ48" s="7"/>
      <c r="NJA48" s="7"/>
      <c r="NJB48" s="7"/>
      <c r="NJC48" s="7"/>
      <c r="NJD48" s="7"/>
      <c r="NJE48" s="7"/>
      <c r="NJF48" s="7"/>
      <c r="NJG48" s="7"/>
      <c r="NJH48" s="7"/>
      <c r="NJI48" s="7"/>
      <c r="NJJ48" s="7"/>
      <c r="NJK48" s="7"/>
      <c r="NJL48" s="7"/>
      <c r="NJM48" s="7"/>
      <c r="NJN48" s="7"/>
      <c r="NJO48" s="7"/>
      <c r="NJP48" s="7"/>
      <c r="NJQ48" s="7"/>
      <c r="NJR48" s="7"/>
      <c r="NJS48" s="7"/>
      <c r="NJT48" s="7"/>
      <c r="NJU48" s="7"/>
      <c r="NJV48" s="7"/>
      <c r="NJW48" s="7"/>
      <c r="NJX48" s="7"/>
      <c r="NJY48" s="7"/>
      <c r="NJZ48" s="7"/>
      <c r="NKA48" s="7"/>
      <c r="NKB48" s="7"/>
      <c r="NKC48" s="7"/>
      <c r="NKD48" s="7"/>
      <c r="NKE48" s="7"/>
      <c r="NKF48" s="7"/>
      <c r="NKG48" s="7"/>
      <c r="NKH48" s="7"/>
      <c r="NKI48" s="7"/>
      <c r="NKJ48" s="7"/>
      <c r="NKK48" s="7"/>
      <c r="NKL48" s="7"/>
      <c r="NKM48" s="7"/>
      <c r="NKN48" s="7"/>
      <c r="NKO48" s="7"/>
      <c r="NKP48" s="7"/>
      <c r="NKQ48" s="7"/>
      <c r="NKR48" s="7"/>
      <c r="NKS48" s="7"/>
      <c r="NKT48" s="7"/>
      <c r="NKU48" s="7"/>
      <c r="NKV48" s="7"/>
      <c r="NKW48" s="7"/>
      <c r="NKX48" s="7"/>
      <c r="NKY48" s="7"/>
      <c r="NKZ48" s="7"/>
      <c r="NLA48" s="7"/>
      <c r="NLB48" s="7"/>
      <c r="NLC48" s="7"/>
      <c r="NLD48" s="7"/>
      <c r="NLE48" s="7"/>
      <c r="NLF48" s="7"/>
      <c r="NLG48" s="7"/>
      <c r="NLH48" s="7"/>
      <c r="NLI48" s="7"/>
      <c r="NLJ48" s="7"/>
      <c r="NLK48" s="7"/>
      <c r="NLL48" s="7"/>
      <c r="NLM48" s="7"/>
      <c r="NLN48" s="7"/>
      <c r="NLO48" s="7"/>
      <c r="NLP48" s="7"/>
      <c r="NLQ48" s="7"/>
      <c r="NLR48" s="7"/>
      <c r="NLS48" s="7"/>
      <c r="NLT48" s="7"/>
      <c r="NLU48" s="7"/>
      <c r="NLV48" s="7"/>
      <c r="NLW48" s="7"/>
      <c r="NLX48" s="7"/>
      <c r="NLY48" s="7"/>
      <c r="NLZ48" s="7"/>
      <c r="NMA48" s="7"/>
      <c r="NMB48" s="7"/>
      <c r="NMC48" s="7"/>
      <c r="NMD48" s="7"/>
      <c r="NME48" s="7"/>
      <c r="NMF48" s="7"/>
      <c r="NMG48" s="7"/>
      <c r="NMH48" s="7"/>
      <c r="NMI48" s="7"/>
      <c r="NMJ48" s="7"/>
      <c r="NMK48" s="7"/>
      <c r="NML48" s="7"/>
      <c r="NMM48" s="7"/>
      <c r="NMN48" s="7"/>
      <c r="NMO48" s="7"/>
      <c r="NMP48" s="7"/>
      <c r="NMQ48" s="7"/>
      <c r="NMR48" s="7"/>
      <c r="NMS48" s="7"/>
      <c r="NMT48" s="7"/>
      <c r="NMU48" s="7"/>
      <c r="NMV48" s="7"/>
      <c r="NMW48" s="7"/>
      <c r="NMX48" s="7"/>
      <c r="NMY48" s="7"/>
      <c r="NMZ48" s="7"/>
      <c r="NNA48" s="7"/>
      <c r="NNB48" s="7"/>
      <c r="NNC48" s="7"/>
      <c r="NND48" s="7"/>
      <c r="NNE48" s="7"/>
      <c r="NNF48" s="7"/>
      <c r="NNG48" s="7"/>
      <c r="NNH48" s="7"/>
      <c r="NNI48" s="7"/>
      <c r="NNJ48" s="7"/>
      <c r="NNK48" s="7"/>
      <c r="NNL48" s="7"/>
      <c r="NNM48" s="7"/>
      <c r="NNN48" s="7"/>
      <c r="NNO48" s="7"/>
      <c r="NNP48" s="7"/>
      <c r="NNQ48" s="7"/>
      <c r="NNR48" s="7"/>
      <c r="NNS48" s="7"/>
      <c r="NNT48" s="7"/>
      <c r="NNU48" s="7"/>
      <c r="NNV48" s="7"/>
      <c r="NNW48" s="7"/>
      <c r="NNX48" s="7"/>
      <c r="NNY48" s="7"/>
      <c r="NNZ48" s="7"/>
      <c r="NOA48" s="7"/>
      <c r="NOB48" s="7"/>
      <c r="NOC48" s="7"/>
      <c r="NOD48" s="7"/>
      <c r="NOE48" s="7"/>
      <c r="NOF48" s="7"/>
      <c r="NOG48" s="7"/>
      <c r="NOH48" s="7"/>
      <c r="NOI48" s="7"/>
      <c r="NOJ48" s="7"/>
      <c r="NOK48" s="7"/>
      <c r="NOL48" s="7"/>
      <c r="NOM48" s="7"/>
      <c r="NON48" s="7"/>
      <c r="NOO48" s="7"/>
      <c r="NOP48" s="7"/>
      <c r="NOQ48" s="7"/>
      <c r="NOR48" s="7"/>
      <c r="NOS48" s="7"/>
      <c r="NOT48" s="7"/>
      <c r="NOU48" s="7"/>
      <c r="NOV48" s="7"/>
      <c r="NOW48" s="7"/>
      <c r="NOX48" s="7"/>
      <c r="NOY48" s="7"/>
      <c r="NOZ48" s="7"/>
      <c r="NPA48" s="7"/>
      <c r="NPB48" s="7"/>
      <c r="NPC48" s="7"/>
      <c r="NPD48" s="7"/>
      <c r="NPE48" s="7"/>
      <c r="NPF48" s="7"/>
      <c r="NPG48" s="7"/>
      <c r="NPH48" s="7"/>
      <c r="NPI48" s="7"/>
      <c r="NPJ48" s="7"/>
      <c r="NPK48" s="7"/>
      <c r="NPL48" s="7"/>
      <c r="NPM48" s="7"/>
      <c r="NPN48" s="7"/>
      <c r="NPO48" s="7"/>
      <c r="NPP48" s="7"/>
      <c r="NPQ48" s="7"/>
      <c r="NPR48" s="7"/>
      <c r="NPS48" s="7"/>
      <c r="NPT48" s="7"/>
      <c r="NPU48" s="7"/>
      <c r="NPV48" s="7"/>
      <c r="NPW48" s="7"/>
      <c r="NPX48" s="7"/>
      <c r="NPY48" s="7"/>
      <c r="NPZ48" s="7"/>
      <c r="NQA48" s="7"/>
      <c r="NQB48" s="7"/>
      <c r="NQC48" s="7"/>
      <c r="NQD48" s="7"/>
      <c r="NQE48" s="7"/>
      <c r="NQF48" s="7"/>
      <c r="NQG48" s="7"/>
      <c r="NQH48" s="7"/>
      <c r="NQI48" s="7"/>
      <c r="NQJ48" s="7"/>
      <c r="NQK48" s="7"/>
      <c r="NQL48" s="7"/>
      <c r="NQM48" s="7"/>
      <c r="NQN48" s="7"/>
      <c r="NQO48" s="7"/>
      <c r="NQP48" s="7"/>
      <c r="NQQ48" s="7"/>
      <c r="NQR48" s="7"/>
      <c r="NQS48" s="7"/>
      <c r="NQT48" s="7"/>
      <c r="NQU48" s="7"/>
      <c r="NQV48" s="7"/>
      <c r="NQW48" s="7"/>
      <c r="NQX48" s="7"/>
      <c r="NQY48" s="7"/>
      <c r="NQZ48" s="7"/>
      <c r="NRA48" s="7"/>
      <c r="NRB48" s="7"/>
      <c r="NRC48" s="7"/>
      <c r="NRD48" s="7"/>
      <c r="NRE48" s="7"/>
      <c r="NRF48" s="7"/>
      <c r="NRG48" s="7"/>
      <c r="NRH48" s="7"/>
      <c r="NRI48" s="7"/>
      <c r="NRJ48" s="7"/>
      <c r="NRK48" s="7"/>
      <c r="NRL48" s="7"/>
      <c r="NRM48" s="7"/>
      <c r="NRN48" s="7"/>
      <c r="NRO48" s="7"/>
      <c r="NRP48" s="7"/>
      <c r="NRQ48" s="7"/>
      <c r="NRR48" s="7"/>
      <c r="NRS48" s="7"/>
      <c r="NRT48" s="7"/>
      <c r="NRU48" s="7"/>
      <c r="NRV48" s="7"/>
      <c r="NRW48" s="7"/>
      <c r="NRX48" s="7"/>
      <c r="NRY48" s="7"/>
      <c r="NRZ48" s="7"/>
      <c r="NSA48" s="7"/>
      <c r="NSB48" s="7"/>
      <c r="NSC48" s="7"/>
      <c r="NSD48" s="7"/>
      <c r="NSE48" s="7"/>
      <c r="NSF48" s="7"/>
      <c r="NSG48" s="7"/>
      <c r="NSH48" s="7"/>
      <c r="NSI48" s="7"/>
      <c r="NSJ48" s="7"/>
      <c r="NSK48" s="7"/>
      <c r="NSL48" s="7"/>
      <c r="NSM48" s="7"/>
      <c r="NSN48" s="7"/>
      <c r="NSO48" s="7"/>
      <c r="NSP48" s="7"/>
      <c r="NSQ48" s="7"/>
      <c r="NSR48" s="7"/>
      <c r="NSS48" s="7"/>
      <c r="NST48" s="7"/>
      <c r="NSU48" s="7"/>
      <c r="NSV48" s="7"/>
      <c r="NSW48" s="7"/>
      <c r="NSX48" s="7"/>
      <c r="NSY48" s="7"/>
      <c r="NSZ48" s="7"/>
      <c r="NTA48" s="7"/>
      <c r="NTB48" s="7"/>
      <c r="NTC48" s="7"/>
      <c r="NTD48" s="7"/>
      <c r="NTE48" s="7"/>
      <c r="NTF48" s="7"/>
      <c r="NTG48" s="7"/>
      <c r="NTH48" s="7"/>
      <c r="NTI48" s="7"/>
      <c r="NTJ48" s="7"/>
      <c r="NTK48" s="7"/>
      <c r="NTL48" s="7"/>
      <c r="NTM48" s="7"/>
      <c r="NTN48" s="7"/>
      <c r="NTO48" s="7"/>
      <c r="NTP48" s="7"/>
      <c r="NTQ48" s="7"/>
      <c r="NTR48" s="7"/>
      <c r="NTS48" s="7"/>
      <c r="NTT48" s="7"/>
      <c r="NTU48" s="7"/>
      <c r="NTV48" s="7"/>
      <c r="NTW48" s="7"/>
      <c r="NTX48" s="7"/>
      <c r="NTY48" s="7"/>
      <c r="NTZ48" s="7"/>
      <c r="NUA48" s="7"/>
      <c r="NUB48" s="7"/>
      <c r="NUC48" s="7"/>
      <c r="NUD48" s="7"/>
      <c r="NUE48" s="7"/>
      <c r="NUF48" s="7"/>
      <c r="NUG48" s="7"/>
      <c r="NUH48" s="7"/>
      <c r="NUI48" s="7"/>
      <c r="NUJ48" s="7"/>
      <c r="NUK48" s="7"/>
      <c r="NUL48" s="7"/>
      <c r="NUM48" s="7"/>
      <c r="NUN48" s="7"/>
      <c r="NUO48" s="7"/>
      <c r="NUP48" s="7"/>
      <c r="NUQ48" s="7"/>
      <c r="NUR48" s="7"/>
      <c r="NUS48" s="7"/>
      <c r="NUT48" s="7"/>
      <c r="NUU48" s="7"/>
      <c r="NUV48" s="7"/>
      <c r="NUW48" s="7"/>
      <c r="NUX48" s="7"/>
      <c r="NUY48" s="7"/>
      <c r="NUZ48" s="7"/>
      <c r="NVA48" s="7"/>
      <c r="NVB48" s="7"/>
      <c r="NVC48" s="7"/>
      <c r="NVD48" s="7"/>
      <c r="NVE48" s="7"/>
      <c r="NVF48" s="7"/>
      <c r="NVG48" s="7"/>
      <c r="NVH48" s="7"/>
      <c r="NVI48" s="7"/>
      <c r="NVJ48" s="7"/>
      <c r="NVK48" s="7"/>
      <c r="NVL48" s="7"/>
      <c r="NVM48" s="7"/>
      <c r="NVN48" s="7"/>
      <c r="NVO48" s="7"/>
      <c r="NVP48" s="7"/>
      <c r="NVQ48" s="7"/>
      <c r="NVR48" s="7"/>
      <c r="NVS48" s="7"/>
      <c r="NVT48" s="7"/>
      <c r="NVU48" s="7"/>
      <c r="NVV48" s="7"/>
      <c r="NVW48" s="7"/>
      <c r="NVX48" s="7"/>
      <c r="NVY48" s="7"/>
      <c r="NVZ48" s="7"/>
      <c r="NWA48" s="7"/>
      <c r="NWB48" s="7"/>
      <c r="NWC48" s="7"/>
      <c r="NWD48" s="7"/>
      <c r="NWE48" s="7"/>
      <c r="NWF48" s="7"/>
      <c r="NWG48" s="7"/>
      <c r="NWH48" s="7"/>
      <c r="NWI48" s="7"/>
      <c r="NWJ48" s="7"/>
      <c r="NWK48" s="7"/>
      <c r="NWL48" s="7"/>
      <c r="NWM48" s="7"/>
      <c r="NWN48" s="7"/>
      <c r="NWO48" s="7"/>
      <c r="NWP48" s="7"/>
      <c r="NWQ48" s="7"/>
      <c r="NWR48" s="7"/>
      <c r="NWS48" s="7"/>
      <c r="NWT48" s="7"/>
      <c r="NWU48" s="7"/>
      <c r="NWV48" s="7"/>
      <c r="NWW48" s="7"/>
      <c r="NWX48" s="7"/>
      <c r="NWY48" s="7"/>
      <c r="NWZ48" s="7"/>
      <c r="NXA48" s="7"/>
      <c r="NXB48" s="7"/>
      <c r="NXC48" s="7"/>
      <c r="NXD48" s="7"/>
      <c r="NXE48" s="7"/>
      <c r="NXF48" s="7"/>
      <c r="NXG48" s="7"/>
      <c r="NXH48" s="7"/>
      <c r="NXI48" s="7"/>
      <c r="NXJ48" s="7"/>
      <c r="NXK48" s="7"/>
      <c r="NXL48" s="7"/>
      <c r="NXM48" s="7"/>
      <c r="NXN48" s="7"/>
      <c r="NXO48" s="7"/>
      <c r="NXP48" s="7"/>
      <c r="NXQ48" s="7"/>
      <c r="NXR48" s="7"/>
      <c r="NXS48" s="7"/>
      <c r="NXT48" s="7"/>
      <c r="NXU48" s="7"/>
      <c r="NXV48" s="7"/>
      <c r="NXW48" s="7"/>
      <c r="NXX48" s="7"/>
      <c r="NXY48" s="7"/>
      <c r="NXZ48" s="7"/>
      <c r="NYA48" s="7"/>
      <c r="NYB48" s="7"/>
      <c r="NYC48" s="7"/>
      <c r="NYD48" s="7"/>
      <c r="NYE48" s="7"/>
      <c r="NYF48" s="7"/>
      <c r="NYG48" s="7"/>
      <c r="NYH48" s="7"/>
      <c r="NYI48" s="7"/>
      <c r="NYJ48" s="7"/>
      <c r="NYK48" s="7"/>
      <c r="NYL48" s="7"/>
      <c r="NYM48" s="7"/>
      <c r="NYN48" s="7"/>
      <c r="NYO48" s="7"/>
      <c r="NYP48" s="7"/>
      <c r="NYQ48" s="7"/>
      <c r="NYR48" s="7"/>
      <c r="NYS48" s="7"/>
      <c r="NYT48" s="7"/>
      <c r="NYU48" s="7"/>
      <c r="NYV48" s="7"/>
      <c r="NYW48" s="7"/>
      <c r="NYX48" s="7"/>
      <c r="NYY48" s="7"/>
      <c r="NYZ48" s="7"/>
      <c r="NZA48" s="7"/>
      <c r="NZB48" s="7"/>
      <c r="NZC48" s="7"/>
      <c r="NZD48" s="7"/>
      <c r="NZE48" s="7"/>
      <c r="NZF48" s="7"/>
      <c r="NZG48" s="7"/>
      <c r="NZH48" s="7"/>
      <c r="NZI48" s="7"/>
      <c r="NZJ48" s="7"/>
      <c r="NZK48" s="7"/>
      <c r="NZL48" s="7"/>
      <c r="NZM48" s="7"/>
      <c r="NZN48" s="7"/>
      <c r="NZO48" s="7"/>
      <c r="NZP48" s="7"/>
      <c r="NZQ48" s="7"/>
      <c r="NZR48" s="7"/>
      <c r="NZS48" s="7"/>
      <c r="NZT48" s="7"/>
      <c r="NZU48" s="7"/>
      <c r="NZV48" s="7"/>
      <c r="NZW48" s="7"/>
      <c r="NZX48" s="7"/>
      <c r="NZY48" s="7"/>
      <c r="NZZ48" s="7"/>
      <c r="OAA48" s="7"/>
      <c r="OAB48" s="7"/>
      <c r="OAC48" s="7"/>
      <c r="OAD48" s="7"/>
      <c r="OAE48" s="7"/>
      <c r="OAF48" s="7"/>
      <c r="OAG48" s="7"/>
      <c r="OAH48" s="7"/>
      <c r="OAI48" s="7"/>
      <c r="OAJ48" s="7"/>
      <c r="OAK48" s="7"/>
      <c r="OAL48" s="7"/>
      <c r="OAM48" s="7"/>
      <c r="OAN48" s="7"/>
      <c r="OAO48" s="7"/>
      <c r="OAP48" s="7"/>
      <c r="OAQ48" s="7"/>
      <c r="OAR48" s="7"/>
      <c r="OAS48" s="7"/>
      <c r="OAT48" s="7"/>
      <c r="OAU48" s="7"/>
      <c r="OAV48" s="7"/>
      <c r="OAW48" s="7"/>
      <c r="OAX48" s="7"/>
      <c r="OAY48" s="7"/>
      <c r="OAZ48" s="7"/>
      <c r="OBA48" s="7"/>
      <c r="OBB48" s="7"/>
      <c r="OBC48" s="7"/>
      <c r="OBD48" s="7"/>
      <c r="OBE48" s="7"/>
      <c r="OBF48" s="7"/>
      <c r="OBG48" s="7"/>
      <c r="OBH48" s="7"/>
      <c r="OBI48" s="7"/>
      <c r="OBJ48" s="7"/>
      <c r="OBK48" s="7"/>
      <c r="OBL48" s="7"/>
      <c r="OBM48" s="7"/>
      <c r="OBN48" s="7"/>
      <c r="OBO48" s="7"/>
      <c r="OBP48" s="7"/>
      <c r="OBQ48" s="7"/>
      <c r="OBR48" s="7"/>
      <c r="OBS48" s="7"/>
      <c r="OBT48" s="7"/>
      <c r="OBU48" s="7"/>
      <c r="OBV48" s="7"/>
      <c r="OBW48" s="7"/>
      <c r="OBX48" s="7"/>
      <c r="OBY48" s="7"/>
      <c r="OBZ48" s="7"/>
      <c r="OCA48" s="7"/>
      <c r="OCB48" s="7"/>
      <c r="OCC48" s="7"/>
      <c r="OCD48" s="7"/>
      <c r="OCE48" s="7"/>
      <c r="OCF48" s="7"/>
      <c r="OCG48" s="7"/>
      <c r="OCH48" s="7"/>
      <c r="OCI48" s="7"/>
      <c r="OCJ48" s="7"/>
      <c r="OCK48" s="7"/>
      <c r="OCL48" s="7"/>
      <c r="OCM48" s="7"/>
      <c r="OCN48" s="7"/>
      <c r="OCO48" s="7"/>
      <c r="OCP48" s="7"/>
      <c r="OCQ48" s="7"/>
      <c r="OCR48" s="7"/>
      <c r="OCS48" s="7"/>
      <c r="OCT48" s="7"/>
      <c r="OCU48" s="7"/>
      <c r="OCV48" s="7"/>
      <c r="OCW48" s="7"/>
      <c r="OCX48" s="7"/>
      <c r="OCY48" s="7"/>
      <c r="OCZ48" s="7"/>
      <c r="ODA48" s="7"/>
      <c r="ODB48" s="7"/>
      <c r="ODC48" s="7"/>
      <c r="ODD48" s="7"/>
      <c r="ODE48" s="7"/>
      <c r="ODF48" s="7"/>
      <c r="ODG48" s="7"/>
      <c r="ODH48" s="7"/>
      <c r="ODI48" s="7"/>
      <c r="ODJ48" s="7"/>
      <c r="ODK48" s="7"/>
      <c r="ODL48" s="7"/>
      <c r="ODM48" s="7"/>
      <c r="ODN48" s="7"/>
      <c r="ODO48" s="7"/>
      <c r="ODP48" s="7"/>
      <c r="ODQ48" s="7"/>
      <c r="ODR48" s="7"/>
      <c r="ODS48" s="7"/>
      <c r="ODT48" s="7"/>
      <c r="ODU48" s="7"/>
      <c r="ODV48" s="7"/>
      <c r="ODW48" s="7"/>
      <c r="ODX48" s="7"/>
      <c r="ODY48" s="7"/>
      <c r="ODZ48" s="7"/>
      <c r="OEA48" s="7"/>
      <c r="OEB48" s="7"/>
      <c r="OEC48" s="7"/>
      <c r="OED48" s="7"/>
      <c r="OEE48" s="7"/>
      <c r="OEF48" s="7"/>
      <c r="OEG48" s="7"/>
      <c r="OEH48" s="7"/>
      <c r="OEI48" s="7"/>
      <c r="OEJ48" s="7"/>
      <c r="OEK48" s="7"/>
      <c r="OEL48" s="7"/>
      <c r="OEM48" s="7"/>
      <c r="OEN48" s="7"/>
      <c r="OEO48" s="7"/>
      <c r="OEP48" s="7"/>
      <c r="OEQ48" s="7"/>
      <c r="OER48" s="7"/>
      <c r="OES48" s="7"/>
      <c r="OET48" s="7"/>
      <c r="OEU48" s="7"/>
      <c r="OEV48" s="7"/>
      <c r="OEW48" s="7"/>
      <c r="OEX48" s="7"/>
      <c r="OEY48" s="7"/>
      <c r="OEZ48" s="7"/>
      <c r="OFA48" s="7"/>
      <c r="OFB48" s="7"/>
      <c r="OFC48" s="7"/>
      <c r="OFD48" s="7"/>
      <c r="OFE48" s="7"/>
      <c r="OFF48" s="7"/>
      <c r="OFG48" s="7"/>
      <c r="OFH48" s="7"/>
      <c r="OFI48" s="7"/>
      <c r="OFJ48" s="7"/>
      <c r="OFK48" s="7"/>
      <c r="OFL48" s="7"/>
      <c r="OFM48" s="7"/>
      <c r="OFN48" s="7"/>
      <c r="OFO48" s="7"/>
      <c r="OFP48" s="7"/>
      <c r="OFQ48" s="7"/>
      <c r="OFR48" s="7"/>
      <c r="OFS48" s="7"/>
      <c r="OFT48" s="7"/>
      <c r="OFU48" s="7"/>
      <c r="OFV48" s="7"/>
      <c r="OFW48" s="7"/>
      <c r="OFX48" s="7"/>
      <c r="OFY48" s="7"/>
      <c r="OFZ48" s="7"/>
      <c r="OGA48" s="7"/>
      <c r="OGB48" s="7"/>
      <c r="OGC48" s="7"/>
      <c r="OGD48" s="7"/>
      <c r="OGE48" s="7"/>
      <c r="OGF48" s="7"/>
      <c r="OGG48" s="7"/>
      <c r="OGH48" s="7"/>
      <c r="OGI48" s="7"/>
      <c r="OGJ48" s="7"/>
      <c r="OGK48" s="7"/>
      <c r="OGL48" s="7"/>
      <c r="OGM48" s="7"/>
      <c r="OGN48" s="7"/>
      <c r="OGO48" s="7"/>
      <c r="OGP48" s="7"/>
      <c r="OGQ48" s="7"/>
      <c r="OGR48" s="7"/>
      <c r="OGS48" s="7"/>
      <c r="OGT48" s="7"/>
      <c r="OGU48" s="7"/>
      <c r="OGV48" s="7"/>
      <c r="OGW48" s="7"/>
      <c r="OGX48" s="7"/>
      <c r="OGY48" s="7"/>
      <c r="OGZ48" s="7"/>
      <c r="OHA48" s="7"/>
      <c r="OHB48" s="7"/>
      <c r="OHC48" s="7"/>
      <c r="OHD48" s="7"/>
      <c r="OHE48" s="7"/>
      <c r="OHF48" s="7"/>
      <c r="OHG48" s="7"/>
      <c r="OHH48" s="7"/>
      <c r="OHI48" s="7"/>
      <c r="OHJ48" s="7"/>
      <c r="OHK48" s="7"/>
      <c r="OHL48" s="7"/>
      <c r="OHM48" s="7"/>
      <c r="OHN48" s="7"/>
      <c r="OHO48" s="7"/>
      <c r="OHP48" s="7"/>
      <c r="OHQ48" s="7"/>
      <c r="OHR48" s="7"/>
      <c r="OHS48" s="7"/>
      <c r="OHT48" s="7"/>
      <c r="OHU48" s="7"/>
      <c r="OHV48" s="7"/>
      <c r="OHW48" s="7"/>
      <c r="OHX48" s="7"/>
      <c r="OHY48" s="7"/>
      <c r="OHZ48" s="7"/>
      <c r="OIA48" s="7"/>
      <c r="OIB48" s="7"/>
      <c r="OIC48" s="7"/>
      <c r="OID48" s="7"/>
      <c r="OIE48" s="7"/>
      <c r="OIF48" s="7"/>
      <c r="OIG48" s="7"/>
      <c r="OIH48" s="7"/>
      <c r="OII48" s="7"/>
      <c r="OIJ48" s="7"/>
      <c r="OIK48" s="7"/>
      <c r="OIL48" s="7"/>
      <c r="OIM48" s="7"/>
      <c r="OIN48" s="7"/>
      <c r="OIO48" s="7"/>
      <c r="OIP48" s="7"/>
      <c r="OIQ48" s="7"/>
      <c r="OIR48" s="7"/>
      <c r="OIS48" s="7"/>
      <c r="OIT48" s="7"/>
      <c r="OIU48" s="7"/>
      <c r="OIV48" s="7"/>
      <c r="OIW48" s="7"/>
      <c r="OIX48" s="7"/>
      <c r="OIY48" s="7"/>
      <c r="OIZ48" s="7"/>
      <c r="OJA48" s="7"/>
      <c r="OJB48" s="7"/>
      <c r="OJC48" s="7"/>
      <c r="OJD48" s="7"/>
      <c r="OJE48" s="7"/>
      <c r="OJF48" s="7"/>
      <c r="OJG48" s="7"/>
      <c r="OJH48" s="7"/>
      <c r="OJI48" s="7"/>
      <c r="OJJ48" s="7"/>
      <c r="OJK48" s="7"/>
      <c r="OJL48" s="7"/>
      <c r="OJM48" s="7"/>
      <c r="OJN48" s="7"/>
      <c r="OJO48" s="7"/>
      <c r="OJP48" s="7"/>
      <c r="OJQ48" s="7"/>
      <c r="OJR48" s="7"/>
      <c r="OJS48" s="7"/>
      <c r="OJT48" s="7"/>
      <c r="OJU48" s="7"/>
      <c r="OJV48" s="7"/>
      <c r="OJW48" s="7"/>
      <c r="OJX48" s="7"/>
      <c r="OJY48" s="7"/>
      <c r="OJZ48" s="7"/>
      <c r="OKA48" s="7"/>
      <c r="OKB48" s="7"/>
      <c r="OKC48" s="7"/>
      <c r="OKD48" s="7"/>
      <c r="OKE48" s="7"/>
      <c r="OKF48" s="7"/>
      <c r="OKG48" s="7"/>
      <c r="OKH48" s="7"/>
      <c r="OKI48" s="7"/>
      <c r="OKJ48" s="7"/>
      <c r="OKK48" s="7"/>
      <c r="OKL48" s="7"/>
      <c r="OKM48" s="7"/>
      <c r="OKN48" s="7"/>
      <c r="OKO48" s="7"/>
      <c r="OKP48" s="7"/>
      <c r="OKQ48" s="7"/>
      <c r="OKR48" s="7"/>
      <c r="OKS48" s="7"/>
      <c r="OKT48" s="7"/>
      <c r="OKU48" s="7"/>
      <c r="OKV48" s="7"/>
      <c r="OKW48" s="7"/>
      <c r="OKX48" s="7"/>
      <c r="OKY48" s="7"/>
      <c r="OKZ48" s="7"/>
      <c r="OLA48" s="7"/>
      <c r="OLB48" s="7"/>
      <c r="OLC48" s="7"/>
      <c r="OLD48" s="7"/>
      <c r="OLE48" s="7"/>
      <c r="OLF48" s="7"/>
      <c r="OLG48" s="7"/>
      <c r="OLH48" s="7"/>
      <c r="OLI48" s="7"/>
      <c r="OLJ48" s="7"/>
      <c r="OLK48" s="7"/>
      <c r="OLL48" s="7"/>
      <c r="OLM48" s="7"/>
      <c r="OLN48" s="7"/>
      <c r="OLO48" s="7"/>
      <c r="OLP48" s="7"/>
      <c r="OLQ48" s="7"/>
      <c r="OLR48" s="7"/>
      <c r="OLS48" s="7"/>
      <c r="OLT48" s="7"/>
      <c r="OLU48" s="7"/>
      <c r="OLV48" s="7"/>
      <c r="OLW48" s="7"/>
      <c r="OLX48" s="7"/>
      <c r="OLY48" s="7"/>
      <c r="OLZ48" s="7"/>
      <c r="OMA48" s="7"/>
      <c r="OMB48" s="7"/>
      <c r="OMC48" s="7"/>
      <c r="OMD48" s="7"/>
      <c r="OME48" s="7"/>
      <c r="OMF48" s="7"/>
      <c r="OMG48" s="7"/>
      <c r="OMH48" s="7"/>
      <c r="OMI48" s="7"/>
      <c r="OMJ48" s="7"/>
      <c r="OMK48" s="7"/>
      <c r="OML48" s="7"/>
      <c r="OMM48" s="7"/>
      <c r="OMN48" s="7"/>
      <c r="OMO48" s="7"/>
      <c r="OMP48" s="7"/>
      <c r="OMQ48" s="7"/>
      <c r="OMR48" s="7"/>
      <c r="OMS48" s="7"/>
      <c r="OMT48" s="7"/>
      <c r="OMU48" s="7"/>
      <c r="OMV48" s="7"/>
      <c r="OMW48" s="7"/>
      <c r="OMX48" s="7"/>
      <c r="OMY48" s="7"/>
      <c r="OMZ48" s="7"/>
      <c r="ONA48" s="7"/>
      <c r="ONB48" s="7"/>
      <c r="ONC48" s="7"/>
      <c r="OND48" s="7"/>
      <c r="ONE48" s="7"/>
      <c r="ONF48" s="7"/>
      <c r="ONG48" s="7"/>
      <c r="ONH48" s="7"/>
      <c r="ONI48" s="7"/>
      <c r="ONJ48" s="7"/>
      <c r="ONK48" s="7"/>
      <c r="ONL48" s="7"/>
      <c r="ONM48" s="7"/>
      <c r="ONN48" s="7"/>
      <c r="ONO48" s="7"/>
      <c r="ONP48" s="7"/>
      <c r="ONQ48" s="7"/>
      <c r="ONR48" s="7"/>
      <c r="ONS48" s="7"/>
      <c r="ONT48" s="7"/>
      <c r="ONU48" s="7"/>
      <c r="ONV48" s="7"/>
      <c r="ONW48" s="7"/>
      <c r="ONX48" s="7"/>
      <c r="ONY48" s="7"/>
      <c r="ONZ48" s="7"/>
      <c r="OOA48" s="7"/>
      <c r="OOB48" s="7"/>
      <c r="OOC48" s="7"/>
      <c r="OOD48" s="7"/>
      <c r="OOE48" s="7"/>
      <c r="OOF48" s="7"/>
      <c r="OOG48" s="7"/>
      <c r="OOH48" s="7"/>
      <c r="OOI48" s="7"/>
      <c r="OOJ48" s="7"/>
      <c r="OOK48" s="7"/>
      <c r="OOL48" s="7"/>
      <c r="OOM48" s="7"/>
      <c r="OON48" s="7"/>
      <c r="OOO48" s="7"/>
      <c r="OOP48" s="7"/>
      <c r="OOQ48" s="7"/>
      <c r="OOR48" s="7"/>
      <c r="OOS48" s="7"/>
      <c r="OOT48" s="7"/>
      <c r="OOU48" s="7"/>
      <c r="OOV48" s="7"/>
      <c r="OOW48" s="7"/>
      <c r="OOX48" s="7"/>
      <c r="OOY48" s="7"/>
      <c r="OOZ48" s="7"/>
      <c r="OPA48" s="7"/>
      <c r="OPB48" s="7"/>
      <c r="OPC48" s="7"/>
      <c r="OPD48" s="7"/>
      <c r="OPE48" s="7"/>
      <c r="OPF48" s="7"/>
      <c r="OPG48" s="7"/>
      <c r="OPH48" s="7"/>
      <c r="OPI48" s="7"/>
      <c r="OPJ48" s="7"/>
      <c r="OPK48" s="7"/>
      <c r="OPL48" s="7"/>
      <c r="OPM48" s="7"/>
      <c r="OPN48" s="7"/>
      <c r="OPO48" s="7"/>
      <c r="OPP48" s="7"/>
      <c r="OPQ48" s="7"/>
      <c r="OPR48" s="7"/>
      <c r="OPS48" s="7"/>
      <c r="OPT48" s="7"/>
      <c r="OPU48" s="7"/>
      <c r="OPV48" s="7"/>
      <c r="OPW48" s="7"/>
      <c r="OPX48" s="7"/>
      <c r="OPY48" s="7"/>
      <c r="OPZ48" s="7"/>
      <c r="OQA48" s="7"/>
      <c r="OQB48" s="7"/>
      <c r="OQC48" s="7"/>
      <c r="OQD48" s="7"/>
      <c r="OQE48" s="7"/>
      <c r="OQF48" s="7"/>
      <c r="OQG48" s="7"/>
      <c r="OQH48" s="7"/>
      <c r="OQI48" s="7"/>
      <c r="OQJ48" s="7"/>
      <c r="OQK48" s="7"/>
      <c r="OQL48" s="7"/>
      <c r="OQM48" s="7"/>
      <c r="OQN48" s="7"/>
      <c r="OQO48" s="7"/>
      <c r="OQP48" s="7"/>
      <c r="OQQ48" s="7"/>
      <c r="OQR48" s="7"/>
      <c r="OQS48" s="7"/>
      <c r="OQT48" s="7"/>
      <c r="OQU48" s="7"/>
      <c r="OQV48" s="7"/>
      <c r="OQW48" s="7"/>
      <c r="OQX48" s="7"/>
      <c r="OQY48" s="7"/>
      <c r="OQZ48" s="7"/>
      <c r="ORA48" s="7"/>
      <c r="ORB48" s="7"/>
      <c r="ORC48" s="7"/>
      <c r="ORD48" s="7"/>
      <c r="ORE48" s="7"/>
      <c r="ORF48" s="7"/>
      <c r="ORG48" s="7"/>
      <c r="ORH48" s="7"/>
      <c r="ORI48" s="7"/>
      <c r="ORJ48" s="7"/>
      <c r="ORK48" s="7"/>
      <c r="ORL48" s="7"/>
      <c r="ORM48" s="7"/>
      <c r="ORN48" s="7"/>
      <c r="ORO48" s="7"/>
      <c r="ORP48" s="7"/>
      <c r="ORQ48" s="7"/>
      <c r="ORR48" s="7"/>
      <c r="ORS48" s="7"/>
      <c r="ORT48" s="7"/>
      <c r="ORU48" s="7"/>
      <c r="ORV48" s="7"/>
      <c r="ORW48" s="7"/>
      <c r="ORX48" s="7"/>
      <c r="ORY48" s="7"/>
      <c r="ORZ48" s="7"/>
      <c r="OSA48" s="7"/>
      <c r="OSB48" s="7"/>
      <c r="OSC48" s="7"/>
      <c r="OSD48" s="7"/>
      <c r="OSE48" s="7"/>
      <c r="OSF48" s="7"/>
      <c r="OSG48" s="7"/>
      <c r="OSH48" s="7"/>
      <c r="OSI48" s="7"/>
      <c r="OSJ48" s="7"/>
      <c r="OSK48" s="7"/>
      <c r="OSL48" s="7"/>
      <c r="OSM48" s="7"/>
      <c r="OSN48" s="7"/>
      <c r="OSO48" s="7"/>
      <c r="OSP48" s="7"/>
      <c r="OSQ48" s="7"/>
      <c r="OSR48" s="7"/>
      <c r="OSS48" s="7"/>
      <c r="OST48" s="7"/>
      <c r="OSU48" s="7"/>
      <c r="OSV48" s="7"/>
      <c r="OSW48" s="7"/>
      <c r="OSX48" s="7"/>
      <c r="OSY48" s="7"/>
      <c r="OSZ48" s="7"/>
      <c r="OTA48" s="7"/>
      <c r="OTB48" s="7"/>
      <c r="OTC48" s="7"/>
      <c r="OTD48" s="7"/>
      <c r="OTE48" s="7"/>
      <c r="OTF48" s="7"/>
      <c r="OTG48" s="7"/>
      <c r="OTH48" s="7"/>
      <c r="OTI48" s="7"/>
      <c r="OTJ48" s="7"/>
      <c r="OTK48" s="7"/>
      <c r="OTL48" s="7"/>
      <c r="OTM48" s="7"/>
      <c r="OTN48" s="7"/>
      <c r="OTO48" s="7"/>
      <c r="OTP48" s="7"/>
      <c r="OTQ48" s="7"/>
      <c r="OTR48" s="7"/>
      <c r="OTS48" s="7"/>
      <c r="OTT48" s="7"/>
      <c r="OTU48" s="7"/>
      <c r="OTV48" s="7"/>
      <c r="OTW48" s="7"/>
      <c r="OTX48" s="7"/>
      <c r="OTY48" s="7"/>
      <c r="OTZ48" s="7"/>
      <c r="OUA48" s="7"/>
      <c r="OUB48" s="7"/>
      <c r="OUC48" s="7"/>
      <c r="OUD48" s="7"/>
      <c r="OUE48" s="7"/>
      <c r="OUF48" s="7"/>
      <c r="OUG48" s="7"/>
      <c r="OUH48" s="7"/>
      <c r="OUI48" s="7"/>
      <c r="OUJ48" s="7"/>
      <c r="OUK48" s="7"/>
      <c r="OUL48" s="7"/>
      <c r="OUM48" s="7"/>
      <c r="OUN48" s="7"/>
      <c r="OUO48" s="7"/>
      <c r="OUP48" s="7"/>
      <c r="OUQ48" s="7"/>
      <c r="OUR48" s="7"/>
      <c r="OUS48" s="7"/>
      <c r="OUT48" s="7"/>
      <c r="OUU48" s="7"/>
      <c r="OUV48" s="7"/>
      <c r="OUW48" s="7"/>
      <c r="OUX48" s="7"/>
      <c r="OUY48" s="7"/>
      <c r="OUZ48" s="7"/>
      <c r="OVA48" s="7"/>
      <c r="OVB48" s="7"/>
      <c r="OVC48" s="7"/>
      <c r="OVD48" s="7"/>
      <c r="OVE48" s="7"/>
      <c r="OVF48" s="7"/>
      <c r="OVG48" s="7"/>
      <c r="OVH48" s="7"/>
      <c r="OVI48" s="7"/>
      <c r="OVJ48" s="7"/>
      <c r="OVK48" s="7"/>
      <c r="OVL48" s="7"/>
      <c r="OVM48" s="7"/>
      <c r="OVN48" s="7"/>
      <c r="OVO48" s="7"/>
      <c r="OVP48" s="7"/>
      <c r="OVQ48" s="7"/>
      <c r="OVR48" s="7"/>
      <c r="OVS48" s="7"/>
      <c r="OVT48" s="7"/>
      <c r="OVU48" s="7"/>
      <c r="OVV48" s="7"/>
      <c r="OVW48" s="7"/>
      <c r="OVX48" s="7"/>
      <c r="OVY48" s="7"/>
      <c r="OVZ48" s="7"/>
      <c r="OWA48" s="7"/>
      <c r="OWB48" s="7"/>
      <c r="OWC48" s="7"/>
      <c r="OWD48" s="7"/>
      <c r="OWE48" s="7"/>
      <c r="OWF48" s="7"/>
      <c r="OWG48" s="7"/>
      <c r="OWH48" s="7"/>
      <c r="OWI48" s="7"/>
      <c r="OWJ48" s="7"/>
      <c r="OWK48" s="7"/>
      <c r="OWL48" s="7"/>
      <c r="OWM48" s="7"/>
      <c r="OWN48" s="7"/>
      <c r="OWO48" s="7"/>
      <c r="OWP48" s="7"/>
      <c r="OWQ48" s="7"/>
      <c r="OWR48" s="7"/>
      <c r="OWS48" s="7"/>
      <c r="OWT48" s="7"/>
      <c r="OWU48" s="7"/>
      <c r="OWV48" s="7"/>
      <c r="OWW48" s="7"/>
      <c r="OWX48" s="7"/>
      <c r="OWY48" s="7"/>
      <c r="OWZ48" s="7"/>
      <c r="OXA48" s="7"/>
      <c r="OXB48" s="7"/>
      <c r="OXC48" s="7"/>
      <c r="OXD48" s="7"/>
      <c r="OXE48" s="7"/>
      <c r="OXF48" s="7"/>
      <c r="OXG48" s="7"/>
      <c r="OXH48" s="7"/>
      <c r="OXI48" s="7"/>
      <c r="OXJ48" s="7"/>
      <c r="OXK48" s="7"/>
      <c r="OXL48" s="7"/>
      <c r="OXM48" s="7"/>
      <c r="OXN48" s="7"/>
      <c r="OXO48" s="7"/>
      <c r="OXP48" s="7"/>
      <c r="OXQ48" s="7"/>
      <c r="OXR48" s="7"/>
      <c r="OXS48" s="7"/>
      <c r="OXT48" s="7"/>
      <c r="OXU48" s="7"/>
      <c r="OXV48" s="7"/>
      <c r="OXW48" s="7"/>
      <c r="OXX48" s="7"/>
      <c r="OXY48" s="7"/>
      <c r="OXZ48" s="7"/>
      <c r="OYA48" s="7"/>
      <c r="OYB48" s="7"/>
      <c r="OYC48" s="7"/>
      <c r="OYD48" s="7"/>
      <c r="OYE48" s="7"/>
      <c r="OYF48" s="7"/>
      <c r="OYG48" s="7"/>
      <c r="OYH48" s="7"/>
      <c r="OYI48" s="7"/>
      <c r="OYJ48" s="7"/>
      <c r="OYK48" s="7"/>
      <c r="OYL48" s="7"/>
      <c r="OYM48" s="7"/>
      <c r="OYN48" s="7"/>
      <c r="OYO48" s="7"/>
      <c r="OYP48" s="7"/>
      <c r="OYQ48" s="7"/>
      <c r="OYR48" s="7"/>
      <c r="OYS48" s="7"/>
      <c r="OYT48" s="7"/>
      <c r="OYU48" s="7"/>
      <c r="OYV48" s="7"/>
      <c r="OYW48" s="7"/>
      <c r="OYX48" s="7"/>
      <c r="OYY48" s="7"/>
      <c r="OYZ48" s="7"/>
      <c r="OZA48" s="7"/>
      <c r="OZB48" s="7"/>
      <c r="OZC48" s="7"/>
      <c r="OZD48" s="7"/>
      <c r="OZE48" s="7"/>
      <c r="OZF48" s="7"/>
      <c r="OZG48" s="7"/>
      <c r="OZH48" s="7"/>
      <c r="OZI48" s="7"/>
      <c r="OZJ48" s="7"/>
      <c r="OZK48" s="7"/>
      <c r="OZL48" s="7"/>
      <c r="OZM48" s="7"/>
      <c r="OZN48" s="7"/>
      <c r="OZO48" s="7"/>
      <c r="OZP48" s="7"/>
      <c r="OZQ48" s="7"/>
      <c r="OZR48" s="7"/>
      <c r="OZS48" s="7"/>
      <c r="OZT48" s="7"/>
      <c r="OZU48" s="7"/>
      <c r="OZV48" s="7"/>
      <c r="OZW48" s="7"/>
      <c r="OZX48" s="7"/>
      <c r="OZY48" s="7"/>
      <c r="OZZ48" s="7"/>
      <c r="PAA48" s="7"/>
      <c r="PAB48" s="7"/>
      <c r="PAC48" s="7"/>
      <c r="PAD48" s="7"/>
      <c r="PAE48" s="7"/>
      <c r="PAF48" s="7"/>
      <c r="PAG48" s="7"/>
      <c r="PAH48" s="7"/>
      <c r="PAI48" s="7"/>
      <c r="PAJ48" s="7"/>
      <c r="PAK48" s="7"/>
      <c r="PAL48" s="7"/>
      <c r="PAM48" s="7"/>
      <c r="PAN48" s="7"/>
      <c r="PAO48" s="7"/>
      <c r="PAP48" s="7"/>
      <c r="PAQ48" s="7"/>
      <c r="PAR48" s="7"/>
      <c r="PAS48" s="7"/>
      <c r="PAT48" s="7"/>
      <c r="PAU48" s="7"/>
      <c r="PAV48" s="7"/>
      <c r="PAW48" s="7"/>
      <c r="PAX48" s="7"/>
      <c r="PAY48" s="7"/>
      <c r="PAZ48" s="7"/>
      <c r="PBA48" s="7"/>
      <c r="PBB48" s="7"/>
      <c r="PBC48" s="7"/>
      <c r="PBD48" s="7"/>
      <c r="PBE48" s="7"/>
      <c r="PBF48" s="7"/>
      <c r="PBG48" s="7"/>
      <c r="PBH48" s="7"/>
      <c r="PBI48" s="7"/>
      <c r="PBJ48" s="7"/>
      <c r="PBK48" s="7"/>
      <c r="PBL48" s="7"/>
      <c r="PBM48" s="7"/>
      <c r="PBN48" s="7"/>
      <c r="PBO48" s="7"/>
      <c r="PBP48" s="7"/>
      <c r="PBQ48" s="7"/>
      <c r="PBR48" s="7"/>
      <c r="PBS48" s="7"/>
      <c r="PBT48" s="7"/>
      <c r="PBU48" s="7"/>
      <c r="PBV48" s="7"/>
      <c r="PBW48" s="7"/>
      <c r="PBX48" s="7"/>
      <c r="PBY48" s="7"/>
      <c r="PBZ48" s="7"/>
      <c r="PCA48" s="7"/>
      <c r="PCB48" s="7"/>
      <c r="PCC48" s="7"/>
      <c r="PCD48" s="7"/>
      <c r="PCE48" s="7"/>
      <c r="PCF48" s="7"/>
      <c r="PCG48" s="7"/>
      <c r="PCH48" s="7"/>
      <c r="PCI48" s="7"/>
      <c r="PCJ48" s="7"/>
      <c r="PCK48" s="7"/>
      <c r="PCL48" s="7"/>
      <c r="PCM48" s="7"/>
      <c r="PCN48" s="7"/>
      <c r="PCO48" s="7"/>
      <c r="PCP48" s="7"/>
      <c r="PCQ48" s="7"/>
      <c r="PCR48" s="7"/>
      <c r="PCS48" s="7"/>
      <c r="PCT48" s="7"/>
      <c r="PCU48" s="7"/>
      <c r="PCV48" s="7"/>
      <c r="PCW48" s="7"/>
      <c r="PCX48" s="7"/>
      <c r="PCY48" s="7"/>
      <c r="PCZ48" s="7"/>
      <c r="PDA48" s="7"/>
      <c r="PDB48" s="7"/>
      <c r="PDC48" s="7"/>
      <c r="PDD48" s="7"/>
      <c r="PDE48" s="7"/>
      <c r="PDF48" s="7"/>
      <c r="PDG48" s="7"/>
      <c r="PDH48" s="7"/>
      <c r="PDI48" s="7"/>
      <c r="PDJ48" s="7"/>
      <c r="PDK48" s="7"/>
      <c r="PDL48" s="7"/>
      <c r="PDM48" s="7"/>
      <c r="PDN48" s="7"/>
      <c r="PDO48" s="7"/>
      <c r="PDP48" s="7"/>
      <c r="PDQ48" s="7"/>
      <c r="PDR48" s="7"/>
      <c r="PDS48" s="7"/>
      <c r="PDT48" s="7"/>
      <c r="PDU48" s="7"/>
      <c r="PDV48" s="7"/>
      <c r="PDW48" s="7"/>
      <c r="PDX48" s="7"/>
      <c r="PDY48" s="7"/>
      <c r="PDZ48" s="7"/>
      <c r="PEA48" s="7"/>
      <c r="PEB48" s="7"/>
      <c r="PEC48" s="7"/>
      <c r="PED48" s="7"/>
      <c r="PEE48" s="7"/>
      <c r="PEF48" s="7"/>
      <c r="PEG48" s="7"/>
      <c r="PEH48" s="7"/>
      <c r="PEI48" s="7"/>
      <c r="PEJ48" s="7"/>
      <c r="PEK48" s="7"/>
      <c r="PEL48" s="7"/>
      <c r="PEM48" s="7"/>
      <c r="PEN48" s="7"/>
      <c r="PEO48" s="7"/>
      <c r="PEP48" s="7"/>
      <c r="PEQ48" s="7"/>
      <c r="PER48" s="7"/>
      <c r="PES48" s="7"/>
      <c r="PET48" s="7"/>
      <c r="PEU48" s="7"/>
      <c r="PEV48" s="7"/>
      <c r="PEW48" s="7"/>
      <c r="PEX48" s="7"/>
      <c r="PEY48" s="7"/>
      <c r="PEZ48" s="7"/>
      <c r="PFA48" s="7"/>
      <c r="PFB48" s="7"/>
      <c r="PFC48" s="7"/>
      <c r="PFD48" s="7"/>
      <c r="PFE48" s="7"/>
      <c r="PFF48" s="7"/>
      <c r="PFG48" s="7"/>
      <c r="PFH48" s="7"/>
      <c r="PFI48" s="7"/>
      <c r="PFJ48" s="7"/>
      <c r="PFK48" s="7"/>
      <c r="PFL48" s="7"/>
      <c r="PFM48" s="7"/>
      <c r="PFN48" s="7"/>
      <c r="PFO48" s="7"/>
      <c r="PFP48" s="7"/>
      <c r="PFQ48" s="7"/>
      <c r="PFR48" s="7"/>
      <c r="PFS48" s="7"/>
      <c r="PFT48" s="7"/>
      <c r="PFU48" s="7"/>
      <c r="PFV48" s="7"/>
      <c r="PFW48" s="7"/>
      <c r="PFX48" s="7"/>
      <c r="PFY48" s="7"/>
      <c r="PFZ48" s="7"/>
      <c r="PGA48" s="7"/>
      <c r="PGB48" s="7"/>
      <c r="PGC48" s="7"/>
      <c r="PGD48" s="7"/>
      <c r="PGE48" s="7"/>
      <c r="PGF48" s="7"/>
      <c r="PGG48" s="7"/>
      <c r="PGH48" s="7"/>
      <c r="PGI48" s="7"/>
      <c r="PGJ48" s="7"/>
      <c r="PGK48" s="7"/>
      <c r="PGL48" s="7"/>
      <c r="PGM48" s="7"/>
      <c r="PGN48" s="7"/>
      <c r="PGO48" s="7"/>
      <c r="PGP48" s="7"/>
      <c r="PGQ48" s="7"/>
      <c r="PGR48" s="7"/>
      <c r="PGS48" s="7"/>
      <c r="PGT48" s="7"/>
      <c r="PGU48" s="7"/>
      <c r="PGV48" s="7"/>
      <c r="PGW48" s="7"/>
      <c r="PGX48" s="7"/>
      <c r="PGY48" s="7"/>
      <c r="PGZ48" s="7"/>
      <c r="PHA48" s="7"/>
      <c r="PHB48" s="7"/>
      <c r="PHC48" s="7"/>
      <c r="PHD48" s="7"/>
      <c r="PHE48" s="7"/>
      <c r="PHF48" s="7"/>
      <c r="PHG48" s="7"/>
      <c r="PHH48" s="7"/>
      <c r="PHI48" s="7"/>
      <c r="PHJ48" s="7"/>
      <c r="PHK48" s="7"/>
      <c r="PHL48" s="7"/>
      <c r="PHM48" s="7"/>
      <c r="PHN48" s="7"/>
      <c r="PHO48" s="7"/>
      <c r="PHP48" s="7"/>
      <c r="PHQ48" s="7"/>
      <c r="PHR48" s="7"/>
      <c r="PHS48" s="7"/>
      <c r="PHT48" s="7"/>
      <c r="PHU48" s="7"/>
      <c r="PHV48" s="7"/>
      <c r="PHW48" s="7"/>
      <c r="PHX48" s="7"/>
      <c r="PHY48" s="7"/>
      <c r="PHZ48" s="7"/>
      <c r="PIA48" s="7"/>
      <c r="PIB48" s="7"/>
      <c r="PIC48" s="7"/>
      <c r="PID48" s="7"/>
      <c r="PIE48" s="7"/>
      <c r="PIF48" s="7"/>
      <c r="PIG48" s="7"/>
      <c r="PIH48" s="7"/>
      <c r="PII48" s="7"/>
      <c r="PIJ48" s="7"/>
      <c r="PIK48" s="7"/>
      <c r="PIL48" s="7"/>
      <c r="PIM48" s="7"/>
      <c r="PIN48" s="7"/>
      <c r="PIO48" s="7"/>
      <c r="PIP48" s="7"/>
      <c r="PIQ48" s="7"/>
      <c r="PIR48" s="7"/>
      <c r="PIS48" s="7"/>
      <c r="PIT48" s="7"/>
      <c r="PIU48" s="7"/>
      <c r="PIV48" s="7"/>
      <c r="PIW48" s="7"/>
      <c r="PIX48" s="7"/>
      <c r="PIY48" s="7"/>
      <c r="PIZ48" s="7"/>
      <c r="PJA48" s="7"/>
      <c r="PJB48" s="7"/>
      <c r="PJC48" s="7"/>
      <c r="PJD48" s="7"/>
      <c r="PJE48" s="7"/>
      <c r="PJF48" s="7"/>
      <c r="PJG48" s="7"/>
      <c r="PJH48" s="7"/>
      <c r="PJI48" s="7"/>
      <c r="PJJ48" s="7"/>
      <c r="PJK48" s="7"/>
      <c r="PJL48" s="7"/>
      <c r="PJM48" s="7"/>
      <c r="PJN48" s="7"/>
      <c r="PJO48" s="7"/>
      <c r="PJP48" s="7"/>
      <c r="PJQ48" s="7"/>
      <c r="PJR48" s="7"/>
      <c r="PJS48" s="7"/>
      <c r="PJT48" s="7"/>
      <c r="PJU48" s="7"/>
      <c r="PJV48" s="7"/>
      <c r="PJW48" s="7"/>
      <c r="PJX48" s="7"/>
      <c r="PJY48" s="7"/>
      <c r="PJZ48" s="7"/>
      <c r="PKA48" s="7"/>
      <c r="PKB48" s="7"/>
      <c r="PKC48" s="7"/>
      <c r="PKD48" s="7"/>
      <c r="PKE48" s="7"/>
      <c r="PKF48" s="7"/>
      <c r="PKG48" s="7"/>
      <c r="PKH48" s="7"/>
      <c r="PKI48" s="7"/>
      <c r="PKJ48" s="7"/>
      <c r="PKK48" s="7"/>
      <c r="PKL48" s="7"/>
      <c r="PKM48" s="7"/>
      <c r="PKN48" s="7"/>
      <c r="PKO48" s="7"/>
      <c r="PKP48" s="7"/>
      <c r="PKQ48" s="7"/>
      <c r="PKR48" s="7"/>
      <c r="PKS48" s="7"/>
      <c r="PKT48" s="7"/>
      <c r="PKU48" s="7"/>
      <c r="PKV48" s="7"/>
      <c r="PKW48" s="7"/>
      <c r="PKX48" s="7"/>
      <c r="PKY48" s="7"/>
      <c r="PKZ48" s="7"/>
      <c r="PLA48" s="7"/>
      <c r="PLB48" s="7"/>
      <c r="PLC48" s="7"/>
      <c r="PLD48" s="7"/>
      <c r="PLE48" s="7"/>
      <c r="PLF48" s="7"/>
      <c r="PLG48" s="7"/>
      <c r="PLH48" s="7"/>
      <c r="PLI48" s="7"/>
      <c r="PLJ48" s="7"/>
      <c r="PLK48" s="7"/>
      <c r="PLL48" s="7"/>
      <c r="PLM48" s="7"/>
      <c r="PLN48" s="7"/>
      <c r="PLO48" s="7"/>
      <c r="PLP48" s="7"/>
      <c r="PLQ48" s="7"/>
      <c r="PLR48" s="7"/>
      <c r="PLS48" s="7"/>
      <c r="PLT48" s="7"/>
      <c r="PLU48" s="7"/>
      <c r="PLV48" s="7"/>
      <c r="PLW48" s="7"/>
      <c r="PLX48" s="7"/>
      <c r="PLY48" s="7"/>
      <c r="PLZ48" s="7"/>
      <c r="PMA48" s="7"/>
      <c r="PMB48" s="7"/>
      <c r="PMC48" s="7"/>
      <c r="PMD48" s="7"/>
      <c r="PME48" s="7"/>
      <c r="PMF48" s="7"/>
      <c r="PMG48" s="7"/>
      <c r="PMH48" s="7"/>
      <c r="PMI48" s="7"/>
      <c r="PMJ48" s="7"/>
      <c r="PMK48" s="7"/>
      <c r="PML48" s="7"/>
      <c r="PMM48" s="7"/>
      <c r="PMN48" s="7"/>
      <c r="PMO48" s="7"/>
      <c r="PMP48" s="7"/>
      <c r="PMQ48" s="7"/>
      <c r="PMR48" s="7"/>
      <c r="PMS48" s="7"/>
      <c r="PMT48" s="7"/>
      <c r="PMU48" s="7"/>
      <c r="PMV48" s="7"/>
      <c r="PMW48" s="7"/>
      <c r="PMX48" s="7"/>
      <c r="PMY48" s="7"/>
      <c r="PMZ48" s="7"/>
      <c r="PNA48" s="7"/>
      <c r="PNB48" s="7"/>
      <c r="PNC48" s="7"/>
      <c r="PND48" s="7"/>
      <c r="PNE48" s="7"/>
      <c r="PNF48" s="7"/>
      <c r="PNG48" s="7"/>
      <c r="PNH48" s="7"/>
      <c r="PNI48" s="7"/>
      <c r="PNJ48" s="7"/>
      <c r="PNK48" s="7"/>
      <c r="PNL48" s="7"/>
      <c r="PNM48" s="7"/>
      <c r="PNN48" s="7"/>
      <c r="PNO48" s="7"/>
      <c r="PNP48" s="7"/>
      <c r="PNQ48" s="7"/>
      <c r="PNR48" s="7"/>
      <c r="PNS48" s="7"/>
      <c r="PNT48" s="7"/>
      <c r="PNU48" s="7"/>
      <c r="PNV48" s="7"/>
      <c r="PNW48" s="7"/>
      <c r="PNX48" s="7"/>
      <c r="PNY48" s="7"/>
      <c r="PNZ48" s="7"/>
      <c r="POA48" s="7"/>
      <c r="POB48" s="7"/>
      <c r="POC48" s="7"/>
      <c r="POD48" s="7"/>
      <c r="POE48" s="7"/>
      <c r="POF48" s="7"/>
      <c r="POG48" s="7"/>
      <c r="POH48" s="7"/>
      <c r="POI48" s="7"/>
      <c r="POJ48" s="7"/>
      <c r="POK48" s="7"/>
      <c r="POL48" s="7"/>
      <c r="POM48" s="7"/>
      <c r="PON48" s="7"/>
      <c r="POO48" s="7"/>
      <c r="POP48" s="7"/>
      <c r="POQ48" s="7"/>
      <c r="POR48" s="7"/>
      <c r="POS48" s="7"/>
      <c r="POT48" s="7"/>
      <c r="POU48" s="7"/>
      <c r="POV48" s="7"/>
      <c r="POW48" s="7"/>
      <c r="POX48" s="7"/>
      <c r="POY48" s="7"/>
      <c r="POZ48" s="7"/>
      <c r="PPA48" s="7"/>
      <c r="PPB48" s="7"/>
      <c r="PPC48" s="7"/>
      <c r="PPD48" s="7"/>
      <c r="PPE48" s="7"/>
      <c r="PPF48" s="7"/>
      <c r="PPG48" s="7"/>
      <c r="PPH48" s="7"/>
      <c r="PPI48" s="7"/>
      <c r="PPJ48" s="7"/>
      <c r="PPK48" s="7"/>
      <c r="PPL48" s="7"/>
      <c r="PPM48" s="7"/>
      <c r="PPN48" s="7"/>
      <c r="PPO48" s="7"/>
      <c r="PPP48" s="7"/>
      <c r="PPQ48" s="7"/>
      <c r="PPR48" s="7"/>
      <c r="PPS48" s="7"/>
      <c r="PPT48" s="7"/>
      <c r="PPU48" s="7"/>
      <c r="PPV48" s="7"/>
      <c r="PPW48" s="7"/>
      <c r="PPX48" s="7"/>
      <c r="PPY48" s="7"/>
      <c r="PPZ48" s="7"/>
      <c r="PQA48" s="7"/>
      <c r="PQB48" s="7"/>
      <c r="PQC48" s="7"/>
      <c r="PQD48" s="7"/>
      <c r="PQE48" s="7"/>
      <c r="PQF48" s="7"/>
      <c r="PQG48" s="7"/>
      <c r="PQH48" s="7"/>
      <c r="PQI48" s="7"/>
      <c r="PQJ48" s="7"/>
      <c r="PQK48" s="7"/>
      <c r="PQL48" s="7"/>
      <c r="PQM48" s="7"/>
      <c r="PQN48" s="7"/>
      <c r="PQO48" s="7"/>
      <c r="PQP48" s="7"/>
      <c r="PQQ48" s="7"/>
      <c r="PQR48" s="7"/>
      <c r="PQS48" s="7"/>
      <c r="PQT48" s="7"/>
      <c r="PQU48" s="7"/>
      <c r="PQV48" s="7"/>
      <c r="PQW48" s="7"/>
      <c r="PQX48" s="7"/>
      <c r="PQY48" s="7"/>
      <c r="PQZ48" s="7"/>
      <c r="PRA48" s="7"/>
      <c r="PRB48" s="7"/>
      <c r="PRC48" s="7"/>
      <c r="PRD48" s="7"/>
      <c r="PRE48" s="7"/>
      <c r="PRF48" s="7"/>
      <c r="PRG48" s="7"/>
      <c r="PRH48" s="7"/>
      <c r="PRI48" s="7"/>
      <c r="PRJ48" s="7"/>
      <c r="PRK48" s="7"/>
      <c r="PRL48" s="7"/>
      <c r="PRM48" s="7"/>
      <c r="PRN48" s="7"/>
      <c r="PRO48" s="7"/>
      <c r="PRP48" s="7"/>
      <c r="PRQ48" s="7"/>
      <c r="PRR48" s="7"/>
      <c r="PRS48" s="7"/>
      <c r="PRT48" s="7"/>
      <c r="PRU48" s="7"/>
      <c r="PRV48" s="7"/>
      <c r="PRW48" s="7"/>
      <c r="PRX48" s="7"/>
      <c r="PRY48" s="7"/>
      <c r="PRZ48" s="7"/>
      <c r="PSA48" s="7"/>
      <c r="PSB48" s="7"/>
      <c r="PSC48" s="7"/>
      <c r="PSD48" s="7"/>
      <c r="PSE48" s="7"/>
      <c r="PSF48" s="7"/>
      <c r="PSG48" s="7"/>
      <c r="PSH48" s="7"/>
      <c r="PSI48" s="7"/>
      <c r="PSJ48" s="7"/>
      <c r="PSK48" s="7"/>
      <c r="PSL48" s="7"/>
      <c r="PSM48" s="7"/>
      <c r="PSN48" s="7"/>
      <c r="PSO48" s="7"/>
      <c r="PSP48" s="7"/>
      <c r="PSQ48" s="7"/>
      <c r="PSR48" s="7"/>
      <c r="PSS48" s="7"/>
      <c r="PST48" s="7"/>
      <c r="PSU48" s="7"/>
      <c r="PSV48" s="7"/>
      <c r="PSW48" s="7"/>
      <c r="PSX48" s="7"/>
      <c r="PSY48" s="7"/>
      <c r="PSZ48" s="7"/>
      <c r="PTA48" s="7"/>
      <c r="PTB48" s="7"/>
      <c r="PTC48" s="7"/>
      <c r="PTD48" s="7"/>
      <c r="PTE48" s="7"/>
      <c r="PTF48" s="7"/>
      <c r="PTG48" s="7"/>
      <c r="PTH48" s="7"/>
      <c r="PTI48" s="7"/>
      <c r="PTJ48" s="7"/>
      <c r="PTK48" s="7"/>
      <c r="PTL48" s="7"/>
      <c r="PTM48" s="7"/>
      <c r="PTN48" s="7"/>
      <c r="PTO48" s="7"/>
      <c r="PTP48" s="7"/>
      <c r="PTQ48" s="7"/>
      <c r="PTR48" s="7"/>
      <c r="PTS48" s="7"/>
      <c r="PTT48" s="7"/>
      <c r="PTU48" s="7"/>
      <c r="PTV48" s="7"/>
      <c r="PTW48" s="7"/>
      <c r="PTX48" s="7"/>
      <c r="PTY48" s="7"/>
      <c r="PTZ48" s="7"/>
      <c r="PUA48" s="7"/>
      <c r="PUB48" s="7"/>
      <c r="PUC48" s="7"/>
      <c r="PUD48" s="7"/>
      <c r="PUE48" s="7"/>
      <c r="PUF48" s="7"/>
      <c r="PUG48" s="7"/>
      <c r="PUH48" s="7"/>
      <c r="PUI48" s="7"/>
      <c r="PUJ48" s="7"/>
      <c r="PUK48" s="7"/>
      <c r="PUL48" s="7"/>
      <c r="PUM48" s="7"/>
      <c r="PUN48" s="7"/>
      <c r="PUO48" s="7"/>
      <c r="PUP48" s="7"/>
      <c r="PUQ48" s="7"/>
      <c r="PUR48" s="7"/>
      <c r="PUS48" s="7"/>
      <c r="PUT48" s="7"/>
      <c r="PUU48" s="7"/>
      <c r="PUV48" s="7"/>
      <c r="PUW48" s="7"/>
      <c r="PUX48" s="7"/>
      <c r="PUY48" s="7"/>
      <c r="PUZ48" s="7"/>
      <c r="PVA48" s="7"/>
      <c r="PVB48" s="7"/>
      <c r="PVC48" s="7"/>
      <c r="PVD48" s="7"/>
      <c r="PVE48" s="7"/>
      <c r="PVF48" s="7"/>
      <c r="PVG48" s="7"/>
      <c r="PVH48" s="7"/>
      <c r="PVI48" s="7"/>
      <c r="PVJ48" s="7"/>
      <c r="PVK48" s="7"/>
      <c r="PVL48" s="7"/>
      <c r="PVM48" s="7"/>
      <c r="PVN48" s="7"/>
      <c r="PVO48" s="7"/>
      <c r="PVP48" s="7"/>
      <c r="PVQ48" s="7"/>
      <c r="PVR48" s="7"/>
      <c r="PVS48" s="7"/>
      <c r="PVT48" s="7"/>
      <c r="PVU48" s="7"/>
      <c r="PVV48" s="7"/>
      <c r="PVW48" s="7"/>
      <c r="PVX48" s="7"/>
      <c r="PVY48" s="7"/>
      <c r="PVZ48" s="7"/>
      <c r="PWA48" s="7"/>
      <c r="PWB48" s="7"/>
      <c r="PWC48" s="7"/>
      <c r="PWD48" s="7"/>
      <c r="PWE48" s="7"/>
      <c r="PWF48" s="7"/>
      <c r="PWG48" s="7"/>
      <c r="PWH48" s="7"/>
      <c r="PWI48" s="7"/>
      <c r="PWJ48" s="7"/>
      <c r="PWK48" s="7"/>
      <c r="PWL48" s="7"/>
      <c r="PWM48" s="7"/>
      <c r="PWN48" s="7"/>
      <c r="PWO48" s="7"/>
      <c r="PWP48" s="7"/>
      <c r="PWQ48" s="7"/>
      <c r="PWR48" s="7"/>
      <c r="PWS48" s="7"/>
      <c r="PWT48" s="7"/>
      <c r="PWU48" s="7"/>
      <c r="PWV48" s="7"/>
      <c r="PWW48" s="7"/>
      <c r="PWX48" s="7"/>
      <c r="PWY48" s="7"/>
      <c r="PWZ48" s="7"/>
      <c r="PXA48" s="7"/>
      <c r="PXB48" s="7"/>
      <c r="PXC48" s="7"/>
      <c r="PXD48" s="7"/>
      <c r="PXE48" s="7"/>
      <c r="PXF48" s="7"/>
      <c r="PXG48" s="7"/>
      <c r="PXH48" s="7"/>
      <c r="PXI48" s="7"/>
      <c r="PXJ48" s="7"/>
      <c r="PXK48" s="7"/>
      <c r="PXL48" s="7"/>
      <c r="PXM48" s="7"/>
      <c r="PXN48" s="7"/>
      <c r="PXO48" s="7"/>
      <c r="PXP48" s="7"/>
      <c r="PXQ48" s="7"/>
      <c r="PXR48" s="7"/>
      <c r="PXS48" s="7"/>
      <c r="PXT48" s="7"/>
      <c r="PXU48" s="7"/>
      <c r="PXV48" s="7"/>
      <c r="PXW48" s="7"/>
      <c r="PXX48" s="7"/>
      <c r="PXY48" s="7"/>
      <c r="PXZ48" s="7"/>
      <c r="PYA48" s="7"/>
      <c r="PYB48" s="7"/>
      <c r="PYC48" s="7"/>
      <c r="PYD48" s="7"/>
      <c r="PYE48" s="7"/>
      <c r="PYF48" s="7"/>
      <c r="PYG48" s="7"/>
      <c r="PYH48" s="7"/>
      <c r="PYI48" s="7"/>
      <c r="PYJ48" s="7"/>
      <c r="PYK48" s="7"/>
      <c r="PYL48" s="7"/>
      <c r="PYM48" s="7"/>
      <c r="PYN48" s="7"/>
      <c r="PYO48" s="7"/>
      <c r="PYP48" s="7"/>
      <c r="PYQ48" s="7"/>
      <c r="PYR48" s="7"/>
      <c r="PYS48" s="7"/>
      <c r="PYT48" s="7"/>
      <c r="PYU48" s="7"/>
      <c r="PYV48" s="7"/>
      <c r="PYW48" s="7"/>
      <c r="PYX48" s="7"/>
      <c r="PYY48" s="7"/>
      <c r="PYZ48" s="7"/>
      <c r="PZA48" s="7"/>
      <c r="PZB48" s="7"/>
      <c r="PZC48" s="7"/>
      <c r="PZD48" s="7"/>
      <c r="PZE48" s="7"/>
      <c r="PZF48" s="7"/>
      <c r="PZG48" s="7"/>
      <c r="PZH48" s="7"/>
      <c r="PZI48" s="7"/>
      <c r="PZJ48" s="7"/>
      <c r="PZK48" s="7"/>
      <c r="PZL48" s="7"/>
      <c r="PZM48" s="7"/>
      <c r="PZN48" s="7"/>
      <c r="PZO48" s="7"/>
      <c r="PZP48" s="7"/>
      <c r="PZQ48" s="7"/>
      <c r="PZR48" s="7"/>
      <c r="PZS48" s="7"/>
      <c r="PZT48" s="7"/>
      <c r="PZU48" s="7"/>
      <c r="PZV48" s="7"/>
      <c r="PZW48" s="7"/>
      <c r="PZX48" s="7"/>
      <c r="PZY48" s="7"/>
      <c r="PZZ48" s="7"/>
      <c r="QAA48" s="7"/>
      <c r="QAB48" s="7"/>
      <c r="QAC48" s="7"/>
      <c r="QAD48" s="7"/>
      <c r="QAE48" s="7"/>
      <c r="QAF48" s="7"/>
      <c r="QAG48" s="7"/>
      <c r="QAH48" s="7"/>
      <c r="QAI48" s="7"/>
      <c r="QAJ48" s="7"/>
      <c r="QAK48" s="7"/>
      <c r="QAL48" s="7"/>
      <c r="QAM48" s="7"/>
      <c r="QAN48" s="7"/>
      <c r="QAO48" s="7"/>
      <c r="QAP48" s="7"/>
      <c r="QAQ48" s="7"/>
      <c r="QAR48" s="7"/>
      <c r="QAS48" s="7"/>
      <c r="QAT48" s="7"/>
      <c r="QAU48" s="7"/>
      <c r="QAV48" s="7"/>
      <c r="QAW48" s="7"/>
      <c r="QAX48" s="7"/>
      <c r="QAY48" s="7"/>
      <c r="QAZ48" s="7"/>
      <c r="QBA48" s="7"/>
      <c r="QBB48" s="7"/>
      <c r="QBC48" s="7"/>
      <c r="QBD48" s="7"/>
      <c r="QBE48" s="7"/>
      <c r="QBF48" s="7"/>
      <c r="QBG48" s="7"/>
      <c r="QBH48" s="7"/>
      <c r="QBI48" s="7"/>
      <c r="QBJ48" s="7"/>
      <c r="QBK48" s="7"/>
      <c r="QBL48" s="7"/>
      <c r="QBM48" s="7"/>
      <c r="QBN48" s="7"/>
      <c r="QBO48" s="7"/>
      <c r="QBP48" s="7"/>
      <c r="QBQ48" s="7"/>
      <c r="QBR48" s="7"/>
      <c r="QBS48" s="7"/>
      <c r="QBT48" s="7"/>
      <c r="QBU48" s="7"/>
      <c r="QBV48" s="7"/>
      <c r="QBW48" s="7"/>
      <c r="QBX48" s="7"/>
      <c r="QBY48" s="7"/>
      <c r="QBZ48" s="7"/>
      <c r="QCA48" s="7"/>
      <c r="QCB48" s="7"/>
      <c r="QCC48" s="7"/>
      <c r="QCD48" s="7"/>
      <c r="QCE48" s="7"/>
      <c r="QCF48" s="7"/>
      <c r="QCG48" s="7"/>
      <c r="QCH48" s="7"/>
      <c r="QCI48" s="7"/>
      <c r="QCJ48" s="7"/>
      <c r="QCK48" s="7"/>
      <c r="QCL48" s="7"/>
      <c r="QCM48" s="7"/>
      <c r="QCN48" s="7"/>
      <c r="QCO48" s="7"/>
      <c r="QCP48" s="7"/>
      <c r="QCQ48" s="7"/>
      <c r="QCR48" s="7"/>
      <c r="QCS48" s="7"/>
      <c r="QCT48" s="7"/>
      <c r="QCU48" s="7"/>
      <c r="QCV48" s="7"/>
      <c r="QCW48" s="7"/>
      <c r="QCX48" s="7"/>
      <c r="QCY48" s="7"/>
      <c r="QCZ48" s="7"/>
      <c r="QDA48" s="7"/>
      <c r="QDB48" s="7"/>
      <c r="QDC48" s="7"/>
      <c r="QDD48" s="7"/>
      <c r="QDE48" s="7"/>
      <c r="QDF48" s="7"/>
      <c r="QDG48" s="7"/>
      <c r="QDH48" s="7"/>
      <c r="QDI48" s="7"/>
      <c r="QDJ48" s="7"/>
      <c r="QDK48" s="7"/>
      <c r="QDL48" s="7"/>
      <c r="QDM48" s="7"/>
      <c r="QDN48" s="7"/>
      <c r="QDO48" s="7"/>
      <c r="QDP48" s="7"/>
      <c r="QDQ48" s="7"/>
      <c r="QDR48" s="7"/>
      <c r="QDS48" s="7"/>
      <c r="QDT48" s="7"/>
      <c r="QDU48" s="7"/>
      <c r="QDV48" s="7"/>
      <c r="QDW48" s="7"/>
      <c r="QDX48" s="7"/>
      <c r="QDY48" s="7"/>
      <c r="QDZ48" s="7"/>
      <c r="QEA48" s="7"/>
      <c r="QEB48" s="7"/>
      <c r="QEC48" s="7"/>
      <c r="QED48" s="7"/>
      <c r="QEE48" s="7"/>
      <c r="QEF48" s="7"/>
      <c r="QEG48" s="7"/>
      <c r="QEH48" s="7"/>
      <c r="QEI48" s="7"/>
      <c r="QEJ48" s="7"/>
      <c r="QEK48" s="7"/>
      <c r="QEL48" s="7"/>
      <c r="QEM48" s="7"/>
      <c r="QEN48" s="7"/>
      <c r="QEO48" s="7"/>
      <c r="QEP48" s="7"/>
      <c r="QEQ48" s="7"/>
      <c r="QER48" s="7"/>
      <c r="QES48" s="7"/>
      <c r="QET48" s="7"/>
      <c r="QEU48" s="7"/>
      <c r="QEV48" s="7"/>
      <c r="QEW48" s="7"/>
      <c r="QEX48" s="7"/>
      <c r="QEY48" s="7"/>
      <c r="QEZ48" s="7"/>
      <c r="QFA48" s="7"/>
      <c r="QFB48" s="7"/>
      <c r="QFC48" s="7"/>
      <c r="QFD48" s="7"/>
      <c r="QFE48" s="7"/>
      <c r="QFF48" s="7"/>
      <c r="QFG48" s="7"/>
      <c r="QFH48" s="7"/>
      <c r="QFI48" s="7"/>
      <c r="QFJ48" s="7"/>
      <c r="QFK48" s="7"/>
      <c r="QFL48" s="7"/>
      <c r="QFM48" s="7"/>
      <c r="QFN48" s="7"/>
      <c r="QFO48" s="7"/>
      <c r="QFP48" s="7"/>
      <c r="QFQ48" s="7"/>
      <c r="QFR48" s="7"/>
      <c r="QFS48" s="7"/>
      <c r="QFT48" s="7"/>
      <c r="QFU48" s="7"/>
      <c r="QFV48" s="7"/>
      <c r="QFW48" s="7"/>
      <c r="QFX48" s="7"/>
      <c r="QFY48" s="7"/>
      <c r="QFZ48" s="7"/>
      <c r="QGA48" s="7"/>
      <c r="QGB48" s="7"/>
      <c r="QGC48" s="7"/>
      <c r="QGD48" s="7"/>
      <c r="QGE48" s="7"/>
      <c r="QGF48" s="7"/>
      <c r="QGG48" s="7"/>
      <c r="QGH48" s="7"/>
      <c r="QGI48" s="7"/>
      <c r="QGJ48" s="7"/>
      <c r="QGK48" s="7"/>
      <c r="QGL48" s="7"/>
      <c r="QGM48" s="7"/>
      <c r="QGN48" s="7"/>
      <c r="QGO48" s="7"/>
      <c r="QGP48" s="7"/>
      <c r="QGQ48" s="7"/>
      <c r="QGR48" s="7"/>
      <c r="QGS48" s="7"/>
      <c r="QGT48" s="7"/>
      <c r="QGU48" s="7"/>
      <c r="QGV48" s="7"/>
      <c r="QGW48" s="7"/>
      <c r="QGX48" s="7"/>
      <c r="QGY48" s="7"/>
      <c r="QGZ48" s="7"/>
      <c r="QHA48" s="7"/>
      <c r="QHB48" s="7"/>
      <c r="QHC48" s="7"/>
      <c r="QHD48" s="7"/>
      <c r="QHE48" s="7"/>
      <c r="QHF48" s="7"/>
      <c r="QHG48" s="7"/>
      <c r="QHH48" s="7"/>
      <c r="QHI48" s="7"/>
      <c r="QHJ48" s="7"/>
      <c r="QHK48" s="7"/>
      <c r="QHL48" s="7"/>
      <c r="QHM48" s="7"/>
      <c r="QHN48" s="7"/>
      <c r="QHO48" s="7"/>
      <c r="QHP48" s="7"/>
      <c r="QHQ48" s="7"/>
      <c r="QHR48" s="7"/>
      <c r="QHS48" s="7"/>
      <c r="QHT48" s="7"/>
      <c r="QHU48" s="7"/>
      <c r="QHV48" s="7"/>
      <c r="QHW48" s="7"/>
      <c r="QHX48" s="7"/>
      <c r="QHY48" s="7"/>
      <c r="QHZ48" s="7"/>
      <c r="QIA48" s="7"/>
      <c r="QIB48" s="7"/>
      <c r="QIC48" s="7"/>
      <c r="QID48" s="7"/>
      <c r="QIE48" s="7"/>
      <c r="QIF48" s="7"/>
      <c r="QIG48" s="7"/>
      <c r="QIH48" s="7"/>
      <c r="QII48" s="7"/>
      <c r="QIJ48" s="7"/>
      <c r="QIK48" s="7"/>
      <c r="QIL48" s="7"/>
      <c r="QIM48" s="7"/>
      <c r="QIN48" s="7"/>
      <c r="QIO48" s="7"/>
      <c r="QIP48" s="7"/>
      <c r="QIQ48" s="7"/>
      <c r="QIR48" s="7"/>
      <c r="QIS48" s="7"/>
      <c r="QIT48" s="7"/>
      <c r="QIU48" s="7"/>
      <c r="QIV48" s="7"/>
      <c r="QIW48" s="7"/>
      <c r="QIX48" s="7"/>
      <c r="QIY48" s="7"/>
      <c r="QIZ48" s="7"/>
      <c r="QJA48" s="7"/>
      <c r="QJB48" s="7"/>
      <c r="QJC48" s="7"/>
      <c r="QJD48" s="7"/>
      <c r="QJE48" s="7"/>
      <c r="QJF48" s="7"/>
      <c r="QJG48" s="7"/>
      <c r="QJH48" s="7"/>
      <c r="QJI48" s="7"/>
      <c r="QJJ48" s="7"/>
      <c r="QJK48" s="7"/>
      <c r="QJL48" s="7"/>
      <c r="QJM48" s="7"/>
      <c r="QJN48" s="7"/>
      <c r="QJO48" s="7"/>
      <c r="QJP48" s="7"/>
      <c r="QJQ48" s="7"/>
      <c r="QJR48" s="7"/>
      <c r="QJS48" s="7"/>
      <c r="QJT48" s="7"/>
      <c r="QJU48" s="7"/>
      <c r="QJV48" s="7"/>
      <c r="QJW48" s="7"/>
      <c r="QJX48" s="7"/>
      <c r="QJY48" s="7"/>
      <c r="QJZ48" s="7"/>
      <c r="QKA48" s="7"/>
      <c r="QKB48" s="7"/>
      <c r="QKC48" s="7"/>
      <c r="QKD48" s="7"/>
      <c r="QKE48" s="7"/>
      <c r="QKF48" s="7"/>
      <c r="QKG48" s="7"/>
      <c r="QKH48" s="7"/>
      <c r="QKI48" s="7"/>
      <c r="QKJ48" s="7"/>
      <c r="QKK48" s="7"/>
      <c r="QKL48" s="7"/>
      <c r="QKM48" s="7"/>
      <c r="QKN48" s="7"/>
      <c r="QKO48" s="7"/>
      <c r="QKP48" s="7"/>
      <c r="QKQ48" s="7"/>
      <c r="QKR48" s="7"/>
      <c r="QKS48" s="7"/>
      <c r="QKT48" s="7"/>
      <c r="QKU48" s="7"/>
      <c r="QKV48" s="7"/>
      <c r="QKW48" s="7"/>
      <c r="QKX48" s="7"/>
      <c r="QKY48" s="7"/>
      <c r="QKZ48" s="7"/>
      <c r="QLA48" s="7"/>
      <c r="QLB48" s="7"/>
      <c r="QLC48" s="7"/>
      <c r="QLD48" s="7"/>
      <c r="QLE48" s="7"/>
      <c r="QLF48" s="7"/>
      <c r="QLG48" s="7"/>
      <c r="QLH48" s="7"/>
      <c r="QLI48" s="7"/>
      <c r="QLJ48" s="7"/>
      <c r="QLK48" s="7"/>
      <c r="QLL48" s="7"/>
      <c r="QLM48" s="7"/>
      <c r="QLN48" s="7"/>
      <c r="QLO48" s="7"/>
      <c r="QLP48" s="7"/>
      <c r="QLQ48" s="7"/>
      <c r="QLR48" s="7"/>
      <c r="QLS48" s="7"/>
      <c r="QLT48" s="7"/>
      <c r="QLU48" s="7"/>
      <c r="QLV48" s="7"/>
      <c r="QLW48" s="7"/>
      <c r="QLX48" s="7"/>
      <c r="QLY48" s="7"/>
      <c r="QLZ48" s="7"/>
      <c r="QMA48" s="7"/>
      <c r="QMB48" s="7"/>
      <c r="QMC48" s="7"/>
      <c r="QMD48" s="7"/>
      <c r="QME48" s="7"/>
      <c r="QMF48" s="7"/>
      <c r="QMG48" s="7"/>
      <c r="QMH48" s="7"/>
      <c r="QMI48" s="7"/>
      <c r="QMJ48" s="7"/>
      <c r="QMK48" s="7"/>
      <c r="QML48" s="7"/>
      <c r="QMM48" s="7"/>
      <c r="QMN48" s="7"/>
      <c r="QMO48" s="7"/>
      <c r="QMP48" s="7"/>
      <c r="QMQ48" s="7"/>
      <c r="QMR48" s="7"/>
      <c r="QMS48" s="7"/>
      <c r="QMT48" s="7"/>
      <c r="QMU48" s="7"/>
      <c r="QMV48" s="7"/>
      <c r="QMW48" s="7"/>
      <c r="QMX48" s="7"/>
      <c r="QMY48" s="7"/>
      <c r="QMZ48" s="7"/>
      <c r="QNA48" s="7"/>
      <c r="QNB48" s="7"/>
      <c r="QNC48" s="7"/>
      <c r="QND48" s="7"/>
      <c r="QNE48" s="7"/>
      <c r="QNF48" s="7"/>
      <c r="QNG48" s="7"/>
      <c r="QNH48" s="7"/>
      <c r="QNI48" s="7"/>
      <c r="QNJ48" s="7"/>
      <c r="QNK48" s="7"/>
      <c r="QNL48" s="7"/>
      <c r="QNM48" s="7"/>
      <c r="QNN48" s="7"/>
      <c r="QNO48" s="7"/>
      <c r="QNP48" s="7"/>
      <c r="QNQ48" s="7"/>
      <c r="QNR48" s="7"/>
      <c r="QNS48" s="7"/>
      <c r="QNT48" s="7"/>
      <c r="QNU48" s="7"/>
      <c r="QNV48" s="7"/>
      <c r="QNW48" s="7"/>
      <c r="QNX48" s="7"/>
      <c r="QNY48" s="7"/>
      <c r="QNZ48" s="7"/>
      <c r="QOA48" s="7"/>
      <c r="QOB48" s="7"/>
      <c r="QOC48" s="7"/>
      <c r="QOD48" s="7"/>
      <c r="QOE48" s="7"/>
      <c r="QOF48" s="7"/>
      <c r="QOG48" s="7"/>
      <c r="QOH48" s="7"/>
      <c r="QOI48" s="7"/>
      <c r="QOJ48" s="7"/>
      <c r="QOK48" s="7"/>
      <c r="QOL48" s="7"/>
      <c r="QOM48" s="7"/>
      <c r="QON48" s="7"/>
      <c r="QOO48" s="7"/>
      <c r="QOP48" s="7"/>
      <c r="QOQ48" s="7"/>
      <c r="QOR48" s="7"/>
      <c r="QOS48" s="7"/>
      <c r="QOT48" s="7"/>
      <c r="QOU48" s="7"/>
      <c r="QOV48" s="7"/>
      <c r="QOW48" s="7"/>
      <c r="QOX48" s="7"/>
      <c r="QOY48" s="7"/>
      <c r="QOZ48" s="7"/>
      <c r="QPA48" s="7"/>
      <c r="QPB48" s="7"/>
      <c r="QPC48" s="7"/>
      <c r="QPD48" s="7"/>
      <c r="QPE48" s="7"/>
      <c r="QPF48" s="7"/>
      <c r="QPG48" s="7"/>
      <c r="QPH48" s="7"/>
      <c r="QPI48" s="7"/>
      <c r="QPJ48" s="7"/>
      <c r="QPK48" s="7"/>
      <c r="QPL48" s="7"/>
      <c r="QPM48" s="7"/>
      <c r="QPN48" s="7"/>
      <c r="QPO48" s="7"/>
      <c r="QPP48" s="7"/>
      <c r="QPQ48" s="7"/>
      <c r="QPR48" s="7"/>
      <c r="QPS48" s="7"/>
      <c r="QPT48" s="7"/>
      <c r="QPU48" s="7"/>
      <c r="QPV48" s="7"/>
      <c r="QPW48" s="7"/>
      <c r="QPX48" s="7"/>
      <c r="QPY48" s="7"/>
      <c r="QPZ48" s="7"/>
      <c r="QQA48" s="7"/>
      <c r="QQB48" s="7"/>
      <c r="QQC48" s="7"/>
      <c r="QQD48" s="7"/>
      <c r="QQE48" s="7"/>
      <c r="QQF48" s="7"/>
      <c r="QQG48" s="7"/>
      <c r="QQH48" s="7"/>
      <c r="QQI48" s="7"/>
      <c r="QQJ48" s="7"/>
      <c r="QQK48" s="7"/>
      <c r="QQL48" s="7"/>
      <c r="QQM48" s="7"/>
      <c r="QQN48" s="7"/>
      <c r="QQO48" s="7"/>
      <c r="QQP48" s="7"/>
      <c r="QQQ48" s="7"/>
      <c r="QQR48" s="7"/>
      <c r="QQS48" s="7"/>
      <c r="QQT48" s="7"/>
      <c r="QQU48" s="7"/>
      <c r="QQV48" s="7"/>
      <c r="QQW48" s="7"/>
      <c r="QQX48" s="7"/>
      <c r="QQY48" s="7"/>
      <c r="QQZ48" s="7"/>
      <c r="QRA48" s="7"/>
      <c r="QRB48" s="7"/>
      <c r="QRC48" s="7"/>
      <c r="QRD48" s="7"/>
      <c r="QRE48" s="7"/>
      <c r="QRF48" s="7"/>
      <c r="QRG48" s="7"/>
      <c r="QRH48" s="7"/>
      <c r="QRI48" s="7"/>
      <c r="QRJ48" s="7"/>
      <c r="QRK48" s="7"/>
      <c r="QRL48" s="7"/>
      <c r="QRM48" s="7"/>
      <c r="QRN48" s="7"/>
      <c r="QRO48" s="7"/>
      <c r="QRP48" s="7"/>
      <c r="QRQ48" s="7"/>
      <c r="QRR48" s="7"/>
      <c r="QRS48" s="7"/>
      <c r="QRT48" s="7"/>
      <c r="QRU48" s="7"/>
      <c r="QRV48" s="7"/>
      <c r="QRW48" s="7"/>
      <c r="QRX48" s="7"/>
      <c r="QRY48" s="7"/>
      <c r="QRZ48" s="7"/>
      <c r="QSA48" s="7"/>
      <c r="QSB48" s="7"/>
      <c r="QSC48" s="7"/>
      <c r="QSD48" s="7"/>
      <c r="QSE48" s="7"/>
      <c r="QSF48" s="7"/>
      <c r="QSG48" s="7"/>
      <c r="QSH48" s="7"/>
      <c r="QSI48" s="7"/>
      <c r="QSJ48" s="7"/>
      <c r="QSK48" s="7"/>
      <c r="QSL48" s="7"/>
      <c r="QSM48" s="7"/>
      <c r="QSN48" s="7"/>
      <c r="QSO48" s="7"/>
      <c r="QSP48" s="7"/>
      <c r="QSQ48" s="7"/>
      <c r="QSR48" s="7"/>
      <c r="QSS48" s="7"/>
      <c r="QST48" s="7"/>
      <c r="QSU48" s="7"/>
      <c r="QSV48" s="7"/>
      <c r="QSW48" s="7"/>
      <c r="QSX48" s="7"/>
      <c r="QSY48" s="7"/>
      <c r="QSZ48" s="7"/>
      <c r="QTA48" s="7"/>
      <c r="QTB48" s="7"/>
      <c r="QTC48" s="7"/>
      <c r="QTD48" s="7"/>
      <c r="QTE48" s="7"/>
      <c r="QTF48" s="7"/>
      <c r="QTG48" s="7"/>
      <c r="QTH48" s="7"/>
      <c r="QTI48" s="7"/>
      <c r="QTJ48" s="7"/>
      <c r="QTK48" s="7"/>
      <c r="QTL48" s="7"/>
      <c r="QTM48" s="7"/>
      <c r="QTN48" s="7"/>
      <c r="QTO48" s="7"/>
      <c r="QTP48" s="7"/>
      <c r="QTQ48" s="7"/>
      <c r="QTR48" s="7"/>
      <c r="QTS48" s="7"/>
      <c r="QTT48" s="7"/>
      <c r="QTU48" s="7"/>
      <c r="QTV48" s="7"/>
      <c r="QTW48" s="7"/>
      <c r="QTX48" s="7"/>
      <c r="QTY48" s="7"/>
      <c r="QTZ48" s="7"/>
      <c r="QUA48" s="7"/>
      <c r="QUB48" s="7"/>
      <c r="QUC48" s="7"/>
      <c r="QUD48" s="7"/>
      <c r="QUE48" s="7"/>
      <c r="QUF48" s="7"/>
      <c r="QUG48" s="7"/>
      <c r="QUH48" s="7"/>
      <c r="QUI48" s="7"/>
      <c r="QUJ48" s="7"/>
      <c r="QUK48" s="7"/>
      <c r="QUL48" s="7"/>
      <c r="QUM48" s="7"/>
      <c r="QUN48" s="7"/>
      <c r="QUO48" s="7"/>
      <c r="QUP48" s="7"/>
      <c r="QUQ48" s="7"/>
      <c r="QUR48" s="7"/>
      <c r="QUS48" s="7"/>
      <c r="QUT48" s="7"/>
      <c r="QUU48" s="7"/>
      <c r="QUV48" s="7"/>
      <c r="QUW48" s="7"/>
      <c r="QUX48" s="7"/>
      <c r="QUY48" s="7"/>
      <c r="QUZ48" s="7"/>
      <c r="QVA48" s="7"/>
      <c r="QVB48" s="7"/>
      <c r="QVC48" s="7"/>
      <c r="QVD48" s="7"/>
      <c r="QVE48" s="7"/>
      <c r="QVF48" s="7"/>
      <c r="QVG48" s="7"/>
      <c r="QVH48" s="7"/>
      <c r="QVI48" s="7"/>
      <c r="QVJ48" s="7"/>
      <c r="QVK48" s="7"/>
      <c r="QVL48" s="7"/>
      <c r="QVM48" s="7"/>
      <c r="QVN48" s="7"/>
      <c r="QVO48" s="7"/>
      <c r="QVP48" s="7"/>
      <c r="QVQ48" s="7"/>
      <c r="QVR48" s="7"/>
      <c r="QVS48" s="7"/>
      <c r="QVT48" s="7"/>
      <c r="QVU48" s="7"/>
      <c r="QVV48" s="7"/>
      <c r="QVW48" s="7"/>
      <c r="QVX48" s="7"/>
      <c r="QVY48" s="7"/>
      <c r="QVZ48" s="7"/>
      <c r="QWA48" s="7"/>
      <c r="QWB48" s="7"/>
      <c r="QWC48" s="7"/>
      <c r="QWD48" s="7"/>
      <c r="QWE48" s="7"/>
      <c r="QWF48" s="7"/>
      <c r="QWG48" s="7"/>
      <c r="QWH48" s="7"/>
      <c r="QWI48" s="7"/>
      <c r="QWJ48" s="7"/>
      <c r="QWK48" s="7"/>
      <c r="QWL48" s="7"/>
      <c r="QWM48" s="7"/>
      <c r="QWN48" s="7"/>
      <c r="QWO48" s="7"/>
      <c r="QWP48" s="7"/>
      <c r="QWQ48" s="7"/>
      <c r="QWR48" s="7"/>
      <c r="QWS48" s="7"/>
      <c r="QWT48" s="7"/>
      <c r="QWU48" s="7"/>
      <c r="QWV48" s="7"/>
      <c r="QWW48" s="7"/>
      <c r="QWX48" s="7"/>
      <c r="QWY48" s="7"/>
      <c r="QWZ48" s="7"/>
      <c r="QXA48" s="7"/>
      <c r="QXB48" s="7"/>
      <c r="QXC48" s="7"/>
      <c r="QXD48" s="7"/>
      <c r="QXE48" s="7"/>
      <c r="QXF48" s="7"/>
      <c r="QXG48" s="7"/>
      <c r="QXH48" s="7"/>
      <c r="QXI48" s="7"/>
      <c r="QXJ48" s="7"/>
      <c r="QXK48" s="7"/>
      <c r="QXL48" s="7"/>
      <c r="QXM48" s="7"/>
      <c r="QXN48" s="7"/>
      <c r="QXO48" s="7"/>
      <c r="QXP48" s="7"/>
      <c r="QXQ48" s="7"/>
      <c r="QXR48" s="7"/>
      <c r="QXS48" s="7"/>
      <c r="QXT48" s="7"/>
      <c r="QXU48" s="7"/>
      <c r="QXV48" s="7"/>
      <c r="QXW48" s="7"/>
      <c r="QXX48" s="7"/>
      <c r="QXY48" s="7"/>
      <c r="QXZ48" s="7"/>
      <c r="QYA48" s="7"/>
      <c r="QYB48" s="7"/>
      <c r="QYC48" s="7"/>
      <c r="QYD48" s="7"/>
      <c r="QYE48" s="7"/>
      <c r="QYF48" s="7"/>
      <c r="QYG48" s="7"/>
      <c r="QYH48" s="7"/>
      <c r="QYI48" s="7"/>
      <c r="QYJ48" s="7"/>
      <c r="QYK48" s="7"/>
      <c r="QYL48" s="7"/>
      <c r="QYM48" s="7"/>
      <c r="QYN48" s="7"/>
      <c r="QYO48" s="7"/>
      <c r="QYP48" s="7"/>
      <c r="QYQ48" s="7"/>
      <c r="QYR48" s="7"/>
      <c r="QYS48" s="7"/>
      <c r="QYT48" s="7"/>
      <c r="QYU48" s="7"/>
      <c r="QYV48" s="7"/>
      <c r="QYW48" s="7"/>
      <c r="QYX48" s="7"/>
      <c r="QYY48" s="7"/>
      <c r="QYZ48" s="7"/>
      <c r="QZA48" s="7"/>
      <c r="QZB48" s="7"/>
      <c r="QZC48" s="7"/>
      <c r="QZD48" s="7"/>
      <c r="QZE48" s="7"/>
      <c r="QZF48" s="7"/>
      <c r="QZG48" s="7"/>
      <c r="QZH48" s="7"/>
      <c r="QZI48" s="7"/>
      <c r="QZJ48" s="7"/>
      <c r="QZK48" s="7"/>
      <c r="QZL48" s="7"/>
      <c r="QZM48" s="7"/>
      <c r="QZN48" s="7"/>
      <c r="QZO48" s="7"/>
      <c r="QZP48" s="7"/>
      <c r="QZQ48" s="7"/>
      <c r="QZR48" s="7"/>
      <c r="QZS48" s="7"/>
      <c r="QZT48" s="7"/>
      <c r="QZU48" s="7"/>
      <c r="QZV48" s="7"/>
      <c r="QZW48" s="7"/>
      <c r="QZX48" s="7"/>
      <c r="QZY48" s="7"/>
      <c r="QZZ48" s="7"/>
      <c r="RAA48" s="7"/>
      <c r="RAB48" s="7"/>
      <c r="RAC48" s="7"/>
      <c r="RAD48" s="7"/>
      <c r="RAE48" s="7"/>
      <c r="RAF48" s="7"/>
      <c r="RAG48" s="7"/>
      <c r="RAH48" s="7"/>
      <c r="RAI48" s="7"/>
      <c r="RAJ48" s="7"/>
      <c r="RAK48" s="7"/>
      <c r="RAL48" s="7"/>
      <c r="RAM48" s="7"/>
      <c r="RAN48" s="7"/>
      <c r="RAO48" s="7"/>
      <c r="RAP48" s="7"/>
      <c r="RAQ48" s="7"/>
      <c r="RAR48" s="7"/>
      <c r="RAS48" s="7"/>
      <c r="RAT48" s="7"/>
      <c r="RAU48" s="7"/>
      <c r="RAV48" s="7"/>
      <c r="RAW48" s="7"/>
      <c r="RAX48" s="7"/>
      <c r="RAY48" s="7"/>
      <c r="RAZ48" s="7"/>
      <c r="RBA48" s="7"/>
      <c r="RBB48" s="7"/>
      <c r="RBC48" s="7"/>
      <c r="RBD48" s="7"/>
      <c r="RBE48" s="7"/>
      <c r="RBF48" s="7"/>
      <c r="RBG48" s="7"/>
      <c r="RBH48" s="7"/>
      <c r="RBI48" s="7"/>
      <c r="RBJ48" s="7"/>
      <c r="RBK48" s="7"/>
      <c r="RBL48" s="7"/>
      <c r="RBM48" s="7"/>
      <c r="RBN48" s="7"/>
      <c r="RBO48" s="7"/>
      <c r="RBP48" s="7"/>
      <c r="RBQ48" s="7"/>
      <c r="RBR48" s="7"/>
      <c r="RBS48" s="7"/>
      <c r="RBT48" s="7"/>
      <c r="RBU48" s="7"/>
      <c r="RBV48" s="7"/>
      <c r="RBW48" s="7"/>
      <c r="RBX48" s="7"/>
      <c r="RBY48" s="7"/>
      <c r="RBZ48" s="7"/>
      <c r="RCA48" s="7"/>
      <c r="RCB48" s="7"/>
      <c r="RCC48" s="7"/>
      <c r="RCD48" s="7"/>
      <c r="RCE48" s="7"/>
      <c r="RCF48" s="7"/>
      <c r="RCG48" s="7"/>
      <c r="RCH48" s="7"/>
      <c r="RCI48" s="7"/>
      <c r="RCJ48" s="7"/>
      <c r="RCK48" s="7"/>
      <c r="RCL48" s="7"/>
      <c r="RCM48" s="7"/>
      <c r="RCN48" s="7"/>
      <c r="RCO48" s="7"/>
      <c r="RCP48" s="7"/>
      <c r="RCQ48" s="7"/>
      <c r="RCR48" s="7"/>
      <c r="RCS48" s="7"/>
      <c r="RCT48" s="7"/>
      <c r="RCU48" s="7"/>
      <c r="RCV48" s="7"/>
      <c r="RCW48" s="7"/>
      <c r="RCX48" s="7"/>
      <c r="RCY48" s="7"/>
      <c r="RCZ48" s="7"/>
      <c r="RDA48" s="7"/>
      <c r="RDB48" s="7"/>
      <c r="RDC48" s="7"/>
      <c r="RDD48" s="7"/>
      <c r="RDE48" s="7"/>
      <c r="RDF48" s="7"/>
      <c r="RDG48" s="7"/>
      <c r="RDH48" s="7"/>
      <c r="RDI48" s="7"/>
      <c r="RDJ48" s="7"/>
      <c r="RDK48" s="7"/>
      <c r="RDL48" s="7"/>
      <c r="RDM48" s="7"/>
      <c r="RDN48" s="7"/>
      <c r="RDO48" s="7"/>
      <c r="RDP48" s="7"/>
      <c r="RDQ48" s="7"/>
      <c r="RDR48" s="7"/>
      <c r="RDS48" s="7"/>
      <c r="RDT48" s="7"/>
      <c r="RDU48" s="7"/>
      <c r="RDV48" s="7"/>
      <c r="RDW48" s="7"/>
      <c r="RDX48" s="7"/>
      <c r="RDY48" s="7"/>
      <c r="RDZ48" s="7"/>
      <c r="REA48" s="7"/>
      <c r="REB48" s="7"/>
      <c r="REC48" s="7"/>
      <c r="RED48" s="7"/>
      <c r="REE48" s="7"/>
      <c r="REF48" s="7"/>
      <c r="REG48" s="7"/>
      <c r="REH48" s="7"/>
      <c r="REI48" s="7"/>
      <c r="REJ48" s="7"/>
      <c r="REK48" s="7"/>
      <c r="REL48" s="7"/>
      <c r="REM48" s="7"/>
      <c r="REN48" s="7"/>
      <c r="REO48" s="7"/>
      <c r="REP48" s="7"/>
      <c r="REQ48" s="7"/>
      <c r="RER48" s="7"/>
      <c r="RES48" s="7"/>
      <c r="RET48" s="7"/>
      <c r="REU48" s="7"/>
      <c r="REV48" s="7"/>
      <c r="REW48" s="7"/>
      <c r="REX48" s="7"/>
      <c r="REY48" s="7"/>
      <c r="REZ48" s="7"/>
      <c r="RFA48" s="7"/>
      <c r="RFB48" s="7"/>
      <c r="RFC48" s="7"/>
      <c r="RFD48" s="7"/>
      <c r="RFE48" s="7"/>
      <c r="RFF48" s="7"/>
      <c r="RFG48" s="7"/>
      <c r="RFH48" s="7"/>
      <c r="RFI48" s="7"/>
      <c r="RFJ48" s="7"/>
      <c r="RFK48" s="7"/>
      <c r="RFL48" s="7"/>
      <c r="RFM48" s="7"/>
      <c r="RFN48" s="7"/>
      <c r="RFO48" s="7"/>
      <c r="RFP48" s="7"/>
      <c r="RFQ48" s="7"/>
      <c r="RFR48" s="7"/>
      <c r="RFS48" s="7"/>
      <c r="RFT48" s="7"/>
      <c r="RFU48" s="7"/>
      <c r="RFV48" s="7"/>
      <c r="RFW48" s="7"/>
      <c r="RFX48" s="7"/>
      <c r="RFY48" s="7"/>
      <c r="RFZ48" s="7"/>
      <c r="RGA48" s="7"/>
      <c r="RGB48" s="7"/>
      <c r="RGC48" s="7"/>
      <c r="RGD48" s="7"/>
      <c r="RGE48" s="7"/>
      <c r="RGF48" s="7"/>
      <c r="RGG48" s="7"/>
      <c r="RGH48" s="7"/>
      <c r="RGI48" s="7"/>
      <c r="RGJ48" s="7"/>
      <c r="RGK48" s="7"/>
      <c r="RGL48" s="7"/>
      <c r="RGM48" s="7"/>
      <c r="RGN48" s="7"/>
      <c r="RGO48" s="7"/>
      <c r="RGP48" s="7"/>
      <c r="RGQ48" s="7"/>
      <c r="RGR48" s="7"/>
      <c r="RGS48" s="7"/>
      <c r="RGT48" s="7"/>
      <c r="RGU48" s="7"/>
      <c r="RGV48" s="7"/>
      <c r="RGW48" s="7"/>
      <c r="RGX48" s="7"/>
      <c r="RGY48" s="7"/>
      <c r="RGZ48" s="7"/>
      <c r="RHA48" s="7"/>
      <c r="RHB48" s="7"/>
      <c r="RHC48" s="7"/>
      <c r="RHD48" s="7"/>
      <c r="RHE48" s="7"/>
      <c r="RHF48" s="7"/>
      <c r="RHG48" s="7"/>
      <c r="RHH48" s="7"/>
      <c r="RHI48" s="7"/>
      <c r="RHJ48" s="7"/>
      <c r="RHK48" s="7"/>
      <c r="RHL48" s="7"/>
      <c r="RHM48" s="7"/>
      <c r="RHN48" s="7"/>
      <c r="RHO48" s="7"/>
      <c r="RHP48" s="7"/>
      <c r="RHQ48" s="7"/>
      <c r="RHR48" s="7"/>
      <c r="RHS48" s="7"/>
      <c r="RHT48" s="7"/>
      <c r="RHU48" s="7"/>
      <c r="RHV48" s="7"/>
      <c r="RHW48" s="7"/>
      <c r="RHX48" s="7"/>
      <c r="RHY48" s="7"/>
      <c r="RHZ48" s="7"/>
      <c r="RIA48" s="7"/>
      <c r="RIB48" s="7"/>
      <c r="RIC48" s="7"/>
      <c r="RID48" s="7"/>
      <c r="RIE48" s="7"/>
      <c r="RIF48" s="7"/>
      <c r="RIG48" s="7"/>
      <c r="RIH48" s="7"/>
      <c r="RII48" s="7"/>
      <c r="RIJ48" s="7"/>
      <c r="RIK48" s="7"/>
      <c r="RIL48" s="7"/>
      <c r="RIM48" s="7"/>
      <c r="RIN48" s="7"/>
      <c r="RIO48" s="7"/>
      <c r="RIP48" s="7"/>
      <c r="RIQ48" s="7"/>
      <c r="RIR48" s="7"/>
      <c r="RIS48" s="7"/>
      <c r="RIT48" s="7"/>
      <c r="RIU48" s="7"/>
      <c r="RIV48" s="7"/>
      <c r="RIW48" s="7"/>
      <c r="RIX48" s="7"/>
      <c r="RIY48" s="7"/>
      <c r="RIZ48" s="7"/>
      <c r="RJA48" s="7"/>
      <c r="RJB48" s="7"/>
      <c r="RJC48" s="7"/>
      <c r="RJD48" s="7"/>
      <c r="RJE48" s="7"/>
      <c r="RJF48" s="7"/>
      <c r="RJG48" s="7"/>
      <c r="RJH48" s="7"/>
      <c r="RJI48" s="7"/>
      <c r="RJJ48" s="7"/>
      <c r="RJK48" s="7"/>
      <c r="RJL48" s="7"/>
      <c r="RJM48" s="7"/>
      <c r="RJN48" s="7"/>
      <c r="RJO48" s="7"/>
      <c r="RJP48" s="7"/>
      <c r="RJQ48" s="7"/>
      <c r="RJR48" s="7"/>
      <c r="RJS48" s="7"/>
      <c r="RJT48" s="7"/>
      <c r="RJU48" s="7"/>
      <c r="RJV48" s="7"/>
      <c r="RJW48" s="7"/>
      <c r="RJX48" s="7"/>
      <c r="RJY48" s="7"/>
      <c r="RJZ48" s="7"/>
      <c r="RKA48" s="7"/>
      <c r="RKB48" s="7"/>
      <c r="RKC48" s="7"/>
      <c r="RKD48" s="7"/>
      <c r="RKE48" s="7"/>
      <c r="RKF48" s="7"/>
      <c r="RKG48" s="7"/>
      <c r="RKH48" s="7"/>
      <c r="RKI48" s="7"/>
      <c r="RKJ48" s="7"/>
      <c r="RKK48" s="7"/>
      <c r="RKL48" s="7"/>
      <c r="RKM48" s="7"/>
      <c r="RKN48" s="7"/>
      <c r="RKO48" s="7"/>
      <c r="RKP48" s="7"/>
      <c r="RKQ48" s="7"/>
      <c r="RKR48" s="7"/>
      <c r="RKS48" s="7"/>
      <c r="RKT48" s="7"/>
      <c r="RKU48" s="7"/>
      <c r="RKV48" s="7"/>
      <c r="RKW48" s="7"/>
      <c r="RKX48" s="7"/>
      <c r="RKY48" s="7"/>
      <c r="RKZ48" s="7"/>
      <c r="RLA48" s="7"/>
      <c r="RLB48" s="7"/>
      <c r="RLC48" s="7"/>
      <c r="RLD48" s="7"/>
      <c r="RLE48" s="7"/>
      <c r="RLF48" s="7"/>
      <c r="RLG48" s="7"/>
      <c r="RLH48" s="7"/>
      <c r="RLI48" s="7"/>
      <c r="RLJ48" s="7"/>
      <c r="RLK48" s="7"/>
      <c r="RLL48" s="7"/>
      <c r="RLM48" s="7"/>
      <c r="RLN48" s="7"/>
      <c r="RLO48" s="7"/>
      <c r="RLP48" s="7"/>
      <c r="RLQ48" s="7"/>
      <c r="RLR48" s="7"/>
      <c r="RLS48" s="7"/>
      <c r="RLT48" s="7"/>
      <c r="RLU48" s="7"/>
      <c r="RLV48" s="7"/>
      <c r="RLW48" s="7"/>
      <c r="RLX48" s="7"/>
      <c r="RLY48" s="7"/>
      <c r="RLZ48" s="7"/>
      <c r="RMA48" s="7"/>
      <c r="RMB48" s="7"/>
      <c r="RMC48" s="7"/>
      <c r="RMD48" s="7"/>
      <c r="RME48" s="7"/>
      <c r="RMF48" s="7"/>
      <c r="RMG48" s="7"/>
      <c r="RMH48" s="7"/>
      <c r="RMI48" s="7"/>
      <c r="RMJ48" s="7"/>
      <c r="RMK48" s="7"/>
      <c r="RML48" s="7"/>
      <c r="RMM48" s="7"/>
      <c r="RMN48" s="7"/>
      <c r="RMO48" s="7"/>
      <c r="RMP48" s="7"/>
      <c r="RMQ48" s="7"/>
      <c r="RMR48" s="7"/>
      <c r="RMS48" s="7"/>
      <c r="RMT48" s="7"/>
      <c r="RMU48" s="7"/>
      <c r="RMV48" s="7"/>
      <c r="RMW48" s="7"/>
      <c r="RMX48" s="7"/>
      <c r="RMY48" s="7"/>
      <c r="RMZ48" s="7"/>
      <c r="RNA48" s="7"/>
      <c r="RNB48" s="7"/>
      <c r="RNC48" s="7"/>
      <c r="RND48" s="7"/>
      <c r="RNE48" s="7"/>
      <c r="RNF48" s="7"/>
      <c r="RNG48" s="7"/>
      <c r="RNH48" s="7"/>
      <c r="RNI48" s="7"/>
      <c r="RNJ48" s="7"/>
      <c r="RNK48" s="7"/>
      <c r="RNL48" s="7"/>
      <c r="RNM48" s="7"/>
      <c r="RNN48" s="7"/>
      <c r="RNO48" s="7"/>
      <c r="RNP48" s="7"/>
      <c r="RNQ48" s="7"/>
      <c r="RNR48" s="7"/>
      <c r="RNS48" s="7"/>
      <c r="RNT48" s="7"/>
      <c r="RNU48" s="7"/>
      <c r="RNV48" s="7"/>
      <c r="RNW48" s="7"/>
      <c r="RNX48" s="7"/>
      <c r="RNY48" s="7"/>
      <c r="RNZ48" s="7"/>
      <c r="ROA48" s="7"/>
      <c r="ROB48" s="7"/>
      <c r="ROC48" s="7"/>
      <c r="ROD48" s="7"/>
      <c r="ROE48" s="7"/>
      <c r="ROF48" s="7"/>
      <c r="ROG48" s="7"/>
      <c r="ROH48" s="7"/>
      <c r="ROI48" s="7"/>
      <c r="ROJ48" s="7"/>
      <c r="ROK48" s="7"/>
      <c r="ROL48" s="7"/>
      <c r="ROM48" s="7"/>
      <c r="RON48" s="7"/>
      <c r="ROO48" s="7"/>
      <c r="ROP48" s="7"/>
      <c r="ROQ48" s="7"/>
      <c r="ROR48" s="7"/>
      <c r="ROS48" s="7"/>
      <c r="ROT48" s="7"/>
      <c r="ROU48" s="7"/>
      <c r="ROV48" s="7"/>
      <c r="ROW48" s="7"/>
      <c r="ROX48" s="7"/>
      <c r="ROY48" s="7"/>
      <c r="ROZ48" s="7"/>
      <c r="RPA48" s="7"/>
      <c r="RPB48" s="7"/>
      <c r="RPC48" s="7"/>
      <c r="RPD48" s="7"/>
      <c r="RPE48" s="7"/>
      <c r="RPF48" s="7"/>
      <c r="RPG48" s="7"/>
      <c r="RPH48" s="7"/>
      <c r="RPI48" s="7"/>
      <c r="RPJ48" s="7"/>
      <c r="RPK48" s="7"/>
      <c r="RPL48" s="7"/>
      <c r="RPM48" s="7"/>
      <c r="RPN48" s="7"/>
      <c r="RPO48" s="7"/>
      <c r="RPP48" s="7"/>
      <c r="RPQ48" s="7"/>
      <c r="RPR48" s="7"/>
      <c r="RPS48" s="7"/>
      <c r="RPT48" s="7"/>
      <c r="RPU48" s="7"/>
      <c r="RPV48" s="7"/>
      <c r="RPW48" s="7"/>
      <c r="RPX48" s="7"/>
      <c r="RPY48" s="7"/>
      <c r="RPZ48" s="7"/>
      <c r="RQA48" s="7"/>
      <c r="RQB48" s="7"/>
      <c r="RQC48" s="7"/>
      <c r="RQD48" s="7"/>
      <c r="RQE48" s="7"/>
      <c r="RQF48" s="7"/>
      <c r="RQG48" s="7"/>
      <c r="RQH48" s="7"/>
      <c r="RQI48" s="7"/>
      <c r="RQJ48" s="7"/>
      <c r="RQK48" s="7"/>
      <c r="RQL48" s="7"/>
      <c r="RQM48" s="7"/>
      <c r="RQN48" s="7"/>
      <c r="RQO48" s="7"/>
      <c r="RQP48" s="7"/>
      <c r="RQQ48" s="7"/>
      <c r="RQR48" s="7"/>
      <c r="RQS48" s="7"/>
      <c r="RQT48" s="7"/>
      <c r="RQU48" s="7"/>
      <c r="RQV48" s="7"/>
      <c r="RQW48" s="7"/>
      <c r="RQX48" s="7"/>
      <c r="RQY48" s="7"/>
      <c r="RQZ48" s="7"/>
      <c r="RRA48" s="7"/>
      <c r="RRB48" s="7"/>
      <c r="RRC48" s="7"/>
      <c r="RRD48" s="7"/>
      <c r="RRE48" s="7"/>
      <c r="RRF48" s="7"/>
      <c r="RRG48" s="7"/>
      <c r="RRH48" s="7"/>
      <c r="RRI48" s="7"/>
      <c r="RRJ48" s="7"/>
      <c r="RRK48" s="7"/>
      <c r="RRL48" s="7"/>
      <c r="RRM48" s="7"/>
      <c r="RRN48" s="7"/>
      <c r="RRO48" s="7"/>
      <c r="RRP48" s="7"/>
      <c r="RRQ48" s="7"/>
      <c r="RRR48" s="7"/>
      <c r="RRS48" s="7"/>
      <c r="RRT48" s="7"/>
      <c r="RRU48" s="7"/>
      <c r="RRV48" s="7"/>
      <c r="RRW48" s="7"/>
      <c r="RRX48" s="7"/>
      <c r="RRY48" s="7"/>
      <c r="RRZ48" s="7"/>
      <c r="RSA48" s="7"/>
      <c r="RSB48" s="7"/>
      <c r="RSC48" s="7"/>
      <c r="RSD48" s="7"/>
      <c r="RSE48" s="7"/>
      <c r="RSF48" s="7"/>
      <c r="RSG48" s="7"/>
      <c r="RSH48" s="7"/>
      <c r="RSI48" s="7"/>
      <c r="RSJ48" s="7"/>
      <c r="RSK48" s="7"/>
      <c r="RSL48" s="7"/>
      <c r="RSM48" s="7"/>
      <c r="RSN48" s="7"/>
      <c r="RSO48" s="7"/>
      <c r="RSP48" s="7"/>
      <c r="RSQ48" s="7"/>
      <c r="RSR48" s="7"/>
      <c r="RSS48" s="7"/>
      <c r="RST48" s="7"/>
      <c r="RSU48" s="7"/>
      <c r="RSV48" s="7"/>
      <c r="RSW48" s="7"/>
      <c r="RSX48" s="7"/>
      <c r="RSY48" s="7"/>
      <c r="RSZ48" s="7"/>
      <c r="RTA48" s="7"/>
      <c r="RTB48" s="7"/>
      <c r="RTC48" s="7"/>
      <c r="RTD48" s="7"/>
      <c r="RTE48" s="7"/>
      <c r="RTF48" s="7"/>
      <c r="RTG48" s="7"/>
      <c r="RTH48" s="7"/>
      <c r="RTI48" s="7"/>
      <c r="RTJ48" s="7"/>
      <c r="RTK48" s="7"/>
      <c r="RTL48" s="7"/>
      <c r="RTM48" s="7"/>
      <c r="RTN48" s="7"/>
      <c r="RTO48" s="7"/>
      <c r="RTP48" s="7"/>
      <c r="RTQ48" s="7"/>
      <c r="RTR48" s="7"/>
      <c r="RTS48" s="7"/>
      <c r="RTT48" s="7"/>
      <c r="RTU48" s="7"/>
      <c r="RTV48" s="7"/>
      <c r="RTW48" s="7"/>
      <c r="RTX48" s="7"/>
      <c r="RTY48" s="7"/>
      <c r="RTZ48" s="7"/>
      <c r="RUA48" s="7"/>
      <c r="RUB48" s="7"/>
      <c r="RUC48" s="7"/>
      <c r="RUD48" s="7"/>
      <c r="RUE48" s="7"/>
      <c r="RUF48" s="7"/>
      <c r="RUG48" s="7"/>
      <c r="RUH48" s="7"/>
      <c r="RUI48" s="7"/>
      <c r="RUJ48" s="7"/>
      <c r="RUK48" s="7"/>
      <c r="RUL48" s="7"/>
      <c r="RUM48" s="7"/>
      <c r="RUN48" s="7"/>
      <c r="RUO48" s="7"/>
      <c r="RUP48" s="7"/>
      <c r="RUQ48" s="7"/>
      <c r="RUR48" s="7"/>
      <c r="RUS48" s="7"/>
      <c r="RUT48" s="7"/>
      <c r="RUU48" s="7"/>
      <c r="RUV48" s="7"/>
      <c r="RUW48" s="7"/>
      <c r="RUX48" s="7"/>
      <c r="RUY48" s="7"/>
      <c r="RUZ48" s="7"/>
      <c r="RVA48" s="7"/>
      <c r="RVB48" s="7"/>
      <c r="RVC48" s="7"/>
      <c r="RVD48" s="7"/>
      <c r="RVE48" s="7"/>
      <c r="RVF48" s="7"/>
      <c r="RVG48" s="7"/>
      <c r="RVH48" s="7"/>
      <c r="RVI48" s="7"/>
      <c r="RVJ48" s="7"/>
      <c r="RVK48" s="7"/>
      <c r="RVL48" s="7"/>
      <c r="RVM48" s="7"/>
      <c r="RVN48" s="7"/>
      <c r="RVO48" s="7"/>
      <c r="RVP48" s="7"/>
      <c r="RVQ48" s="7"/>
      <c r="RVR48" s="7"/>
      <c r="RVS48" s="7"/>
      <c r="RVT48" s="7"/>
      <c r="RVU48" s="7"/>
      <c r="RVV48" s="7"/>
      <c r="RVW48" s="7"/>
      <c r="RVX48" s="7"/>
      <c r="RVY48" s="7"/>
      <c r="RVZ48" s="7"/>
      <c r="RWA48" s="7"/>
      <c r="RWB48" s="7"/>
      <c r="RWC48" s="7"/>
      <c r="RWD48" s="7"/>
      <c r="RWE48" s="7"/>
      <c r="RWF48" s="7"/>
      <c r="RWG48" s="7"/>
      <c r="RWH48" s="7"/>
      <c r="RWI48" s="7"/>
      <c r="RWJ48" s="7"/>
      <c r="RWK48" s="7"/>
      <c r="RWL48" s="7"/>
      <c r="RWM48" s="7"/>
      <c r="RWN48" s="7"/>
      <c r="RWO48" s="7"/>
      <c r="RWP48" s="7"/>
      <c r="RWQ48" s="7"/>
      <c r="RWR48" s="7"/>
      <c r="RWS48" s="7"/>
      <c r="RWT48" s="7"/>
      <c r="RWU48" s="7"/>
      <c r="RWV48" s="7"/>
      <c r="RWW48" s="7"/>
      <c r="RWX48" s="7"/>
      <c r="RWY48" s="7"/>
      <c r="RWZ48" s="7"/>
      <c r="RXA48" s="7"/>
      <c r="RXB48" s="7"/>
      <c r="RXC48" s="7"/>
      <c r="RXD48" s="7"/>
      <c r="RXE48" s="7"/>
      <c r="RXF48" s="7"/>
      <c r="RXG48" s="7"/>
      <c r="RXH48" s="7"/>
      <c r="RXI48" s="7"/>
      <c r="RXJ48" s="7"/>
      <c r="RXK48" s="7"/>
      <c r="RXL48" s="7"/>
      <c r="RXM48" s="7"/>
      <c r="RXN48" s="7"/>
      <c r="RXO48" s="7"/>
      <c r="RXP48" s="7"/>
      <c r="RXQ48" s="7"/>
      <c r="RXR48" s="7"/>
      <c r="RXS48" s="7"/>
      <c r="RXT48" s="7"/>
      <c r="RXU48" s="7"/>
      <c r="RXV48" s="7"/>
      <c r="RXW48" s="7"/>
      <c r="RXX48" s="7"/>
      <c r="RXY48" s="7"/>
      <c r="RXZ48" s="7"/>
      <c r="RYA48" s="7"/>
      <c r="RYB48" s="7"/>
      <c r="RYC48" s="7"/>
      <c r="RYD48" s="7"/>
      <c r="RYE48" s="7"/>
      <c r="RYF48" s="7"/>
      <c r="RYG48" s="7"/>
      <c r="RYH48" s="7"/>
      <c r="RYI48" s="7"/>
      <c r="RYJ48" s="7"/>
      <c r="RYK48" s="7"/>
      <c r="RYL48" s="7"/>
      <c r="RYM48" s="7"/>
      <c r="RYN48" s="7"/>
      <c r="RYO48" s="7"/>
      <c r="RYP48" s="7"/>
      <c r="RYQ48" s="7"/>
      <c r="RYR48" s="7"/>
      <c r="RYS48" s="7"/>
      <c r="RYT48" s="7"/>
      <c r="RYU48" s="7"/>
      <c r="RYV48" s="7"/>
      <c r="RYW48" s="7"/>
      <c r="RYX48" s="7"/>
      <c r="RYY48" s="7"/>
      <c r="RYZ48" s="7"/>
      <c r="RZA48" s="7"/>
      <c r="RZB48" s="7"/>
      <c r="RZC48" s="7"/>
      <c r="RZD48" s="7"/>
      <c r="RZE48" s="7"/>
      <c r="RZF48" s="7"/>
      <c r="RZG48" s="7"/>
      <c r="RZH48" s="7"/>
      <c r="RZI48" s="7"/>
      <c r="RZJ48" s="7"/>
      <c r="RZK48" s="7"/>
      <c r="RZL48" s="7"/>
      <c r="RZM48" s="7"/>
      <c r="RZN48" s="7"/>
      <c r="RZO48" s="7"/>
      <c r="RZP48" s="7"/>
      <c r="RZQ48" s="7"/>
      <c r="RZR48" s="7"/>
      <c r="RZS48" s="7"/>
      <c r="RZT48" s="7"/>
      <c r="RZU48" s="7"/>
      <c r="RZV48" s="7"/>
      <c r="RZW48" s="7"/>
      <c r="RZX48" s="7"/>
      <c r="RZY48" s="7"/>
      <c r="RZZ48" s="7"/>
      <c r="SAA48" s="7"/>
      <c r="SAB48" s="7"/>
      <c r="SAC48" s="7"/>
      <c r="SAD48" s="7"/>
      <c r="SAE48" s="7"/>
      <c r="SAF48" s="7"/>
      <c r="SAG48" s="7"/>
      <c r="SAH48" s="7"/>
      <c r="SAI48" s="7"/>
      <c r="SAJ48" s="7"/>
      <c r="SAK48" s="7"/>
      <c r="SAL48" s="7"/>
      <c r="SAM48" s="7"/>
      <c r="SAN48" s="7"/>
      <c r="SAO48" s="7"/>
      <c r="SAP48" s="7"/>
      <c r="SAQ48" s="7"/>
      <c r="SAR48" s="7"/>
      <c r="SAS48" s="7"/>
      <c r="SAT48" s="7"/>
      <c r="SAU48" s="7"/>
      <c r="SAV48" s="7"/>
      <c r="SAW48" s="7"/>
      <c r="SAX48" s="7"/>
      <c r="SAY48" s="7"/>
      <c r="SAZ48" s="7"/>
      <c r="SBA48" s="7"/>
      <c r="SBB48" s="7"/>
      <c r="SBC48" s="7"/>
      <c r="SBD48" s="7"/>
      <c r="SBE48" s="7"/>
      <c r="SBF48" s="7"/>
      <c r="SBG48" s="7"/>
      <c r="SBH48" s="7"/>
      <c r="SBI48" s="7"/>
      <c r="SBJ48" s="7"/>
      <c r="SBK48" s="7"/>
      <c r="SBL48" s="7"/>
      <c r="SBM48" s="7"/>
      <c r="SBN48" s="7"/>
      <c r="SBO48" s="7"/>
      <c r="SBP48" s="7"/>
      <c r="SBQ48" s="7"/>
      <c r="SBR48" s="7"/>
      <c r="SBS48" s="7"/>
      <c r="SBT48" s="7"/>
      <c r="SBU48" s="7"/>
      <c r="SBV48" s="7"/>
      <c r="SBW48" s="7"/>
      <c r="SBX48" s="7"/>
      <c r="SBY48" s="7"/>
      <c r="SBZ48" s="7"/>
      <c r="SCA48" s="7"/>
      <c r="SCB48" s="7"/>
      <c r="SCC48" s="7"/>
      <c r="SCD48" s="7"/>
      <c r="SCE48" s="7"/>
      <c r="SCF48" s="7"/>
      <c r="SCG48" s="7"/>
      <c r="SCH48" s="7"/>
      <c r="SCI48" s="7"/>
      <c r="SCJ48" s="7"/>
      <c r="SCK48" s="7"/>
      <c r="SCL48" s="7"/>
      <c r="SCM48" s="7"/>
      <c r="SCN48" s="7"/>
      <c r="SCO48" s="7"/>
      <c r="SCP48" s="7"/>
      <c r="SCQ48" s="7"/>
      <c r="SCR48" s="7"/>
      <c r="SCS48" s="7"/>
      <c r="SCT48" s="7"/>
      <c r="SCU48" s="7"/>
      <c r="SCV48" s="7"/>
      <c r="SCW48" s="7"/>
      <c r="SCX48" s="7"/>
      <c r="SCY48" s="7"/>
      <c r="SCZ48" s="7"/>
      <c r="SDA48" s="7"/>
      <c r="SDB48" s="7"/>
      <c r="SDC48" s="7"/>
      <c r="SDD48" s="7"/>
      <c r="SDE48" s="7"/>
      <c r="SDF48" s="7"/>
      <c r="SDG48" s="7"/>
      <c r="SDH48" s="7"/>
      <c r="SDI48" s="7"/>
      <c r="SDJ48" s="7"/>
      <c r="SDK48" s="7"/>
      <c r="SDL48" s="7"/>
      <c r="SDM48" s="7"/>
      <c r="SDN48" s="7"/>
      <c r="SDO48" s="7"/>
      <c r="SDP48" s="7"/>
      <c r="SDQ48" s="7"/>
      <c r="SDR48" s="7"/>
      <c r="SDS48" s="7"/>
      <c r="SDT48" s="7"/>
      <c r="SDU48" s="7"/>
      <c r="SDV48" s="7"/>
      <c r="SDW48" s="7"/>
      <c r="SDX48" s="7"/>
      <c r="SDY48" s="7"/>
      <c r="SDZ48" s="7"/>
      <c r="SEA48" s="7"/>
      <c r="SEB48" s="7"/>
      <c r="SEC48" s="7"/>
      <c r="SED48" s="7"/>
      <c r="SEE48" s="7"/>
      <c r="SEF48" s="7"/>
      <c r="SEG48" s="7"/>
      <c r="SEH48" s="7"/>
      <c r="SEI48" s="7"/>
      <c r="SEJ48" s="7"/>
      <c r="SEK48" s="7"/>
      <c r="SEL48" s="7"/>
      <c r="SEM48" s="7"/>
      <c r="SEN48" s="7"/>
      <c r="SEO48" s="7"/>
      <c r="SEP48" s="7"/>
      <c r="SEQ48" s="7"/>
      <c r="SER48" s="7"/>
      <c r="SES48" s="7"/>
      <c r="SET48" s="7"/>
      <c r="SEU48" s="7"/>
      <c r="SEV48" s="7"/>
      <c r="SEW48" s="7"/>
      <c r="SEX48" s="7"/>
      <c r="SEY48" s="7"/>
      <c r="SEZ48" s="7"/>
      <c r="SFA48" s="7"/>
      <c r="SFB48" s="7"/>
      <c r="SFC48" s="7"/>
      <c r="SFD48" s="7"/>
      <c r="SFE48" s="7"/>
      <c r="SFF48" s="7"/>
      <c r="SFG48" s="7"/>
      <c r="SFH48" s="7"/>
      <c r="SFI48" s="7"/>
      <c r="SFJ48" s="7"/>
      <c r="SFK48" s="7"/>
      <c r="SFL48" s="7"/>
      <c r="SFM48" s="7"/>
      <c r="SFN48" s="7"/>
      <c r="SFO48" s="7"/>
      <c r="SFP48" s="7"/>
      <c r="SFQ48" s="7"/>
      <c r="SFR48" s="7"/>
      <c r="SFS48" s="7"/>
      <c r="SFT48" s="7"/>
      <c r="SFU48" s="7"/>
      <c r="SFV48" s="7"/>
      <c r="SFW48" s="7"/>
      <c r="SFX48" s="7"/>
      <c r="SFY48" s="7"/>
      <c r="SFZ48" s="7"/>
      <c r="SGA48" s="7"/>
      <c r="SGB48" s="7"/>
      <c r="SGC48" s="7"/>
      <c r="SGD48" s="7"/>
      <c r="SGE48" s="7"/>
      <c r="SGF48" s="7"/>
      <c r="SGG48" s="7"/>
      <c r="SGH48" s="7"/>
      <c r="SGI48" s="7"/>
      <c r="SGJ48" s="7"/>
      <c r="SGK48" s="7"/>
      <c r="SGL48" s="7"/>
      <c r="SGM48" s="7"/>
      <c r="SGN48" s="7"/>
      <c r="SGO48" s="7"/>
      <c r="SGP48" s="7"/>
      <c r="SGQ48" s="7"/>
      <c r="SGR48" s="7"/>
      <c r="SGS48" s="7"/>
      <c r="SGT48" s="7"/>
      <c r="SGU48" s="7"/>
      <c r="SGV48" s="7"/>
      <c r="SGW48" s="7"/>
      <c r="SGX48" s="7"/>
      <c r="SGY48" s="7"/>
      <c r="SGZ48" s="7"/>
      <c r="SHA48" s="7"/>
      <c r="SHB48" s="7"/>
      <c r="SHC48" s="7"/>
      <c r="SHD48" s="7"/>
      <c r="SHE48" s="7"/>
      <c r="SHF48" s="7"/>
      <c r="SHG48" s="7"/>
      <c r="SHH48" s="7"/>
      <c r="SHI48" s="7"/>
      <c r="SHJ48" s="7"/>
      <c r="SHK48" s="7"/>
      <c r="SHL48" s="7"/>
      <c r="SHM48" s="7"/>
      <c r="SHN48" s="7"/>
      <c r="SHO48" s="7"/>
      <c r="SHP48" s="7"/>
      <c r="SHQ48" s="7"/>
      <c r="SHR48" s="7"/>
      <c r="SHS48" s="7"/>
      <c r="SHT48" s="7"/>
      <c r="SHU48" s="7"/>
      <c r="SHV48" s="7"/>
      <c r="SHW48" s="7"/>
      <c r="SHX48" s="7"/>
      <c r="SHY48" s="7"/>
      <c r="SHZ48" s="7"/>
      <c r="SIA48" s="7"/>
      <c r="SIB48" s="7"/>
      <c r="SIC48" s="7"/>
      <c r="SID48" s="7"/>
      <c r="SIE48" s="7"/>
      <c r="SIF48" s="7"/>
      <c r="SIG48" s="7"/>
      <c r="SIH48" s="7"/>
      <c r="SII48" s="7"/>
      <c r="SIJ48" s="7"/>
      <c r="SIK48" s="7"/>
      <c r="SIL48" s="7"/>
      <c r="SIM48" s="7"/>
      <c r="SIN48" s="7"/>
      <c r="SIO48" s="7"/>
      <c r="SIP48" s="7"/>
      <c r="SIQ48" s="7"/>
      <c r="SIR48" s="7"/>
      <c r="SIS48" s="7"/>
      <c r="SIT48" s="7"/>
      <c r="SIU48" s="7"/>
      <c r="SIV48" s="7"/>
      <c r="SIW48" s="7"/>
      <c r="SIX48" s="7"/>
      <c r="SIY48" s="7"/>
      <c r="SIZ48" s="7"/>
      <c r="SJA48" s="7"/>
      <c r="SJB48" s="7"/>
      <c r="SJC48" s="7"/>
      <c r="SJD48" s="7"/>
      <c r="SJE48" s="7"/>
      <c r="SJF48" s="7"/>
      <c r="SJG48" s="7"/>
      <c r="SJH48" s="7"/>
      <c r="SJI48" s="7"/>
      <c r="SJJ48" s="7"/>
      <c r="SJK48" s="7"/>
      <c r="SJL48" s="7"/>
      <c r="SJM48" s="7"/>
      <c r="SJN48" s="7"/>
      <c r="SJO48" s="7"/>
      <c r="SJP48" s="7"/>
      <c r="SJQ48" s="7"/>
      <c r="SJR48" s="7"/>
      <c r="SJS48" s="7"/>
      <c r="SJT48" s="7"/>
      <c r="SJU48" s="7"/>
      <c r="SJV48" s="7"/>
      <c r="SJW48" s="7"/>
      <c r="SJX48" s="7"/>
      <c r="SJY48" s="7"/>
      <c r="SJZ48" s="7"/>
      <c r="SKA48" s="7"/>
      <c r="SKB48" s="7"/>
      <c r="SKC48" s="7"/>
      <c r="SKD48" s="7"/>
      <c r="SKE48" s="7"/>
      <c r="SKF48" s="7"/>
      <c r="SKG48" s="7"/>
      <c r="SKH48" s="7"/>
      <c r="SKI48" s="7"/>
      <c r="SKJ48" s="7"/>
      <c r="SKK48" s="7"/>
      <c r="SKL48" s="7"/>
      <c r="SKM48" s="7"/>
      <c r="SKN48" s="7"/>
      <c r="SKO48" s="7"/>
      <c r="SKP48" s="7"/>
      <c r="SKQ48" s="7"/>
      <c r="SKR48" s="7"/>
      <c r="SKS48" s="7"/>
      <c r="SKT48" s="7"/>
      <c r="SKU48" s="7"/>
      <c r="SKV48" s="7"/>
      <c r="SKW48" s="7"/>
      <c r="SKX48" s="7"/>
      <c r="SKY48" s="7"/>
      <c r="SKZ48" s="7"/>
      <c r="SLA48" s="7"/>
      <c r="SLB48" s="7"/>
      <c r="SLC48" s="7"/>
      <c r="SLD48" s="7"/>
      <c r="SLE48" s="7"/>
      <c r="SLF48" s="7"/>
      <c r="SLG48" s="7"/>
      <c r="SLH48" s="7"/>
      <c r="SLI48" s="7"/>
      <c r="SLJ48" s="7"/>
      <c r="SLK48" s="7"/>
      <c r="SLL48" s="7"/>
      <c r="SLM48" s="7"/>
      <c r="SLN48" s="7"/>
      <c r="SLO48" s="7"/>
      <c r="SLP48" s="7"/>
      <c r="SLQ48" s="7"/>
      <c r="SLR48" s="7"/>
      <c r="SLS48" s="7"/>
      <c r="SLT48" s="7"/>
      <c r="SLU48" s="7"/>
      <c r="SLV48" s="7"/>
      <c r="SLW48" s="7"/>
      <c r="SLX48" s="7"/>
      <c r="SLY48" s="7"/>
      <c r="SLZ48" s="7"/>
      <c r="SMA48" s="7"/>
      <c r="SMB48" s="7"/>
      <c r="SMC48" s="7"/>
      <c r="SMD48" s="7"/>
      <c r="SME48" s="7"/>
      <c r="SMF48" s="7"/>
      <c r="SMG48" s="7"/>
      <c r="SMH48" s="7"/>
      <c r="SMI48" s="7"/>
      <c r="SMJ48" s="7"/>
      <c r="SMK48" s="7"/>
      <c r="SML48" s="7"/>
      <c r="SMM48" s="7"/>
      <c r="SMN48" s="7"/>
      <c r="SMO48" s="7"/>
      <c r="SMP48" s="7"/>
      <c r="SMQ48" s="7"/>
      <c r="SMR48" s="7"/>
      <c r="SMS48" s="7"/>
      <c r="SMT48" s="7"/>
      <c r="SMU48" s="7"/>
      <c r="SMV48" s="7"/>
      <c r="SMW48" s="7"/>
      <c r="SMX48" s="7"/>
      <c r="SMY48" s="7"/>
      <c r="SMZ48" s="7"/>
      <c r="SNA48" s="7"/>
      <c r="SNB48" s="7"/>
      <c r="SNC48" s="7"/>
      <c r="SND48" s="7"/>
      <c r="SNE48" s="7"/>
      <c r="SNF48" s="7"/>
      <c r="SNG48" s="7"/>
      <c r="SNH48" s="7"/>
      <c r="SNI48" s="7"/>
      <c r="SNJ48" s="7"/>
      <c r="SNK48" s="7"/>
      <c r="SNL48" s="7"/>
      <c r="SNM48" s="7"/>
      <c r="SNN48" s="7"/>
      <c r="SNO48" s="7"/>
      <c r="SNP48" s="7"/>
      <c r="SNQ48" s="7"/>
      <c r="SNR48" s="7"/>
      <c r="SNS48" s="7"/>
      <c r="SNT48" s="7"/>
      <c r="SNU48" s="7"/>
      <c r="SNV48" s="7"/>
      <c r="SNW48" s="7"/>
      <c r="SNX48" s="7"/>
      <c r="SNY48" s="7"/>
      <c r="SNZ48" s="7"/>
      <c r="SOA48" s="7"/>
      <c r="SOB48" s="7"/>
      <c r="SOC48" s="7"/>
      <c r="SOD48" s="7"/>
      <c r="SOE48" s="7"/>
      <c r="SOF48" s="7"/>
      <c r="SOG48" s="7"/>
      <c r="SOH48" s="7"/>
      <c r="SOI48" s="7"/>
      <c r="SOJ48" s="7"/>
      <c r="SOK48" s="7"/>
      <c r="SOL48" s="7"/>
      <c r="SOM48" s="7"/>
      <c r="SON48" s="7"/>
      <c r="SOO48" s="7"/>
      <c r="SOP48" s="7"/>
      <c r="SOQ48" s="7"/>
      <c r="SOR48" s="7"/>
      <c r="SOS48" s="7"/>
      <c r="SOT48" s="7"/>
      <c r="SOU48" s="7"/>
      <c r="SOV48" s="7"/>
      <c r="SOW48" s="7"/>
      <c r="SOX48" s="7"/>
      <c r="SOY48" s="7"/>
      <c r="SOZ48" s="7"/>
      <c r="SPA48" s="7"/>
      <c r="SPB48" s="7"/>
      <c r="SPC48" s="7"/>
      <c r="SPD48" s="7"/>
      <c r="SPE48" s="7"/>
      <c r="SPF48" s="7"/>
      <c r="SPG48" s="7"/>
      <c r="SPH48" s="7"/>
      <c r="SPI48" s="7"/>
      <c r="SPJ48" s="7"/>
      <c r="SPK48" s="7"/>
      <c r="SPL48" s="7"/>
      <c r="SPM48" s="7"/>
      <c r="SPN48" s="7"/>
      <c r="SPO48" s="7"/>
      <c r="SPP48" s="7"/>
      <c r="SPQ48" s="7"/>
      <c r="SPR48" s="7"/>
      <c r="SPS48" s="7"/>
      <c r="SPT48" s="7"/>
      <c r="SPU48" s="7"/>
      <c r="SPV48" s="7"/>
      <c r="SPW48" s="7"/>
      <c r="SPX48" s="7"/>
      <c r="SPY48" s="7"/>
      <c r="SPZ48" s="7"/>
      <c r="SQA48" s="7"/>
      <c r="SQB48" s="7"/>
      <c r="SQC48" s="7"/>
      <c r="SQD48" s="7"/>
      <c r="SQE48" s="7"/>
      <c r="SQF48" s="7"/>
      <c r="SQG48" s="7"/>
      <c r="SQH48" s="7"/>
      <c r="SQI48" s="7"/>
      <c r="SQJ48" s="7"/>
      <c r="SQK48" s="7"/>
      <c r="SQL48" s="7"/>
      <c r="SQM48" s="7"/>
      <c r="SQN48" s="7"/>
      <c r="SQO48" s="7"/>
      <c r="SQP48" s="7"/>
      <c r="SQQ48" s="7"/>
      <c r="SQR48" s="7"/>
      <c r="SQS48" s="7"/>
      <c r="SQT48" s="7"/>
      <c r="SQU48" s="7"/>
      <c r="SQV48" s="7"/>
      <c r="SQW48" s="7"/>
      <c r="SQX48" s="7"/>
      <c r="SQY48" s="7"/>
      <c r="SQZ48" s="7"/>
      <c r="SRA48" s="7"/>
      <c r="SRB48" s="7"/>
      <c r="SRC48" s="7"/>
      <c r="SRD48" s="7"/>
      <c r="SRE48" s="7"/>
      <c r="SRF48" s="7"/>
      <c r="SRG48" s="7"/>
      <c r="SRH48" s="7"/>
      <c r="SRI48" s="7"/>
      <c r="SRJ48" s="7"/>
      <c r="SRK48" s="7"/>
      <c r="SRL48" s="7"/>
      <c r="SRM48" s="7"/>
      <c r="SRN48" s="7"/>
      <c r="SRO48" s="7"/>
      <c r="SRP48" s="7"/>
      <c r="SRQ48" s="7"/>
      <c r="SRR48" s="7"/>
      <c r="SRS48" s="7"/>
      <c r="SRT48" s="7"/>
      <c r="SRU48" s="7"/>
      <c r="SRV48" s="7"/>
      <c r="SRW48" s="7"/>
      <c r="SRX48" s="7"/>
      <c r="SRY48" s="7"/>
      <c r="SRZ48" s="7"/>
      <c r="SSA48" s="7"/>
      <c r="SSB48" s="7"/>
      <c r="SSC48" s="7"/>
      <c r="SSD48" s="7"/>
      <c r="SSE48" s="7"/>
      <c r="SSF48" s="7"/>
      <c r="SSG48" s="7"/>
      <c r="SSH48" s="7"/>
      <c r="SSI48" s="7"/>
      <c r="SSJ48" s="7"/>
      <c r="SSK48" s="7"/>
      <c r="SSL48" s="7"/>
      <c r="SSM48" s="7"/>
      <c r="SSN48" s="7"/>
      <c r="SSO48" s="7"/>
      <c r="SSP48" s="7"/>
      <c r="SSQ48" s="7"/>
      <c r="SSR48" s="7"/>
      <c r="SSS48" s="7"/>
      <c r="SST48" s="7"/>
      <c r="SSU48" s="7"/>
      <c r="SSV48" s="7"/>
      <c r="SSW48" s="7"/>
      <c r="SSX48" s="7"/>
      <c r="SSY48" s="7"/>
      <c r="SSZ48" s="7"/>
      <c r="STA48" s="7"/>
      <c r="STB48" s="7"/>
      <c r="STC48" s="7"/>
      <c r="STD48" s="7"/>
      <c r="STE48" s="7"/>
      <c r="STF48" s="7"/>
      <c r="STG48" s="7"/>
      <c r="STH48" s="7"/>
      <c r="STI48" s="7"/>
      <c r="STJ48" s="7"/>
      <c r="STK48" s="7"/>
      <c r="STL48" s="7"/>
      <c r="STM48" s="7"/>
      <c r="STN48" s="7"/>
      <c r="STO48" s="7"/>
      <c r="STP48" s="7"/>
      <c r="STQ48" s="7"/>
      <c r="STR48" s="7"/>
      <c r="STS48" s="7"/>
      <c r="STT48" s="7"/>
      <c r="STU48" s="7"/>
      <c r="STV48" s="7"/>
      <c r="STW48" s="7"/>
      <c r="STX48" s="7"/>
      <c r="STY48" s="7"/>
      <c r="STZ48" s="7"/>
      <c r="SUA48" s="7"/>
      <c r="SUB48" s="7"/>
      <c r="SUC48" s="7"/>
      <c r="SUD48" s="7"/>
      <c r="SUE48" s="7"/>
      <c r="SUF48" s="7"/>
      <c r="SUG48" s="7"/>
      <c r="SUH48" s="7"/>
      <c r="SUI48" s="7"/>
      <c r="SUJ48" s="7"/>
      <c r="SUK48" s="7"/>
      <c r="SUL48" s="7"/>
      <c r="SUM48" s="7"/>
      <c r="SUN48" s="7"/>
      <c r="SUO48" s="7"/>
      <c r="SUP48" s="7"/>
      <c r="SUQ48" s="7"/>
      <c r="SUR48" s="7"/>
      <c r="SUS48" s="7"/>
      <c r="SUT48" s="7"/>
      <c r="SUU48" s="7"/>
      <c r="SUV48" s="7"/>
      <c r="SUW48" s="7"/>
      <c r="SUX48" s="7"/>
      <c r="SUY48" s="7"/>
      <c r="SUZ48" s="7"/>
      <c r="SVA48" s="7"/>
      <c r="SVB48" s="7"/>
      <c r="SVC48" s="7"/>
      <c r="SVD48" s="7"/>
      <c r="SVE48" s="7"/>
      <c r="SVF48" s="7"/>
      <c r="SVG48" s="7"/>
      <c r="SVH48" s="7"/>
      <c r="SVI48" s="7"/>
      <c r="SVJ48" s="7"/>
      <c r="SVK48" s="7"/>
      <c r="SVL48" s="7"/>
      <c r="SVM48" s="7"/>
      <c r="SVN48" s="7"/>
      <c r="SVO48" s="7"/>
      <c r="SVP48" s="7"/>
      <c r="SVQ48" s="7"/>
      <c r="SVR48" s="7"/>
      <c r="SVS48" s="7"/>
      <c r="SVT48" s="7"/>
      <c r="SVU48" s="7"/>
      <c r="SVV48" s="7"/>
      <c r="SVW48" s="7"/>
      <c r="SVX48" s="7"/>
      <c r="SVY48" s="7"/>
      <c r="SVZ48" s="7"/>
      <c r="SWA48" s="7"/>
      <c r="SWB48" s="7"/>
      <c r="SWC48" s="7"/>
      <c r="SWD48" s="7"/>
      <c r="SWE48" s="7"/>
      <c r="SWF48" s="7"/>
      <c r="SWG48" s="7"/>
      <c r="SWH48" s="7"/>
      <c r="SWI48" s="7"/>
      <c r="SWJ48" s="7"/>
      <c r="SWK48" s="7"/>
      <c r="SWL48" s="7"/>
      <c r="SWM48" s="7"/>
      <c r="SWN48" s="7"/>
      <c r="SWO48" s="7"/>
      <c r="SWP48" s="7"/>
      <c r="SWQ48" s="7"/>
      <c r="SWR48" s="7"/>
      <c r="SWS48" s="7"/>
      <c r="SWT48" s="7"/>
      <c r="SWU48" s="7"/>
      <c r="SWV48" s="7"/>
      <c r="SWW48" s="7"/>
      <c r="SWX48" s="7"/>
      <c r="SWY48" s="7"/>
      <c r="SWZ48" s="7"/>
      <c r="SXA48" s="7"/>
      <c r="SXB48" s="7"/>
      <c r="SXC48" s="7"/>
      <c r="SXD48" s="7"/>
      <c r="SXE48" s="7"/>
      <c r="SXF48" s="7"/>
      <c r="SXG48" s="7"/>
      <c r="SXH48" s="7"/>
      <c r="SXI48" s="7"/>
      <c r="SXJ48" s="7"/>
      <c r="SXK48" s="7"/>
      <c r="SXL48" s="7"/>
      <c r="SXM48" s="7"/>
      <c r="SXN48" s="7"/>
      <c r="SXO48" s="7"/>
      <c r="SXP48" s="7"/>
      <c r="SXQ48" s="7"/>
      <c r="SXR48" s="7"/>
      <c r="SXS48" s="7"/>
      <c r="SXT48" s="7"/>
      <c r="SXU48" s="7"/>
      <c r="SXV48" s="7"/>
      <c r="SXW48" s="7"/>
      <c r="SXX48" s="7"/>
      <c r="SXY48" s="7"/>
      <c r="SXZ48" s="7"/>
      <c r="SYA48" s="7"/>
      <c r="SYB48" s="7"/>
      <c r="SYC48" s="7"/>
      <c r="SYD48" s="7"/>
      <c r="SYE48" s="7"/>
      <c r="SYF48" s="7"/>
      <c r="SYG48" s="7"/>
      <c r="SYH48" s="7"/>
      <c r="SYI48" s="7"/>
      <c r="SYJ48" s="7"/>
      <c r="SYK48" s="7"/>
      <c r="SYL48" s="7"/>
      <c r="SYM48" s="7"/>
      <c r="SYN48" s="7"/>
      <c r="SYO48" s="7"/>
      <c r="SYP48" s="7"/>
      <c r="SYQ48" s="7"/>
      <c r="SYR48" s="7"/>
      <c r="SYS48" s="7"/>
      <c r="SYT48" s="7"/>
      <c r="SYU48" s="7"/>
      <c r="SYV48" s="7"/>
      <c r="SYW48" s="7"/>
      <c r="SYX48" s="7"/>
      <c r="SYY48" s="7"/>
      <c r="SYZ48" s="7"/>
      <c r="SZA48" s="7"/>
      <c r="SZB48" s="7"/>
      <c r="SZC48" s="7"/>
      <c r="SZD48" s="7"/>
      <c r="SZE48" s="7"/>
      <c r="SZF48" s="7"/>
      <c r="SZG48" s="7"/>
      <c r="SZH48" s="7"/>
      <c r="SZI48" s="7"/>
      <c r="SZJ48" s="7"/>
      <c r="SZK48" s="7"/>
      <c r="SZL48" s="7"/>
      <c r="SZM48" s="7"/>
      <c r="SZN48" s="7"/>
      <c r="SZO48" s="7"/>
      <c r="SZP48" s="7"/>
      <c r="SZQ48" s="7"/>
      <c r="SZR48" s="7"/>
      <c r="SZS48" s="7"/>
      <c r="SZT48" s="7"/>
      <c r="SZU48" s="7"/>
      <c r="SZV48" s="7"/>
      <c r="SZW48" s="7"/>
      <c r="SZX48" s="7"/>
      <c r="SZY48" s="7"/>
      <c r="SZZ48" s="7"/>
      <c r="TAA48" s="7"/>
      <c r="TAB48" s="7"/>
      <c r="TAC48" s="7"/>
      <c r="TAD48" s="7"/>
      <c r="TAE48" s="7"/>
      <c r="TAF48" s="7"/>
      <c r="TAG48" s="7"/>
      <c r="TAH48" s="7"/>
      <c r="TAI48" s="7"/>
      <c r="TAJ48" s="7"/>
      <c r="TAK48" s="7"/>
      <c r="TAL48" s="7"/>
      <c r="TAM48" s="7"/>
      <c r="TAN48" s="7"/>
      <c r="TAO48" s="7"/>
      <c r="TAP48" s="7"/>
      <c r="TAQ48" s="7"/>
      <c r="TAR48" s="7"/>
      <c r="TAS48" s="7"/>
      <c r="TAT48" s="7"/>
      <c r="TAU48" s="7"/>
      <c r="TAV48" s="7"/>
      <c r="TAW48" s="7"/>
      <c r="TAX48" s="7"/>
      <c r="TAY48" s="7"/>
      <c r="TAZ48" s="7"/>
      <c r="TBA48" s="7"/>
      <c r="TBB48" s="7"/>
      <c r="TBC48" s="7"/>
      <c r="TBD48" s="7"/>
      <c r="TBE48" s="7"/>
      <c r="TBF48" s="7"/>
      <c r="TBG48" s="7"/>
      <c r="TBH48" s="7"/>
      <c r="TBI48" s="7"/>
      <c r="TBJ48" s="7"/>
      <c r="TBK48" s="7"/>
      <c r="TBL48" s="7"/>
      <c r="TBM48" s="7"/>
      <c r="TBN48" s="7"/>
      <c r="TBO48" s="7"/>
      <c r="TBP48" s="7"/>
      <c r="TBQ48" s="7"/>
      <c r="TBR48" s="7"/>
      <c r="TBS48" s="7"/>
      <c r="TBT48" s="7"/>
      <c r="TBU48" s="7"/>
      <c r="TBV48" s="7"/>
      <c r="TBW48" s="7"/>
      <c r="TBX48" s="7"/>
      <c r="TBY48" s="7"/>
      <c r="TBZ48" s="7"/>
      <c r="TCA48" s="7"/>
      <c r="TCB48" s="7"/>
      <c r="TCC48" s="7"/>
      <c r="TCD48" s="7"/>
      <c r="TCE48" s="7"/>
      <c r="TCF48" s="7"/>
      <c r="TCG48" s="7"/>
      <c r="TCH48" s="7"/>
      <c r="TCI48" s="7"/>
      <c r="TCJ48" s="7"/>
      <c r="TCK48" s="7"/>
      <c r="TCL48" s="7"/>
      <c r="TCM48" s="7"/>
      <c r="TCN48" s="7"/>
      <c r="TCO48" s="7"/>
      <c r="TCP48" s="7"/>
      <c r="TCQ48" s="7"/>
      <c r="TCR48" s="7"/>
      <c r="TCS48" s="7"/>
      <c r="TCT48" s="7"/>
      <c r="TCU48" s="7"/>
      <c r="TCV48" s="7"/>
      <c r="TCW48" s="7"/>
      <c r="TCX48" s="7"/>
      <c r="TCY48" s="7"/>
      <c r="TCZ48" s="7"/>
      <c r="TDA48" s="7"/>
      <c r="TDB48" s="7"/>
      <c r="TDC48" s="7"/>
      <c r="TDD48" s="7"/>
      <c r="TDE48" s="7"/>
      <c r="TDF48" s="7"/>
      <c r="TDG48" s="7"/>
      <c r="TDH48" s="7"/>
      <c r="TDI48" s="7"/>
      <c r="TDJ48" s="7"/>
      <c r="TDK48" s="7"/>
      <c r="TDL48" s="7"/>
      <c r="TDM48" s="7"/>
      <c r="TDN48" s="7"/>
      <c r="TDO48" s="7"/>
      <c r="TDP48" s="7"/>
      <c r="TDQ48" s="7"/>
      <c r="TDR48" s="7"/>
      <c r="TDS48" s="7"/>
      <c r="TDT48" s="7"/>
      <c r="TDU48" s="7"/>
      <c r="TDV48" s="7"/>
      <c r="TDW48" s="7"/>
      <c r="TDX48" s="7"/>
      <c r="TDY48" s="7"/>
      <c r="TDZ48" s="7"/>
      <c r="TEA48" s="7"/>
      <c r="TEB48" s="7"/>
      <c r="TEC48" s="7"/>
      <c r="TED48" s="7"/>
      <c r="TEE48" s="7"/>
      <c r="TEF48" s="7"/>
      <c r="TEG48" s="7"/>
      <c r="TEH48" s="7"/>
      <c r="TEI48" s="7"/>
      <c r="TEJ48" s="7"/>
      <c r="TEK48" s="7"/>
      <c r="TEL48" s="7"/>
      <c r="TEM48" s="7"/>
      <c r="TEN48" s="7"/>
      <c r="TEO48" s="7"/>
      <c r="TEP48" s="7"/>
      <c r="TEQ48" s="7"/>
      <c r="TER48" s="7"/>
      <c r="TES48" s="7"/>
      <c r="TET48" s="7"/>
      <c r="TEU48" s="7"/>
      <c r="TEV48" s="7"/>
      <c r="TEW48" s="7"/>
      <c r="TEX48" s="7"/>
      <c r="TEY48" s="7"/>
      <c r="TEZ48" s="7"/>
      <c r="TFA48" s="7"/>
      <c r="TFB48" s="7"/>
      <c r="TFC48" s="7"/>
      <c r="TFD48" s="7"/>
      <c r="TFE48" s="7"/>
      <c r="TFF48" s="7"/>
      <c r="TFG48" s="7"/>
      <c r="TFH48" s="7"/>
      <c r="TFI48" s="7"/>
      <c r="TFJ48" s="7"/>
      <c r="TFK48" s="7"/>
      <c r="TFL48" s="7"/>
      <c r="TFM48" s="7"/>
      <c r="TFN48" s="7"/>
      <c r="TFO48" s="7"/>
      <c r="TFP48" s="7"/>
      <c r="TFQ48" s="7"/>
      <c r="TFR48" s="7"/>
      <c r="TFS48" s="7"/>
      <c r="TFT48" s="7"/>
      <c r="TFU48" s="7"/>
      <c r="TFV48" s="7"/>
      <c r="TFW48" s="7"/>
      <c r="TFX48" s="7"/>
      <c r="TFY48" s="7"/>
      <c r="TFZ48" s="7"/>
      <c r="TGA48" s="7"/>
      <c r="TGB48" s="7"/>
      <c r="TGC48" s="7"/>
      <c r="TGD48" s="7"/>
      <c r="TGE48" s="7"/>
      <c r="TGF48" s="7"/>
      <c r="TGG48" s="7"/>
      <c r="TGH48" s="7"/>
      <c r="TGI48" s="7"/>
      <c r="TGJ48" s="7"/>
      <c r="TGK48" s="7"/>
      <c r="TGL48" s="7"/>
      <c r="TGM48" s="7"/>
      <c r="TGN48" s="7"/>
      <c r="TGO48" s="7"/>
      <c r="TGP48" s="7"/>
      <c r="TGQ48" s="7"/>
      <c r="TGR48" s="7"/>
      <c r="TGS48" s="7"/>
      <c r="TGT48" s="7"/>
      <c r="TGU48" s="7"/>
      <c r="TGV48" s="7"/>
      <c r="TGW48" s="7"/>
      <c r="TGX48" s="7"/>
      <c r="TGY48" s="7"/>
      <c r="TGZ48" s="7"/>
      <c r="THA48" s="7"/>
      <c r="THB48" s="7"/>
      <c r="THC48" s="7"/>
      <c r="THD48" s="7"/>
      <c r="THE48" s="7"/>
      <c r="THF48" s="7"/>
      <c r="THG48" s="7"/>
      <c r="THH48" s="7"/>
      <c r="THI48" s="7"/>
      <c r="THJ48" s="7"/>
      <c r="THK48" s="7"/>
      <c r="THL48" s="7"/>
      <c r="THM48" s="7"/>
      <c r="THN48" s="7"/>
      <c r="THO48" s="7"/>
      <c r="THP48" s="7"/>
      <c r="THQ48" s="7"/>
      <c r="THR48" s="7"/>
      <c r="THS48" s="7"/>
      <c r="THT48" s="7"/>
      <c r="THU48" s="7"/>
      <c r="THV48" s="7"/>
      <c r="THW48" s="7"/>
      <c r="THX48" s="7"/>
      <c r="THY48" s="7"/>
      <c r="THZ48" s="7"/>
      <c r="TIA48" s="7"/>
      <c r="TIB48" s="7"/>
      <c r="TIC48" s="7"/>
      <c r="TID48" s="7"/>
      <c r="TIE48" s="7"/>
      <c r="TIF48" s="7"/>
      <c r="TIG48" s="7"/>
      <c r="TIH48" s="7"/>
      <c r="TII48" s="7"/>
      <c r="TIJ48" s="7"/>
      <c r="TIK48" s="7"/>
      <c r="TIL48" s="7"/>
      <c r="TIM48" s="7"/>
      <c r="TIN48" s="7"/>
      <c r="TIO48" s="7"/>
      <c r="TIP48" s="7"/>
      <c r="TIQ48" s="7"/>
      <c r="TIR48" s="7"/>
      <c r="TIS48" s="7"/>
      <c r="TIT48" s="7"/>
      <c r="TIU48" s="7"/>
      <c r="TIV48" s="7"/>
      <c r="TIW48" s="7"/>
      <c r="TIX48" s="7"/>
      <c r="TIY48" s="7"/>
      <c r="TIZ48" s="7"/>
      <c r="TJA48" s="7"/>
      <c r="TJB48" s="7"/>
      <c r="TJC48" s="7"/>
      <c r="TJD48" s="7"/>
      <c r="TJE48" s="7"/>
      <c r="TJF48" s="7"/>
      <c r="TJG48" s="7"/>
      <c r="TJH48" s="7"/>
      <c r="TJI48" s="7"/>
      <c r="TJJ48" s="7"/>
      <c r="TJK48" s="7"/>
      <c r="TJL48" s="7"/>
      <c r="TJM48" s="7"/>
      <c r="TJN48" s="7"/>
      <c r="TJO48" s="7"/>
      <c r="TJP48" s="7"/>
      <c r="TJQ48" s="7"/>
      <c r="TJR48" s="7"/>
      <c r="TJS48" s="7"/>
      <c r="TJT48" s="7"/>
      <c r="TJU48" s="7"/>
      <c r="TJV48" s="7"/>
      <c r="TJW48" s="7"/>
      <c r="TJX48" s="7"/>
      <c r="TJY48" s="7"/>
      <c r="TJZ48" s="7"/>
      <c r="TKA48" s="7"/>
      <c r="TKB48" s="7"/>
      <c r="TKC48" s="7"/>
      <c r="TKD48" s="7"/>
      <c r="TKE48" s="7"/>
      <c r="TKF48" s="7"/>
      <c r="TKG48" s="7"/>
      <c r="TKH48" s="7"/>
      <c r="TKI48" s="7"/>
      <c r="TKJ48" s="7"/>
      <c r="TKK48" s="7"/>
      <c r="TKL48" s="7"/>
      <c r="TKM48" s="7"/>
      <c r="TKN48" s="7"/>
      <c r="TKO48" s="7"/>
      <c r="TKP48" s="7"/>
      <c r="TKQ48" s="7"/>
      <c r="TKR48" s="7"/>
      <c r="TKS48" s="7"/>
      <c r="TKT48" s="7"/>
      <c r="TKU48" s="7"/>
      <c r="TKV48" s="7"/>
      <c r="TKW48" s="7"/>
      <c r="TKX48" s="7"/>
      <c r="TKY48" s="7"/>
      <c r="TKZ48" s="7"/>
      <c r="TLA48" s="7"/>
      <c r="TLB48" s="7"/>
      <c r="TLC48" s="7"/>
      <c r="TLD48" s="7"/>
      <c r="TLE48" s="7"/>
      <c r="TLF48" s="7"/>
      <c r="TLG48" s="7"/>
      <c r="TLH48" s="7"/>
      <c r="TLI48" s="7"/>
      <c r="TLJ48" s="7"/>
      <c r="TLK48" s="7"/>
      <c r="TLL48" s="7"/>
      <c r="TLM48" s="7"/>
      <c r="TLN48" s="7"/>
      <c r="TLO48" s="7"/>
      <c r="TLP48" s="7"/>
      <c r="TLQ48" s="7"/>
      <c r="TLR48" s="7"/>
      <c r="TLS48" s="7"/>
      <c r="TLT48" s="7"/>
      <c r="TLU48" s="7"/>
      <c r="TLV48" s="7"/>
      <c r="TLW48" s="7"/>
      <c r="TLX48" s="7"/>
      <c r="TLY48" s="7"/>
      <c r="TLZ48" s="7"/>
      <c r="TMA48" s="7"/>
      <c r="TMB48" s="7"/>
      <c r="TMC48" s="7"/>
      <c r="TMD48" s="7"/>
      <c r="TME48" s="7"/>
      <c r="TMF48" s="7"/>
      <c r="TMG48" s="7"/>
      <c r="TMH48" s="7"/>
      <c r="TMI48" s="7"/>
      <c r="TMJ48" s="7"/>
      <c r="TMK48" s="7"/>
      <c r="TML48" s="7"/>
      <c r="TMM48" s="7"/>
      <c r="TMN48" s="7"/>
      <c r="TMO48" s="7"/>
      <c r="TMP48" s="7"/>
      <c r="TMQ48" s="7"/>
      <c r="TMR48" s="7"/>
      <c r="TMS48" s="7"/>
      <c r="TMT48" s="7"/>
      <c r="TMU48" s="7"/>
      <c r="TMV48" s="7"/>
      <c r="TMW48" s="7"/>
      <c r="TMX48" s="7"/>
      <c r="TMY48" s="7"/>
      <c r="TMZ48" s="7"/>
      <c r="TNA48" s="7"/>
      <c r="TNB48" s="7"/>
      <c r="TNC48" s="7"/>
      <c r="TND48" s="7"/>
      <c r="TNE48" s="7"/>
      <c r="TNF48" s="7"/>
      <c r="TNG48" s="7"/>
      <c r="TNH48" s="7"/>
      <c r="TNI48" s="7"/>
      <c r="TNJ48" s="7"/>
      <c r="TNK48" s="7"/>
      <c r="TNL48" s="7"/>
      <c r="TNM48" s="7"/>
      <c r="TNN48" s="7"/>
      <c r="TNO48" s="7"/>
      <c r="TNP48" s="7"/>
      <c r="TNQ48" s="7"/>
      <c r="TNR48" s="7"/>
      <c r="TNS48" s="7"/>
      <c r="TNT48" s="7"/>
      <c r="TNU48" s="7"/>
      <c r="TNV48" s="7"/>
      <c r="TNW48" s="7"/>
      <c r="TNX48" s="7"/>
      <c r="TNY48" s="7"/>
      <c r="TNZ48" s="7"/>
      <c r="TOA48" s="7"/>
      <c r="TOB48" s="7"/>
      <c r="TOC48" s="7"/>
      <c r="TOD48" s="7"/>
      <c r="TOE48" s="7"/>
      <c r="TOF48" s="7"/>
      <c r="TOG48" s="7"/>
      <c r="TOH48" s="7"/>
      <c r="TOI48" s="7"/>
      <c r="TOJ48" s="7"/>
      <c r="TOK48" s="7"/>
      <c r="TOL48" s="7"/>
      <c r="TOM48" s="7"/>
      <c r="TON48" s="7"/>
      <c r="TOO48" s="7"/>
      <c r="TOP48" s="7"/>
      <c r="TOQ48" s="7"/>
      <c r="TOR48" s="7"/>
      <c r="TOS48" s="7"/>
      <c r="TOT48" s="7"/>
      <c r="TOU48" s="7"/>
      <c r="TOV48" s="7"/>
      <c r="TOW48" s="7"/>
      <c r="TOX48" s="7"/>
      <c r="TOY48" s="7"/>
      <c r="TOZ48" s="7"/>
      <c r="TPA48" s="7"/>
      <c r="TPB48" s="7"/>
      <c r="TPC48" s="7"/>
      <c r="TPD48" s="7"/>
      <c r="TPE48" s="7"/>
      <c r="TPF48" s="7"/>
      <c r="TPG48" s="7"/>
      <c r="TPH48" s="7"/>
      <c r="TPI48" s="7"/>
      <c r="TPJ48" s="7"/>
      <c r="TPK48" s="7"/>
      <c r="TPL48" s="7"/>
      <c r="TPM48" s="7"/>
      <c r="TPN48" s="7"/>
      <c r="TPO48" s="7"/>
      <c r="TPP48" s="7"/>
      <c r="TPQ48" s="7"/>
      <c r="TPR48" s="7"/>
      <c r="TPS48" s="7"/>
      <c r="TPT48" s="7"/>
      <c r="TPU48" s="7"/>
      <c r="TPV48" s="7"/>
      <c r="TPW48" s="7"/>
      <c r="TPX48" s="7"/>
      <c r="TPY48" s="7"/>
      <c r="TPZ48" s="7"/>
      <c r="TQA48" s="7"/>
      <c r="TQB48" s="7"/>
      <c r="TQC48" s="7"/>
      <c r="TQD48" s="7"/>
      <c r="TQE48" s="7"/>
      <c r="TQF48" s="7"/>
      <c r="TQG48" s="7"/>
      <c r="TQH48" s="7"/>
      <c r="TQI48" s="7"/>
      <c r="TQJ48" s="7"/>
      <c r="TQK48" s="7"/>
      <c r="TQL48" s="7"/>
      <c r="TQM48" s="7"/>
      <c r="TQN48" s="7"/>
      <c r="TQO48" s="7"/>
      <c r="TQP48" s="7"/>
      <c r="TQQ48" s="7"/>
      <c r="TQR48" s="7"/>
      <c r="TQS48" s="7"/>
      <c r="TQT48" s="7"/>
      <c r="TQU48" s="7"/>
      <c r="TQV48" s="7"/>
      <c r="TQW48" s="7"/>
      <c r="TQX48" s="7"/>
      <c r="TQY48" s="7"/>
      <c r="TQZ48" s="7"/>
      <c r="TRA48" s="7"/>
      <c r="TRB48" s="7"/>
      <c r="TRC48" s="7"/>
      <c r="TRD48" s="7"/>
      <c r="TRE48" s="7"/>
      <c r="TRF48" s="7"/>
      <c r="TRG48" s="7"/>
      <c r="TRH48" s="7"/>
      <c r="TRI48" s="7"/>
      <c r="TRJ48" s="7"/>
      <c r="TRK48" s="7"/>
      <c r="TRL48" s="7"/>
      <c r="TRM48" s="7"/>
      <c r="TRN48" s="7"/>
      <c r="TRO48" s="7"/>
      <c r="TRP48" s="7"/>
      <c r="TRQ48" s="7"/>
      <c r="TRR48" s="7"/>
      <c r="TRS48" s="7"/>
      <c r="TRT48" s="7"/>
      <c r="TRU48" s="7"/>
      <c r="TRV48" s="7"/>
      <c r="TRW48" s="7"/>
      <c r="TRX48" s="7"/>
      <c r="TRY48" s="7"/>
      <c r="TRZ48" s="7"/>
      <c r="TSA48" s="7"/>
      <c r="TSB48" s="7"/>
      <c r="TSC48" s="7"/>
      <c r="TSD48" s="7"/>
      <c r="TSE48" s="7"/>
      <c r="TSF48" s="7"/>
      <c r="TSG48" s="7"/>
      <c r="TSH48" s="7"/>
      <c r="TSI48" s="7"/>
      <c r="TSJ48" s="7"/>
      <c r="TSK48" s="7"/>
      <c r="TSL48" s="7"/>
      <c r="TSM48" s="7"/>
      <c r="TSN48" s="7"/>
      <c r="TSO48" s="7"/>
      <c r="TSP48" s="7"/>
      <c r="TSQ48" s="7"/>
      <c r="TSR48" s="7"/>
      <c r="TSS48" s="7"/>
      <c r="TST48" s="7"/>
      <c r="TSU48" s="7"/>
      <c r="TSV48" s="7"/>
      <c r="TSW48" s="7"/>
      <c r="TSX48" s="7"/>
      <c r="TSY48" s="7"/>
      <c r="TSZ48" s="7"/>
      <c r="TTA48" s="7"/>
      <c r="TTB48" s="7"/>
      <c r="TTC48" s="7"/>
      <c r="TTD48" s="7"/>
      <c r="TTE48" s="7"/>
      <c r="TTF48" s="7"/>
      <c r="TTG48" s="7"/>
      <c r="TTH48" s="7"/>
      <c r="TTI48" s="7"/>
      <c r="TTJ48" s="7"/>
      <c r="TTK48" s="7"/>
      <c r="TTL48" s="7"/>
      <c r="TTM48" s="7"/>
      <c r="TTN48" s="7"/>
      <c r="TTO48" s="7"/>
      <c r="TTP48" s="7"/>
      <c r="TTQ48" s="7"/>
      <c r="TTR48" s="7"/>
      <c r="TTS48" s="7"/>
      <c r="TTT48" s="7"/>
      <c r="TTU48" s="7"/>
      <c r="TTV48" s="7"/>
      <c r="TTW48" s="7"/>
      <c r="TTX48" s="7"/>
      <c r="TTY48" s="7"/>
      <c r="TTZ48" s="7"/>
      <c r="TUA48" s="7"/>
      <c r="TUB48" s="7"/>
      <c r="TUC48" s="7"/>
      <c r="TUD48" s="7"/>
      <c r="TUE48" s="7"/>
      <c r="TUF48" s="7"/>
      <c r="TUG48" s="7"/>
      <c r="TUH48" s="7"/>
      <c r="TUI48" s="7"/>
      <c r="TUJ48" s="7"/>
      <c r="TUK48" s="7"/>
      <c r="TUL48" s="7"/>
      <c r="TUM48" s="7"/>
      <c r="TUN48" s="7"/>
      <c r="TUO48" s="7"/>
      <c r="TUP48" s="7"/>
      <c r="TUQ48" s="7"/>
      <c r="TUR48" s="7"/>
      <c r="TUS48" s="7"/>
      <c r="TUT48" s="7"/>
      <c r="TUU48" s="7"/>
      <c r="TUV48" s="7"/>
      <c r="TUW48" s="7"/>
      <c r="TUX48" s="7"/>
      <c r="TUY48" s="7"/>
      <c r="TUZ48" s="7"/>
      <c r="TVA48" s="7"/>
      <c r="TVB48" s="7"/>
      <c r="TVC48" s="7"/>
      <c r="TVD48" s="7"/>
      <c r="TVE48" s="7"/>
      <c r="TVF48" s="7"/>
      <c r="TVG48" s="7"/>
      <c r="TVH48" s="7"/>
      <c r="TVI48" s="7"/>
      <c r="TVJ48" s="7"/>
      <c r="TVK48" s="7"/>
      <c r="TVL48" s="7"/>
      <c r="TVM48" s="7"/>
      <c r="TVN48" s="7"/>
      <c r="TVO48" s="7"/>
      <c r="TVP48" s="7"/>
      <c r="TVQ48" s="7"/>
      <c r="TVR48" s="7"/>
      <c r="TVS48" s="7"/>
      <c r="TVT48" s="7"/>
      <c r="TVU48" s="7"/>
      <c r="TVV48" s="7"/>
      <c r="TVW48" s="7"/>
      <c r="TVX48" s="7"/>
      <c r="TVY48" s="7"/>
      <c r="TVZ48" s="7"/>
      <c r="TWA48" s="7"/>
      <c r="TWB48" s="7"/>
      <c r="TWC48" s="7"/>
      <c r="TWD48" s="7"/>
      <c r="TWE48" s="7"/>
      <c r="TWF48" s="7"/>
      <c r="TWG48" s="7"/>
      <c r="TWH48" s="7"/>
      <c r="TWI48" s="7"/>
      <c r="TWJ48" s="7"/>
      <c r="TWK48" s="7"/>
      <c r="TWL48" s="7"/>
      <c r="TWM48" s="7"/>
      <c r="TWN48" s="7"/>
      <c r="TWO48" s="7"/>
      <c r="TWP48" s="7"/>
      <c r="TWQ48" s="7"/>
      <c r="TWR48" s="7"/>
      <c r="TWS48" s="7"/>
      <c r="TWT48" s="7"/>
      <c r="TWU48" s="7"/>
      <c r="TWV48" s="7"/>
      <c r="TWW48" s="7"/>
      <c r="TWX48" s="7"/>
      <c r="TWY48" s="7"/>
      <c r="TWZ48" s="7"/>
      <c r="TXA48" s="7"/>
      <c r="TXB48" s="7"/>
      <c r="TXC48" s="7"/>
      <c r="TXD48" s="7"/>
      <c r="TXE48" s="7"/>
      <c r="TXF48" s="7"/>
      <c r="TXG48" s="7"/>
      <c r="TXH48" s="7"/>
      <c r="TXI48" s="7"/>
      <c r="TXJ48" s="7"/>
      <c r="TXK48" s="7"/>
      <c r="TXL48" s="7"/>
      <c r="TXM48" s="7"/>
      <c r="TXN48" s="7"/>
      <c r="TXO48" s="7"/>
      <c r="TXP48" s="7"/>
      <c r="TXQ48" s="7"/>
      <c r="TXR48" s="7"/>
      <c r="TXS48" s="7"/>
      <c r="TXT48" s="7"/>
      <c r="TXU48" s="7"/>
      <c r="TXV48" s="7"/>
      <c r="TXW48" s="7"/>
      <c r="TXX48" s="7"/>
      <c r="TXY48" s="7"/>
      <c r="TXZ48" s="7"/>
      <c r="TYA48" s="7"/>
      <c r="TYB48" s="7"/>
      <c r="TYC48" s="7"/>
      <c r="TYD48" s="7"/>
      <c r="TYE48" s="7"/>
      <c r="TYF48" s="7"/>
      <c r="TYG48" s="7"/>
      <c r="TYH48" s="7"/>
      <c r="TYI48" s="7"/>
      <c r="TYJ48" s="7"/>
      <c r="TYK48" s="7"/>
      <c r="TYL48" s="7"/>
      <c r="TYM48" s="7"/>
      <c r="TYN48" s="7"/>
      <c r="TYO48" s="7"/>
      <c r="TYP48" s="7"/>
      <c r="TYQ48" s="7"/>
      <c r="TYR48" s="7"/>
      <c r="TYS48" s="7"/>
      <c r="TYT48" s="7"/>
      <c r="TYU48" s="7"/>
      <c r="TYV48" s="7"/>
      <c r="TYW48" s="7"/>
      <c r="TYX48" s="7"/>
      <c r="TYY48" s="7"/>
      <c r="TYZ48" s="7"/>
      <c r="TZA48" s="7"/>
      <c r="TZB48" s="7"/>
      <c r="TZC48" s="7"/>
      <c r="TZD48" s="7"/>
      <c r="TZE48" s="7"/>
      <c r="TZF48" s="7"/>
      <c r="TZG48" s="7"/>
      <c r="TZH48" s="7"/>
      <c r="TZI48" s="7"/>
      <c r="TZJ48" s="7"/>
      <c r="TZK48" s="7"/>
      <c r="TZL48" s="7"/>
      <c r="TZM48" s="7"/>
      <c r="TZN48" s="7"/>
      <c r="TZO48" s="7"/>
      <c r="TZP48" s="7"/>
      <c r="TZQ48" s="7"/>
      <c r="TZR48" s="7"/>
      <c r="TZS48" s="7"/>
      <c r="TZT48" s="7"/>
      <c r="TZU48" s="7"/>
      <c r="TZV48" s="7"/>
      <c r="TZW48" s="7"/>
      <c r="TZX48" s="7"/>
      <c r="TZY48" s="7"/>
      <c r="TZZ48" s="7"/>
      <c r="UAA48" s="7"/>
      <c r="UAB48" s="7"/>
      <c r="UAC48" s="7"/>
      <c r="UAD48" s="7"/>
      <c r="UAE48" s="7"/>
      <c r="UAF48" s="7"/>
      <c r="UAG48" s="7"/>
      <c r="UAH48" s="7"/>
      <c r="UAI48" s="7"/>
      <c r="UAJ48" s="7"/>
      <c r="UAK48" s="7"/>
      <c r="UAL48" s="7"/>
      <c r="UAM48" s="7"/>
      <c r="UAN48" s="7"/>
      <c r="UAO48" s="7"/>
      <c r="UAP48" s="7"/>
      <c r="UAQ48" s="7"/>
      <c r="UAR48" s="7"/>
      <c r="UAS48" s="7"/>
      <c r="UAT48" s="7"/>
      <c r="UAU48" s="7"/>
      <c r="UAV48" s="7"/>
      <c r="UAW48" s="7"/>
      <c r="UAX48" s="7"/>
      <c r="UAY48" s="7"/>
      <c r="UAZ48" s="7"/>
      <c r="UBA48" s="7"/>
      <c r="UBB48" s="7"/>
      <c r="UBC48" s="7"/>
      <c r="UBD48" s="7"/>
      <c r="UBE48" s="7"/>
      <c r="UBF48" s="7"/>
      <c r="UBG48" s="7"/>
      <c r="UBH48" s="7"/>
      <c r="UBI48" s="7"/>
      <c r="UBJ48" s="7"/>
      <c r="UBK48" s="7"/>
      <c r="UBL48" s="7"/>
      <c r="UBM48" s="7"/>
      <c r="UBN48" s="7"/>
      <c r="UBO48" s="7"/>
      <c r="UBP48" s="7"/>
      <c r="UBQ48" s="7"/>
      <c r="UBR48" s="7"/>
      <c r="UBS48" s="7"/>
      <c r="UBT48" s="7"/>
      <c r="UBU48" s="7"/>
      <c r="UBV48" s="7"/>
      <c r="UBW48" s="7"/>
      <c r="UBX48" s="7"/>
      <c r="UBY48" s="7"/>
      <c r="UBZ48" s="7"/>
      <c r="UCA48" s="7"/>
      <c r="UCB48" s="7"/>
      <c r="UCC48" s="7"/>
      <c r="UCD48" s="7"/>
      <c r="UCE48" s="7"/>
      <c r="UCF48" s="7"/>
      <c r="UCG48" s="7"/>
      <c r="UCH48" s="7"/>
      <c r="UCI48" s="7"/>
      <c r="UCJ48" s="7"/>
      <c r="UCK48" s="7"/>
      <c r="UCL48" s="7"/>
      <c r="UCM48" s="7"/>
      <c r="UCN48" s="7"/>
      <c r="UCO48" s="7"/>
      <c r="UCP48" s="7"/>
      <c r="UCQ48" s="7"/>
      <c r="UCR48" s="7"/>
      <c r="UCS48" s="7"/>
      <c r="UCT48" s="7"/>
      <c r="UCU48" s="7"/>
      <c r="UCV48" s="7"/>
      <c r="UCW48" s="7"/>
      <c r="UCX48" s="7"/>
      <c r="UCY48" s="7"/>
      <c r="UCZ48" s="7"/>
      <c r="UDA48" s="7"/>
      <c r="UDB48" s="7"/>
      <c r="UDC48" s="7"/>
      <c r="UDD48" s="7"/>
      <c r="UDE48" s="7"/>
      <c r="UDF48" s="7"/>
      <c r="UDG48" s="7"/>
      <c r="UDH48" s="7"/>
      <c r="UDI48" s="7"/>
      <c r="UDJ48" s="7"/>
      <c r="UDK48" s="7"/>
      <c r="UDL48" s="7"/>
      <c r="UDM48" s="7"/>
      <c r="UDN48" s="7"/>
      <c r="UDO48" s="7"/>
      <c r="UDP48" s="7"/>
      <c r="UDQ48" s="7"/>
      <c r="UDR48" s="7"/>
      <c r="UDS48" s="7"/>
      <c r="UDT48" s="7"/>
      <c r="UDU48" s="7"/>
      <c r="UDV48" s="7"/>
      <c r="UDW48" s="7"/>
      <c r="UDX48" s="7"/>
      <c r="UDY48" s="7"/>
      <c r="UDZ48" s="7"/>
      <c r="UEA48" s="7"/>
      <c r="UEB48" s="7"/>
      <c r="UEC48" s="7"/>
      <c r="UED48" s="7"/>
      <c r="UEE48" s="7"/>
      <c r="UEF48" s="7"/>
      <c r="UEG48" s="7"/>
      <c r="UEH48" s="7"/>
      <c r="UEI48" s="7"/>
      <c r="UEJ48" s="7"/>
      <c r="UEK48" s="7"/>
      <c r="UEL48" s="7"/>
      <c r="UEM48" s="7"/>
      <c r="UEN48" s="7"/>
      <c r="UEO48" s="7"/>
      <c r="UEP48" s="7"/>
      <c r="UEQ48" s="7"/>
      <c r="UER48" s="7"/>
      <c r="UES48" s="7"/>
      <c r="UET48" s="7"/>
      <c r="UEU48" s="7"/>
      <c r="UEV48" s="7"/>
      <c r="UEW48" s="7"/>
      <c r="UEX48" s="7"/>
      <c r="UEY48" s="7"/>
      <c r="UEZ48" s="7"/>
      <c r="UFA48" s="7"/>
      <c r="UFB48" s="7"/>
      <c r="UFC48" s="7"/>
      <c r="UFD48" s="7"/>
      <c r="UFE48" s="7"/>
      <c r="UFF48" s="7"/>
      <c r="UFG48" s="7"/>
      <c r="UFH48" s="7"/>
      <c r="UFI48" s="7"/>
      <c r="UFJ48" s="7"/>
      <c r="UFK48" s="7"/>
      <c r="UFL48" s="7"/>
      <c r="UFM48" s="7"/>
      <c r="UFN48" s="7"/>
      <c r="UFO48" s="7"/>
      <c r="UFP48" s="7"/>
      <c r="UFQ48" s="7"/>
      <c r="UFR48" s="7"/>
      <c r="UFS48" s="7"/>
      <c r="UFT48" s="7"/>
      <c r="UFU48" s="7"/>
      <c r="UFV48" s="7"/>
      <c r="UFW48" s="7"/>
      <c r="UFX48" s="7"/>
      <c r="UFY48" s="7"/>
      <c r="UFZ48" s="7"/>
      <c r="UGA48" s="7"/>
      <c r="UGB48" s="7"/>
      <c r="UGC48" s="7"/>
      <c r="UGD48" s="7"/>
      <c r="UGE48" s="7"/>
      <c r="UGF48" s="7"/>
      <c r="UGG48" s="7"/>
      <c r="UGH48" s="7"/>
      <c r="UGI48" s="7"/>
      <c r="UGJ48" s="7"/>
      <c r="UGK48" s="7"/>
      <c r="UGL48" s="7"/>
      <c r="UGM48" s="7"/>
      <c r="UGN48" s="7"/>
      <c r="UGO48" s="7"/>
      <c r="UGP48" s="7"/>
      <c r="UGQ48" s="7"/>
      <c r="UGR48" s="7"/>
      <c r="UGS48" s="7"/>
      <c r="UGT48" s="7"/>
      <c r="UGU48" s="7"/>
      <c r="UGV48" s="7"/>
      <c r="UGW48" s="7"/>
      <c r="UGX48" s="7"/>
      <c r="UGY48" s="7"/>
      <c r="UGZ48" s="7"/>
      <c r="UHA48" s="7"/>
      <c r="UHB48" s="7"/>
      <c r="UHC48" s="7"/>
      <c r="UHD48" s="7"/>
      <c r="UHE48" s="7"/>
      <c r="UHF48" s="7"/>
      <c r="UHG48" s="7"/>
      <c r="UHH48" s="7"/>
      <c r="UHI48" s="7"/>
      <c r="UHJ48" s="7"/>
      <c r="UHK48" s="7"/>
      <c r="UHL48" s="7"/>
      <c r="UHM48" s="7"/>
      <c r="UHN48" s="7"/>
      <c r="UHO48" s="7"/>
      <c r="UHP48" s="7"/>
      <c r="UHQ48" s="7"/>
      <c r="UHR48" s="7"/>
      <c r="UHS48" s="7"/>
      <c r="UHT48" s="7"/>
      <c r="UHU48" s="7"/>
      <c r="UHV48" s="7"/>
      <c r="UHW48" s="7"/>
      <c r="UHX48" s="7"/>
      <c r="UHY48" s="7"/>
      <c r="UHZ48" s="7"/>
      <c r="UIA48" s="7"/>
      <c r="UIB48" s="7"/>
      <c r="UIC48" s="7"/>
      <c r="UID48" s="7"/>
      <c r="UIE48" s="7"/>
      <c r="UIF48" s="7"/>
      <c r="UIG48" s="7"/>
      <c r="UIH48" s="7"/>
      <c r="UII48" s="7"/>
      <c r="UIJ48" s="7"/>
      <c r="UIK48" s="7"/>
      <c r="UIL48" s="7"/>
      <c r="UIM48" s="7"/>
      <c r="UIN48" s="7"/>
      <c r="UIO48" s="7"/>
      <c r="UIP48" s="7"/>
      <c r="UIQ48" s="7"/>
      <c r="UIR48" s="7"/>
      <c r="UIS48" s="7"/>
      <c r="UIT48" s="7"/>
      <c r="UIU48" s="7"/>
      <c r="UIV48" s="7"/>
      <c r="UIW48" s="7"/>
      <c r="UIX48" s="7"/>
      <c r="UIY48" s="7"/>
      <c r="UIZ48" s="7"/>
      <c r="UJA48" s="7"/>
      <c r="UJB48" s="7"/>
      <c r="UJC48" s="7"/>
      <c r="UJD48" s="7"/>
      <c r="UJE48" s="7"/>
      <c r="UJF48" s="7"/>
      <c r="UJG48" s="7"/>
      <c r="UJH48" s="7"/>
      <c r="UJI48" s="7"/>
      <c r="UJJ48" s="7"/>
      <c r="UJK48" s="7"/>
      <c r="UJL48" s="7"/>
      <c r="UJM48" s="7"/>
      <c r="UJN48" s="7"/>
      <c r="UJO48" s="7"/>
      <c r="UJP48" s="7"/>
      <c r="UJQ48" s="7"/>
      <c r="UJR48" s="7"/>
      <c r="UJS48" s="7"/>
      <c r="UJT48" s="7"/>
      <c r="UJU48" s="7"/>
      <c r="UJV48" s="7"/>
      <c r="UJW48" s="7"/>
      <c r="UJX48" s="7"/>
      <c r="UJY48" s="7"/>
      <c r="UJZ48" s="7"/>
      <c r="UKA48" s="7"/>
      <c r="UKB48" s="7"/>
      <c r="UKC48" s="7"/>
      <c r="UKD48" s="7"/>
      <c r="UKE48" s="7"/>
      <c r="UKF48" s="7"/>
      <c r="UKG48" s="7"/>
      <c r="UKH48" s="7"/>
      <c r="UKI48" s="7"/>
      <c r="UKJ48" s="7"/>
      <c r="UKK48" s="7"/>
      <c r="UKL48" s="7"/>
      <c r="UKM48" s="7"/>
      <c r="UKN48" s="7"/>
      <c r="UKO48" s="7"/>
      <c r="UKP48" s="7"/>
      <c r="UKQ48" s="7"/>
      <c r="UKR48" s="7"/>
      <c r="UKS48" s="7"/>
      <c r="UKT48" s="7"/>
      <c r="UKU48" s="7"/>
      <c r="UKV48" s="7"/>
      <c r="UKW48" s="7"/>
      <c r="UKX48" s="7"/>
      <c r="UKY48" s="7"/>
      <c r="UKZ48" s="7"/>
      <c r="ULA48" s="7"/>
      <c r="ULB48" s="7"/>
      <c r="ULC48" s="7"/>
      <c r="ULD48" s="7"/>
      <c r="ULE48" s="7"/>
      <c r="ULF48" s="7"/>
      <c r="ULG48" s="7"/>
      <c r="ULH48" s="7"/>
      <c r="ULI48" s="7"/>
      <c r="ULJ48" s="7"/>
      <c r="ULK48" s="7"/>
      <c r="ULL48" s="7"/>
      <c r="ULM48" s="7"/>
      <c r="ULN48" s="7"/>
      <c r="ULO48" s="7"/>
      <c r="ULP48" s="7"/>
      <c r="ULQ48" s="7"/>
      <c r="ULR48" s="7"/>
      <c r="ULS48" s="7"/>
      <c r="ULT48" s="7"/>
      <c r="ULU48" s="7"/>
      <c r="ULV48" s="7"/>
      <c r="ULW48" s="7"/>
      <c r="ULX48" s="7"/>
      <c r="ULY48" s="7"/>
      <c r="ULZ48" s="7"/>
      <c r="UMA48" s="7"/>
      <c r="UMB48" s="7"/>
      <c r="UMC48" s="7"/>
      <c r="UMD48" s="7"/>
      <c r="UME48" s="7"/>
      <c r="UMF48" s="7"/>
      <c r="UMG48" s="7"/>
      <c r="UMH48" s="7"/>
      <c r="UMI48" s="7"/>
      <c r="UMJ48" s="7"/>
      <c r="UMK48" s="7"/>
      <c r="UML48" s="7"/>
      <c r="UMM48" s="7"/>
      <c r="UMN48" s="7"/>
      <c r="UMO48" s="7"/>
      <c r="UMP48" s="7"/>
      <c r="UMQ48" s="7"/>
      <c r="UMR48" s="7"/>
      <c r="UMS48" s="7"/>
      <c r="UMT48" s="7"/>
      <c r="UMU48" s="7"/>
      <c r="UMV48" s="7"/>
      <c r="UMW48" s="7"/>
      <c r="UMX48" s="7"/>
      <c r="UMY48" s="7"/>
      <c r="UMZ48" s="7"/>
      <c r="UNA48" s="7"/>
      <c r="UNB48" s="7"/>
      <c r="UNC48" s="7"/>
      <c r="UND48" s="7"/>
      <c r="UNE48" s="7"/>
      <c r="UNF48" s="7"/>
      <c r="UNG48" s="7"/>
      <c r="UNH48" s="7"/>
      <c r="UNI48" s="7"/>
      <c r="UNJ48" s="7"/>
      <c r="UNK48" s="7"/>
      <c r="UNL48" s="7"/>
      <c r="UNM48" s="7"/>
      <c r="UNN48" s="7"/>
      <c r="UNO48" s="7"/>
      <c r="UNP48" s="7"/>
      <c r="UNQ48" s="7"/>
      <c r="UNR48" s="7"/>
      <c r="UNS48" s="7"/>
      <c r="UNT48" s="7"/>
      <c r="UNU48" s="7"/>
      <c r="UNV48" s="7"/>
      <c r="UNW48" s="7"/>
      <c r="UNX48" s="7"/>
      <c r="UNY48" s="7"/>
      <c r="UNZ48" s="7"/>
      <c r="UOA48" s="7"/>
      <c r="UOB48" s="7"/>
      <c r="UOC48" s="7"/>
      <c r="UOD48" s="7"/>
      <c r="UOE48" s="7"/>
      <c r="UOF48" s="7"/>
      <c r="UOG48" s="7"/>
      <c r="UOH48" s="7"/>
      <c r="UOI48" s="7"/>
      <c r="UOJ48" s="7"/>
      <c r="UOK48" s="7"/>
      <c r="UOL48" s="7"/>
      <c r="UOM48" s="7"/>
      <c r="UON48" s="7"/>
      <c r="UOO48" s="7"/>
      <c r="UOP48" s="7"/>
      <c r="UOQ48" s="7"/>
      <c r="UOR48" s="7"/>
      <c r="UOS48" s="7"/>
      <c r="UOT48" s="7"/>
      <c r="UOU48" s="7"/>
      <c r="UOV48" s="7"/>
      <c r="UOW48" s="7"/>
      <c r="UOX48" s="7"/>
      <c r="UOY48" s="7"/>
      <c r="UOZ48" s="7"/>
      <c r="UPA48" s="7"/>
      <c r="UPB48" s="7"/>
      <c r="UPC48" s="7"/>
      <c r="UPD48" s="7"/>
      <c r="UPE48" s="7"/>
      <c r="UPF48" s="7"/>
      <c r="UPG48" s="7"/>
      <c r="UPH48" s="7"/>
      <c r="UPI48" s="7"/>
      <c r="UPJ48" s="7"/>
      <c r="UPK48" s="7"/>
      <c r="UPL48" s="7"/>
      <c r="UPM48" s="7"/>
      <c r="UPN48" s="7"/>
      <c r="UPO48" s="7"/>
      <c r="UPP48" s="7"/>
      <c r="UPQ48" s="7"/>
      <c r="UPR48" s="7"/>
      <c r="UPS48" s="7"/>
      <c r="UPT48" s="7"/>
      <c r="UPU48" s="7"/>
      <c r="UPV48" s="7"/>
      <c r="UPW48" s="7"/>
      <c r="UPX48" s="7"/>
      <c r="UPY48" s="7"/>
      <c r="UPZ48" s="7"/>
      <c r="UQA48" s="7"/>
      <c r="UQB48" s="7"/>
      <c r="UQC48" s="7"/>
      <c r="UQD48" s="7"/>
      <c r="UQE48" s="7"/>
      <c r="UQF48" s="7"/>
      <c r="UQG48" s="7"/>
      <c r="UQH48" s="7"/>
      <c r="UQI48" s="7"/>
      <c r="UQJ48" s="7"/>
      <c r="UQK48" s="7"/>
      <c r="UQL48" s="7"/>
      <c r="UQM48" s="7"/>
      <c r="UQN48" s="7"/>
      <c r="UQO48" s="7"/>
      <c r="UQP48" s="7"/>
      <c r="UQQ48" s="7"/>
      <c r="UQR48" s="7"/>
      <c r="UQS48" s="7"/>
      <c r="UQT48" s="7"/>
      <c r="UQU48" s="7"/>
      <c r="UQV48" s="7"/>
      <c r="UQW48" s="7"/>
      <c r="UQX48" s="7"/>
      <c r="UQY48" s="7"/>
      <c r="UQZ48" s="7"/>
      <c r="URA48" s="7"/>
      <c r="URB48" s="7"/>
      <c r="URC48" s="7"/>
      <c r="URD48" s="7"/>
      <c r="URE48" s="7"/>
      <c r="URF48" s="7"/>
      <c r="URG48" s="7"/>
      <c r="URH48" s="7"/>
      <c r="URI48" s="7"/>
      <c r="URJ48" s="7"/>
      <c r="URK48" s="7"/>
      <c r="URL48" s="7"/>
      <c r="URM48" s="7"/>
      <c r="URN48" s="7"/>
      <c r="URO48" s="7"/>
      <c r="URP48" s="7"/>
      <c r="URQ48" s="7"/>
      <c r="URR48" s="7"/>
      <c r="URS48" s="7"/>
      <c r="URT48" s="7"/>
      <c r="URU48" s="7"/>
      <c r="URV48" s="7"/>
      <c r="URW48" s="7"/>
      <c r="URX48" s="7"/>
      <c r="URY48" s="7"/>
      <c r="URZ48" s="7"/>
      <c r="USA48" s="7"/>
      <c r="USB48" s="7"/>
      <c r="USC48" s="7"/>
      <c r="USD48" s="7"/>
      <c r="USE48" s="7"/>
      <c r="USF48" s="7"/>
      <c r="USG48" s="7"/>
      <c r="USH48" s="7"/>
      <c r="USI48" s="7"/>
      <c r="USJ48" s="7"/>
      <c r="USK48" s="7"/>
      <c r="USL48" s="7"/>
      <c r="USM48" s="7"/>
      <c r="USN48" s="7"/>
      <c r="USO48" s="7"/>
      <c r="USP48" s="7"/>
      <c r="USQ48" s="7"/>
      <c r="USR48" s="7"/>
      <c r="USS48" s="7"/>
      <c r="UST48" s="7"/>
      <c r="USU48" s="7"/>
      <c r="USV48" s="7"/>
      <c r="USW48" s="7"/>
      <c r="USX48" s="7"/>
      <c r="USY48" s="7"/>
      <c r="USZ48" s="7"/>
      <c r="UTA48" s="7"/>
      <c r="UTB48" s="7"/>
      <c r="UTC48" s="7"/>
      <c r="UTD48" s="7"/>
      <c r="UTE48" s="7"/>
      <c r="UTF48" s="7"/>
      <c r="UTG48" s="7"/>
      <c r="UTH48" s="7"/>
      <c r="UTI48" s="7"/>
      <c r="UTJ48" s="7"/>
      <c r="UTK48" s="7"/>
      <c r="UTL48" s="7"/>
      <c r="UTM48" s="7"/>
      <c r="UTN48" s="7"/>
      <c r="UTO48" s="7"/>
      <c r="UTP48" s="7"/>
      <c r="UTQ48" s="7"/>
      <c r="UTR48" s="7"/>
      <c r="UTS48" s="7"/>
      <c r="UTT48" s="7"/>
      <c r="UTU48" s="7"/>
      <c r="UTV48" s="7"/>
      <c r="UTW48" s="7"/>
      <c r="UTX48" s="7"/>
      <c r="UTY48" s="7"/>
      <c r="UTZ48" s="7"/>
      <c r="UUA48" s="7"/>
      <c r="UUB48" s="7"/>
      <c r="UUC48" s="7"/>
      <c r="UUD48" s="7"/>
      <c r="UUE48" s="7"/>
      <c r="UUF48" s="7"/>
      <c r="UUG48" s="7"/>
      <c r="UUH48" s="7"/>
      <c r="UUI48" s="7"/>
      <c r="UUJ48" s="7"/>
      <c r="UUK48" s="7"/>
      <c r="UUL48" s="7"/>
      <c r="UUM48" s="7"/>
      <c r="UUN48" s="7"/>
      <c r="UUO48" s="7"/>
      <c r="UUP48" s="7"/>
      <c r="UUQ48" s="7"/>
      <c r="UUR48" s="7"/>
      <c r="UUS48" s="7"/>
      <c r="UUT48" s="7"/>
      <c r="UUU48" s="7"/>
      <c r="UUV48" s="7"/>
      <c r="UUW48" s="7"/>
      <c r="UUX48" s="7"/>
      <c r="UUY48" s="7"/>
      <c r="UUZ48" s="7"/>
      <c r="UVA48" s="7"/>
      <c r="UVB48" s="7"/>
      <c r="UVC48" s="7"/>
      <c r="UVD48" s="7"/>
      <c r="UVE48" s="7"/>
      <c r="UVF48" s="7"/>
      <c r="UVG48" s="7"/>
      <c r="UVH48" s="7"/>
      <c r="UVI48" s="7"/>
      <c r="UVJ48" s="7"/>
      <c r="UVK48" s="7"/>
      <c r="UVL48" s="7"/>
      <c r="UVM48" s="7"/>
      <c r="UVN48" s="7"/>
      <c r="UVO48" s="7"/>
      <c r="UVP48" s="7"/>
      <c r="UVQ48" s="7"/>
      <c r="UVR48" s="7"/>
      <c r="UVS48" s="7"/>
      <c r="UVT48" s="7"/>
      <c r="UVU48" s="7"/>
      <c r="UVV48" s="7"/>
      <c r="UVW48" s="7"/>
      <c r="UVX48" s="7"/>
      <c r="UVY48" s="7"/>
      <c r="UVZ48" s="7"/>
      <c r="UWA48" s="7"/>
      <c r="UWB48" s="7"/>
      <c r="UWC48" s="7"/>
      <c r="UWD48" s="7"/>
      <c r="UWE48" s="7"/>
      <c r="UWF48" s="7"/>
      <c r="UWG48" s="7"/>
      <c r="UWH48" s="7"/>
      <c r="UWI48" s="7"/>
      <c r="UWJ48" s="7"/>
      <c r="UWK48" s="7"/>
      <c r="UWL48" s="7"/>
      <c r="UWM48" s="7"/>
      <c r="UWN48" s="7"/>
      <c r="UWO48" s="7"/>
      <c r="UWP48" s="7"/>
      <c r="UWQ48" s="7"/>
      <c r="UWR48" s="7"/>
      <c r="UWS48" s="7"/>
      <c r="UWT48" s="7"/>
      <c r="UWU48" s="7"/>
      <c r="UWV48" s="7"/>
      <c r="UWW48" s="7"/>
      <c r="UWX48" s="7"/>
      <c r="UWY48" s="7"/>
      <c r="UWZ48" s="7"/>
      <c r="UXA48" s="7"/>
      <c r="UXB48" s="7"/>
      <c r="UXC48" s="7"/>
      <c r="UXD48" s="7"/>
      <c r="UXE48" s="7"/>
      <c r="UXF48" s="7"/>
      <c r="UXG48" s="7"/>
      <c r="UXH48" s="7"/>
      <c r="UXI48" s="7"/>
      <c r="UXJ48" s="7"/>
      <c r="UXK48" s="7"/>
      <c r="UXL48" s="7"/>
      <c r="UXM48" s="7"/>
      <c r="UXN48" s="7"/>
      <c r="UXO48" s="7"/>
      <c r="UXP48" s="7"/>
      <c r="UXQ48" s="7"/>
      <c r="UXR48" s="7"/>
      <c r="UXS48" s="7"/>
      <c r="UXT48" s="7"/>
      <c r="UXU48" s="7"/>
      <c r="UXV48" s="7"/>
      <c r="UXW48" s="7"/>
      <c r="UXX48" s="7"/>
      <c r="UXY48" s="7"/>
      <c r="UXZ48" s="7"/>
      <c r="UYA48" s="7"/>
      <c r="UYB48" s="7"/>
      <c r="UYC48" s="7"/>
      <c r="UYD48" s="7"/>
      <c r="UYE48" s="7"/>
      <c r="UYF48" s="7"/>
      <c r="UYG48" s="7"/>
      <c r="UYH48" s="7"/>
      <c r="UYI48" s="7"/>
      <c r="UYJ48" s="7"/>
      <c r="UYK48" s="7"/>
      <c r="UYL48" s="7"/>
      <c r="UYM48" s="7"/>
      <c r="UYN48" s="7"/>
      <c r="UYO48" s="7"/>
      <c r="UYP48" s="7"/>
      <c r="UYQ48" s="7"/>
      <c r="UYR48" s="7"/>
      <c r="UYS48" s="7"/>
      <c r="UYT48" s="7"/>
      <c r="UYU48" s="7"/>
      <c r="UYV48" s="7"/>
      <c r="UYW48" s="7"/>
      <c r="UYX48" s="7"/>
      <c r="UYY48" s="7"/>
      <c r="UYZ48" s="7"/>
      <c r="UZA48" s="7"/>
      <c r="UZB48" s="7"/>
      <c r="UZC48" s="7"/>
      <c r="UZD48" s="7"/>
      <c r="UZE48" s="7"/>
      <c r="UZF48" s="7"/>
      <c r="UZG48" s="7"/>
      <c r="UZH48" s="7"/>
      <c r="UZI48" s="7"/>
      <c r="UZJ48" s="7"/>
      <c r="UZK48" s="7"/>
      <c r="UZL48" s="7"/>
      <c r="UZM48" s="7"/>
      <c r="UZN48" s="7"/>
      <c r="UZO48" s="7"/>
      <c r="UZP48" s="7"/>
      <c r="UZQ48" s="7"/>
      <c r="UZR48" s="7"/>
      <c r="UZS48" s="7"/>
      <c r="UZT48" s="7"/>
      <c r="UZU48" s="7"/>
      <c r="UZV48" s="7"/>
      <c r="UZW48" s="7"/>
      <c r="UZX48" s="7"/>
      <c r="UZY48" s="7"/>
      <c r="UZZ48" s="7"/>
      <c r="VAA48" s="7"/>
      <c r="VAB48" s="7"/>
      <c r="VAC48" s="7"/>
      <c r="VAD48" s="7"/>
      <c r="VAE48" s="7"/>
      <c r="VAF48" s="7"/>
      <c r="VAG48" s="7"/>
      <c r="VAH48" s="7"/>
      <c r="VAI48" s="7"/>
      <c r="VAJ48" s="7"/>
      <c r="VAK48" s="7"/>
      <c r="VAL48" s="7"/>
      <c r="VAM48" s="7"/>
      <c r="VAN48" s="7"/>
      <c r="VAO48" s="7"/>
      <c r="VAP48" s="7"/>
      <c r="VAQ48" s="7"/>
      <c r="VAR48" s="7"/>
      <c r="VAS48" s="7"/>
      <c r="VAT48" s="7"/>
      <c r="VAU48" s="7"/>
      <c r="VAV48" s="7"/>
      <c r="VAW48" s="7"/>
      <c r="VAX48" s="7"/>
      <c r="VAY48" s="7"/>
      <c r="VAZ48" s="7"/>
      <c r="VBA48" s="7"/>
      <c r="VBB48" s="7"/>
      <c r="VBC48" s="7"/>
      <c r="VBD48" s="7"/>
      <c r="VBE48" s="7"/>
      <c r="VBF48" s="7"/>
      <c r="VBG48" s="7"/>
      <c r="VBH48" s="7"/>
      <c r="VBI48" s="7"/>
      <c r="VBJ48" s="7"/>
      <c r="VBK48" s="7"/>
      <c r="VBL48" s="7"/>
      <c r="VBM48" s="7"/>
      <c r="VBN48" s="7"/>
      <c r="VBO48" s="7"/>
      <c r="VBP48" s="7"/>
      <c r="VBQ48" s="7"/>
      <c r="VBR48" s="7"/>
      <c r="VBS48" s="7"/>
      <c r="VBT48" s="7"/>
      <c r="VBU48" s="7"/>
      <c r="VBV48" s="7"/>
      <c r="VBW48" s="7"/>
      <c r="VBX48" s="7"/>
      <c r="VBY48" s="7"/>
      <c r="VBZ48" s="7"/>
      <c r="VCA48" s="7"/>
      <c r="VCB48" s="7"/>
      <c r="VCC48" s="7"/>
      <c r="VCD48" s="7"/>
      <c r="VCE48" s="7"/>
      <c r="VCF48" s="7"/>
      <c r="VCG48" s="7"/>
      <c r="VCH48" s="7"/>
      <c r="VCI48" s="7"/>
      <c r="VCJ48" s="7"/>
      <c r="VCK48" s="7"/>
      <c r="VCL48" s="7"/>
      <c r="VCM48" s="7"/>
      <c r="VCN48" s="7"/>
      <c r="VCO48" s="7"/>
      <c r="VCP48" s="7"/>
      <c r="VCQ48" s="7"/>
      <c r="VCR48" s="7"/>
      <c r="VCS48" s="7"/>
      <c r="VCT48" s="7"/>
      <c r="VCU48" s="7"/>
      <c r="VCV48" s="7"/>
      <c r="VCW48" s="7"/>
      <c r="VCX48" s="7"/>
      <c r="VCY48" s="7"/>
      <c r="VCZ48" s="7"/>
      <c r="VDA48" s="7"/>
      <c r="VDB48" s="7"/>
      <c r="VDC48" s="7"/>
      <c r="VDD48" s="7"/>
      <c r="VDE48" s="7"/>
      <c r="VDF48" s="7"/>
      <c r="VDG48" s="7"/>
      <c r="VDH48" s="7"/>
      <c r="VDI48" s="7"/>
      <c r="VDJ48" s="7"/>
      <c r="VDK48" s="7"/>
      <c r="VDL48" s="7"/>
      <c r="VDM48" s="7"/>
      <c r="VDN48" s="7"/>
      <c r="VDO48" s="7"/>
      <c r="VDP48" s="7"/>
      <c r="VDQ48" s="7"/>
      <c r="VDR48" s="7"/>
      <c r="VDS48" s="7"/>
      <c r="VDT48" s="7"/>
      <c r="VDU48" s="7"/>
      <c r="VDV48" s="7"/>
      <c r="VDW48" s="7"/>
      <c r="VDX48" s="7"/>
      <c r="VDY48" s="7"/>
      <c r="VDZ48" s="7"/>
      <c r="VEA48" s="7"/>
      <c r="VEB48" s="7"/>
      <c r="VEC48" s="7"/>
      <c r="VED48" s="7"/>
      <c r="VEE48" s="7"/>
      <c r="VEF48" s="7"/>
      <c r="VEG48" s="7"/>
      <c r="VEH48" s="7"/>
      <c r="VEI48" s="7"/>
      <c r="VEJ48" s="7"/>
      <c r="VEK48" s="7"/>
      <c r="VEL48" s="7"/>
      <c r="VEM48" s="7"/>
      <c r="VEN48" s="7"/>
      <c r="VEO48" s="7"/>
      <c r="VEP48" s="7"/>
      <c r="VEQ48" s="7"/>
      <c r="VER48" s="7"/>
      <c r="VES48" s="7"/>
      <c r="VET48" s="7"/>
      <c r="VEU48" s="7"/>
      <c r="VEV48" s="7"/>
      <c r="VEW48" s="7"/>
      <c r="VEX48" s="7"/>
      <c r="VEY48" s="7"/>
      <c r="VEZ48" s="7"/>
      <c r="VFA48" s="7"/>
      <c r="VFB48" s="7"/>
      <c r="VFC48" s="7"/>
      <c r="VFD48" s="7"/>
      <c r="VFE48" s="7"/>
      <c r="VFF48" s="7"/>
      <c r="VFG48" s="7"/>
      <c r="VFH48" s="7"/>
      <c r="VFI48" s="7"/>
      <c r="VFJ48" s="7"/>
      <c r="VFK48" s="7"/>
      <c r="VFL48" s="7"/>
      <c r="VFM48" s="7"/>
      <c r="VFN48" s="7"/>
      <c r="VFO48" s="7"/>
      <c r="VFP48" s="7"/>
      <c r="VFQ48" s="7"/>
      <c r="VFR48" s="7"/>
      <c r="VFS48" s="7"/>
      <c r="VFT48" s="7"/>
      <c r="VFU48" s="7"/>
      <c r="VFV48" s="7"/>
      <c r="VFW48" s="7"/>
      <c r="VFX48" s="7"/>
      <c r="VFY48" s="7"/>
      <c r="VFZ48" s="7"/>
      <c r="VGA48" s="7"/>
      <c r="VGB48" s="7"/>
      <c r="VGC48" s="7"/>
      <c r="VGD48" s="7"/>
      <c r="VGE48" s="7"/>
      <c r="VGF48" s="7"/>
      <c r="VGG48" s="7"/>
      <c r="VGH48" s="7"/>
      <c r="VGI48" s="7"/>
      <c r="VGJ48" s="7"/>
      <c r="VGK48" s="7"/>
      <c r="VGL48" s="7"/>
      <c r="VGM48" s="7"/>
      <c r="VGN48" s="7"/>
      <c r="VGO48" s="7"/>
      <c r="VGP48" s="7"/>
      <c r="VGQ48" s="7"/>
      <c r="VGR48" s="7"/>
      <c r="VGS48" s="7"/>
      <c r="VGT48" s="7"/>
      <c r="VGU48" s="7"/>
      <c r="VGV48" s="7"/>
      <c r="VGW48" s="7"/>
      <c r="VGX48" s="7"/>
      <c r="VGY48" s="7"/>
      <c r="VGZ48" s="7"/>
      <c r="VHA48" s="7"/>
      <c r="VHB48" s="7"/>
      <c r="VHC48" s="7"/>
      <c r="VHD48" s="7"/>
      <c r="VHE48" s="7"/>
      <c r="VHF48" s="7"/>
      <c r="VHG48" s="7"/>
      <c r="VHH48" s="7"/>
      <c r="VHI48" s="7"/>
      <c r="VHJ48" s="7"/>
      <c r="VHK48" s="7"/>
      <c r="VHL48" s="7"/>
      <c r="VHM48" s="7"/>
      <c r="VHN48" s="7"/>
      <c r="VHO48" s="7"/>
      <c r="VHP48" s="7"/>
      <c r="VHQ48" s="7"/>
      <c r="VHR48" s="7"/>
      <c r="VHS48" s="7"/>
      <c r="VHT48" s="7"/>
      <c r="VHU48" s="7"/>
      <c r="VHV48" s="7"/>
      <c r="VHW48" s="7"/>
      <c r="VHX48" s="7"/>
      <c r="VHY48" s="7"/>
      <c r="VHZ48" s="7"/>
      <c r="VIA48" s="7"/>
      <c r="VIB48" s="7"/>
      <c r="VIC48" s="7"/>
      <c r="VID48" s="7"/>
      <c r="VIE48" s="7"/>
      <c r="VIF48" s="7"/>
      <c r="VIG48" s="7"/>
      <c r="VIH48" s="7"/>
      <c r="VII48" s="7"/>
      <c r="VIJ48" s="7"/>
      <c r="VIK48" s="7"/>
      <c r="VIL48" s="7"/>
      <c r="VIM48" s="7"/>
      <c r="VIN48" s="7"/>
      <c r="VIO48" s="7"/>
      <c r="VIP48" s="7"/>
      <c r="VIQ48" s="7"/>
      <c r="VIR48" s="7"/>
      <c r="VIS48" s="7"/>
      <c r="VIT48" s="7"/>
      <c r="VIU48" s="7"/>
      <c r="VIV48" s="7"/>
      <c r="VIW48" s="7"/>
      <c r="VIX48" s="7"/>
      <c r="VIY48" s="7"/>
      <c r="VIZ48" s="7"/>
      <c r="VJA48" s="7"/>
      <c r="VJB48" s="7"/>
      <c r="VJC48" s="7"/>
      <c r="VJD48" s="7"/>
      <c r="VJE48" s="7"/>
      <c r="VJF48" s="7"/>
      <c r="VJG48" s="7"/>
      <c r="VJH48" s="7"/>
      <c r="VJI48" s="7"/>
      <c r="VJJ48" s="7"/>
      <c r="VJK48" s="7"/>
      <c r="VJL48" s="7"/>
      <c r="VJM48" s="7"/>
      <c r="VJN48" s="7"/>
      <c r="VJO48" s="7"/>
      <c r="VJP48" s="7"/>
      <c r="VJQ48" s="7"/>
      <c r="VJR48" s="7"/>
      <c r="VJS48" s="7"/>
      <c r="VJT48" s="7"/>
      <c r="VJU48" s="7"/>
      <c r="VJV48" s="7"/>
      <c r="VJW48" s="7"/>
      <c r="VJX48" s="7"/>
      <c r="VJY48" s="7"/>
      <c r="VJZ48" s="7"/>
      <c r="VKA48" s="7"/>
      <c r="VKB48" s="7"/>
      <c r="VKC48" s="7"/>
      <c r="VKD48" s="7"/>
      <c r="VKE48" s="7"/>
      <c r="VKF48" s="7"/>
      <c r="VKG48" s="7"/>
      <c r="VKH48" s="7"/>
      <c r="VKI48" s="7"/>
      <c r="VKJ48" s="7"/>
      <c r="VKK48" s="7"/>
      <c r="VKL48" s="7"/>
      <c r="VKM48" s="7"/>
      <c r="VKN48" s="7"/>
      <c r="VKO48" s="7"/>
      <c r="VKP48" s="7"/>
      <c r="VKQ48" s="7"/>
      <c r="VKR48" s="7"/>
      <c r="VKS48" s="7"/>
      <c r="VKT48" s="7"/>
      <c r="VKU48" s="7"/>
      <c r="VKV48" s="7"/>
      <c r="VKW48" s="7"/>
      <c r="VKX48" s="7"/>
      <c r="VKY48" s="7"/>
      <c r="VKZ48" s="7"/>
      <c r="VLA48" s="7"/>
      <c r="VLB48" s="7"/>
      <c r="VLC48" s="7"/>
      <c r="VLD48" s="7"/>
      <c r="VLE48" s="7"/>
      <c r="VLF48" s="7"/>
      <c r="VLG48" s="7"/>
      <c r="VLH48" s="7"/>
      <c r="VLI48" s="7"/>
      <c r="VLJ48" s="7"/>
      <c r="VLK48" s="7"/>
      <c r="VLL48" s="7"/>
      <c r="VLM48" s="7"/>
      <c r="VLN48" s="7"/>
      <c r="VLO48" s="7"/>
      <c r="VLP48" s="7"/>
      <c r="VLQ48" s="7"/>
      <c r="VLR48" s="7"/>
      <c r="VLS48" s="7"/>
      <c r="VLT48" s="7"/>
      <c r="VLU48" s="7"/>
      <c r="VLV48" s="7"/>
      <c r="VLW48" s="7"/>
      <c r="VLX48" s="7"/>
      <c r="VLY48" s="7"/>
      <c r="VLZ48" s="7"/>
      <c r="VMA48" s="7"/>
      <c r="VMB48" s="7"/>
      <c r="VMC48" s="7"/>
      <c r="VMD48" s="7"/>
      <c r="VME48" s="7"/>
      <c r="VMF48" s="7"/>
      <c r="VMG48" s="7"/>
      <c r="VMH48" s="7"/>
      <c r="VMI48" s="7"/>
      <c r="VMJ48" s="7"/>
      <c r="VMK48" s="7"/>
      <c r="VML48" s="7"/>
      <c r="VMM48" s="7"/>
      <c r="VMN48" s="7"/>
      <c r="VMO48" s="7"/>
      <c r="VMP48" s="7"/>
      <c r="VMQ48" s="7"/>
      <c r="VMR48" s="7"/>
      <c r="VMS48" s="7"/>
      <c r="VMT48" s="7"/>
      <c r="VMU48" s="7"/>
      <c r="VMV48" s="7"/>
      <c r="VMW48" s="7"/>
      <c r="VMX48" s="7"/>
      <c r="VMY48" s="7"/>
      <c r="VMZ48" s="7"/>
      <c r="VNA48" s="7"/>
      <c r="VNB48" s="7"/>
      <c r="VNC48" s="7"/>
      <c r="VND48" s="7"/>
      <c r="VNE48" s="7"/>
      <c r="VNF48" s="7"/>
      <c r="VNG48" s="7"/>
      <c r="VNH48" s="7"/>
      <c r="VNI48" s="7"/>
      <c r="VNJ48" s="7"/>
      <c r="VNK48" s="7"/>
      <c r="VNL48" s="7"/>
      <c r="VNM48" s="7"/>
      <c r="VNN48" s="7"/>
      <c r="VNO48" s="7"/>
      <c r="VNP48" s="7"/>
      <c r="VNQ48" s="7"/>
      <c r="VNR48" s="7"/>
      <c r="VNS48" s="7"/>
      <c r="VNT48" s="7"/>
      <c r="VNU48" s="7"/>
      <c r="VNV48" s="7"/>
      <c r="VNW48" s="7"/>
      <c r="VNX48" s="7"/>
      <c r="VNY48" s="7"/>
      <c r="VNZ48" s="7"/>
      <c r="VOA48" s="7"/>
      <c r="VOB48" s="7"/>
      <c r="VOC48" s="7"/>
      <c r="VOD48" s="7"/>
      <c r="VOE48" s="7"/>
      <c r="VOF48" s="7"/>
      <c r="VOG48" s="7"/>
      <c r="VOH48" s="7"/>
      <c r="VOI48" s="7"/>
      <c r="VOJ48" s="7"/>
      <c r="VOK48" s="7"/>
      <c r="VOL48" s="7"/>
      <c r="VOM48" s="7"/>
      <c r="VON48" s="7"/>
      <c r="VOO48" s="7"/>
      <c r="VOP48" s="7"/>
      <c r="VOQ48" s="7"/>
      <c r="VOR48" s="7"/>
      <c r="VOS48" s="7"/>
      <c r="VOT48" s="7"/>
      <c r="VOU48" s="7"/>
      <c r="VOV48" s="7"/>
      <c r="VOW48" s="7"/>
      <c r="VOX48" s="7"/>
      <c r="VOY48" s="7"/>
      <c r="VOZ48" s="7"/>
      <c r="VPA48" s="7"/>
      <c r="VPB48" s="7"/>
      <c r="VPC48" s="7"/>
      <c r="VPD48" s="7"/>
      <c r="VPE48" s="7"/>
      <c r="VPF48" s="7"/>
      <c r="VPG48" s="7"/>
      <c r="VPH48" s="7"/>
      <c r="VPI48" s="7"/>
      <c r="VPJ48" s="7"/>
      <c r="VPK48" s="7"/>
      <c r="VPL48" s="7"/>
      <c r="VPM48" s="7"/>
      <c r="VPN48" s="7"/>
      <c r="VPO48" s="7"/>
      <c r="VPP48" s="7"/>
      <c r="VPQ48" s="7"/>
      <c r="VPR48" s="7"/>
      <c r="VPS48" s="7"/>
      <c r="VPT48" s="7"/>
      <c r="VPU48" s="7"/>
      <c r="VPV48" s="7"/>
      <c r="VPW48" s="7"/>
      <c r="VPX48" s="7"/>
      <c r="VPY48" s="7"/>
      <c r="VPZ48" s="7"/>
      <c r="VQA48" s="7"/>
      <c r="VQB48" s="7"/>
      <c r="VQC48" s="7"/>
      <c r="VQD48" s="7"/>
      <c r="VQE48" s="7"/>
      <c r="VQF48" s="7"/>
      <c r="VQG48" s="7"/>
      <c r="VQH48" s="7"/>
      <c r="VQI48" s="7"/>
      <c r="VQJ48" s="7"/>
      <c r="VQK48" s="7"/>
      <c r="VQL48" s="7"/>
      <c r="VQM48" s="7"/>
      <c r="VQN48" s="7"/>
      <c r="VQO48" s="7"/>
      <c r="VQP48" s="7"/>
      <c r="VQQ48" s="7"/>
      <c r="VQR48" s="7"/>
      <c r="VQS48" s="7"/>
      <c r="VQT48" s="7"/>
      <c r="VQU48" s="7"/>
      <c r="VQV48" s="7"/>
      <c r="VQW48" s="7"/>
      <c r="VQX48" s="7"/>
      <c r="VQY48" s="7"/>
      <c r="VQZ48" s="7"/>
      <c r="VRA48" s="7"/>
      <c r="VRB48" s="7"/>
      <c r="VRC48" s="7"/>
      <c r="VRD48" s="7"/>
      <c r="VRE48" s="7"/>
      <c r="VRF48" s="7"/>
      <c r="VRG48" s="7"/>
      <c r="VRH48" s="7"/>
      <c r="VRI48" s="7"/>
      <c r="VRJ48" s="7"/>
      <c r="VRK48" s="7"/>
      <c r="VRL48" s="7"/>
      <c r="VRM48" s="7"/>
      <c r="VRN48" s="7"/>
      <c r="VRO48" s="7"/>
      <c r="VRP48" s="7"/>
      <c r="VRQ48" s="7"/>
      <c r="VRR48" s="7"/>
      <c r="VRS48" s="7"/>
      <c r="VRT48" s="7"/>
      <c r="VRU48" s="7"/>
      <c r="VRV48" s="7"/>
      <c r="VRW48" s="7"/>
      <c r="VRX48" s="7"/>
      <c r="VRY48" s="7"/>
      <c r="VRZ48" s="7"/>
      <c r="VSA48" s="7"/>
      <c r="VSB48" s="7"/>
      <c r="VSC48" s="7"/>
      <c r="VSD48" s="7"/>
      <c r="VSE48" s="7"/>
      <c r="VSF48" s="7"/>
      <c r="VSG48" s="7"/>
      <c r="VSH48" s="7"/>
      <c r="VSI48" s="7"/>
      <c r="VSJ48" s="7"/>
      <c r="VSK48" s="7"/>
      <c r="VSL48" s="7"/>
      <c r="VSM48" s="7"/>
      <c r="VSN48" s="7"/>
      <c r="VSO48" s="7"/>
      <c r="VSP48" s="7"/>
      <c r="VSQ48" s="7"/>
      <c r="VSR48" s="7"/>
      <c r="VSS48" s="7"/>
      <c r="VST48" s="7"/>
      <c r="VSU48" s="7"/>
      <c r="VSV48" s="7"/>
      <c r="VSW48" s="7"/>
      <c r="VSX48" s="7"/>
      <c r="VSY48" s="7"/>
      <c r="VSZ48" s="7"/>
      <c r="VTA48" s="7"/>
      <c r="VTB48" s="7"/>
      <c r="VTC48" s="7"/>
      <c r="VTD48" s="7"/>
      <c r="VTE48" s="7"/>
      <c r="VTF48" s="7"/>
      <c r="VTG48" s="7"/>
      <c r="VTH48" s="7"/>
      <c r="VTI48" s="7"/>
      <c r="VTJ48" s="7"/>
      <c r="VTK48" s="7"/>
      <c r="VTL48" s="7"/>
      <c r="VTM48" s="7"/>
      <c r="VTN48" s="7"/>
      <c r="VTO48" s="7"/>
      <c r="VTP48" s="7"/>
      <c r="VTQ48" s="7"/>
      <c r="VTR48" s="7"/>
      <c r="VTS48" s="7"/>
      <c r="VTT48" s="7"/>
      <c r="VTU48" s="7"/>
      <c r="VTV48" s="7"/>
      <c r="VTW48" s="7"/>
      <c r="VTX48" s="7"/>
      <c r="VTY48" s="7"/>
      <c r="VTZ48" s="7"/>
      <c r="VUA48" s="7"/>
      <c r="VUB48" s="7"/>
      <c r="VUC48" s="7"/>
      <c r="VUD48" s="7"/>
      <c r="VUE48" s="7"/>
      <c r="VUF48" s="7"/>
      <c r="VUG48" s="7"/>
      <c r="VUH48" s="7"/>
      <c r="VUI48" s="7"/>
      <c r="VUJ48" s="7"/>
      <c r="VUK48" s="7"/>
      <c r="VUL48" s="7"/>
      <c r="VUM48" s="7"/>
      <c r="VUN48" s="7"/>
      <c r="VUO48" s="7"/>
      <c r="VUP48" s="7"/>
      <c r="VUQ48" s="7"/>
      <c r="VUR48" s="7"/>
      <c r="VUS48" s="7"/>
      <c r="VUT48" s="7"/>
      <c r="VUU48" s="7"/>
      <c r="VUV48" s="7"/>
      <c r="VUW48" s="7"/>
      <c r="VUX48" s="7"/>
      <c r="VUY48" s="7"/>
      <c r="VUZ48" s="7"/>
      <c r="VVA48" s="7"/>
      <c r="VVB48" s="7"/>
      <c r="VVC48" s="7"/>
      <c r="VVD48" s="7"/>
      <c r="VVE48" s="7"/>
      <c r="VVF48" s="7"/>
      <c r="VVG48" s="7"/>
      <c r="VVH48" s="7"/>
      <c r="VVI48" s="7"/>
      <c r="VVJ48" s="7"/>
      <c r="VVK48" s="7"/>
      <c r="VVL48" s="7"/>
      <c r="VVM48" s="7"/>
      <c r="VVN48" s="7"/>
      <c r="VVO48" s="7"/>
      <c r="VVP48" s="7"/>
      <c r="VVQ48" s="7"/>
      <c r="VVR48" s="7"/>
      <c r="VVS48" s="7"/>
      <c r="VVT48" s="7"/>
      <c r="VVU48" s="7"/>
      <c r="VVV48" s="7"/>
      <c r="VVW48" s="7"/>
      <c r="VVX48" s="7"/>
      <c r="VVY48" s="7"/>
      <c r="VVZ48" s="7"/>
      <c r="VWA48" s="7"/>
      <c r="VWB48" s="7"/>
      <c r="VWC48" s="7"/>
      <c r="VWD48" s="7"/>
      <c r="VWE48" s="7"/>
      <c r="VWF48" s="7"/>
      <c r="VWG48" s="7"/>
      <c r="VWH48" s="7"/>
      <c r="VWI48" s="7"/>
      <c r="VWJ48" s="7"/>
      <c r="VWK48" s="7"/>
      <c r="VWL48" s="7"/>
      <c r="VWM48" s="7"/>
      <c r="VWN48" s="7"/>
      <c r="VWO48" s="7"/>
      <c r="VWP48" s="7"/>
      <c r="VWQ48" s="7"/>
      <c r="VWR48" s="7"/>
      <c r="VWS48" s="7"/>
      <c r="VWT48" s="7"/>
      <c r="VWU48" s="7"/>
      <c r="VWV48" s="7"/>
      <c r="VWW48" s="7"/>
      <c r="VWX48" s="7"/>
      <c r="VWY48" s="7"/>
      <c r="VWZ48" s="7"/>
      <c r="VXA48" s="7"/>
      <c r="VXB48" s="7"/>
      <c r="VXC48" s="7"/>
      <c r="VXD48" s="7"/>
      <c r="VXE48" s="7"/>
      <c r="VXF48" s="7"/>
      <c r="VXG48" s="7"/>
      <c r="VXH48" s="7"/>
      <c r="VXI48" s="7"/>
      <c r="VXJ48" s="7"/>
      <c r="VXK48" s="7"/>
      <c r="VXL48" s="7"/>
      <c r="VXM48" s="7"/>
      <c r="VXN48" s="7"/>
      <c r="VXO48" s="7"/>
      <c r="VXP48" s="7"/>
      <c r="VXQ48" s="7"/>
      <c r="VXR48" s="7"/>
      <c r="VXS48" s="7"/>
      <c r="VXT48" s="7"/>
      <c r="VXU48" s="7"/>
      <c r="VXV48" s="7"/>
      <c r="VXW48" s="7"/>
      <c r="VXX48" s="7"/>
      <c r="VXY48" s="7"/>
      <c r="VXZ48" s="7"/>
      <c r="VYA48" s="7"/>
      <c r="VYB48" s="7"/>
      <c r="VYC48" s="7"/>
      <c r="VYD48" s="7"/>
      <c r="VYE48" s="7"/>
      <c r="VYF48" s="7"/>
      <c r="VYG48" s="7"/>
      <c r="VYH48" s="7"/>
      <c r="VYI48" s="7"/>
      <c r="VYJ48" s="7"/>
      <c r="VYK48" s="7"/>
      <c r="VYL48" s="7"/>
      <c r="VYM48" s="7"/>
      <c r="VYN48" s="7"/>
      <c r="VYO48" s="7"/>
      <c r="VYP48" s="7"/>
      <c r="VYQ48" s="7"/>
      <c r="VYR48" s="7"/>
      <c r="VYS48" s="7"/>
      <c r="VYT48" s="7"/>
      <c r="VYU48" s="7"/>
      <c r="VYV48" s="7"/>
      <c r="VYW48" s="7"/>
      <c r="VYX48" s="7"/>
      <c r="VYY48" s="7"/>
      <c r="VYZ48" s="7"/>
      <c r="VZA48" s="7"/>
      <c r="VZB48" s="7"/>
      <c r="VZC48" s="7"/>
      <c r="VZD48" s="7"/>
      <c r="VZE48" s="7"/>
      <c r="VZF48" s="7"/>
      <c r="VZG48" s="7"/>
      <c r="VZH48" s="7"/>
      <c r="VZI48" s="7"/>
      <c r="VZJ48" s="7"/>
      <c r="VZK48" s="7"/>
      <c r="VZL48" s="7"/>
      <c r="VZM48" s="7"/>
      <c r="VZN48" s="7"/>
      <c r="VZO48" s="7"/>
      <c r="VZP48" s="7"/>
      <c r="VZQ48" s="7"/>
      <c r="VZR48" s="7"/>
      <c r="VZS48" s="7"/>
      <c r="VZT48" s="7"/>
      <c r="VZU48" s="7"/>
      <c r="VZV48" s="7"/>
      <c r="VZW48" s="7"/>
      <c r="VZX48" s="7"/>
      <c r="VZY48" s="7"/>
      <c r="VZZ48" s="7"/>
      <c r="WAA48" s="7"/>
      <c r="WAB48" s="7"/>
      <c r="WAC48" s="7"/>
      <c r="WAD48" s="7"/>
      <c r="WAE48" s="7"/>
      <c r="WAF48" s="7"/>
      <c r="WAG48" s="7"/>
      <c r="WAH48" s="7"/>
      <c r="WAI48" s="7"/>
      <c r="WAJ48" s="7"/>
      <c r="WAK48" s="7"/>
      <c r="WAL48" s="7"/>
      <c r="WAM48" s="7"/>
      <c r="WAN48" s="7"/>
      <c r="WAO48" s="7"/>
      <c r="WAP48" s="7"/>
      <c r="WAQ48" s="7"/>
      <c r="WAR48" s="7"/>
      <c r="WAS48" s="7"/>
      <c r="WAT48" s="7"/>
      <c r="WAU48" s="7"/>
      <c r="WAV48" s="7"/>
      <c r="WAW48" s="7"/>
      <c r="WAX48" s="7"/>
      <c r="WAY48" s="7"/>
      <c r="WAZ48" s="7"/>
      <c r="WBA48" s="7"/>
      <c r="WBB48" s="7"/>
      <c r="WBC48" s="7"/>
      <c r="WBD48" s="7"/>
      <c r="WBE48" s="7"/>
      <c r="WBF48" s="7"/>
      <c r="WBG48" s="7"/>
      <c r="WBH48" s="7"/>
      <c r="WBI48" s="7"/>
      <c r="WBJ48" s="7"/>
      <c r="WBK48" s="7"/>
      <c r="WBL48" s="7"/>
      <c r="WBM48" s="7"/>
      <c r="WBN48" s="7"/>
      <c r="WBO48" s="7"/>
      <c r="WBP48" s="7"/>
      <c r="WBQ48" s="7"/>
      <c r="WBR48" s="7"/>
      <c r="WBS48" s="7"/>
      <c r="WBT48" s="7"/>
      <c r="WBU48" s="7"/>
      <c r="WBV48" s="7"/>
      <c r="WBW48" s="7"/>
      <c r="WBX48" s="7"/>
      <c r="WBY48" s="7"/>
      <c r="WBZ48" s="7"/>
      <c r="WCA48" s="7"/>
      <c r="WCB48" s="7"/>
      <c r="WCC48" s="7"/>
      <c r="WCD48" s="7"/>
      <c r="WCE48" s="7"/>
      <c r="WCF48" s="7"/>
      <c r="WCG48" s="7"/>
      <c r="WCH48" s="7"/>
      <c r="WCI48" s="7"/>
      <c r="WCJ48" s="7"/>
      <c r="WCK48" s="7"/>
      <c r="WCL48" s="7"/>
      <c r="WCM48" s="7"/>
      <c r="WCN48" s="7"/>
      <c r="WCO48" s="7"/>
      <c r="WCP48" s="7"/>
      <c r="WCQ48" s="7"/>
      <c r="WCR48" s="7"/>
      <c r="WCS48" s="7"/>
      <c r="WCT48" s="7"/>
      <c r="WCU48" s="7"/>
      <c r="WCV48" s="7"/>
      <c r="WCW48" s="7"/>
      <c r="WCX48" s="7"/>
      <c r="WCY48" s="7"/>
      <c r="WCZ48" s="7"/>
      <c r="WDA48" s="7"/>
      <c r="WDB48" s="7"/>
      <c r="WDC48" s="7"/>
      <c r="WDD48" s="7"/>
      <c r="WDE48" s="7"/>
      <c r="WDF48" s="7"/>
      <c r="WDG48" s="7"/>
      <c r="WDH48" s="7"/>
      <c r="WDI48" s="7"/>
      <c r="WDJ48" s="7"/>
      <c r="WDK48" s="7"/>
      <c r="WDL48" s="7"/>
      <c r="WDM48" s="7"/>
      <c r="WDN48" s="7"/>
      <c r="WDO48" s="7"/>
      <c r="WDP48" s="7"/>
      <c r="WDQ48" s="7"/>
      <c r="WDR48" s="7"/>
      <c r="WDS48" s="7"/>
      <c r="WDT48" s="7"/>
      <c r="WDU48" s="7"/>
      <c r="WDV48" s="7"/>
      <c r="WDW48" s="7"/>
      <c r="WDX48" s="7"/>
      <c r="WDY48" s="7"/>
      <c r="WDZ48" s="7"/>
      <c r="WEA48" s="7"/>
      <c r="WEB48" s="7"/>
      <c r="WEC48" s="7"/>
      <c r="WED48" s="7"/>
      <c r="WEE48" s="7"/>
      <c r="WEF48" s="7"/>
      <c r="WEG48" s="7"/>
      <c r="WEH48" s="7"/>
      <c r="WEI48" s="7"/>
      <c r="WEJ48" s="7"/>
      <c r="WEK48" s="7"/>
      <c r="WEL48" s="7"/>
      <c r="WEM48" s="7"/>
      <c r="WEN48" s="7"/>
      <c r="WEO48" s="7"/>
      <c r="WEP48" s="7"/>
      <c r="WEQ48" s="7"/>
      <c r="WER48" s="7"/>
      <c r="WES48" s="7"/>
      <c r="WET48" s="7"/>
      <c r="WEU48" s="7"/>
      <c r="WEV48" s="7"/>
      <c r="WEW48" s="7"/>
      <c r="WEX48" s="7"/>
      <c r="WEY48" s="7"/>
      <c r="WEZ48" s="7"/>
      <c r="WFA48" s="7"/>
      <c r="WFB48" s="7"/>
      <c r="WFC48" s="7"/>
      <c r="WFD48" s="7"/>
      <c r="WFE48" s="7"/>
      <c r="WFF48" s="7"/>
      <c r="WFG48" s="7"/>
      <c r="WFH48" s="7"/>
      <c r="WFI48" s="7"/>
      <c r="WFJ48" s="7"/>
      <c r="WFK48" s="7"/>
      <c r="WFL48" s="7"/>
      <c r="WFM48" s="7"/>
      <c r="WFN48" s="7"/>
      <c r="WFO48" s="7"/>
      <c r="WFP48" s="7"/>
      <c r="WFQ48" s="7"/>
      <c r="WFR48" s="7"/>
      <c r="WFS48" s="7"/>
      <c r="WFT48" s="7"/>
      <c r="WFU48" s="7"/>
      <c r="WFV48" s="7"/>
      <c r="WFW48" s="7"/>
      <c r="WFX48" s="7"/>
      <c r="WFY48" s="7"/>
      <c r="WFZ48" s="7"/>
      <c r="WGA48" s="7"/>
      <c r="WGB48" s="7"/>
      <c r="WGC48" s="7"/>
      <c r="WGD48" s="7"/>
      <c r="WGE48" s="7"/>
      <c r="WGF48" s="7"/>
      <c r="WGG48" s="7"/>
      <c r="WGH48" s="7"/>
      <c r="WGI48" s="7"/>
      <c r="WGJ48" s="7"/>
      <c r="WGK48" s="7"/>
      <c r="WGL48" s="7"/>
      <c r="WGM48" s="7"/>
      <c r="WGN48" s="7"/>
      <c r="WGO48" s="7"/>
      <c r="WGP48" s="7"/>
      <c r="WGQ48" s="7"/>
      <c r="WGR48" s="7"/>
      <c r="WGS48" s="7"/>
      <c r="WGT48" s="7"/>
      <c r="WGU48" s="7"/>
      <c r="WGV48" s="7"/>
      <c r="WGW48" s="7"/>
      <c r="WGX48" s="7"/>
      <c r="WGY48" s="7"/>
      <c r="WGZ48" s="7"/>
      <c r="WHA48" s="7"/>
      <c r="WHB48" s="7"/>
      <c r="WHC48" s="7"/>
      <c r="WHD48" s="7"/>
      <c r="WHE48" s="7"/>
      <c r="WHF48" s="7"/>
      <c r="WHG48" s="7"/>
      <c r="WHH48" s="7"/>
      <c r="WHI48" s="7"/>
      <c r="WHJ48" s="7"/>
      <c r="WHK48" s="7"/>
      <c r="WHL48" s="7"/>
      <c r="WHM48" s="7"/>
      <c r="WHN48" s="7"/>
      <c r="WHO48" s="7"/>
      <c r="WHP48" s="7"/>
      <c r="WHQ48" s="7"/>
      <c r="WHR48" s="7"/>
      <c r="WHS48" s="7"/>
      <c r="WHT48" s="7"/>
      <c r="WHU48" s="7"/>
      <c r="WHV48" s="7"/>
      <c r="WHW48" s="7"/>
      <c r="WHX48" s="7"/>
      <c r="WHY48" s="7"/>
      <c r="WHZ48" s="7"/>
      <c r="WIA48" s="7"/>
      <c r="WIB48" s="7"/>
      <c r="WIC48" s="7"/>
      <c r="WID48" s="7"/>
      <c r="WIE48" s="7"/>
      <c r="WIF48" s="7"/>
      <c r="WIG48" s="7"/>
      <c r="WIH48" s="7"/>
      <c r="WII48" s="7"/>
      <c r="WIJ48" s="7"/>
      <c r="WIK48" s="7"/>
      <c r="WIL48" s="7"/>
      <c r="WIM48" s="7"/>
      <c r="WIN48" s="7"/>
      <c r="WIO48" s="7"/>
      <c r="WIP48" s="7"/>
      <c r="WIQ48" s="7"/>
      <c r="WIR48" s="7"/>
      <c r="WIS48" s="7"/>
      <c r="WIT48" s="7"/>
      <c r="WIU48" s="7"/>
      <c r="WIV48" s="7"/>
      <c r="WIW48" s="7"/>
      <c r="WIX48" s="7"/>
      <c r="WIY48" s="7"/>
      <c r="WIZ48" s="7"/>
      <c r="WJA48" s="7"/>
      <c r="WJB48" s="7"/>
      <c r="WJC48" s="7"/>
      <c r="WJD48" s="7"/>
      <c r="WJE48" s="7"/>
      <c r="WJF48" s="7"/>
      <c r="WJG48" s="7"/>
      <c r="WJH48" s="7"/>
      <c r="WJI48" s="7"/>
      <c r="WJJ48" s="7"/>
      <c r="WJK48" s="7"/>
      <c r="WJL48" s="7"/>
      <c r="WJM48" s="7"/>
      <c r="WJN48" s="7"/>
      <c r="WJO48" s="7"/>
      <c r="WJP48" s="7"/>
      <c r="WJQ48" s="7"/>
      <c r="WJR48" s="7"/>
      <c r="WJS48" s="7"/>
      <c r="WJT48" s="7"/>
      <c r="WJU48" s="7"/>
      <c r="WJV48" s="7"/>
      <c r="WJW48" s="7"/>
      <c r="WJX48" s="7"/>
      <c r="WJY48" s="7"/>
      <c r="WJZ48" s="7"/>
      <c r="WKA48" s="7"/>
      <c r="WKB48" s="7"/>
      <c r="WKC48" s="7"/>
      <c r="WKD48" s="7"/>
      <c r="WKE48" s="7"/>
      <c r="WKF48" s="7"/>
      <c r="WKG48" s="7"/>
      <c r="WKH48" s="7"/>
      <c r="WKI48" s="7"/>
      <c r="WKJ48" s="7"/>
      <c r="WKK48" s="7"/>
      <c r="WKL48" s="7"/>
      <c r="WKM48" s="7"/>
      <c r="WKN48" s="7"/>
      <c r="WKO48" s="7"/>
      <c r="WKP48" s="7"/>
      <c r="WKQ48" s="7"/>
      <c r="WKR48" s="7"/>
      <c r="WKS48" s="7"/>
      <c r="WKT48" s="7"/>
      <c r="WKU48" s="7"/>
      <c r="WKV48" s="7"/>
      <c r="WKW48" s="7"/>
      <c r="WKX48" s="7"/>
      <c r="WKY48" s="7"/>
      <c r="WKZ48" s="7"/>
      <c r="WLA48" s="7"/>
      <c r="WLB48" s="7"/>
      <c r="WLC48" s="7"/>
      <c r="WLD48" s="7"/>
      <c r="WLE48" s="7"/>
      <c r="WLF48" s="7"/>
      <c r="WLG48" s="7"/>
      <c r="WLH48" s="7"/>
      <c r="WLI48" s="7"/>
      <c r="WLJ48" s="7"/>
      <c r="WLK48" s="7"/>
      <c r="WLL48" s="7"/>
      <c r="WLM48" s="7"/>
      <c r="WLN48" s="7"/>
      <c r="WLO48" s="7"/>
      <c r="WLP48" s="7"/>
      <c r="WLQ48" s="7"/>
      <c r="WLR48" s="7"/>
      <c r="WLS48" s="7"/>
      <c r="WLT48" s="7"/>
      <c r="WLU48" s="7"/>
      <c r="WLV48" s="7"/>
      <c r="WLW48" s="7"/>
      <c r="WLX48" s="7"/>
      <c r="WLY48" s="7"/>
      <c r="WLZ48" s="7"/>
      <c r="WMA48" s="7"/>
      <c r="WMB48" s="7"/>
      <c r="WMC48" s="7"/>
      <c r="WMD48" s="7"/>
      <c r="WME48" s="7"/>
      <c r="WMF48" s="7"/>
      <c r="WMG48" s="7"/>
      <c r="WMH48" s="7"/>
      <c r="WMI48" s="7"/>
      <c r="WMJ48" s="7"/>
      <c r="WMK48" s="7"/>
      <c r="WML48" s="7"/>
      <c r="WMM48" s="7"/>
      <c r="WMN48" s="7"/>
      <c r="WMO48" s="7"/>
      <c r="WMP48" s="7"/>
      <c r="WMQ48" s="7"/>
      <c r="WMR48" s="7"/>
      <c r="WMS48" s="7"/>
      <c r="WMT48" s="7"/>
      <c r="WMU48" s="7"/>
      <c r="WMV48" s="7"/>
      <c r="WMW48" s="7"/>
      <c r="WMX48" s="7"/>
      <c r="WMY48" s="7"/>
      <c r="WMZ48" s="7"/>
      <c r="WNA48" s="7"/>
      <c r="WNB48" s="7"/>
      <c r="WNC48" s="7"/>
      <c r="WND48" s="7"/>
      <c r="WNE48" s="7"/>
      <c r="WNF48" s="7"/>
      <c r="WNG48" s="7"/>
      <c r="WNH48" s="7"/>
      <c r="WNI48" s="7"/>
      <c r="WNJ48" s="7"/>
      <c r="WNK48" s="7"/>
      <c r="WNL48" s="7"/>
      <c r="WNM48" s="7"/>
      <c r="WNN48" s="7"/>
      <c r="WNO48" s="7"/>
      <c r="WNP48" s="7"/>
      <c r="WNQ48" s="7"/>
      <c r="WNR48" s="7"/>
      <c r="WNS48" s="7"/>
      <c r="WNT48" s="7"/>
      <c r="WNU48" s="7"/>
      <c r="WNV48" s="7"/>
      <c r="WNW48" s="7"/>
      <c r="WNX48" s="7"/>
      <c r="WNY48" s="7"/>
      <c r="WNZ48" s="7"/>
      <c r="WOA48" s="7"/>
      <c r="WOB48" s="7"/>
      <c r="WOC48" s="7"/>
      <c r="WOD48" s="7"/>
      <c r="WOE48" s="7"/>
      <c r="WOF48" s="7"/>
      <c r="WOG48" s="7"/>
      <c r="WOH48" s="7"/>
      <c r="WOI48" s="7"/>
      <c r="WOJ48" s="7"/>
      <c r="WOK48" s="7"/>
      <c r="WOL48" s="7"/>
      <c r="WOM48" s="7"/>
      <c r="WON48" s="7"/>
      <c r="WOO48" s="7"/>
      <c r="WOP48" s="7"/>
      <c r="WOQ48" s="7"/>
      <c r="WOR48" s="7"/>
      <c r="WOS48" s="7"/>
      <c r="WOT48" s="7"/>
      <c r="WOU48" s="7"/>
      <c r="WOV48" s="7"/>
      <c r="WOW48" s="7"/>
      <c r="WOX48" s="7"/>
      <c r="WOY48" s="7"/>
      <c r="WOZ48" s="7"/>
      <c r="WPA48" s="7"/>
      <c r="WPB48" s="7"/>
      <c r="WPC48" s="7"/>
      <c r="WPD48" s="7"/>
      <c r="WPE48" s="7"/>
      <c r="WPF48" s="7"/>
      <c r="WPG48" s="7"/>
      <c r="WPH48" s="7"/>
      <c r="WPI48" s="7"/>
      <c r="WPJ48" s="7"/>
      <c r="WPK48" s="7"/>
      <c r="WPL48" s="7"/>
      <c r="WPM48" s="7"/>
      <c r="WPN48" s="7"/>
      <c r="WPO48" s="7"/>
      <c r="WPP48" s="7"/>
      <c r="WPQ48" s="7"/>
      <c r="WPR48" s="7"/>
      <c r="WPS48" s="7"/>
      <c r="WPT48" s="7"/>
      <c r="WPU48" s="7"/>
      <c r="WPV48" s="7"/>
      <c r="WPW48" s="7"/>
      <c r="WPX48" s="7"/>
      <c r="WPY48" s="7"/>
      <c r="WPZ48" s="7"/>
      <c r="WQA48" s="7"/>
      <c r="WQB48" s="7"/>
      <c r="WQC48" s="7"/>
      <c r="WQD48" s="7"/>
      <c r="WQE48" s="7"/>
      <c r="WQF48" s="7"/>
      <c r="WQG48" s="7"/>
      <c r="WQH48" s="7"/>
      <c r="WQI48" s="7"/>
      <c r="WQJ48" s="7"/>
      <c r="WQK48" s="7"/>
      <c r="WQL48" s="7"/>
      <c r="WQM48" s="7"/>
      <c r="WQN48" s="7"/>
      <c r="WQO48" s="7"/>
      <c r="WQP48" s="7"/>
      <c r="WQQ48" s="7"/>
      <c r="WQR48" s="7"/>
      <c r="WQS48" s="7"/>
      <c r="WQT48" s="7"/>
      <c r="WQU48" s="7"/>
      <c r="WQV48" s="7"/>
      <c r="WQW48" s="7"/>
      <c r="WQX48" s="7"/>
      <c r="WQY48" s="7"/>
      <c r="WQZ48" s="7"/>
      <c r="WRA48" s="7"/>
      <c r="WRB48" s="7"/>
      <c r="WRC48" s="7"/>
      <c r="WRD48" s="7"/>
      <c r="WRE48" s="7"/>
      <c r="WRF48" s="7"/>
      <c r="WRG48" s="7"/>
      <c r="WRH48" s="7"/>
      <c r="WRI48" s="7"/>
      <c r="WRJ48" s="7"/>
      <c r="WRK48" s="7"/>
      <c r="WRL48" s="7"/>
      <c r="WRM48" s="7"/>
      <c r="WRN48" s="7"/>
      <c r="WRO48" s="7"/>
      <c r="WRP48" s="7"/>
      <c r="WRQ48" s="7"/>
      <c r="WRR48" s="7"/>
      <c r="WRS48" s="7"/>
      <c r="WRT48" s="7"/>
      <c r="WRU48" s="7"/>
      <c r="WRV48" s="7"/>
      <c r="WRW48" s="7"/>
      <c r="WRX48" s="7"/>
      <c r="WRY48" s="7"/>
      <c r="WRZ48" s="7"/>
      <c r="WSA48" s="7"/>
      <c r="WSB48" s="7"/>
      <c r="WSC48" s="7"/>
      <c r="WSD48" s="7"/>
      <c r="WSE48" s="7"/>
      <c r="WSF48" s="7"/>
      <c r="WSG48" s="7"/>
      <c r="WSH48" s="7"/>
      <c r="WSI48" s="7"/>
      <c r="WSJ48" s="7"/>
      <c r="WSK48" s="7"/>
      <c r="WSL48" s="7"/>
      <c r="WSM48" s="7"/>
      <c r="WSN48" s="7"/>
      <c r="WSO48" s="7"/>
      <c r="WSP48" s="7"/>
      <c r="WSQ48" s="7"/>
      <c r="WSR48" s="7"/>
      <c r="WSS48" s="7"/>
      <c r="WST48" s="7"/>
      <c r="WSU48" s="7"/>
      <c r="WSV48" s="7"/>
      <c r="WSW48" s="7"/>
      <c r="WSX48" s="7"/>
      <c r="WSY48" s="7"/>
      <c r="WSZ48" s="7"/>
      <c r="WTA48" s="7"/>
      <c r="WTB48" s="7"/>
      <c r="WTC48" s="7"/>
      <c r="WTD48" s="7"/>
      <c r="WTE48" s="7"/>
      <c r="WTF48" s="7"/>
      <c r="WTG48" s="7"/>
      <c r="WTH48" s="7"/>
      <c r="WTI48" s="7"/>
      <c r="WTJ48" s="7"/>
      <c r="WTK48" s="7"/>
      <c r="WTL48" s="7"/>
      <c r="WTM48" s="7"/>
      <c r="WTN48" s="7"/>
      <c r="WTO48" s="7"/>
      <c r="WTP48" s="7"/>
      <c r="WTQ48" s="7"/>
      <c r="WTR48" s="7"/>
      <c r="WTS48" s="7"/>
      <c r="WTT48" s="7"/>
      <c r="WTU48" s="7"/>
      <c r="WTV48" s="7"/>
      <c r="WTW48" s="7"/>
      <c r="WTX48" s="7"/>
      <c r="WTY48" s="7"/>
      <c r="WTZ48" s="7"/>
      <c r="WUA48" s="7"/>
      <c r="WUB48" s="7"/>
      <c r="WUC48" s="7"/>
      <c r="WUD48" s="7"/>
      <c r="WUE48" s="7"/>
      <c r="WUF48" s="7"/>
      <c r="WUG48" s="7"/>
      <c r="WUH48" s="7"/>
      <c r="WUI48" s="7"/>
      <c r="WUJ48" s="7"/>
      <c r="WUK48" s="7"/>
      <c r="WUL48" s="7"/>
      <c r="WUM48" s="7"/>
      <c r="WUN48" s="7"/>
      <c r="WUO48" s="7"/>
      <c r="WUP48" s="7"/>
      <c r="WUQ48" s="7"/>
      <c r="WUR48" s="7"/>
      <c r="WUS48" s="7"/>
      <c r="WUT48" s="7"/>
      <c r="WUU48" s="7"/>
      <c r="WUV48" s="7"/>
      <c r="WUW48" s="7"/>
      <c r="WUX48" s="7"/>
      <c r="WUY48" s="7"/>
      <c r="WUZ48" s="7"/>
      <c r="WVA48" s="7"/>
      <c r="WVB48" s="7"/>
      <c r="WVC48" s="7"/>
      <c r="WVD48" s="7"/>
      <c r="WVE48" s="7"/>
      <c r="WVF48" s="7"/>
      <c r="WVG48" s="7"/>
      <c r="WVH48" s="7"/>
      <c r="WVI48" s="7"/>
      <c r="WVJ48" s="7"/>
      <c r="WVK48" s="7"/>
      <c r="WVL48" s="7"/>
      <c r="WVM48" s="7"/>
      <c r="WVN48" s="7"/>
      <c r="WVO48" s="7"/>
      <c r="WVP48" s="7"/>
      <c r="WVQ48" s="7"/>
      <c r="WVR48" s="7"/>
      <c r="WVS48" s="7"/>
      <c r="WVT48" s="7"/>
      <c r="WVU48" s="7"/>
      <c r="WVV48" s="7"/>
      <c r="WVW48" s="7"/>
      <c r="WVX48" s="7"/>
      <c r="WVY48" s="7"/>
      <c r="WVZ48" s="7"/>
      <c r="WWA48" s="7"/>
      <c r="WWB48" s="7"/>
      <c r="WWC48" s="7"/>
      <c r="WWD48" s="7"/>
      <c r="WWE48" s="7"/>
      <c r="WWF48" s="7"/>
      <c r="WWG48" s="7"/>
      <c r="WWH48" s="7"/>
      <c r="WWI48" s="7"/>
      <c r="WWJ48" s="7"/>
      <c r="WWK48" s="7"/>
      <c r="WWL48" s="7"/>
      <c r="WWM48" s="7"/>
      <c r="WWN48" s="7"/>
      <c r="WWO48" s="7"/>
      <c r="WWP48" s="7"/>
      <c r="WWQ48" s="7"/>
      <c r="WWR48" s="7"/>
      <c r="WWS48" s="7"/>
      <c r="WWT48" s="7"/>
      <c r="WWU48" s="7"/>
      <c r="WWV48" s="7"/>
      <c r="WWW48" s="7"/>
      <c r="WWX48" s="7"/>
      <c r="WWY48" s="7"/>
      <c r="WWZ48" s="7"/>
      <c r="WXA48" s="7"/>
      <c r="WXB48" s="7"/>
      <c r="WXC48" s="7"/>
      <c r="WXD48" s="7"/>
      <c r="WXE48" s="7"/>
      <c r="WXF48" s="7"/>
      <c r="WXG48" s="7"/>
      <c r="WXH48" s="7"/>
      <c r="WXI48" s="7"/>
      <c r="WXJ48" s="7"/>
      <c r="WXK48" s="7"/>
      <c r="WXL48" s="7"/>
      <c r="WXM48" s="7"/>
      <c r="WXN48" s="7"/>
      <c r="WXO48" s="7"/>
      <c r="WXP48" s="7"/>
      <c r="WXQ48" s="7"/>
      <c r="WXR48" s="7"/>
      <c r="WXS48" s="7"/>
      <c r="WXT48" s="7"/>
      <c r="WXU48" s="7"/>
      <c r="WXV48" s="7"/>
      <c r="WXW48" s="7"/>
      <c r="WXX48" s="7"/>
      <c r="WXY48" s="7"/>
      <c r="WXZ48" s="7"/>
      <c r="WYA48" s="7"/>
      <c r="WYB48" s="7"/>
      <c r="WYC48" s="7"/>
      <c r="WYD48" s="7"/>
      <c r="WYE48" s="7"/>
      <c r="WYF48" s="7"/>
      <c r="WYG48" s="7"/>
      <c r="WYH48" s="7"/>
      <c r="WYI48" s="7"/>
      <c r="WYJ48" s="7"/>
      <c r="WYK48" s="7"/>
      <c r="WYL48" s="7"/>
      <c r="WYM48" s="7"/>
      <c r="WYN48" s="7"/>
      <c r="WYO48" s="7"/>
      <c r="WYP48" s="7"/>
      <c r="WYQ48" s="7"/>
      <c r="WYR48" s="7"/>
      <c r="WYS48" s="7"/>
      <c r="WYT48" s="7"/>
      <c r="WYU48" s="7"/>
      <c r="WYV48" s="7"/>
      <c r="WYW48" s="7"/>
      <c r="WYX48" s="7"/>
      <c r="WYY48" s="7"/>
      <c r="WYZ48" s="7"/>
      <c r="WZA48" s="7"/>
      <c r="WZB48" s="7"/>
      <c r="WZC48" s="7"/>
      <c r="WZD48" s="7"/>
      <c r="WZE48" s="7"/>
      <c r="WZF48" s="7"/>
      <c r="WZG48" s="7"/>
      <c r="WZH48" s="7"/>
      <c r="WZI48" s="7"/>
      <c r="WZJ48" s="7"/>
      <c r="WZK48" s="7"/>
      <c r="WZL48" s="7"/>
      <c r="WZM48" s="7"/>
      <c r="WZN48" s="7"/>
      <c r="WZO48" s="7"/>
      <c r="WZP48" s="7"/>
      <c r="WZQ48" s="7"/>
      <c r="WZR48" s="7"/>
      <c r="WZS48" s="7"/>
      <c r="WZT48" s="7"/>
      <c r="WZU48" s="7"/>
      <c r="WZV48" s="7"/>
      <c r="WZW48" s="7"/>
      <c r="WZX48" s="7"/>
      <c r="WZY48" s="7"/>
      <c r="WZZ48" s="7"/>
      <c r="XAA48" s="7"/>
      <c r="XAB48" s="7"/>
      <c r="XAC48" s="7"/>
      <c r="XAD48" s="7"/>
      <c r="XAE48" s="7"/>
      <c r="XAF48" s="7"/>
      <c r="XAG48" s="7"/>
      <c r="XAH48" s="7"/>
      <c r="XAI48" s="7"/>
      <c r="XAJ48" s="7"/>
      <c r="XAK48" s="7"/>
      <c r="XAL48" s="7"/>
      <c r="XAM48" s="7"/>
      <c r="XAN48" s="7"/>
      <c r="XAO48" s="7"/>
      <c r="XAP48" s="7"/>
      <c r="XAQ48" s="7"/>
      <c r="XAR48" s="7"/>
      <c r="XAS48" s="7"/>
      <c r="XAT48" s="7"/>
      <c r="XAU48" s="7"/>
      <c r="XAV48" s="7"/>
      <c r="XAW48" s="7"/>
      <c r="XAX48" s="7"/>
      <c r="XAY48" s="7"/>
      <c r="XAZ48" s="7"/>
      <c r="XBA48" s="7"/>
      <c r="XBB48" s="7"/>
      <c r="XBC48" s="7"/>
      <c r="XBD48" s="7"/>
      <c r="XBE48" s="7"/>
      <c r="XBF48" s="7"/>
      <c r="XBG48" s="7"/>
      <c r="XBH48" s="7"/>
      <c r="XBI48" s="7"/>
      <c r="XBJ48" s="7"/>
      <c r="XBK48" s="7"/>
      <c r="XBL48" s="7"/>
      <c r="XBM48" s="7"/>
      <c r="XBN48" s="7"/>
      <c r="XBO48" s="7"/>
      <c r="XBP48" s="7"/>
      <c r="XBQ48" s="7"/>
      <c r="XBR48" s="7"/>
      <c r="XBS48" s="7"/>
      <c r="XBT48" s="7"/>
      <c r="XBU48" s="7"/>
      <c r="XBV48" s="7"/>
      <c r="XBW48" s="7"/>
      <c r="XBX48" s="7"/>
      <c r="XBY48" s="7"/>
      <c r="XBZ48" s="7"/>
      <c r="XCA48" s="7"/>
      <c r="XCB48" s="7"/>
      <c r="XCC48" s="7"/>
      <c r="XCD48" s="7"/>
      <c r="XCE48" s="7"/>
      <c r="XCF48" s="7"/>
      <c r="XCG48" s="7"/>
      <c r="XCH48" s="7"/>
      <c r="XCI48" s="7"/>
      <c r="XCJ48" s="7"/>
      <c r="XCK48" s="7"/>
      <c r="XCL48" s="7"/>
      <c r="XCM48" s="7"/>
      <c r="XCN48" s="7"/>
      <c r="XCO48" s="7"/>
      <c r="XCP48" s="7"/>
      <c r="XCQ48" s="7"/>
      <c r="XCR48" s="7"/>
      <c r="XCS48" s="7"/>
      <c r="XCT48" s="7"/>
      <c r="XCU48" s="7"/>
      <c r="XCV48" s="7"/>
      <c r="XCW48" s="7"/>
      <c r="XCX48" s="7"/>
      <c r="XCY48" s="7"/>
      <c r="XCZ48" s="7"/>
      <c r="XDA48" s="7"/>
      <c r="XDB48" s="7"/>
      <c r="XDC48" s="7"/>
      <c r="XDD48" s="7"/>
      <c r="XDE48" s="7"/>
      <c r="XDF48" s="7"/>
      <c r="XDG48" s="7"/>
      <c r="XDH48" s="7"/>
      <c r="XDI48" s="7"/>
      <c r="XDJ48" s="7"/>
      <c r="XDK48" s="7"/>
      <c r="XDL48" s="7"/>
      <c r="XDM48" s="7"/>
      <c r="XDN48" s="7"/>
      <c r="XDO48" s="7"/>
      <c r="XDP48" s="7"/>
      <c r="XDQ48" s="7"/>
      <c r="XDR48" s="7"/>
      <c r="XDS48" s="7"/>
      <c r="XDT48" s="7"/>
      <c r="XDU48" s="7"/>
      <c r="XDV48" s="7"/>
      <c r="XDW48" s="7"/>
      <c r="XDX48" s="7"/>
      <c r="XDY48" s="7"/>
      <c r="XDZ48" s="7"/>
      <c r="XEA48" s="7"/>
      <c r="XEB48" s="7"/>
      <c r="XEC48" s="7"/>
      <c r="XED48" s="7"/>
      <c r="XEE48" s="7"/>
      <c r="XEF48" s="7"/>
    </row>
    <row r="49" s="4" customFormat="true" ht="40" customHeight="true" spans="1:16360">
      <c r="A49" s="19">
        <v>45</v>
      </c>
      <c r="B49" s="20" t="s">
        <v>101</v>
      </c>
      <c r="C49" s="24"/>
      <c r="D49" s="20">
        <v>1</v>
      </c>
      <c r="E49" s="20" t="s">
        <v>95</v>
      </c>
      <c r="F49" s="20" t="s">
        <v>102</v>
      </c>
      <c r="G49" s="29" t="s">
        <v>21</v>
      </c>
      <c r="H49" s="24"/>
      <c r="I49" s="19" t="s">
        <v>23</v>
      </c>
      <c r="J49" s="34" t="s">
        <v>103</v>
      </c>
      <c r="K49" s="28" t="s">
        <v>104</v>
      </c>
      <c r="L49" s="19" t="s">
        <v>25</v>
      </c>
      <c r="M49" s="44"/>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51"/>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c r="MK49" s="7"/>
      <c r="ML49" s="7"/>
      <c r="MM49" s="7"/>
      <c r="MN49" s="7"/>
      <c r="MO49" s="7"/>
      <c r="MP49" s="7"/>
      <c r="MQ49" s="7"/>
      <c r="MR49" s="7"/>
      <c r="MS49" s="7"/>
      <c r="MT49" s="7"/>
      <c r="MU49" s="7"/>
      <c r="MV49" s="7"/>
      <c r="MW49" s="7"/>
      <c r="MX49" s="7"/>
      <c r="MY49" s="7"/>
      <c r="MZ49" s="7"/>
      <c r="NA49" s="7"/>
      <c r="NB49" s="7"/>
      <c r="NC49" s="7"/>
      <c r="ND49" s="7"/>
      <c r="NE49" s="7"/>
      <c r="NF49" s="7"/>
      <c r="NG49" s="7"/>
      <c r="NH49" s="7"/>
      <c r="NI49" s="7"/>
      <c r="NJ49" s="7"/>
      <c r="NK49" s="7"/>
      <c r="NL49" s="7"/>
      <c r="NM49" s="7"/>
      <c r="NN49" s="7"/>
      <c r="NO49" s="7"/>
      <c r="NP49" s="7"/>
      <c r="NQ49" s="7"/>
      <c r="NR49" s="7"/>
      <c r="NS49" s="7"/>
      <c r="NT49" s="7"/>
      <c r="NU49" s="7"/>
      <c r="NV49" s="7"/>
      <c r="NW49" s="7"/>
      <c r="NX49" s="7"/>
      <c r="NY49" s="7"/>
      <c r="NZ49" s="7"/>
      <c r="OA49" s="7"/>
      <c r="OB49" s="7"/>
      <c r="OC49" s="7"/>
      <c r="OD49" s="7"/>
      <c r="OE49" s="7"/>
      <c r="OF49" s="7"/>
      <c r="OG49" s="7"/>
      <c r="OH49" s="7"/>
      <c r="OI49" s="7"/>
      <c r="OJ49" s="7"/>
      <c r="OK49" s="7"/>
      <c r="OL49" s="7"/>
      <c r="OM49" s="7"/>
      <c r="ON49" s="7"/>
      <c r="OO49" s="7"/>
      <c r="OP49" s="7"/>
      <c r="OQ49" s="7"/>
      <c r="OR49" s="7"/>
      <c r="OS49" s="7"/>
      <c r="OT49" s="7"/>
      <c r="OU49" s="7"/>
      <c r="OV49" s="7"/>
      <c r="OW49" s="7"/>
      <c r="OX49" s="7"/>
      <c r="OY49" s="7"/>
      <c r="OZ49" s="7"/>
      <c r="PA49" s="7"/>
      <c r="PB49" s="7"/>
      <c r="PC49" s="7"/>
      <c r="PD49" s="7"/>
      <c r="PE49" s="7"/>
      <c r="PF49" s="7"/>
      <c r="PG49" s="7"/>
      <c r="PH49" s="7"/>
      <c r="PI49" s="7"/>
      <c r="PJ49" s="7"/>
      <c r="PK49" s="7"/>
      <c r="PL49" s="7"/>
      <c r="PM49" s="7"/>
      <c r="PN49" s="7"/>
      <c r="PO49" s="7"/>
      <c r="PP49" s="7"/>
      <c r="PQ49" s="7"/>
      <c r="PR49" s="7"/>
      <c r="PS49" s="7"/>
      <c r="PT49" s="7"/>
      <c r="PU49" s="7"/>
      <c r="PV49" s="7"/>
      <c r="PW49" s="7"/>
      <c r="PX49" s="7"/>
      <c r="PY49" s="7"/>
      <c r="PZ49" s="7"/>
      <c r="QA49" s="7"/>
      <c r="QB49" s="7"/>
      <c r="QC49" s="7"/>
      <c r="QD49" s="7"/>
      <c r="QE49" s="7"/>
      <c r="QF49" s="7"/>
      <c r="QG49" s="7"/>
      <c r="QH49" s="7"/>
      <c r="QI49" s="7"/>
      <c r="QJ49" s="7"/>
      <c r="QK49" s="7"/>
      <c r="QL49" s="7"/>
      <c r="QM49" s="7"/>
      <c r="QN49" s="7"/>
      <c r="QO49" s="7"/>
      <c r="QP49" s="7"/>
      <c r="QQ49" s="7"/>
      <c r="QR49" s="7"/>
      <c r="QS49" s="7"/>
      <c r="QT49" s="7"/>
      <c r="QU49" s="7"/>
      <c r="QV49" s="7"/>
      <c r="QW49" s="7"/>
      <c r="QX49" s="7"/>
      <c r="QY49" s="7"/>
      <c r="QZ49" s="7"/>
      <c r="RA49" s="7"/>
      <c r="RB49" s="7"/>
      <c r="RC49" s="7"/>
      <c r="RD49" s="7"/>
      <c r="RE49" s="7"/>
      <c r="RF49" s="7"/>
      <c r="RG49" s="7"/>
      <c r="RH49" s="7"/>
      <c r="RI49" s="7"/>
      <c r="RJ49" s="7"/>
      <c r="RK49" s="7"/>
      <c r="RL49" s="7"/>
      <c r="RM49" s="7"/>
      <c r="RN49" s="7"/>
      <c r="RO49" s="7"/>
      <c r="RP49" s="7"/>
      <c r="RQ49" s="7"/>
      <c r="RR49" s="7"/>
      <c r="RS49" s="7"/>
      <c r="RT49" s="7"/>
      <c r="RU49" s="7"/>
      <c r="RV49" s="7"/>
      <c r="RW49" s="7"/>
      <c r="RX49" s="7"/>
      <c r="RY49" s="7"/>
      <c r="RZ49" s="7"/>
      <c r="SA49" s="7"/>
      <c r="SB49" s="7"/>
      <c r="SC49" s="7"/>
      <c r="SD49" s="7"/>
      <c r="SE49" s="7"/>
      <c r="SF49" s="7"/>
      <c r="SG49" s="7"/>
      <c r="SH49" s="7"/>
      <c r="SI49" s="7"/>
      <c r="SJ49" s="7"/>
      <c r="SK49" s="7"/>
      <c r="SL49" s="7"/>
      <c r="SM49" s="7"/>
      <c r="SN49" s="7"/>
      <c r="SO49" s="7"/>
      <c r="SP49" s="7"/>
      <c r="SQ49" s="7"/>
      <c r="SR49" s="7"/>
      <c r="SS49" s="7"/>
      <c r="ST49" s="7"/>
      <c r="SU49" s="7"/>
      <c r="SV49" s="7"/>
      <c r="SW49" s="7"/>
      <c r="SX49" s="7"/>
      <c r="SY49" s="7"/>
      <c r="SZ49" s="7"/>
      <c r="TA49" s="7"/>
      <c r="TB49" s="7"/>
      <c r="TC49" s="7"/>
      <c r="TD49" s="7"/>
      <c r="TE49" s="7"/>
      <c r="TF49" s="7"/>
      <c r="TG49" s="7"/>
      <c r="TH49" s="7"/>
      <c r="TI49" s="7"/>
      <c r="TJ49" s="7"/>
      <c r="TK49" s="7"/>
      <c r="TL49" s="7"/>
      <c r="TM49" s="7"/>
      <c r="TN49" s="7"/>
      <c r="TO49" s="7"/>
      <c r="TP49" s="7"/>
      <c r="TQ49" s="7"/>
      <c r="TR49" s="7"/>
      <c r="TS49" s="7"/>
      <c r="TT49" s="7"/>
      <c r="TU49" s="7"/>
      <c r="TV49" s="7"/>
      <c r="TW49" s="7"/>
      <c r="TX49" s="7"/>
      <c r="TY49" s="7"/>
      <c r="TZ49" s="7"/>
      <c r="UA49" s="7"/>
      <c r="UB49" s="7"/>
      <c r="UC49" s="7"/>
      <c r="UD49" s="7"/>
      <c r="UE49" s="7"/>
      <c r="UF49" s="7"/>
      <c r="UG49" s="7"/>
      <c r="UH49" s="7"/>
      <c r="UI49" s="7"/>
      <c r="UJ49" s="7"/>
      <c r="UK49" s="7"/>
      <c r="UL49" s="7"/>
      <c r="UM49" s="7"/>
      <c r="UN49" s="7"/>
      <c r="UO49" s="7"/>
      <c r="UP49" s="7"/>
      <c r="UQ49" s="7"/>
      <c r="UR49" s="7"/>
      <c r="US49" s="7"/>
      <c r="UT49" s="7"/>
      <c r="UU49" s="7"/>
      <c r="UV49" s="7"/>
      <c r="UW49" s="7"/>
      <c r="UX49" s="7"/>
      <c r="UY49" s="7"/>
      <c r="UZ49" s="7"/>
      <c r="VA49" s="7"/>
      <c r="VB49" s="7"/>
      <c r="VC49" s="7"/>
      <c r="VD49" s="7"/>
      <c r="VE49" s="7"/>
      <c r="VF49" s="7"/>
      <c r="VG49" s="7"/>
      <c r="VH49" s="7"/>
      <c r="VI49" s="7"/>
      <c r="VJ49" s="7"/>
      <c r="VK49" s="7"/>
      <c r="VL49" s="7"/>
      <c r="VM49" s="7"/>
      <c r="VN49" s="7"/>
      <c r="VO49" s="7"/>
      <c r="VP49" s="7"/>
      <c r="VQ49" s="7"/>
      <c r="VR49" s="7"/>
      <c r="VS49" s="7"/>
      <c r="VT49" s="7"/>
      <c r="VU49" s="7"/>
      <c r="VV49" s="7"/>
      <c r="VW49" s="7"/>
      <c r="VX49" s="7"/>
      <c r="VY49" s="7"/>
      <c r="VZ49" s="7"/>
      <c r="WA49" s="7"/>
      <c r="WB49" s="7"/>
      <c r="WC49" s="7"/>
      <c r="WD49" s="7"/>
      <c r="WE49" s="7"/>
      <c r="WF49" s="7"/>
      <c r="WG49" s="7"/>
      <c r="WH49" s="7"/>
      <c r="WI49" s="7"/>
      <c r="WJ49" s="7"/>
      <c r="WK49" s="7"/>
      <c r="WL49" s="7"/>
      <c r="WM49" s="7"/>
      <c r="WN49" s="7"/>
      <c r="WO49" s="7"/>
      <c r="WP49" s="7"/>
      <c r="WQ49" s="7"/>
      <c r="WR49" s="7"/>
      <c r="WS49" s="7"/>
      <c r="WT49" s="7"/>
      <c r="WU49" s="7"/>
      <c r="WV49" s="7"/>
      <c r="WW49" s="7"/>
      <c r="WX49" s="7"/>
      <c r="WY49" s="7"/>
      <c r="WZ49" s="7"/>
      <c r="XA49" s="7"/>
      <c r="XB49" s="7"/>
      <c r="XC49" s="7"/>
      <c r="XD49" s="7"/>
      <c r="XE49" s="7"/>
      <c r="XF49" s="7"/>
      <c r="XG49" s="7"/>
      <c r="XH49" s="7"/>
      <c r="XI49" s="7"/>
      <c r="XJ49" s="7"/>
      <c r="XK49" s="7"/>
      <c r="XL49" s="7"/>
      <c r="XM49" s="7"/>
      <c r="XN49" s="7"/>
      <c r="XO49" s="7"/>
      <c r="XP49" s="7"/>
      <c r="XQ49" s="7"/>
      <c r="XR49" s="7"/>
      <c r="XS49" s="7"/>
      <c r="XT49" s="7"/>
      <c r="XU49" s="7"/>
      <c r="XV49" s="7"/>
      <c r="XW49" s="7"/>
      <c r="XX49" s="7"/>
      <c r="XY49" s="7"/>
      <c r="XZ49" s="7"/>
      <c r="YA49" s="7"/>
      <c r="YB49" s="7"/>
      <c r="YC49" s="7"/>
      <c r="YD49" s="7"/>
      <c r="YE49" s="7"/>
      <c r="YF49" s="7"/>
      <c r="YG49" s="7"/>
      <c r="YH49" s="7"/>
      <c r="YI49" s="7"/>
      <c r="YJ49" s="7"/>
      <c r="YK49" s="7"/>
      <c r="YL49" s="7"/>
      <c r="YM49" s="7"/>
      <c r="YN49" s="7"/>
      <c r="YO49" s="7"/>
      <c r="YP49" s="7"/>
      <c r="YQ49" s="7"/>
      <c r="YR49" s="7"/>
      <c r="YS49" s="7"/>
      <c r="YT49" s="7"/>
      <c r="YU49" s="7"/>
      <c r="YV49" s="7"/>
      <c r="YW49" s="7"/>
      <c r="YX49" s="7"/>
      <c r="YY49" s="7"/>
      <c r="YZ49" s="7"/>
      <c r="ZA49" s="7"/>
      <c r="ZB49" s="7"/>
      <c r="ZC49" s="7"/>
      <c r="ZD49" s="7"/>
      <c r="ZE49" s="7"/>
      <c r="ZF49" s="7"/>
      <c r="ZG49" s="7"/>
      <c r="ZH49" s="7"/>
      <c r="ZI49" s="7"/>
      <c r="ZJ49" s="7"/>
      <c r="ZK49" s="7"/>
      <c r="ZL49" s="7"/>
      <c r="ZM49" s="7"/>
      <c r="ZN49" s="7"/>
      <c r="ZO49" s="7"/>
      <c r="ZP49" s="7"/>
      <c r="ZQ49" s="7"/>
      <c r="ZR49" s="7"/>
      <c r="ZS49" s="7"/>
      <c r="ZT49" s="7"/>
      <c r="ZU49" s="7"/>
      <c r="ZV49" s="7"/>
      <c r="ZW49" s="7"/>
      <c r="ZX49" s="7"/>
      <c r="ZY49" s="7"/>
      <c r="ZZ49" s="7"/>
      <c r="AAA49" s="7"/>
      <c r="AAB49" s="7"/>
      <c r="AAC49" s="7"/>
      <c r="AAD49" s="7"/>
      <c r="AAE49" s="7"/>
      <c r="AAF49" s="7"/>
      <c r="AAG49" s="7"/>
      <c r="AAH49" s="7"/>
      <c r="AAI49" s="7"/>
      <c r="AAJ49" s="7"/>
      <c r="AAK49" s="7"/>
      <c r="AAL49" s="7"/>
      <c r="AAM49" s="7"/>
      <c r="AAN49" s="7"/>
      <c r="AAO49" s="7"/>
      <c r="AAP49" s="7"/>
      <c r="AAQ49" s="7"/>
      <c r="AAR49" s="7"/>
      <c r="AAS49" s="7"/>
      <c r="AAT49" s="7"/>
      <c r="AAU49" s="7"/>
      <c r="AAV49" s="7"/>
      <c r="AAW49" s="7"/>
      <c r="AAX49" s="7"/>
      <c r="AAY49" s="7"/>
      <c r="AAZ49" s="7"/>
      <c r="ABA49" s="7"/>
      <c r="ABB49" s="7"/>
      <c r="ABC49" s="7"/>
      <c r="ABD49" s="7"/>
      <c r="ABE49" s="7"/>
      <c r="ABF49" s="7"/>
      <c r="ABG49" s="7"/>
      <c r="ABH49" s="7"/>
      <c r="ABI49" s="7"/>
      <c r="ABJ49" s="7"/>
      <c r="ABK49" s="7"/>
      <c r="ABL49" s="7"/>
      <c r="ABM49" s="7"/>
      <c r="ABN49" s="7"/>
      <c r="ABO49" s="7"/>
      <c r="ABP49" s="7"/>
      <c r="ABQ49" s="7"/>
      <c r="ABR49" s="7"/>
      <c r="ABS49" s="7"/>
      <c r="ABT49" s="7"/>
      <c r="ABU49" s="7"/>
      <c r="ABV49" s="7"/>
      <c r="ABW49" s="7"/>
      <c r="ABX49" s="7"/>
      <c r="ABY49" s="7"/>
      <c r="ABZ49" s="7"/>
      <c r="ACA49" s="7"/>
      <c r="ACB49" s="7"/>
      <c r="ACC49" s="7"/>
      <c r="ACD49" s="7"/>
      <c r="ACE49" s="7"/>
      <c r="ACF49" s="7"/>
      <c r="ACG49" s="7"/>
      <c r="ACH49" s="7"/>
      <c r="ACI49" s="7"/>
      <c r="ACJ49" s="7"/>
      <c r="ACK49" s="7"/>
      <c r="ACL49" s="7"/>
      <c r="ACM49" s="7"/>
      <c r="ACN49" s="7"/>
      <c r="ACO49" s="7"/>
      <c r="ACP49" s="7"/>
      <c r="ACQ49" s="7"/>
      <c r="ACR49" s="7"/>
      <c r="ACS49" s="7"/>
      <c r="ACT49" s="7"/>
      <c r="ACU49" s="7"/>
      <c r="ACV49" s="7"/>
      <c r="ACW49" s="7"/>
      <c r="ACX49" s="7"/>
      <c r="ACY49" s="7"/>
      <c r="ACZ49" s="7"/>
      <c r="ADA49" s="7"/>
      <c r="ADB49" s="7"/>
      <c r="ADC49" s="7"/>
      <c r="ADD49" s="7"/>
      <c r="ADE49" s="7"/>
      <c r="ADF49" s="7"/>
      <c r="ADG49" s="7"/>
      <c r="ADH49" s="7"/>
      <c r="ADI49" s="7"/>
      <c r="ADJ49" s="7"/>
      <c r="ADK49" s="7"/>
      <c r="ADL49" s="7"/>
      <c r="ADM49" s="7"/>
      <c r="ADN49" s="7"/>
      <c r="ADO49" s="7"/>
      <c r="ADP49" s="7"/>
      <c r="ADQ49" s="7"/>
      <c r="ADR49" s="7"/>
      <c r="ADS49" s="7"/>
      <c r="ADT49" s="7"/>
      <c r="ADU49" s="7"/>
      <c r="ADV49" s="7"/>
      <c r="ADW49" s="7"/>
      <c r="ADX49" s="7"/>
      <c r="ADY49" s="7"/>
      <c r="ADZ49" s="7"/>
      <c r="AEA49" s="7"/>
      <c r="AEB49" s="7"/>
      <c r="AEC49" s="7"/>
      <c r="AED49" s="7"/>
      <c r="AEE49" s="7"/>
      <c r="AEF49" s="7"/>
      <c r="AEG49" s="7"/>
      <c r="AEH49" s="7"/>
      <c r="AEI49" s="7"/>
      <c r="AEJ49" s="7"/>
      <c r="AEK49" s="7"/>
      <c r="AEL49" s="7"/>
      <c r="AEM49" s="7"/>
      <c r="AEN49" s="7"/>
      <c r="AEO49" s="7"/>
      <c r="AEP49" s="7"/>
      <c r="AEQ49" s="7"/>
      <c r="AER49" s="7"/>
      <c r="AES49" s="7"/>
      <c r="AET49" s="7"/>
      <c r="AEU49" s="7"/>
      <c r="AEV49" s="7"/>
      <c r="AEW49" s="7"/>
      <c r="AEX49" s="7"/>
      <c r="AEY49" s="7"/>
      <c r="AEZ49" s="7"/>
      <c r="AFA49" s="7"/>
      <c r="AFB49" s="7"/>
      <c r="AFC49" s="7"/>
      <c r="AFD49" s="7"/>
      <c r="AFE49" s="7"/>
      <c r="AFF49" s="7"/>
      <c r="AFG49" s="7"/>
      <c r="AFH49" s="7"/>
      <c r="AFI49" s="7"/>
      <c r="AFJ49" s="7"/>
      <c r="AFK49" s="7"/>
      <c r="AFL49" s="7"/>
      <c r="AFM49" s="7"/>
      <c r="AFN49" s="7"/>
      <c r="AFO49" s="7"/>
      <c r="AFP49" s="7"/>
      <c r="AFQ49" s="7"/>
      <c r="AFR49" s="7"/>
      <c r="AFS49" s="7"/>
      <c r="AFT49" s="7"/>
      <c r="AFU49" s="7"/>
      <c r="AFV49" s="7"/>
      <c r="AFW49" s="7"/>
      <c r="AFX49" s="7"/>
      <c r="AFY49" s="7"/>
      <c r="AFZ49" s="7"/>
      <c r="AGA49" s="7"/>
      <c r="AGB49" s="7"/>
      <c r="AGC49" s="7"/>
      <c r="AGD49" s="7"/>
      <c r="AGE49" s="7"/>
      <c r="AGF49" s="7"/>
      <c r="AGG49" s="7"/>
      <c r="AGH49" s="7"/>
      <c r="AGI49" s="7"/>
      <c r="AGJ49" s="7"/>
      <c r="AGK49" s="7"/>
      <c r="AGL49" s="7"/>
      <c r="AGM49" s="7"/>
      <c r="AGN49" s="7"/>
      <c r="AGO49" s="7"/>
      <c r="AGP49" s="7"/>
      <c r="AGQ49" s="7"/>
      <c r="AGR49" s="7"/>
      <c r="AGS49" s="7"/>
      <c r="AGT49" s="7"/>
      <c r="AGU49" s="7"/>
      <c r="AGV49" s="7"/>
      <c r="AGW49" s="7"/>
      <c r="AGX49" s="7"/>
      <c r="AGY49" s="7"/>
      <c r="AGZ49" s="7"/>
      <c r="AHA49" s="7"/>
      <c r="AHB49" s="7"/>
      <c r="AHC49" s="7"/>
      <c r="AHD49" s="7"/>
      <c r="AHE49" s="7"/>
      <c r="AHF49" s="7"/>
      <c r="AHG49" s="7"/>
      <c r="AHH49" s="7"/>
      <c r="AHI49" s="7"/>
      <c r="AHJ49" s="7"/>
      <c r="AHK49" s="7"/>
      <c r="AHL49" s="7"/>
      <c r="AHM49" s="7"/>
      <c r="AHN49" s="7"/>
      <c r="AHO49" s="7"/>
      <c r="AHP49" s="7"/>
      <c r="AHQ49" s="7"/>
      <c r="AHR49" s="7"/>
      <c r="AHS49" s="7"/>
      <c r="AHT49" s="7"/>
      <c r="AHU49" s="7"/>
      <c r="AHV49" s="7"/>
      <c r="AHW49" s="7"/>
      <c r="AHX49" s="7"/>
      <c r="AHY49" s="7"/>
      <c r="AHZ49" s="7"/>
      <c r="AIA49" s="7"/>
      <c r="AIB49" s="7"/>
      <c r="AIC49" s="7"/>
      <c r="AID49" s="7"/>
      <c r="AIE49" s="7"/>
      <c r="AIF49" s="7"/>
      <c r="AIG49" s="7"/>
      <c r="AIH49" s="7"/>
      <c r="AII49" s="7"/>
      <c r="AIJ49" s="7"/>
      <c r="AIK49" s="7"/>
      <c r="AIL49" s="7"/>
      <c r="AIM49" s="7"/>
      <c r="AIN49" s="7"/>
      <c r="AIO49" s="7"/>
      <c r="AIP49" s="7"/>
      <c r="AIQ49" s="7"/>
      <c r="AIR49" s="7"/>
      <c r="AIS49" s="7"/>
      <c r="AIT49" s="7"/>
      <c r="AIU49" s="7"/>
      <c r="AIV49" s="7"/>
      <c r="AIW49" s="7"/>
      <c r="AIX49" s="7"/>
      <c r="AIY49" s="7"/>
      <c r="AIZ49" s="7"/>
      <c r="AJA49" s="7"/>
      <c r="AJB49" s="7"/>
      <c r="AJC49" s="7"/>
      <c r="AJD49" s="7"/>
      <c r="AJE49" s="7"/>
      <c r="AJF49" s="7"/>
      <c r="AJG49" s="7"/>
      <c r="AJH49" s="7"/>
      <c r="AJI49" s="7"/>
      <c r="AJJ49" s="7"/>
      <c r="AJK49" s="7"/>
      <c r="AJL49" s="7"/>
      <c r="AJM49" s="7"/>
      <c r="AJN49" s="7"/>
      <c r="AJO49" s="7"/>
      <c r="AJP49" s="7"/>
      <c r="AJQ49" s="7"/>
      <c r="AJR49" s="7"/>
      <c r="AJS49" s="7"/>
      <c r="AJT49" s="7"/>
      <c r="AJU49" s="7"/>
      <c r="AJV49" s="7"/>
      <c r="AJW49" s="7"/>
      <c r="AJX49" s="7"/>
      <c r="AJY49" s="7"/>
      <c r="AJZ49" s="7"/>
      <c r="AKA49" s="7"/>
      <c r="AKB49" s="7"/>
      <c r="AKC49" s="7"/>
      <c r="AKD49" s="7"/>
      <c r="AKE49" s="7"/>
      <c r="AKF49" s="7"/>
      <c r="AKG49" s="7"/>
      <c r="AKH49" s="7"/>
      <c r="AKI49" s="7"/>
      <c r="AKJ49" s="7"/>
      <c r="AKK49" s="7"/>
      <c r="AKL49" s="7"/>
      <c r="AKM49" s="7"/>
      <c r="AKN49" s="7"/>
      <c r="AKO49" s="7"/>
      <c r="AKP49" s="7"/>
      <c r="AKQ49" s="7"/>
      <c r="AKR49" s="7"/>
      <c r="AKS49" s="7"/>
      <c r="AKT49" s="7"/>
      <c r="AKU49" s="7"/>
      <c r="AKV49" s="7"/>
      <c r="AKW49" s="7"/>
      <c r="AKX49" s="7"/>
      <c r="AKY49" s="7"/>
      <c r="AKZ49" s="7"/>
      <c r="ALA49" s="7"/>
      <c r="ALB49" s="7"/>
      <c r="ALC49" s="7"/>
      <c r="ALD49" s="7"/>
      <c r="ALE49" s="7"/>
      <c r="ALF49" s="7"/>
      <c r="ALG49" s="7"/>
      <c r="ALH49" s="7"/>
      <c r="ALI49" s="7"/>
      <c r="ALJ49" s="7"/>
      <c r="ALK49" s="7"/>
      <c r="ALL49" s="7"/>
      <c r="ALM49" s="7"/>
      <c r="ALN49" s="7"/>
      <c r="ALO49" s="7"/>
      <c r="ALP49" s="7"/>
      <c r="ALQ49" s="7"/>
      <c r="ALR49" s="7"/>
      <c r="ALS49" s="7"/>
      <c r="ALT49" s="7"/>
      <c r="ALU49" s="7"/>
      <c r="ALV49" s="7"/>
      <c r="ALW49" s="7"/>
      <c r="ALX49" s="7"/>
      <c r="ALY49" s="7"/>
      <c r="ALZ49" s="7"/>
      <c r="AMA49" s="7"/>
      <c r="AMB49" s="7"/>
      <c r="AMC49" s="7"/>
      <c r="AMD49" s="7"/>
      <c r="AME49" s="7"/>
      <c r="AMF49" s="7"/>
      <c r="AMG49" s="7"/>
      <c r="AMH49" s="7"/>
      <c r="AMI49" s="7"/>
      <c r="AMJ49" s="7"/>
      <c r="AMK49" s="7"/>
      <c r="AML49" s="7"/>
      <c r="AMM49" s="7"/>
      <c r="AMN49" s="7"/>
      <c r="AMO49" s="7"/>
      <c r="AMP49" s="7"/>
      <c r="AMQ49" s="7"/>
      <c r="AMR49" s="7"/>
      <c r="AMS49" s="7"/>
      <c r="AMT49" s="7"/>
      <c r="AMU49" s="7"/>
      <c r="AMV49" s="7"/>
      <c r="AMW49" s="7"/>
      <c r="AMX49" s="7"/>
      <c r="AMY49" s="7"/>
      <c r="AMZ49" s="7"/>
      <c r="ANA49" s="7"/>
      <c r="ANB49" s="7"/>
      <c r="ANC49" s="7"/>
      <c r="AND49" s="7"/>
      <c r="ANE49" s="7"/>
      <c r="ANF49" s="7"/>
      <c r="ANG49" s="7"/>
      <c r="ANH49" s="7"/>
      <c r="ANI49" s="7"/>
      <c r="ANJ49" s="7"/>
      <c r="ANK49" s="7"/>
      <c r="ANL49" s="7"/>
      <c r="ANM49" s="7"/>
      <c r="ANN49" s="7"/>
      <c r="ANO49" s="7"/>
      <c r="ANP49" s="7"/>
      <c r="ANQ49" s="7"/>
      <c r="ANR49" s="7"/>
      <c r="ANS49" s="7"/>
      <c r="ANT49" s="7"/>
      <c r="ANU49" s="7"/>
      <c r="ANV49" s="7"/>
      <c r="ANW49" s="7"/>
      <c r="ANX49" s="7"/>
      <c r="ANY49" s="7"/>
      <c r="ANZ49" s="7"/>
      <c r="AOA49" s="7"/>
      <c r="AOB49" s="7"/>
      <c r="AOC49" s="7"/>
      <c r="AOD49" s="7"/>
      <c r="AOE49" s="7"/>
      <c r="AOF49" s="7"/>
      <c r="AOG49" s="7"/>
      <c r="AOH49" s="7"/>
      <c r="AOI49" s="7"/>
      <c r="AOJ49" s="7"/>
      <c r="AOK49" s="7"/>
      <c r="AOL49" s="7"/>
      <c r="AOM49" s="7"/>
      <c r="AON49" s="7"/>
      <c r="AOO49" s="7"/>
      <c r="AOP49" s="7"/>
      <c r="AOQ49" s="7"/>
      <c r="AOR49" s="7"/>
      <c r="AOS49" s="7"/>
      <c r="AOT49" s="7"/>
      <c r="AOU49" s="7"/>
      <c r="AOV49" s="7"/>
      <c r="AOW49" s="7"/>
      <c r="AOX49" s="7"/>
      <c r="AOY49" s="7"/>
      <c r="AOZ49" s="7"/>
      <c r="APA49" s="7"/>
      <c r="APB49" s="7"/>
      <c r="APC49" s="7"/>
      <c r="APD49" s="7"/>
      <c r="APE49" s="7"/>
      <c r="APF49" s="7"/>
      <c r="APG49" s="7"/>
      <c r="APH49" s="7"/>
      <c r="API49" s="7"/>
      <c r="APJ49" s="7"/>
      <c r="APK49" s="7"/>
      <c r="APL49" s="7"/>
      <c r="APM49" s="7"/>
      <c r="APN49" s="7"/>
      <c r="APO49" s="7"/>
      <c r="APP49" s="7"/>
      <c r="APQ49" s="7"/>
      <c r="APR49" s="7"/>
      <c r="APS49" s="7"/>
      <c r="APT49" s="7"/>
      <c r="APU49" s="7"/>
      <c r="APV49" s="7"/>
      <c r="APW49" s="7"/>
      <c r="APX49" s="7"/>
      <c r="APY49" s="7"/>
      <c r="APZ49" s="7"/>
      <c r="AQA49" s="7"/>
      <c r="AQB49" s="7"/>
      <c r="AQC49" s="7"/>
      <c r="AQD49" s="7"/>
      <c r="AQE49" s="7"/>
      <c r="AQF49" s="7"/>
      <c r="AQG49" s="7"/>
      <c r="AQH49" s="7"/>
      <c r="AQI49" s="7"/>
      <c r="AQJ49" s="7"/>
      <c r="AQK49" s="7"/>
      <c r="AQL49" s="7"/>
      <c r="AQM49" s="7"/>
      <c r="AQN49" s="7"/>
      <c r="AQO49" s="7"/>
      <c r="AQP49" s="7"/>
      <c r="AQQ49" s="7"/>
      <c r="AQR49" s="7"/>
      <c r="AQS49" s="7"/>
      <c r="AQT49" s="7"/>
      <c r="AQU49" s="7"/>
      <c r="AQV49" s="7"/>
      <c r="AQW49" s="7"/>
      <c r="AQX49" s="7"/>
      <c r="AQY49" s="7"/>
      <c r="AQZ49" s="7"/>
      <c r="ARA49" s="7"/>
      <c r="ARB49" s="7"/>
      <c r="ARC49" s="7"/>
      <c r="ARD49" s="7"/>
      <c r="ARE49" s="7"/>
      <c r="ARF49" s="7"/>
      <c r="ARG49" s="7"/>
      <c r="ARH49" s="7"/>
      <c r="ARI49" s="7"/>
      <c r="ARJ49" s="7"/>
      <c r="ARK49" s="7"/>
      <c r="ARL49" s="7"/>
      <c r="ARM49" s="7"/>
      <c r="ARN49" s="7"/>
      <c r="ARO49" s="7"/>
      <c r="ARP49" s="7"/>
      <c r="ARQ49" s="7"/>
      <c r="ARR49" s="7"/>
      <c r="ARS49" s="7"/>
      <c r="ART49" s="7"/>
      <c r="ARU49" s="7"/>
      <c r="ARV49" s="7"/>
      <c r="ARW49" s="7"/>
      <c r="ARX49" s="7"/>
      <c r="ARY49" s="7"/>
      <c r="ARZ49" s="7"/>
      <c r="ASA49" s="7"/>
      <c r="ASB49" s="7"/>
      <c r="ASC49" s="7"/>
      <c r="ASD49" s="7"/>
      <c r="ASE49" s="7"/>
      <c r="ASF49" s="7"/>
      <c r="ASG49" s="7"/>
      <c r="ASH49" s="7"/>
      <c r="ASI49" s="7"/>
      <c r="ASJ49" s="7"/>
      <c r="ASK49" s="7"/>
      <c r="ASL49" s="7"/>
      <c r="ASM49" s="7"/>
      <c r="ASN49" s="7"/>
      <c r="ASO49" s="7"/>
      <c r="ASP49" s="7"/>
      <c r="ASQ49" s="7"/>
      <c r="ASR49" s="7"/>
      <c r="ASS49" s="7"/>
      <c r="AST49" s="7"/>
      <c r="ASU49" s="7"/>
      <c r="ASV49" s="7"/>
      <c r="ASW49" s="7"/>
      <c r="ASX49" s="7"/>
      <c r="ASY49" s="7"/>
      <c r="ASZ49" s="7"/>
      <c r="ATA49" s="7"/>
      <c r="ATB49" s="7"/>
      <c r="ATC49" s="7"/>
      <c r="ATD49" s="7"/>
      <c r="ATE49" s="7"/>
      <c r="ATF49" s="7"/>
      <c r="ATG49" s="7"/>
      <c r="ATH49" s="7"/>
      <c r="ATI49" s="7"/>
      <c r="ATJ49" s="7"/>
      <c r="ATK49" s="7"/>
      <c r="ATL49" s="7"/>
      <c r="ATM49" s="7"/>
      <c r="ATN49" s="7"/>
      <c r="ATO49" s="7"/>
      <c r="ATP49" s="7"/>
      <c r="ATQ49" s="7"/>
      <c r="ATR49" s="7"/>
      <c r="ATS49" s="7"/>
      <c r="ATT49" s="7"/>
      <c r="ATU49" s="7"/>
      <c r="ATV49" s="7"/>
      <c r="ATW49" s="7"/>
      <c r="ATX49" s="7"/>
      <c r="ATY49" s="7"/>
      <c r="ATZ49" s="7"/>
      <c r="AUA49" s="7"/>
      <c r="AUB49" s="7"/>
      <c r="AUC49" s="7"/>
      <c r="AUD49" s="7"/>
      <c r="AUE49" s="7"/>
      <c r="AUF49" s="7"/>
      <c r="AUG49" s="7"/>
      <c r="AUH49" s="7"/>
      <c r="AUI49" s="7"/>
      <c r="AUJ49" s="7"/>
      <c r="AUK49" s="7"/>
      <c r="AUL49" s="7"/>
      <c r="AUM49" s="7"/>
      <c r="AUN49" s="7"/>
      <c r="AUO49" s="7"/>
      <c r="AUP49" s="7"/>
      <c r="AUQ49" s="7"/>
      <c r="AUR49" s="7"/>
      <c r="AUS49" s="7"/>
      <c r="AUT49" s="7"/>
      <c r="AUU49" s="7"/>
      <c r="AUV49" s="7"/>
      <c r="AUW49" s="7"/>
      <c r="AUX49" s="7"/>
      <c r="AUY49" s="7"/>
      <c r="AUZ49" s="7"/>
      <c r="AVA49" s="7"/>
      <c r="AVB49" s="7"/>
      <c r="AVC49" s="7"/>
      <c r="AVD49" s="7"/>
      <c r="AVE49" s="7"/>
      <c r="AVF49" s="7"/>
      <c r="AVG49" s="7"/>
      <c r="AVH49" s="7"/>
      <c r="AVI49" s="7"/>
      <c r="AVJ49" s="7"/>
      <c r="AVK49" s="7"/>
      <c r="AVL49" s="7"/>
      <c r="AVM49" s="7"/>
      <c r="AVN49" s="7"/>
      <c r="AVO49" s="7"/>
      <c r="AVP49" s="7"/>
      <c r="AVQ49" s="7"/>
      <c r="AVR49" s="7"/>
      <c r="AVS49" s="7"/>
      <c r="AVT49" s="7"/>
      <c r="AVU49" s="7"/>
      <c r="AVV49" s="7"/>
      <c r="AVW49" s="7"/>
      <c r="AVX49" s="7"/>
      <c r="AVY49" s="7"/>
      <c r="AVZ49" s="7"/>
      <c r="AWA49" s="7"/>
      <c r="AWB49" s="7"/>
      <c r="AWC49" s="7"/>
      <c r="AWD49" s="7"/>
      <c r="AWE49" s="7"/>
      <c r="AWF49" s="7"/>
      <c r="AWG49" s="7"/>
      <c r="AWH49" s="7"/>
      <c r="AWI49" s="7"/>
      <c r="AWJ49" s="7"/>
      <c r="AWK49" s="7"/>
      <c r="AWL49" s="7"/>
      <c r="AWM49" s="7"/>
      <c r="AWN49" s="7"/>
      <c r="AWO49" s="7"/>
      <c r="AWP49" s="7"/>
      <c r="AWQ49" s="7"/>
      <c r="AWR49" s="7"/>
      <c r="AWS49" s="7"/>
      <c r="AWT49" s="7"/>
      <c r="AWU49" s="7"/>
      <c r="AWV49" s="7"/>
      <c r="AWW49" s="7"/>
      <c r="AWX49" s="7"/>
      <c r="AWY49" s="7"/>
      <c r="AWZ49" s="7"/>
      <c r="AXA49" s="7"/>
      <c r="AXB49" s="7"/>
      <c r="AXC49" s="7"/>
      <c r="AXD49" s="7"/>
      <c r="AXE49" s="7"/>
      <c r="AXF49" s="7"/>
      <c r="AXG49" s="7"/>
      <c r="AXH49" s="7"/>
      <c r="AXI49" s="7"/>
      <c r="AXJ49" s="7"/>
      <c r="AXK49" s="7"/>
      <c r="AXL49" s="7"/>
      <c r="AXM49" s="7"/>
      <c r="AXN49" s="7"/>
      <c r="AXO49" s="7"/>
      <c r="AXP49" s="7"/>
      <c r="AXQ49" s="7"/>
      <c r="AXR49" s="7"/>
      <c r="AXS49" s="7"/>
      <c r="AXT49" s="7"/>
      <c r="AXU49" s="7"/>
      <c r="AXV49" s="7"/>
      <c r="AXW49" s="7"/>
      <c r="AXX49" s="7"/>
      <c r="AXY49" s="7"/>
      <c r="AXZ49" s="7"/>
      <c r="AYA49" s="7"/>
      <c r="AYB49" s="7"/>
      <c r="AYC49" s="7"/>
      <c r="AYD49" s="7"/>
      <c r="AYE49" s="7"/>
      <c r="AYF49" s="7"/>
      <c r="AYG49" s="7"/>
      <c r="AYH49" s="7"/>
      <c r="AYI49" s="7"/>
      <c r="AYJ49" s="7"/>
      <c r="AYK49" s="7"/>
      <c r="AYL49" s="7"/>
      <c r="AYM49" s="7"/>
      <c r="AYN49" s="7"/>
      <c r="AYO49" s="7"/>
      <c r="AYP49" s="7"/>
      <c r="AYQ49" s="7"/>
      <c r="AYR49" s="7"/>
      <c r="AYS49" s="7"/>
      <c r="AYT49" s="7"/>
      <c r="AYU49" s="7"/>
      <c r="AYV49" s="7"/>
      <c r="AYW49" s="7"/>
      <c r="AYX49" s="7"/>
      <c r="AYY49" s="7"/>
      <c r="AYZ49" s="7"/>
      <c r="AZA49" s="7"/>
      <c r="AZB49" s="7"/>
      <c r="AZC49" s="7"/>
      <c r="AZD49" s="7"/>
      <c r="AZE49" s="7"/>
      <c r="AZF49" s="7"/>
      <c r="AZG49" s="7"/>
      <c r="AZH49" s="7"/>
      <c r="AZI49" s="7"/>
      <c r="AZJ49" s="7"/>
      <c r="AZK49" s="7"/>
      <c r="AZL49" s="7"/>
      <c r="AZM49" s="7"/>
      <c r="AZN49" s="7"/>
      <c r="AZO49" s="7"/>
      <c r="AZP49" s="7"/>
      <c r="AZQ49" s="7"/>
      <c r="AZR49" s="7"/>
      <c r="AZS49" s="7"/>
      <c r="AZT49" s="7"/>
      <c r="AZU49" s="7"/>
      <c r="AZV49" s="7"/>
      <c r="AZW49" s="7"/>
      <c r="AZX49" s="7"/>
      <c r="AZY49" s="7"/>
      <c r="AZZ49" s="7"/>
      <c r="BAA49" s="7"/>
      <c r="BAB49" s="7"/>
      <c r="BAC49" s="7"/>
      <c r="BAD49" s="7"/>
      <c r="BAE49" s="7"/>
      <c r="BAF49" s="7"/>
      <c r="BAG49" s="7"/>
      <c r="BAH49" s="7"/>
      <c r="BAI49" s="7"/>
      <c r="BAJ49" s="7"/>
      <c r="BAK49" s="7"/>
      <c r="BAL49" s="7"/>
      <c r="BAM49" s="7"/>
      <c r="BAN49" s="7"/>
      <c r="BAO49" s="7"/>
      <c r="BAP49" s="7"/>
      <c r="BAQ49" s="7"/>
      <c r="BAR49" s="7"/>
      <c r="BAS49" s="7"/>
      <c r="BAT49" s="7"/>
      <c r="BAU49" s="7"/>
      <c r="BAV49" s="7"/>
      <c r="BAW49" s="7"/>
      <c r="BAX49" s="7"/>
      <c r="BAY49" s="7"/>
      <c r="BAZ49" s="7"/>
      <c r="BBA49" s="7"/>
      <c r="BBB49" s="7"/>
      <c r="BBC49" s="7"/>
      <c r="BBD49" s="7"/>
      <c r="BBE49" s="7"/>
      <c r="BBF49" s="7"/>
      <c r="BBG49" s="7"/>
      <c r="BBH49" s="7"/>
      <c r="BBI49" s="7"/>
      <c r="BBJ49" s="7"/>
      <c r="BBK49" s="7"/>
      <c r="BBL49" s="7"/>
      <c r="BBM49" s="7"/>
      <c r="BBN49" s="7"/>
      <c r="BBO49" s="7"/>
      <c r="BBP49" s="7"/>
      <c r="BBQ49" s="7"/>
      <c r="BBR49" s="7"/>
      <c r="BBS49" s="7"/>
      <c r="BBT49" s="7"/>
      <c r="BBU49" s="7"/>
      <c r="BBV49" s="7"/>
      <c r="BBW49" s="7"/>
      <c r="BBX49" s="7"/>
      <c r="BBY49" s="7"/>
      <c r="BBZ49" s="7"/>
      <c r="BCA49" s="7"/>
      <c r="BCB49" s="7"/>
      <c r="BCC49" s="7"/>
      <c r="BCD49" s="7"/>
      <c r="BCE49" s="7"/>
      <c r="BCF49" s="7"/>
      <c r="BCG49" s="7"/>
      <c r="BCH49" s="7"/>
      <c r="BCI49" s="7"/>
      <c r="BCJ49" s="7"/>
      <c r="BCK49" s="7"/>
      <c r="BCL49" s="7"/>
      <c r="BCM49" s="7"/>
      <c r="BCN49" s="7"/>
      <c r="BCO49" s="7"/>
      <c r="BCP49" s="7"/>
      <c r="BCQ49" s="7"/>
      <c r="BCR49" s="7"/>
      <c r="BCS49" s="7"/>
      <c r="BCT49" s="7"/>
      <c r="BCU49" s="7"/>
      <c r="BCV49" s="7"/>
      <c r="BCW49" s="7"/>
      <c r="BCX49" s="7"/>
      <c r="BCY49" s="7"/>
      <c r="BCZ49" s="7"/>
      <c r="BDA49" s="7"/>
      <c r="BDB49" s="7"/>
      <c r="BDC49" s="7"/>
      <c r="BDD49" s="7"/>
      <c r="BDE49" s="7"/>
      <c r="BDF49" s="7"/>
      <c r="BDG49" s="7"/>
      <c r="BDH49" s="7"/>
      <c r="BDI49" s="7"/>
      <c r="BDJ49" s="7"/>
      <c r="BDK49" s="7"/>
      <c r="BDL49" s="7"/>
      <c r="BDM49" s="7"/>
      <c r="BDN49" s="7"/>
      <c r="BDO49" s="7"/>
      <c r="BDP49" s="7"/>
      <c r="BDQ49" s="7"/>
      <c r="BDR49" s="7"/>
      <c r="BDS49" s="7"/>
      <c r="BDT49" s="7"/>
      <c r="BDU49" s="7"/>
      <c r="BDV49" s="7"/>
      <c r="BDW49" s="7"/>
      <c r="BDX49" s="7"/>
      <c r="BDY49" s="7"/>
      <c r="BDZ49" s="7"/>
      <c r="BEA49" s="7"/>
      <c r="BEB49" s="7"/>
      <c r="BEC49" s="7"/>
      <c r="BED49" s="7"/>
      <c r="BEE49" s="7"/>
      <c r="BEF49" s="7"/>
      <c r="BEG49" s="7"/>
      <c r="BEH49" s="7"/>
      <c r="BEI49" s="7"/>
      <c r="BEJ49" s="7"/>
      <c r="BEK49" s="7"/>
      <c r="BEL49" s="7"/>
      <c r="BEM49" s="7"/>
      <c r="BEN49" s="7"/>
      <c r="BEO49" s="7"/>
      <c r="BEP49" s="7"/>
      <c r="BEQ49" s="7"/>
      <c r="BER49" s="7"/>
      <c r="BES49" s="7"/>
      <c r="BET49" s="7"/>
      <c r="BEU49" s="7"/>
      <c r="BEV49" s="7"/>
      <c r="BEW49" s="7"/>
      <c r="BEX49" s="7"/>
      <c r="BEY49" s="7"/>
      <c r="BEZ49" s="7"/>
      <c r="BFA49" s="7"/>
      <c r="BFB49" s="7"/>
      <c r="BFC49" s="7"/>
      <c r="BFD49" s="7"/>
      <c r="BFE49" s="7"/>
      <c r="BFF49" s="7"/>
      <c r="BFG49" s="7"/>
      <c r="BFH49" s="7"/>
      <c r="BFI49" s="7"/>
      <c r="BFJ49" s="7"/>
      <c r="BFK49" s="7"/>
      <c r="BFL49" s="7"/>
      <c r="BFM49" s="7"/>
      <c r="BFN49" s="7"/>
      <c r="BFO49" s="7"/>
      <c r="BFP49" s="7"/>
      <c r="BFQ49" s="7"/>
      <c r="BFR49" s="7"/>
      <c r="BFS49" s="7"/>
      <c r="BFT49" s="7"/>
      <c r="BFU49" s="7"/>
      <c r="BFV49" s="7"/>
      <c r="BFW49" s="7"/>
      <c r="BFX49" s="7"/>
      <c r="BFY49" s="7"/>
      <c r="BFZ49" s="7"/>
      <c r="BGA49" s="7"/>
      <c r="BGB49" s="7"/>
      <c r="BGC49" s="7"/>
      <c r="BGD49" s="7"/>
      <c r="BGE49" s="7"/>
      <c r="BGF49" s="7"/>
      <c r="BGG49" s="7"/>
      <c r="BGH49" s="7"/>
      <c r="BGI49" s="7"/>
      <c r="BGJ49" s="7"/>
      <c r="BGK49" s="7"/>
      <c r="BGL49" s="7"/>
      <c r="BGM49" s="7"/>
      <c r="BGN49" s="7"/>
      <c r="BGO49" s="7"/>
      <c r="BGP49" s="7"/>
      <c r="BGQ49" s="7"/>
      <c r="BGR49" s="7"/>
      <c r="BGS49" s="7"/>
      <c r="BGT49" s="7"/>
      <c r="BGU49" s="7"/>
      <c r="BGV49" s="7"/>
      <c r="BGW49" s="7"/>
      <c r="BGX49" s="7"/>
      <c r="BGY49" s="7"/>
      <c r="BGZ49" s="7"/>
      <c r="BHA49" s="7"/>
      <c r="BHB49" s="7"/>
      <c r="BHC49" s="7"/>
      <c r="BHD49" s="7"/>
      <c r="BHE49" s="7"/>
      <c r="BHF49" s="7"/>
      <c r="BHG49" s="7"/>
      <c r="BHH49" s="7"/>
      <c r="BHI49" s="7"/>
      <c r="BHJ49" s="7"/>
      <c r="BHK49" s="7"/>
      <c r="BHL49" s="7"/>
      <c r="BHM49" s="7"/>
      <c r="BHN49" s="7"/>
      <c r="BHO49" s="7"/>
      <c r="BHP49" s="7"/>
      <c r="BHQ49" s="7"/>
      <c r="BHR49" s="7"/>
      <c r="BHS49" s="7"/>
      <c r="BHT49" s="7"/>
      <c r="BHU49" s="7"/>
      <c r="BHV49" s="7"/>
      <c r="BHW49" s="7"/>
      <c r="BHX49" s="7"/>
      <c r="BHY49" s="7"/>
      <c r="BHZ49" s="7"/>
      <c r="BIA49" s="7"/>
      <c r="BIB49" s="7"/>
      <c r="BIC49" s="7"/>
      <c r="BID49" s="7"/>
      <c r="BIE49" s="7"/>
      <c r="BIF49" s="7"/>
      <c r="BIG49" s="7"/>
      <c r="BIH49" s="7"/>
      <c r="BII49" s="7"/>
      <c r="BIJ49" s="7"/>
      <c r="BIK49" s="7"/>
      <c r="BIL49" s="7"/>
      <c r="BIM49" s="7"/>
      <c r="BIN49" s="7"/>
      <c r="BIO49" s="7"/>
      <c r="BIP49" s="7"/>
      <c r="BIQ49" s="7"/>
      <c r="BIR49" s="7"/>
      <c r="BIS49" s="7"/>
      <c r="BIT49" s="7"/>
      <c r="BIU49" s="7"/>
      <c r="BIV49" s="7"/>
      <c r="BIW49" s="7"/>
      <c r="BIX49" s="7"/>
      <c r="BIY49" s="7"/>
      <c r="BIZ49" s="7"/>
      <c r="BJA49" s="7"/>
      <c r="BJB49" s="7"/>
      <c r="BJC49" s="7"/>
      <c r="BJD49" s="7"/>
      <c r="BJE49" s="7"/>
      <c r="BJF49" s="7"/>
      <c r="BJG49" s="7"/>
      <c r="BJH49" s="7"/>
      <c r="BJI49" s="7"/>
      <c r="BJJ49" s="7"/>
      <c r="BJK49" s="7"/>
      <c r="BJL49" s="7"/>
      <c r="BJM49" s="7"/>
      <c r="BJN49" s="7"/>
      <c r="BJO49" s="7"/>
      <c r="BJP49" s="7"/>
      <c r="BJQ49" s="7"/>
      <c r="BJR49" s="7"/>
      <c r="BJS49" s="7"/>
      <c r="BJT49" s="7"/>
      <c r="BJU49" s="7"/>
      <c r="BJV49" s="7"/>
      <c r="BJW49" s="7"/>
      <c r="BJX49" s="7"/>
      <c r="BJY49" s="7"/>
      <c r="BJZ49" s="7"/>
      <c r="BKA49" s="7"/>
      <c r="BKB49" s="7"/>
      <c r="BKC49" s="7"/>
      <c r="BKD49" s="7"/>
      <c r="BKE49" s="7"/>
      <c r="BKF49" s="7"/>
      <c r="BKG49" s="7"/>
      <c r="BKH49" s="7"/>
      <c r="BKI49" s="7"/>
      <c r="BKJ49" s="7"/>
      <c r="BKK49" s="7"/>
      <c r="BKL49" s="7"/>
      <c r="BKM49" s="7"/>
      <c r="BKN49" s="7"/>
      <c r="BKO49" s="7"/>
      <c r="BKP49" s="7"/>
      <c r="BKQ49" s="7"/>
      <c r="BKR49" s="7"/>
      <c r="BKS49" s="7"/>
      <c r="BKT49" s="7"/>
      <c r="BKU49" s="7"/>
      <c r="BKV49" s="7"/>
      <c r="BKW49" s="7"/>
      <c r="BKX49" s="7"/>
      <c r="BKY49" s="7"/>
      <c r="BKZ49" s="7"/>
      <c r="BLA49" s="7"/>
      <c r="BLB49" s="7"/>
      <c r="BLC49" s="7"/>
      <c r="BLD49" s="7"/>
      <c r="BLE49" s="7"/>
      <c r="BLF49" s="7"/>
      <c r="BLG49" s="7"/>
      <c r="BLH49" s="7"/>
      <c r="BLI49" s="7"/>
      <c r="BLJ49" s="7"/>
      <c r="BLK49" s="7"/>
      <c r="BLL49" s="7"/>
      <c r="BLM49" s="7"/>
      <c r="BLN49" s="7"/>
      <c r="BLO49" s="7"/>
      <c r="BLP49" s="7"/>
      <c r="BLQ49" s="7"/>
      <c r="BLR49" s="7"/>
      <c r="BLS49" s="7"/>
      <c r="BLT49" s="7"/>
      <c r="BLU49" s="7"/>
      <c r="BLV49" s="7"/>
      <c r="BLW49" s="7"/>
      <c r="BLX49" s="7"/>
      <c r="BLY49" s="7"/>
      <c r="BLZ49" s="7"/>
      <c r="BMA49" s="7"/>
      <c r="BMB49" s="7"/>
      <c r="BMC49" s="7"/>
      <c r="BMD49" s="7"/>
      <c r="BME49" s="7"/>
      <c r="BMF49" s="7"/>
      <c r="BMG49" s="7"/>
      <c r="BMH49" s="7"/>
      <c r="BMI49" s="7"/>
      <c r="BMJ49" s="7"/>
      <c r="BMK49" s="7"/>
      <c r="BML49" s="7"/>
      <c r="BMM49" s="7"/>
      <c r="BMN49" s="7"/>
      <c r="BMO49" s="7"/>
      <c r="BMP49" s="7"/>
      <c r="BMQ49" s="7"/>
      <c r="BMR49" s="7"/>
      <c r="BMS49" s="7"/>
      <c r="BMT49" s="7"/>
      <c r="BMU49" s="7"/>
      <c r="BMV49" s="7"/>
      <c r="BMW49" s="7"/>
      <c r="BMX49" s="7"/>
      <c r="BMY49" s="7"/>
      <c r="BMZ49" s="7"/>
      <c r="BNA49" s="7"/>
      <c r="BNB49" s="7"/>
      <c r="BNC49" s="7"/>
      <c r="BND49" s="7"/>
      <c r="BNE49" s="7"/>
      <c r="BNF49" s="7"/>
      <c r="BNG49" s="7"/>
      <c r="BNH49" s="7"/>
      <c r="BNI49" s="7"/>
      <c r="BNJ49" s="7"/>
      <c r="BNK49" s="7"/>
      <c r="BNL49" s="7"/>
      <c r="BNM49" s="7"/>
      <c r="BNN49" s="7"/>
      <c r="BNO49" s="7"/>
      <c r="BNP49" s="7"/>
      <c r="BNQ49" s="7"/>
      <c r="BNR49" s="7"/>
      <c r="BNS49" s="7"/>
      <c r="BNT49" s="7"/>
      <c r="BNU49" s="7"/>
      <c r="BNV49" s="7"/>
      <c r="BNW49" s="7"/>
      <c r="BNX49" s="7"/>
      <c r="BNY49" s="7"/>
      <c r="BNZ49" s="7"/>
      <c r="BOA49" s="7"/>
      <c r="BOB49" s="7"/>
      <c r="BOC49" s="7"/>
      <c r="BOD49" s="7"/>
      <c r="BOE49" s="7"/>
      <c r="BOF49" s="7"/>
      <c r="BOG49" s="7"/>
      <c r="BOH49" s="7"/>
      <c r="BOI49" s="7"/>
      <c r="BOJ49" s="7"/>
      <c r="BOK49" s="7"/>
      <c r="BOL49" s="7"/>
      <c r="BOM49" s="7"/>
      <c r="BON49" s="7"/>
      <c r="BOO49" s="7"/>
      <c r="BOP49" s="7"/>
      <c r="BOQ49" s="7"/>
      <c r="BOR49" s="7"/>
      <c r="BOS49" s="7"/>
      <c r="BOT49" s="7"/>
      <c r="BOU49" s="7"/>
      <c r="BOV49" s="7"/>
      <c r="BOW49" s="7"/>
      <c r="BOX49" s="7"/>
      <c r="BOY49" s="7"/>
      <c r="BOZ49" s="7"/>
      <c r="BPA49" s="7"/>
      <c r="BPB49" s="7"/>
      <c r="BPC49" s="7"/>
      <c r="BPD49" s="7"/>
      <c r="BPE49" s="7"/>
      <c r="BPF49" s="7"/>
      <c r="BPG49" s="7"/>
      <c r="BPH49" s="7"/>
      <c r="BPI49" s="7"/>
      <c r="BPJ49" s="7"/>
      <c r="BPK49" s="7"/>
      <c r="BPL49" s="7"/>
      <c r="BPM49" s="7"/>
      <c r="BPN49" s="7"/>
      <c r="BPO49" s="7"/>
      <c r="BPP49" s="7"/>
      <c r="BPQ49" s="7"/>
      <c r="BPR49" s="7"/>
      <c r="BPS49" s="7"/>
      <c r="BPT49" s="7"/>
      <c r="BPU49" s="7"/>
      <c r="BPV49" s="7"/>
      <c r="BPW49" s="7"/>
      <c r="BPX49" s="7"/>
      <c r="BPY49" s="7"/>
      <c r="BPZ49" s="7"/>
      <c r="BQA49" s="7"/>
      <c r="BQB49" s="7"/>
      <c r="BQC49" s="7"/>
      <c r="BQD49" s="7"/>
      <c r="BQE49" s="7"/>
      <c r="BQF49" s="7"/>
      <c r="BQG49" s="7"/>
      <c r="BQH49" s="7"/>
      <c r="BQI49" s="7"/>
      <c r="BQJ49" s="7"/>
      <c r="BQK49" s="7"/>
      <c r="BQL49" s="7"/>
      <c r="BQM49" s="7"/>
      <c r="BQN49" s="7"/>
      <c r="BQO49" s="7"/>
      <c r="BQP49" s="7"/>
      <c r="BQQ49" s="7"/>
      <c r="BQR49" s="7"/>
      <c r="BQS49" s="7"/>
      <c r="BQT49" s="7"/>
      <c r="BQU49" s="7"/>
      <c r="BQV49" s="7"/>
      <c r="BQW49" s="7"/>
      <c r="BQX49" s="7"/>
      <c r="BQY49" s="7"/>
      <c r="BQZ49" s="7"/>
      <c r="BRA49" s="7"/>
      <c r="BRB49" s="7"/>
      <c r="BRC49" s="7"/>
      <c r="BRD49" s="7"/>
      <c r="BRE49" s="7"/>
      <c r="BRF49" s="7"/>
      <c r="BRG49" s="7"/>
      <c r="BRH49" s="7"/>
      <c r="BRI49" s="7"/>
      <c r="BRJ49" s="7"/>
      <c r="BRK49" s="7"/>
      <c r="BRL49" s="7"/>
      <c r="BRM49" s="7"/>
      <c r="BRN49" s="7"/>
      <c r="BRO49" s="7"/>
      <c r="BRP49" s="7"/>
      <c r="BRQ49" s="7"/>
      <c r="BRR49" s="7"/>
      <c r="BRS49" s="7"/>
      <c r="BRT49" s="7"/>
      <c r="BRU49" s="7"/>
      <c r="BRV49" s="7"/>
      <c r="BRW49" s="7"/>
      <c r="BRX49" s="7"/>
      <c r="BRY49" s="7"/>
      <c r="BRZ49" s="7"/>
      <c r="BSA49" s="7"/>
      <c r="BSB49" s="7"/>
      <c r="BSC49" s="7"/>
      <c r="BSD49" s="7"/>
      <c r="BSE49" s="7"/>
      <c r="BSF49" s="7"/>
      <c r="BSG49" s="7"/>
      <c r="BSH49" s="7"/>
      <c r="BSI49" s="7"/>
      <c r="BSJ49" s="7"/>
      <c r="BSK49" s="7"/>
      <c r="BSL49" s="7"/>
      <c r="BSM49" s="7"/>
      <c r="BSN49" s="7"/>
      <c r="BSO49" s="7"/>
      <c r="BSP49" s="7"/>
      <c r="BSQ49" s="7"/>
      <c r="BSR49" s="7"/>
      <c r="BSS49" s="7"/>
      <c r="BST49" s="7"/>
      <c r="BSU49" s="7"/>
      <c r="BSV49" s="7"/>
      <c r="BSW49" s="7"/>
      <c r="BSX49" s="7"/>
      <c r="BSY49" s="7"/>
      <c r="BSZ49" s="7"/>
      <c r="BTA49" s="7"/>
      <c r="BTB49" s="7"/>
      <c r="BTC49" s="7"/>
      <c r="BTD49" s="7"/>
      <c r="BTE49" s="7"/>
      <c r="BTF49" s="7"/>
      <c r="BTG49" s="7"/>
      <c r="BTH49" s="7"/>
      <c r="BTI49" s="7"/>
      <c r="BTJ49" s="7"/>
      <c r="BTK49" s="7"/>
      <c r="BTL49" s="7"/>
      <c r="BTM49" s="7"/>
      <c r="BTN49" s="7"/>
      <c r="BTO49" s="7"/>
      <c r="BTP49" s="7"/>
      <c r="BTQ49" s="7"/>
      <c r="BTR49" s="7"/>
      <c r="BTS49" s="7"/>
      <c r="BTT49" s="7"/>
      <c r="BTU49" s="7"/>
      <c r="BTV49" s="7"/>
      <c r="BTW49" s="7"/>
      <c r="BTX49" s="7"/>
      <c r="BTY49" s="7"/>
      <c r="BTZ49" s="7"/>
      <c r="BUA49" s="7"/>
      <c r="BUB49" s="7"/>
      <c r="BUC49" s="7"/>
      <c r="BUD49" s="7"/>
      <c r="BUE49" s="7"/>
      <c r="BUF49" s="7"/>
      <c r="BUG49" s="7"/>
      <c r="BUH49" s="7"/>
      <c r="BUI49" s="7"/>
      <c r="BUJ49" s="7"/>
      <c r="BUK49" s="7"/>
      <c r="BUL49" s="7"/>
      <c r="BUM49" s="7"/>
      <c r="BUN49" s="7"/>
      <c r="BUO49" s="7"/>
      <c r="BUP49" s="7"/>
      <c r="BUQ49" s="7"/>
      <c r="BUR49" s="7"/>
      <c r="BUS49" s="7"/>
      <c r="BUT49" s="7"/>
      <c r="BUU49" s="7"/>
      <c r="BUV49" s="7"/>
      <c r="BUW49" s="7"/>
      <c r="BUX49" s="7"/>
      <c r="BUY49" s="7"/>
      <c r="BUZ49" s="7"/>
      <c r="BVA49" s="7"/>
      <c r="BVB49" s="7"/>
      <c r="BVC49" s="7"/>
      <c r="BVD49" s="7"/>
      <c r="BVE49" s="7"/>
      <c r="BVF49" s="7"/>
      <c r="BVG49" s="7"/>
      <c r="BVH49" s="7"/>
      <c r="BVI49" s="7"/>
      <c r="BVJ49" s="7"/>
      <c r="BVK49" s="7"/>
      <c r="BVL49" s="7"/>
      <c r="BVM49" s="7"/>
      <c r="BVN49" s="7"/>
      <c r="BVO49" s="7"/>
      <c r="BVP49" s="7"/>
      <c r="BVQ49" s="7"/>
      <c r="BVR49" s="7"/>
      <c r="BVS49" s="7"/>
      <c r="BVT49" s="7"/>
      <c r="BVU49" s="7"/>
      <c r="BVV49" s="7"/>
      <c r="BVW49" s="7"/>
      <c r="BVX49" s="7"/>
      <c r="BVY49" s="7"/>
      <c r="BVZ49" s="7"/>
      <c r="BWA49" s="7"/>
      <c r="BWB49" s="7"/>
      <c r="BWC49" s="7"/>
      <c r="BWD49" s="7"/>
      <c r="BWE49" s="7"/>
      <c r="BWF49" s="7"/>
      <c r="BWG49" s="7"/>
      <c r="BWH49" s="7"/>
      <c r="BWI49" s="7"/>
      <c r="BWJ49" s="7"/>
      <c r="BWK49" s="7"/>
      <c r="BWL49" s="7"/>
      <c r="BWM49" s="7"/>
      <c r="BWN49" s="7"/>
      <c r="BWO49" s="7"/>
      <c r="BWP49" s="7"/>
      <c r="BWQ49" s="7"/>
      <c r="BWR49" s="7"/>
      <c r="BWS49" s="7"/>
      <c r="BWT49" s="7"/>
      <c r="BWU49" s="7"/>
      <c r="BWV49" s="7"/>
      <c r="BWW49" s="7"/>
      <c r="BWX49" s="7"/>
      <c r="BWY49" s="7"/>
      <c r="BWZ49" s="7"/>
      <c r="BXA49" s="7"/>
      <c r="BXB49" s="7"/>
      <c r="BXC49" s="7"/>
      <c r="BXD49" s="7"/>
      <c r="BXE49" s="7"/>
      <c r="BXF49" s="7"/>
      <c r="BXG49" s="7"/>
      <c r="BXH49" s="7"/>
      <c r="BXI49" s="7"/>
      <c r="BXJ49" s="7"/>
      <c r="BXK49" s="7"/>
      <c r="BXL49" s="7"/>
      <c r="BXM49" s="7"/>
      <c r="BXN49" s="7"/>
      <c r="BXO49" s="7"/>
      <c r="BXP49" s="7"/>
      <c r="BXQ49" s="7"/>
      <c r="BXR49" s="7"/>
      <c r="BXS49" s="7"/>
      <c r="BXT49" s="7"/>
      <c r="BXU49" s="7"/>
      <c r="BXV49" s="7"/>
      <c r="BXW49" s="7"/>
      <c r="BXX49" s="7"/>
      <c r="BXY49" s="7"/>
      <c r="BXZ49" s="7"/>
      <c r="BYA49" s="7"/>
      <c r="BYB49" s="7"/>
      <c r="BYC49" s="7"/>
      <c r="BYD49" s="7"/>
      <c r="BYE49" s="7"/>
      <c r="BYF49" s="7"/>
      <c r="BYG49" s="7"/>
      <c r="BYH49" s="7"/>
      <c r="BYI49" s="7"/>
      <c r="BYJ49" s="7"/>
      <c r="BYK49" s="7"/>
      <c r="BYL49" s="7"/>
      <c r="BYM49" s="7"/>
      <c r="BYN49" s="7"/>
      <c r="BYO49" s="7"/>
      <c r="BYP49" s="7"/>
      <c r="BYQ49" s="7"/>
      <c r="BYR49" s="7"/>
      <c r="BYS49" s="7"/>
      <c r="BYT49" s="7"/>
      <c r="BYU49" s="7"/>
      <c r="BYV49" s="7"/>
      <c r="BYW49" s="7"/>
      <c r="BYX49" s="7"/>
      <c r="BYY49" s="7"/>
      <c r="BYZ49" s="7"/>
      <c r="BZA49" s="7"/>
      <c r="BZB49" s="7"/>
      <c r="BZC49" s="7"/>
      <c r="BZD49" s="7"/>
      <c r="BZE49" s="7"/>
      <c r="BZF49" s="7"/>
      <c r="BZG49" s="7"/>
      <c r="BZH49" s="7"/>
      <c r="BZI49" s="7"/>
      <c r="BZJ49" s="7"/>
      <c r="BZK49" s="7"/>
      <c r="BZL49" s="7"/>
      <c r="BZM49" s="7"/>
      <c r="BZN49" s="7"/>
      <c r="BZO49" s="7"/>
      <c r="BZP49" s="7"/>
      <c r="BZQ49" s="7"/>
      <c r="BZR49" s="7"/>
      <c r="BZS49" s="7"/>
      <c r="BZT49" s="7"/>
      <c r="BZU49" s="7"/>
      <c r="BZV49" s="7"/>
      <c r="BZW49" s="7"/>
      <c r="BZX49" s="7"/>
      <c r="BZY49" s="7"/>
      <c r="BZZ49" s="7"/>
      <c r="CAA49" s="7"/>
      <c r="CAB49" s="7"/>
      <c r="CAC49" s="7"/>
      <c r="CAD49" s="7"/>
      <c r="CAE49" s="7"/>
      <c r="CAF49" s="7"/>
      <c r="CAG49" s="7"/>
      <c r="CAH49" s="7"/>
      <c r="CAI49" s="7"/>
      <c r="CAJ49" s="7"/>
      <c r="CAK49" s="7"/>
      <c r="CAL49" s="7"/>
      <c r="CAM49" s="7"/>
      <c r="CAN49" s="7"/>
      <c r="CAO49" s="7"/>
      <c r="CAP49" s="7"/>
      <c r="CAQ49" s="7"/>
      <c r="CAR49" s="7"/>
      <c r="CAS49" s="7"/>
      <c r="CAT49" s="7"/>
      <c r="CAU49" s="7"/>
      <c r="CAV49" s="7"/>
      <c r="CAW49" s="7"/>
      <c r="CAX49" s="7"/>
      <c r="CAY49" s="7"/>
      <c r="CAZ49" s="7"/>
      <c r="CBA49" s="7"/>
      <c r="CBB49" s="7"/>
      <c r="CBC49" s="7"/>
      <c r="CBD49" s="7"/>
      <c r="CBE49" s="7"/>
      <c r="CBF49" s="7"/>
      <c r="CBG49" s="7"/>
      <c r="CBH49" s="7"/>
      <c r="CBI49" s="7"/>
      <c r="CBJ49" s="7"/>
      <c r="CBK49" s="7"/>
      <c r="CBL49" s="7"/>
      <c r="CBM49" s="7"/>
      <c r="CBN49" s="7"/>
      <c r="CBO49" s="7"/>
      <c r="CBP49" s="7"/>
      <c r="CBQ49" s="7"/>
      <c r="CBR49" s="7"/>
      <c r="CBS49" s="7"/>
      <c r="CBT49" s="7"/>
      <c r="CBU49" s="7"/>
      <c r="CBV49" s="7"/>
      <c r="CBW49" s="7"/>
      <c r="CBX49" s="7"/>
      <c r="CBY49" s="7"/>
      <c r="CBZ49" s="7"/>
      <c r="CCA49" s="7"/>
      <c r="CCB49" s="7"/>
      <c r="CCC49" s="7"/>
      <c r="CCD49" s="7"/>
      <c r="CCE49" s="7"/>
      <c r="CCF49" s="7"/>
      <c r="CCG49" s="7"/>
      <c r="CCH49" s="7"/>
      <c r="CCI49" s="7"/>
      <c r="CCJ49" s="7"/>
      <c r="CCK49" s="7"/>
      <c r="CCL49" s="7"/>
      <c r="CCM49" s="7"/>
      <c r="CCN49" s="7"/>
      <c r="CCO49" s="7"/>
      <c r="CCP49" s="7"/>
      <c r="CCQ49" s="7"/>
      <c r="CCR49" s="7"/>
      <c r="CCS49" s="7"/>
      <c r="CCT49" s="7"/>
      <c r="CCU49" s="7"/>
      <c r="CCV49" s="7"/>
      <c r="CCW49" s="7"/>
      <c r="CCX49" s="7"/>
      <c r="CCY49" s="7"/>
      <c r="CCZ49" s="7"/>
      <c r="CDA49" s="7"/>
      <c r="CDB49" s="7"/>
      <c r="CDC49" s="7"/>
      <c r="CDD49" s="7"/>
      <c r="CDE49" s="7"/>
      <c r="CDF49" s="7"/>
      <c r="CDG49" s="7"/>
      <c r="CDH49" s="7"/>
      <c r="CDI49" s="7"/>
      <c r="CDJ49" s="7"/>
      <c r="CDK49" s="7"/>
      <c r="CDL49" s="7"/>
      <c r="CDM49" s="7"/>
      <c r="CDN49" s="7"/>
      <c r="CDO49" s="7"/>
      <c r="CDP49" s="7"/>
      <c r="CDQ49" s="7"/>
      <c r="CDR49" s="7"/>
      <c r="CDS49" s="7"/>
      <c r="CDT49" s="7"/>
      <c r="CDU49" s="7"/>
      <c r="CDV49" s="7"/>
      <c r="CDW49" s="7"/>
      <c r="CDX49" s="7"/>
      <c r="CDY49" s="7"/>
      <c r="CDZ49" s="7"/>
      <c r="CEA49" s="7"/>
      <c r="CEB49" s="7"/>
      <c r="CEC49" s="7"/>
      <c r="CED49" s="7"/>
      <c r="CEE49" s="7"/>
      <c r="CEF49" s="7"/>
      <c r="CEG49" s="7"/>
      <c r="CEH49" s="7"/>
      <c r="CEI49" s="7"/>
      <c r="CEJ49" s="7"/>
      <c r="CEK49" s="7"/>
      <c r="CEL49" s="7"/>
      <c r="CEM49" s="7"/>
      <c r="CEN49" s="7"/>
      <c r="CEO49" s="7"/>
      <c r="CEP49" s="7"/>
      <c r="CEQ49" s="7"/>
      <c r="CER49" s="7"/>
      <c r="CES49" s="7"/>
      <c r="CET49" s="7"/>
      <c r="CEU49" s="7"/>
      <c r="CEV49" s="7"/>
      <c r="CEW49" s="7"/>
      <c r="CEX49" s="7"/>
      <c r="CEY49" s="7"/>
      <c r="CEZ49" s="7"/>
      <c r="CFA49" s="7"/>
      <c r="CFB49" s="7"/>
      <c r="CFC49" s="7"/>
      <c r="CFD49" s="7"/>
      <c r="CFE49" s="7"/>
      <c r="CFF49" s="7"/>
      <c r="CFG49" s="7"/>
      <c r="CFH49" s="7"/>
      <c r="CFI49" s="7"/>
      <c r="CFJ49" s="7"/>
      <c r="CFK49" s="7"/>
      <c r="CFL49" s="7"/>
      <c r="CFM49" s="7"/>
      <c r="CFN49" s="7"/>
      <c r="CFO49" s="7"/>
      <c r="CFP49" s="7"/>
      <c r="CFQ49" s="7"/>
      <c r="CFR49" s="7"/>
      <c r="CFS49" s="7"/>
      <c r="CFT49" s="7"/>
      <c r="CFU49" s="7"/>
      <c r="CFV49" s="7"/>
      <c r="CFW49" s="7"/>
      <c r="CFX49" s="7"/>
      <c r="CFY49" s="7"/>
      <c r="CFZ49" s="7"/>
      <c r="CGA49" s="7"/>
      <c r="CGB49" s="7"/>
      <c r="CGC49" s="7"/>
      <c r="CGD49" s="7"/>
      <c r="CGE49" s="7"/>
      <c r="CGF49" s="7"/>
      <c r="CGG49" s="7"/>
      <c r="CGH49" s="7"/>
      <c r="CGI49" s="7"/>
      <c r="CGJ49" s="7"/>
      <c r="CGK49" s="7"/>
      <c r="CGL49" s="7"/>
      <c r="CGM49" s="7"/>
      <c r="CGN49" s="7"/>
      <c r="CGO49" s="7"/>
      <c r="CGP49" s="7"/>
      <c r="CGQ49" s="7"/>
      <c r="CGR49" s="7"/>
      <c r="CGS49" s="7"/>
      <c r="CGT49" s="7"/>
      <c r="CGU49" s="7"/>
      <c r="CGV49" s="7"/>
      <c r="CGW49" s="7"/>
      <c r="CGX49" s="7"/>
      <c r="CGY49" s="7"/>
      <c r="CGZ49" s="7"/>
      <c r="CHA49" s="7"/>
      <c r="CHB49" s="7"/>
      <c r="CHC49" s="7"/>
      <c r="CHD49" s="7"/>
      <c r="CHE49" s="7"/>
      <c r="CHF49" s="7"/>
      <c r="CHG49" s="7"/>
      <c r="CHH49" s="7"/>
      <c r="CHI49" s="7"/>
      <c r="CHJ49" s="7"/>
      <c r="CHK49" s="7"/>
      <c r="CHL49" s="7"/>
      <c r="CHM49" s="7"/>
      <c r="CHN49" s="7"/>
      <c r="CHO49" s="7"/>
      <c r="CHP49" s="7"/>
      <c r="CHQ49" s="7"/>
      <c r="CHR49" s="7"/>
      <c r="CHS49" s="7"/>
      <c r="CHT49" s="7"/>
      <c r="CHU49" s="7"/>
      <c r="CHV49" s="7"/>
      <c r="CHW49" s="7"/>
      <c r="CHX49" s="7"/>
      <c r="CHY49" s="7"/>
      <c r="CHZ49" s="7"/>
      <c r="CIA49" s="7"/>
      <c r="CIB49" s="7"/>
      <c r="CIC49" s="7"/>
      <c r="CID49" s="7"/>
      <c r="CIE49" s="7"/>
      <c r="CIF49" s="7"/>
      <c r="CIG49" s="7"/>
      <c r="CIH49" s="7"/>
      <c r="CII49" s="7"/>
      <c r="CIJ49" s="7"/>
      <c r="CIK49" s="7"/>
      <c r="CIL49" s="7"/>
      <c r="CIM49" s="7"/>
      <c r="CIN49" s="7"/>
      <c r="CIO49" s="7"/>
      <c r="CIP49" s="7"/>
      <c r="CIQ49" s="7"/>
      <c r="CIR49" s="7"/>
      <c r="CIS49" s="7"/>
      <c r="CIT49" s="7"/>
      <c r="CIU49" s="7"/>
      <c r="CIV49" s="7"/>
      <c r="CIW49" s="7"/>
      <c r="CIX49" s="7"/>
      <c r="CIY49" s="7"/>
      <c r="CIZ49" s="7"/>
      <c r="CJA49" s="7"/>
      <c r="CJB49" s="7"/>
      <c r="CJC49" s="7"/>
      <c r="CJD49" s="7"/>
      <c r="CJE49" s="7"/>
      <c r="CJF49" s="7"/>
      <c r="CJG49" s="7"/>
      <c r="CJH49" s="7"/>
      <c r="CJI49" s="7"/>
      <c r="CJJ49" s="7"/>
      <c r="CJK49" s="7"/>
      <c r="CJL49" s="7"/>
      <c r="CJM49" s="7"/>
      <c r="CJN49" s="7"/>
      <c r="CJO49" s="7"/>
      <c r="CJP49" s="7"/>
      <c r="CJQ49" s="7"/>
      <c r="CJR49" s="7"/>
      <c r="CJS49" s="7"/>
      <c r="CJT49" s="7"/>
      <c r="CJU49" s="7"/>
      <c r="CJV49" s="7"/>
      <c r="CJW49" s="7"/>
      <c r="CJX49" s="7"/>
      <c r="CJY49" s="7"/>
      <c r="CJZ49" s="7"/>
      <c r="CKA49" s="7"/>
      <c r="CKB49" s="7"/>
      <c r="CKC49" s="7"/>
      <c r="CKD49" s="7"/>
      <c r="CKE49" s="7"/>
      <c r="CKF49" s="7"/>
      <c r="CKG49" s="7"/>
      <c r="CKH49" s="7"/>
      <c r="CKI49" s="7"/>
      <c r="CKJ49" s="7"/>
      <c r="CKK49" s="7"/>
      <c r="CKL49" s="7"/>
      <c r="CKM49" s="7"/>
      <c r="CKN49" s="7"/>
      <c r="CKO49" s="7"/>
      <c r="CKP49" s="7"/>
      <c r="CKQ49" s="7"/>
      <c r="CKR49" s="7"/>
      <c r="CKS49" s="7"/>
      <c r="CKT49" s="7"/>
      <c r="CKU49" s="7"/>
      <c r="CKV49" s="7"/>
      <c r="CKW49" s="7"/>
      <c r="CKX49" s="7"/>
      <c r="CKY49" s="7"/>
      <c r="CKZ49" s="7"/>
      <c r="CLA49" s="7"/>
      <c r="CLB49" s="7"/>
      <c r="CLC49" s="7"/>
      <c r="CLD49" s="7"/>
      <c r="CLE49" s="7"/>
      <c r="CLF49" s="7"/>
      <c r="CLG49" s="7"/>
      <c r="CLH49" s="7"/>
      <c r="CLI49" s="7"/>
      <c r="CLJ49" s="7"/>
      <c r="CLK49" s="7"/>
      <c r="CLL49" s="7"/>
      <c r="CLM49" s="7"/>
      <c r="CLN49" s="7"/>
      <c r="CLO49" s="7"/>
      <c r="CLP49" s="7"/>
      <c r="CLQ49" s="7"/>
      <c r="CLR49" s="7"/>
      <c r="CLS49" s="7"/>
      <c r="CLT49" s="7"/>
      <c r="CLU49" s="7"/>
      <c r="CLV49" s="7"/>
      <c r="CLW49" s="7"/>
      <c r="CLX49" s="7"/>
      <c r="CLY49" s="7"/>
      <c r="CLZ49" s="7"/>
      <c r="CMA49" s="7"/>
      <c r="CMB49" s="7"/>
      <c r="CMC49" s="7"/>
      <c r="CMD49" s="7"/>
      <c r="CME49" s="7"/>
      <c r="CMF49" s="7"/>
      <c r="CMG49" s="7"/>
      <c r="CMH49" s="7"/>
      <c r="CMI49" s="7"/>
      <c r="CMJ49" s="7"/>
      <c r="CMK49" s="7"/>
      <c r="CML49" s="7"/>
      <c r="CMM49" s="7"/>
      <c r="CMN49" s="7"/>
      <c r="CMO49" s="7"/>
      <c r="CMP49" s="7"/>
      <c r="CMQ49" s="7"/>
      <c r="CMR49" s="7"/>
      <c r="CMS49" s="7"/>
      <c r="CMT49" s="7"/>
      <c r="CMU49" s="7"/>
      <c r="CMV49" s="7"/>
      <c r="CMW49" s="7"/>
      <c r="CMX49" s="7"/>
      <c r="CMY49" s="7"/>
      <c r="CMZ49" s="7"/>
      <c r="CNA49" s="7"/>
      <c r="CNB49" s="7"/>
      <c r="CNC49" s="7"/>
      <c r="CND49" s="7"/>
      <c r="CNE49" s="7"/>
      <c r="CNF49" s="7"/>
      <c r="CNG49" s="7"/>
      <c r="CNH49" s="7"/>
      <c r="CNI49" s="7"/>
      <c r="CNJ49" s="7"/>
      <c r="CNK49" s="7"/>
      <c r="CNL49" s="7"/>
      <c r="CNM49" s="7"/>
      <c r="CNN49" s="7"/>
      <c r="CNO49" s="7"/>
      <c r="CNP49" s="7"/>
      <c r="CNQ49" s="7"/>
      <c r="CNR49" s="7"/>
      <c r="CNS49" s="7"/>
      <c r="CNT49" s="7"/>
      <c r="CNU49" s="7"/>
      <c r="CNV49" s="7"/>
      <c r="CNW49" s="7"/>
      <c r="CNX49" s="7"/>
      <c r="CNY49" s="7"/>
      <c r="CNZ49" s="7"/>
      <c r="COA49" s="7"/>
      <c r="COB49" s="7"/>
      <c r="COC49" s="7"/>
      <c r="COD49" s="7"/>
      <c r="COE49" s="7"/>
      <c r="COF49" s="7"/>
      <c r="COG49" s="7"/>
      <c r="COH49" s="7"/>
      <c r="COI49" s="7"/>
      <c r="COJ49" s="7"/>
      <c r="COK49" s="7"/>
      <c r="COL49" s="7"/>
      <c r="COM49" s="7"/>
      <c r="CON49" s="7"/>
      <c r="COO49" s="7"/>
      <c r="COP49" s="7"/>
      <c r="COQ49" s="7"/>
      <c r="COR49" s="7"/>
      <c r="COS49" s="7"/>
      <c r="COT49" s="7"/>
      <c r="COU49" s="7"/>
      <c r="COV49" s="7"/>
      <c r="COW49" s="7"/>
      <c r="COX49" s="7"/>
      <c r="COY49" s="7"/>
      <c r="COZ49" s="7"/>
      <c r="CPA49" s="7"/>
      <c r="CPB49" s="7"/>
      <c r="CPC49" s="7"/>
      <c r="CPD49" s="7"/>
      <c r="CPE49" s="7"/>
      <c r="CPF49" s="7"/>
      <c r="CPG49" s="7"/>
      <c r="CPH49" s="7"/>
      <c r="CPI49" s="7"/>
      <c r="CPJ49" s="7"/>
      <c r="CPK49" s="7"/>
      <c r="CPL49" s="7"/>
      <c r="CPM49" s="7"/>
      <c r="CPN49" s="7"/>
      <c r="CPO49" s="7"/>
      <c r="CPP49" s="7"/>
      <c r="CPQ49" s="7"/>
      <c r="CPR49" s="7"/>
      <c r="CPS49" s="7"/>
      <c r="CPT49" s="7"/>
      <c r="CPU49" s="7"/>
      <c r="CPV49" s="7"/>
      <c r="CPW49" s="7"/>
      <c r="CPX49" s="7"/>
      <c r="CPY49" s="7"/>
      <c r="CPZ49" s="7"/>
      <c r="CQA49" s="7"/>
      <c r="CQB49" s="7"/>
      <c r="CQC49" s="7"/>
      <c r="CQD49" s="7"/>
      <c r="CQE49" s="7"/>
      <c r="CQF49" s="7"/>
      <c r="CQG49" s="7"/>
      <c r="CQH49" s="7"/>
      <c r="CQI49" s="7"/>
      <c r="CQJ49" s="7"/>
      <c r="CQK49" s="7"/>
      <c r="CQL49" s="7"/>
      <c r="CQM49" s="7"/>
      <c r="CQN49" s="7"/>
      <c r="CQO49" s="7"/>
      <c r="CQP49" s="7"/>
      <c r="CQQ49" s="7"/>
      <c r="CQR49" s="7"/>
      <c r="CQS49" s="7"/>
      <c r="CQT49" s="7"/>
      <c r="CQU49" s="7"/>
      <c r="CQV49" s="7"/>
      <c r="CQW49" s="7"/>
      <c r="CQX49" s="7"/>
      <c r="CQY49" s="7"/>
      <c r="CQZ49" s="7"/>
      <c r="CRA49" s="7"/>
      <c r="CRB49" s="7"/>
      <c r="CRC49" s="7"/>
      <c r="CRD49" s="7"/>
      <c r="CRE49" s="7"/>
      <c r="CRF49" s="7"/>
      <c r="CRG49" s="7"/>
      <c r="CRH49" s="7"/>
      <c r="CRI49" s="7"/>
      <c r="CRJ49" s="7"/>
      <c r="CRK49" s="7"/>
      <c r="CRL49" s="7"/>
      <c r="CRM49" s="7"/>
      <c r="CRN49" s="7"/>
      <c r="CRO49" s="7"/>
      <c r="CRP49" s="7"/>
      <c r="CRQ49" s="7"/>
      <c r="CRR49" s="7"/>
      <c r="CRS49" s="7"/>
      <c r="CRT49" s="7"/>
      <c r="CRU49" s="7"/>
      <c r="CRV49" s="7"/>
      <c r="CRW49" s="7"/>
      <c r="CRX49" s="7"/>
      <c r="CRY49" s="7"/>
      <c r="CRZ49" s="7"/>
      <c r="CSA49" s="7"/>
      <c r="CSB49" s="7"/>
      <c r="CSC49" s="7"/>
      <c r="CSD49" s="7"/>
      <c r="CSE49" s="7"/>
      <c r="CSF49" s="7"/>
      <c r="CSG49" s="7"/>
      <c r="CSH49" s="7"/>
      <c r="CSI49" s="7"/>
      <c r="CSJ49" s="7"/>
      <c r="CSK49" s="7"/>
      <c r="CSL49" s="7"/>
      <c r="CSM49" s="7"/>
      <c r="CSN49" s="7"/>
      <c r="CSO49" s="7"/>
      <c r="CSP49" s="7"/>
      <c r="CSQ49" s="7"/>
      <c r="CSR49" s="7"/>
      <c r="CSS49" s="7"/>
      <c r="CST49" s="7"/>
      <c r="CSU49" s="7"/>
      <c r="CSV49" s="7"/>
      <c r="CSW49" s="7"/>
      <c r="CSX49" s="7"/>
      <c r="CSY49" s="7"/>
      <c r="CSZ49" s="7"/>
      <c r="CTA49" s="7"/>
      <c r="CTB49" s="7"/>
      <c r="CTC49" s="7"/>
      <c r="CTD49" s="7"/>
      <c r="CTE49" s="7"/>
      <c r="CTF49" s="7"/>
      <c r="CTG49" s="7"/>
      <c r="CTH49" s="7"/>
      <c r="CTI49" s="7"/>
      <c r="CTJ49" s="7"/>
      <c r="CTK49" s="7"/>
      <c r="CTL49" s="7"/>
      <c r="CTM49" s="7"/>
      <c r="CTN49" s="7"/>
      <c r="CTO49" s="7"/>
      <c r="CTP49" s="7"/>
      <c r="CTQ49" s="7"/>
      <c r="CTR49" s="7"/>
      <c r="CTS49" s="7"/>
      <c r="CTT49" s="7"/>
      <c r="CTU49" s="7"/>
      <c r="CTV49" s="7"/>
      <c r="CTW49" s="7"/>
      <c r="CTX49" s="7"/>
      <c r="CTY49" s="7"/>
      <c r="CTZ49" s="7"/>
      <c r="CUA49" s="7"/>
      <c r="CUB49" s="7"/>
      <c r="CUC49" s="7"/>
      <c r="CUD49" s="7"/>
      <c r="CUE49" s="7"/>
      <c r="CUF49" s="7"/>
      <c r="CUG49" s="7"/>
      <c r="CUH49" s="7"/>
      <c r="CUI49" s="7"/>
      <c r="CUJ49" s="7"/>
      <c r="CUK49" s="7"/>
      <c r="CUL49" s="7"/>
      <c r="CUM49" s="7"/>
      <c r="CUN49" s="7"/>
      <c r="CUO49" s="7"/>
      <c r="CUP49" s="7"/>
      <c r="CUQ49" s="7"/>
      <c r="CUR49" s="7"/>
      <c r="CUS49" s="7"/>
      <c r="CUT49" s="7"/>
      <c r="CUU49" s="7"/>
      <c r="CUV49" s="7"/>
      <c r="CUW49" s="7"/>
      <c r="CUX49" s="7"/>
      <c r="CUY49" s="7"/>
      <c r="CUZ49" s="7"/>
      <c r="CVA49" s="7"/>
      <c r="CVB49" s="7"/>
      <c r="CVC49" s="7"/>
      <c r="CVD49" s="7"/>
      <c r="CVE49" s="7"/>
      <c r="CVF49" s="7"/>
      <c r="CVG49" s="7"/>
      <c r="CVH49" s="7"/>
      <c r="CVI49" s="7"/>
      <c r="CVJ49" s="7"/>
      <c r="CVK49" s="7"/>
      <c r="CVL49" s="7"/>
      <c r="CVM49" s="7"/>
      <c r="CVN49" s="7"/>
      <c r="CVO49" s="7"/>
      <c r="CVP49" s="7"/>
      <c r="CVQ49" s="7"/>
      <c r="CVR49" s="7"/>
      <c r="CVS49" s="7"/>
      <c r="CVT49" s="7"/>
      <c r="CVU49" s="7"/>
      <c r="CVV49" s="7"/>
      <c r="CVW49" s="7"/>
      <c r="CVX49" s="7"/>
      <c r="CVY49" s="7"/>
      <c r="CVZ49" s="7"/>
      <c r="CWA49" s="7"/>
      <c r="CWB49" s="7"/>
      <c r="CWC49" s="7"/>
      <c r="CWD49" s="7"/>
      <c r="CWE49" s="7"/>
      <c r="CWF49" s="7"/>
      <c r="CWG49" s="7"/>
      <c r="CWH49" s="7"/>
      <c r="CWI49" s="7"/>
      <c r="CWJ49" s="7"/>
      <c r="CWK49" s="7"/>
      <c r="CWL49" s="7"/>
      <c r="CWM49" s="7"/>
      <c r="CWN49" s="7"/>
      <c r="CWO49" s="7"/>
      <c r="CWP49" s="7"/>
      <c r="CWQ49" s="7"/>
      <c r="CWR49" s="7"/>
      <c r="CWS49" s="7"/>
      <c r="CWT49" s="7"/>
      <c r="CWU49" s="7"/>
      <c r="CWV49" s="7"/>
      <c r="CWW49" s="7"/>
      <c r="CWX49" s="7"/>
      <c r="CWY49" s="7"/>
      <c r="CWZ49" s="7"/>
      <c r="CXA49" s="7"/>
      <c r="CXB49" s="7"/>
      <c r="CXC49" s="7"/>
      <c r="CXD49" s="7"/>
      <c r="CXE49" s="7"/>
      <c r="CXF49" s="7"/>
      <c r="CXG49" s="7"/>
      <c r="CXH49" s="7"/>
      <c r="CXI49" s="7"/>
      <c r="CXJ49" s="7"/>
      <c r="CXK49" s="7"/>
      <c r="CXL49" s="7"/>
      <c r="CXM49" s="7"/>
      <c r="CXN49" s="7"/>
      <c r="CXO49" s="7"/>
      <c r="CXP49" s="7"/>
      <c r="CXQ49" s="7"/>
      <c r="CXR49" s="7"/>
      <c r="CXS49" s="7"/>
      <c r="CXT49" s="7"/>
      <c r="CXU49" s="7"/>
      <c r="CXV49" s="7"/>
      <c r="CXW49" s="7"/>
      <c r="CXX49" s="7"/>
      <c r="CXY49" s="7"/>
      <c r="CXZ49" s="7"/>
      <c r="CYA49" s="7"/>
      <c r="CYB49" s="7"/>
      <c r="CYC49" s="7"/>
      <c r="CYD49" s="7"/>
      <c r="CYE49" s="7"/>
      <c r="CYF49" s="7"/>
      <c r="CYG49" s="7"/>
      <c r="CYH49" s="7"/>
      <c r="CYI49" s="7"/>
      <c r="CYJ49" s="7"/>
      <c r="CYK49" s="7"/>
      <c r="CYL49" s="7"/>
      <c r="CYM49" s="7"/>
      <c r="CYN49" s="7"/>
      <c r="CYO49" s="7"/>
      <c r="CYP49" s="7"/>
      <c r="CYQ49" s="7"/>
      <c r="CYR49" s="7"/>
      <c r="CYS49" s="7"/>
      <c r="CYT49" s="7"/>
      <c r="CYU49" s="7"/>
      <c r="CYV49" s="7"/>
      <c r="CYW49" s="7"/>
      <c r="CYX49" s="7"/>
      <c r="CYY49" s="7"/>
      <c r="CYZ49" s="7"/>
      <c r="CZA49" s="7"/>
      <c r="CZB49" s="7"/>
      <c r="CZC49" s="7"/>
      <c r="CZD49" s="7"/>
      <c r="CZE49" s="7"/>
      <c r="CZF49" s="7"/>
      <c r="CZG49" s="7"/>
      <c r="CZH49" s="7"/>
      <c r="CZI49" s="7"/>
      <c r="CZJ49" s="7"/>
      <c r="CZK49" s="7"/>
      <c r="CZL49" s="7"/>
      <c r="CZM49" s="7"/>
      <c r="CZN49" s="7"/>
      <c r="CZO49" s="7"/>
      <c r="CZP49" s="7"/>
      <c r="CZQ49" s="7"/>
      <c r="CZR49" s="7"/>
      <c r="CZS49" s="7"/>
      <c r="CZT49" s="7"/>
      <c r="CZU49" s="7"/>
      <c r="CZV49" s="7"/>
      <c r="CZW49" s="7"/>
      <c r="CZX49" s="7"/>
      <c r="CZY49" s="7"/>
      <c r="CZZ49" s="7"/>
      <c r="DAA49" s="7"/>
      <c r="DAB49" s="7"/>
      <c r="DAC49" s="7"/>
      <c r="DAD49" s="7"/>
      <c r="DAE49" s="7"/>
      <c r="DAF49" s="7"/>
      <c r="DAG49" s="7"/>
      <c r="DAH49" s="7"/>
      <c r="DAI49" s="7"/>
      <c r="DAJ49" s="7"/>
      <c r="DAK49" s="7"/>
      <c r="DAL49" s="7"/>
      <c r="DAM49" s="7"/>
      <c r="DAN49" s="7"/>
      <c r="DAO49" s="7"/>
      <c r="DAP49" s="7"/>
      <c r="DAQ49" s="7"/>
      <c r="DAR49" s="7"/>
      <c r="DAS49" s="7"/>
      <c r="DAT49" s="7"/>
      <c r="DAU49" s="7"/>
      <c r="DAV49" s="7"/>
      <c r="DAW49" s="7"/>
      <c r="DAX49" s="7"/>
      <c r="DAY49" s="7"/>
      <c r="DAZ49" s="7"/>
      <c r="DBA49" s="7"/>
      <c r="DBB49" s="7"/>
      <c r="DBC49" s="7"/>
      <c r="DBD49" s="7"/>
      <c r="DBE49" s="7"/>
      <c r="DBF49" s="7"/>
      <c r="DBG49" s="7"/>
      <c r="DBH49" s="7"/>
      <c r="DBI49" s="7"/>
      <c r="DBJ49" s="7"/>
      <c r="DBK49" s="7"/>
      <c r="DBL49" s="7"/>
      <c r="DBM49" s="7"/>
      <c r="DBN49" s="7"/>
      <c r="DBO49" s="7"/>
      <c r="DBP49" s="7"/>
      <c r="DBQ49" s="7"/>
      <c r="DBR49" s="7"/>
      <c r="DBS49" s="7"/>
      <c r="DBT49" s="7"/>
      <c r="DBU49" s="7"/>
      <c r="DBV49" s="7"/>
      <c r="DBW49" s="7"/>
      <c r="DBX49" s="7"/>
      <c r="DBY49" s="7"/>
      <c r="DBZ49" s="7"/>
      <c r="DCA49" s="7"/>
      <c r="DCB49" s="7"/>
      <c r="DCC49" s="7"/>
      <c r="DCD49" s="7"/>
      <c r="DCE49" s="7"/>
      <c r="DCF49" s="7"/>
      <c r="DCG49" s="7"/>
      <c r="DCH49" s="7"/>
      <c r="DCI49" s="7"/>
      <c r="DCJ49" s="7"/>
      <c r="DCK49" s="7"/>
      <c r="DCL49" s="7"/>
      <c r="DCM49" s="7"/>
      <c r="DCN49" s="7"/>
      <c r="DCO49" s="7"/>
      <c r="DCP49" s="7"/>
      <c r="DCQ49" s="7"/>
      <c r="DCR49" s="7"/>
      <c r="DCS49" s="7"/>
      <c r="DCT49" s="7"/>
      <c r="DCU49" s="7"/>
      <c r="DCV49" s="7"/>
      <c r="DCW49" s="7"/>
      <c r="DCX49" s="7"/>
      <c r="DCY49" s="7"/>
      <c r="DCZ49" s="7"/>
      <c r="DDA49" s="7"/>
      <c r="DDB49" s="7"/>
      <c r="DDC49" s="7"/>
      <c r="DDD49" s="7"/>
      <c r="DDE49" s="7"/>
      <c r="DDF49" s="7"/>
      <c r="DDG49" s="7"/>
      <c r="DDH49" s="7"/>
      <c r="DDI49" s="7"/>
      <c r="DDJ49" s="7"/>
      <c r="DDK49" s="7"/>
      <c r="DDL49" s="7"/>
      <c r="DDM49" s="7"/>
      <c r="DDN49" s="7"/>
      <c r="DDO49" s="7"/>
      <c r="DDP49" s="7"/>
      <c r="DDQ49" s="7"/>
      <c r="DDR49" s="7"/>
      <c r="DDS49" s="7"/>
      <c r="DDT49" s="7"/>
      <c r="DDU49" s="7"/>
      <c r="DDV49" s="7"/>
      <c r="DDW49" s="7"/>
      <c r="DDX49" s="7"/>
      <c r="DDY49" s="7"/>
      <c r="DDZ49" s="7"/>
      <c r="DEA49" s="7"/>
      <c r="DEB49" s="7"/>
      <c r="DEC49" s="7"/>
      <c r="DED49" s="7"/>
      <c r="DEE49" s="7"/>
      <c r="DEF49" s="7"/>
      <c r="DEG49" s="7"/>
      <c r="DEH49" s="7"/>
      <c r="DEI49" s="7"/>
      <c r="DEJ49" s="7"/>
      <c r="DEK49" s="7"/>
      <c r="DEL49" s="7"/>
      <c r="DEM49" s="7"/>
      <c r="DEN49" s="7"/>
      <c r="DEO49" s="7"/>
      <c r="DEP49" s="7"/>
      <c r="DEQ49" s="7"/>
      <c r="DER49" s="7"/>
      <c r="DES49" s="7"/>
      <c r="DET49" s="7"/>
      <c r="DEU49" s="7"/>
      <c r="DEV49" s="7"/>
      <c r="DEW49" s="7"/>
      <c r="DEX49" s="7"/>
      <c r="DEY49" s="7"/>
      <c r="DEZ49" s="7"/>
      <c r="DFA49" s="7"/>
      <c r="DFB49" s="7"/>
      <c r="DFC49" s="7"/>
      <c r="DFD49" s="7"/>
      <c r="DFE49" s="7"/>
      <c r="DFF49" s="7"/>
      <c r="DFG49" s="7"/>
      <c r="DFH49" s="7"/>
      <c r="DFI49" s="7"/>
      <c r="DFJ49" s="7"/>
      <c r="DFK49" s="7"/>
      <c r="DFL49" s="7"/>
      <c r="DFM49" s="7"/>
      <c r="DFN49" s="7"/>
      <c r="DFO49" s="7"/>
      <c r="DFP49" s="7"/>
      <c r="DFQ49" s="7"/>
      <c r="DFR49" s="7"/>
      <c r="DFS49" s="7"/>
      <c r="DFT49" s="7"/>
      <c r="DFU49" s="7"/>
      <c r="DFV49" s="7"/>
      <c r="DFW49" s="7"/>
      <c r="DFX49" s="7"/>
      <c r="DFY49" s="7"/>
      <c r="DFZ49" s="7"/>
      <c r="DGA49" s="7"/>
      <c r="DGB49" s="7"/>
      <c r="DGC49" s="7"/>
      <c r="DGD49" s="7"/>
      <c r="DGE49" s="7"/>
      <c r="DGF49" s="7"/>
      <c r="DGG49" s="7"/>
      <c r="DGH49" s="7"/>
      <c r="DGI49" s="7"/>
      <c r="DGJ49" s="7"/>
      <c r="DGK49" s="7"/>
      <c r="DGL49" s="7"/>
      <c r="DGM49" s="7"/>
      <c r="DGN49" s="7"/>
      <c r="DGO49" s="7"/>
      <c r="DGP49" s="7"/>
      <c r="DGQ49" s="7"/>
      <c r="DGR49" s="7"/>
      <c r="DGS49" s="7"/>
      <c r="DGT49" s="7"/>
      <c r="DGU49" s="7"/>
      <c r="DGV49" s="7"/>
      <c r="DGW49" s="7"/>
      <c r="DGX49" s="7"/>
      <c r="DGY49" s="7"/>
      <c r="DGZ49" s="7"/>
      <c r="DHA49" s="7"/>
      <c r="DHB49" s="7"/>
      <c r="DHC49" s="7"/>
      <c r="DHD49" s="7"/>
      <c r="DHE49" s="7"/>
      <c r="DHF49" s="7"/>
      <c r="DHG49" s="7"/>
      <c r="DHH49" s="7"/>
      <c r="DHI49" s="7"/>
      <c r="DHJ49" s="7"/>
      <c r="DHK49" s="7"/>
      <c r="DHL49" s="7"/>
      <c r="DHM49" s="7"/>
      <c r="DHN49" s="7"/>
      <c r="DHO49" s="7"/>
      <c r="DHP49" s="7"/>
      <c r="DHQ49" s="7"/>
      <c r="DHR49" s="7"/>
      <c r="DHS49" s="7"/>
      <c r="DHT49" s="7"/>
      <c r="DHU49" s="7"/>
      <c r="DHV49" s="7"/>
      <c r="DHW49" s="7"/>
      <c r="DHX49" s="7"/>
      <c r="DHY49" s="7"/>
      <c r="DHZ49" s="7"/>
      <c r="DIA49" s="7"/>
      <c r="DIB49" s="7"/>
      <c r="DIC49" s="7"/>
      <c r="DID49" s="7"/>
      <c r="DIE49" s="7"/>
      <c r="DIF49" s="7"/>
      <c r="DIG49" s="7"/>
      <c r="DIH49" s="7"/>
      <c r="DII49" s="7"/>
      <c r="DIJ49" s="7"/>
      <c r="DIK49" s="7"/>
      <c r="DIL49" s="7"/>
      <c r="DIM49" s="7"/>
      <c r="DIN49" s="7"/>
      <c r="DIO49" s="7"/>
      <c r="DIP49" s="7"/>
      <c r="DIQ49" s="7"/>
      <c r="DIR49" s="7"/>
      <c r="DIS49" s="7"/>
      <c r="DIT49" s="7"/>
      <c r="DIU49" s="7"/>
      <c r="DIV49" s="7"/>
      <c r="DIW49" s="7"/>
      <c r="DIX49" s="7"/>
      <c r="DIY49" s="7"/>
      <c r="DIZ49" s="7"/>
      <c r="DJA49" s="7"/>
      <c r="DJB49" s="7"/>
      <c r="DJC49" s="7"/>
      <c r="DJD49" s="7"/>
      <c r="DJE49" s="7"/>
      <c r="DJF49" s="7"/>
      <c r="DJG49" s="7"/>
      <c r="DJH49" s="7"/>
      <c r="DJI49" s="7"/>
      <c r="DJJ49" s="7"/>
      <c r="DJK49" s="7"/>
      <c r="DJL49" s="7"/>
      <c r="DJM49" s="7"/>
      <c r="DJN49" s="7"/>
      <c r="DJO49" s="7"/>
      <c r="DJP49" s="7"/>
      <c r="DJQ49" s="7"/>
      <c r="DJR49" s="7"/>
      <c r="DJS49" s="7"/>
      <c r="DJT49" s="7"/>
      <c r="DJU49" s="7"/>
      <c r="DJV49" s="7"/>
      <c r="DJW49" s="7"/>
      <c r="DJX49" s="7"/>
      <c r="DJY49" s="7"/>
      <c r="DJZ49" s="7"/>
      <c r="DKA49" s="7"/>
      <c r="DKB49" s="7"/>
      <c r="DKC49" s="7"/>
      <c r="DKD49" s="7"/>
      <c r="DKE49" s="7"/>
      <c r="DKF49" s="7"/>
      <c r="DKG49" s="7"/>
      <c r="DKH49" s="7"/>
      <c r="DKI49" s="7"/>
      <c r="DKJ49" s="7"/>
      <c r="DKK49" s="7"/>
      <c r="DKL49" s="7"/>
      <c r="DKM49" s="7"/>
      <c r="DKN49" s="7"/>
      <c r="DKO49" s="7"/>
      <c r="DKP49" s="7"/>
      <c r="DKQ49" s="7"/>
      <c r="DKR49" s="7"/>
      <c r="DKS49" s="7"/>
      <c r="DKT49" s="7"/>
      <c r="DKU49" s="7"/>
      <c r="DKV49" s="7"/>
      <c r="DKW49" s="7"/>
      <c r="DKX49" s="7"/>
      <c r="DKY49" s="7"/>
      <c r="DKZ49" s="7"/>
      <c r="DLA49" s="7"/>
      <c r="DLB49" s="7"/>
      <c r="DLC49" s="7"/>
      <c r="DLD49" s="7"/>
      <c r="DLE49" s="7"/>
      <c r="DLF49" s="7"/>
      <c r="DLG49" s="7"/>
      <c r="DLH49" s="7"/>
      <c r="DLI49" s="7"/>
      <c r="DLJ49" s="7"/>
      <c r="DLK49" s="7"/>
      <c r="DLL49" s="7"/>
      <c r="DLM49" s="7"/>
      <c r="DLN49" s="7"/>
      <c r="DLO49" s="7"/>
      <c r="DLP49" s="7"/>
      <c r="DLQ49" s="7"/>
      <c r="DLR49" s="7"/>
      <c r="DLS49" s="7"/>
      <c r="DLT49" s="7"/>
      <c r="DLU49" s="7"/>
      <c r="DLV49" s="7"/>
      <c r="DLW49" s="7"/>
      <c r="DLX49" s="7"/>
      <c r="DLY49" s="7"/>
      <c r="DLZ49" s="7"/>
      <c r="DMA49" s="7"/>
      <c r="DMB49" s="7"/>
      <c r="DMC49" s="7"/>
      <c r="DMD49" s="7"/>
      <c r="DME49" s="7"/>
      <c r="DMF49" s="7"/>
      <c r="DMG49" s="7"/>
      <c r="DMH49" s="7"/>
      <c r="DMI49" s="7"/>
      <c r="DMJ49" s="7"/>
      <c r="DMK49" s="7"/>
      <c r="DML49" s="7"/>
      <c r="DMM49" s="7"/>
      <c r="DMN49" s="7"/>
      <c r="DMO49" s="7"/>
      <c r="DMP49" s="7"/>
      <c r="DMQ49" s="7"/>
      <c r="DMR49" s="7"/>
      <c r="DMS49" s="7"/>
      <c r="DMT49" s="7"/>
      <c r="DMU49" s="7"/>
      <c r="DMV49" s="7"/>
      <c r="DMW49" s="7"/>
      <c r="DMX49" s="7"/>
      <c r="DMY49" s="7"/>
      <c r="DMZ49" s="7"/>
      <c r="DNA49" s="7"/>
      <c r="DNB49" s="7"/>
      <c r="DNC49" s="7"/>
      <c r="DND49" s="7"/>
      <c r="DNE49" s="7"/>
      <c r="DNF49" s="7"/>
      <c r="DNG49" s="7"/>
      <c r="DNH49" s="7"/>
      <c r="DNI49" s="7"/>
      <c r="DNJ49" s="7"/>
      <c r="DNK49" s="7"/>
      <c r="DNL49" s="7"/>
      <c r="DNM49" s="7"/>
      <c r="DNN49" s="7"/>
      <c r="DNO49" s="7"/>
      <c r="DNP49" s="7"/>
      <c r="DNQ49" s="7"/>
      <c r="DNR49" s="7"/>
      <c r="DNS49" s="7"/>
      <c r="DNT49" s="7"/>
      <c r="DNU49" s="7"/>
      <c r="DNV49" s="7"/>
      <c r="DNW49" s="7"/>
      <c r="DNX49" s="7"/>
      <c r="DNY49" s="7"/>
      <c r="DNZ49" s="7"/>
      <c r="DOA49" s="7"/>
      <c r="DOB49" s="7"/>
      <c r="DOC49" s="7"/>
      <c r="DOD49" s="7"/>
      <c r="DOE49" s="7"/>
      <c r="DOF49" s="7"/>
      <c r="DOG49" s="7"/>
      <c r="DOH49" s="7"/>
      <c r="DOI49" s="7"/>
      <c r="DOJ49" s="7"/>
      <c r="DOK49" s="7"/>
      <c r="DOL49" s="7"/>
      <c r="DOM49" s="7"/>
      <c r="DON49" s="7"/>
      <c r="DOO49" s="7"/>
      <c r="DOP49" s="7"/>
      <c r="DOQ49" s="7"/>
      <c r="DOR49" s="7"/>
      <c r="DOS49" s="7"/>
      <c r="DOT49" s="7"/>
      <c r="DOU49" s="7"/>
      <c r="DOV49" s="7"/>
      <c r="DOW49" s="7"/>
      <c r="DOX49" s="7"/>
      <c r="DOY49" s="7"/>
      <c r="DOZ49" s="7"/>
      <c r="DPA49" s="7"/>
      <c r="DPB49" s="7"/>
      <c r="DPC49" s="7"/>
      <c r="DPD49" s="7"/>
      <c r="DPE49" s="7"/>
      <c r="DPF49" s="7"/>
      <c r="DPG49" s="7"/>
      <c r="DPH49" s="7"/>
      <c r="DPI49" s="7"/>
      <c r="DPJ49" s="7"/>
      <c r="DPK49" s="7"/>
      <c r="DPL49" s="7"/>
      <c r="DPM49" s="7"/>
      <c r="DPN49" s="7"/>
      <c r="DPO49" s="7"/>
      <c r="DPP49" s="7"/>
      <c r="DPQ49" s="7"/>
      <c r="DPR49" s="7"/>
      <c r="DPS49" s="7"/>
      <c r="DPT49" s="7"/>
      <c r="DPU49" s="7"/>
      <c r="DPV49" s="7"/>
      <c r="DPW49" s="7"/>
      <c r="DPX49" s="7"/>
      <c r="DPY49" s="7"/>
      <c r="DPZ49" s="7"/>
      <c r="DQA49" s="7"/>
      <c r="DQB49" s="7"/>
      <c r="DQC49" s="7"/>
      <c r="DQD49" s="7"/>
      <c r="DQE49" s="7"/>
      <c r="DQF49" s="7"/>
      <c r="DQG49" s="7"/>
      <c r="DQH49" s="7"/>
      <c r="DQI49" s="7"/>
      <c r="DQJ49" s="7"/>
      <c r="DQK49" s="7"/>
      <c r="DQL49" s="7"/>
      <c r="DQM49" s="7"/>
      <c r="DQN49" s="7"/>
      <c r="DQO49" s="7"/>
      <c r="DQP49" s="7"/>
      <c r="DQQ49" s="7"/>
      <c r="DQR49" s="7"/>
      <c r="DQS49" s="7"/>
      <c r="DQT49" s="7"/>
      <c r="DQU49" s="7"/>
      <c r="DQV49" s="7"/>
      <c r="DQW49" s="7"/>
      <c r="DQX49" s="7"/>
      <c r="DQY49" s="7"/>
      <c r="DQZ49" s="7"/>
      <c r="DRA49" s="7"/>
      <c r="DRB49" s="7"/>
      <c r="DRC49" s="7"/>
      <c r="DRD49" s="7"/>
      <c r="DRE49" s="7"/>
      <c r="DRF49" s="7"/>
      <c r="DRG49" s="7"/>
      <c r="DRH49" s="7"/>
      <c r="DRI49" s="7"/>
      <c r="DRJ49" s="7"/>
      <c r="DRK49" s="7"/>
      <c r="DRL49" s="7"/>
      <c r="DRM49" s="7"/>
      <c r="DRN49" s="7"/>
      <c r="DRO49" s="7"/>
      <c r="DRP49" s="7"/>
      <c r="DRQ49" s="7"/>
      <c r="DRR49" s="7"/>
      <c r="DRS49" s="7"/>
      <c r="DRT49" s="7"/>
      <c r="DRU49" s="7"/>
      <c r="DRV49" s="7"/>
      <c r="DRW49" s="7"/>
      <c r="DRX49" s="7"/>
      <c r="DRY49" s="7"/>
      <c r="DRZ49" s="7"/>
      <c r="DSA49" s="7"/>
      <c r="DSB49" s="7"/>
      <c r="DSC49" s="7"/>
      <c r="DSD49" s="7"/>
      <c r="DSE49" s="7"/>
      <c r="DSF49" s="7"/>
      <c r="DSG49" s="7"/>
      <c r="DSH49" s="7"/>
      <c r="DSI49" s="7"/>
      <c r="DSJ49" s="7"/>
      <c r="DSK49" s="7"/>
      <c r="DSL49" s="7"/>
      <c r="DSM49" s="7"/>
      <c r="DSN49" s="7"/>
      <c r="DSO49" s="7"/>
      <c r="DSP49" s="7"/>
      <c r="DSQ49" s="7"/>
      <c r="DSR49" s="7"/>
      <c r="DSS49" s="7"/>
      <c r="DST49" s="7"/>
      <c r="DSU49" s="7"/>
      <c r="DSV49" s="7"/>
      <c r="DSW49" s="7"/>
      <c r="DSX49" s="7"/>
      <c r="DSY49" s="7"/>
      <c r="DSZ49" s="7"/>
      <c r="DTA49" s="7"/>
      <c r="DTB49" s="7"/>
      <c r="DTC49" s="7"/>
      <c r="DTD49" s="7"/>
      <c r="DTE49" s="7"/>
      <c r="DTF49" s="7"/>
      <c r="DTG49" s="7"/>
      <c r="DTH49" s="7"/>
      <c r="DTI49" s="7"/>
      <c r="DTJ49" s="7"/>
      <c r="DTK49" s="7"/>
      <c r="DTL49" s="7"/>
      <c r="DTM49" s="7"/>
      <c r="DTN49" s="7"/>
      <c r="DTO49" s="7"/>
      <c r="DTP49" s="7"/>
      <c r="DTQ49" s="7"/>
      <c r="DTR49" s="7"/>
      <c r="DTS49" s="7"/>
      <c r="DTT49" s="7"/>
      <c r="DTU49" s="7"/>
      <c r="DTV49" s="7"/>
      <c r="DTW49" s="7"/>
      <c r="DTX49" s="7"/>
      <c r="DTY49" s="7"/>
      <c r="DTZ49" s="7"/>
      <c r="DUA49" s="7"/>
      <c r="DUB49" s="7"/>
      <c r="DUC49" s="7"/>
      <c r="DUD49" s="7"/>
      <c r="DUE49" s="7"/>
      <c r="DUF49" s="7"/>
      <c r="DUG49" s="7"/>
      <c r="DUH49" s="7"/>
      <c r="DUI49" s="7"/>
      <c r="DUJ49" s="7"/>
      <c r="DUK49" s="7"/>
      <c r="DUL49" s="7"/>
      <c r="DUM49" s="7"/>
      <c r="DUN49" s="7"/>
      <c r="DUO49" s="7"/>
      <c r="DUP49" s="7"/>
      <c r="DUQ49" s="7"/>
      <c r="DUR49" s="7"/>
      <c r="DUS49" s="7"/>
      <c r="DUT49" s="7"/>
      <c r="DUU49" s="7"/>
      <c r="DUV49" s="7"/>
      <c r="DUW49" s="7"/>
      <c r="DUX49" s="7"/>
      <c r="DUY49" s="7"/>
      <c r="DUZ49" s="7"/>
      <c r="DVA49" s="7"/>
      <c r="DVB49" s="7"/>
      <c r="DVC49" s="7"/>
      <c r="DVD49" s="7"/>
      <c r="DVE49" s="7"/>
      <c r="DVF49" s="7"/>
      <c r="DVG49" s="7"/>
      <c r="DVH49" s="7"/>
      <c r="DVI49" s="7"/>
      <c r="DVJ49" s="7"/>
      <c r="DVK49" s="7"/>
      <c r="DVL49" s="7"/>
      <c r="DVM49" s="7"/>
      <c r="DVN49" s="7"/>
      <c r="DVO49" s="7"/>
      <c r="DVP49" s="7"/>
      <c r="DVQ49" s="7"/>
      <c r="DVR49" s="7"/>
      <c r="DVS49" s="7"/>
      <c r="DVT49" s="7"/>
      <c r="DVU49" s="7"/>
      <c r="DVV49" s="7"/>
      <c r="DVW49" s="7"/>
      <c r="DVX49" s="7"/>
      <c r="DVY49" s="7"/>
      <c r="DVZ49" s="7"/>
      <c r="DWA49" s="7"/>
      <c r="DWB49" s="7"/>
      <c r="DWC49" s="7"/>
      <c r="DWD49" s="7"/>
      <c r="DWE49" s="7"/>
      <c r="DWF49" s="7"/>
      <c r="DWG49" s="7"/>
      <c r="DWH49" s="7"/>
      <c r="DWI49" s="7"/>
      <c r="DWJ49" s="7"/>
      <c r="DWK49" s="7"/>
      <c r="DWL49" s="7"/>
      <c r="DWM49" s="7"/>
      <c r="DWN49" s="7"/>
      <c r="DWO49" s="7"/>
      <c r="DWP49" s="7"/>
      <c r="DWQ49" s="7"/>
      <c r="DWR49" s="7"/>
      <c r="DWS49" s="7"/>
      <c r="DWT49" s="7"/>
      <c r="DWU49" s="7"/>
      <c r="DWV49" s="7"/>
      <c r="DWW49" s="7"/>
      <c r="DWX49" s="7"/>
      <c r="DWY49" s="7"/>
      <c r="DWZ49" s="7"/>
      <c r="DXA49" s="7"/>
      <c r="DXB49" s="7"/>
      <c r="DXC49" s="7"/>
      <c r="DXD49" s="7"/>
      <c r="DXE49" s="7"/>
      <c r="DXF49" s="7"/>
      <c r="DXG49" s="7"/>
      <c r="DXH49" s="7"/>
      <c r="DXI49" s="7"/>
      <c r="DXJ49" s="7"/>
      <c r="DXK49" s="7"/>
      <c r="DXL49" s="7"/>
      <c r="DXM49" s="7"/>
      <c r="DXN49" s="7"/>
      <c r="DXO49" s="7"/>
      <c r="DXP49" s="7"/>
      <c r="DXQ49" s="7"/>
      <c r="DXR49" s="7"/>
      <c r="DXS49" s="7"/>
      <c r="DXT49" s="7"/>
      <c r="DXU49" s="7"/>
      <c r="DXV49" s="7"/>
      <c r="DXW49" s="7"/>
      <c r="DXX49" s="7"/>
      <c r="DXY49" s="7"/>
      <c r="DXZ49" s="7"/>
      <c r="DYA49" s="7"/>
      <c r="DYB49" s="7"/>
      <c r="DYC49" s="7"/>
      <c r="DYD49" s="7"/>
      <c r="DYE49" s="7"/>
      <c r="DYF49" s="7"/>
      <c r="DYG49" s="7"/>
      <c r="DYH49" s="7"/>
      <c r="DYI49" s="7"/>
      <c r="DYJ49" s="7"/>
      <c r="DYK49" s="7"/>
      <c r="DYL49" s="7"/>
      <c r="DYM49" s="7"/>
      <c r="DYN49" s="7"/>
      <c r="DYO49" s="7"/>
      <c r="DYP49" s="7"/>
      <c r="DYQ49" s="7"/>
      <c r="DYR49" s="7"/>
      <c r="DYS49" s="7"/>
      <c r="DYT49" s="7"/>
      <c r="DYU49" s="7"/>
      <c r="DYV49" s="7"/>
      <c r="DYW49" s="7"/>
      <c r="DYX49" s="7"/>
      <c r="DYY49" s="7"/>
      <c r="DYZ49" s="7"/>
      <c r="DZA49" s="7"/>
      <c r="DZB49" s="7"/>
      <c r="DZC49" s="7"/>
      <c r="DZD49" s="7"/>
      <c r="DZE49" s="7"/>
      <c r="DZF49" s="7"/>
      <c r="DZG49" s="7"/>
      <c r="DZH49" s="7"/>
      <c r="DZI49" s="7"/>
      <c r="DZJ49" s="7"/>
      <c r="DZK49" s="7"/>
      <c r="DZL49" s="7"/>
      <c r="DZM49" s="7"/>
      <c r="DZN49" s="7"/>
      <c r="DZO49" s="7"/>
      <c r="DZP49" s="7"/>
      <c r="DZQ49" s="7"/>
      <c r="DZR49" s="7"/>
      <c r="DZS49" s="7"/>
      <c r="DZT49" s="7"/>
      <c r="DZU49" s="7"/>
      <c r="DZV49" s="7"/>
      <c r="DZW49" s="7"/>
      <c r="DZX49" s="7"/>
      <c r="DZY49" s="7"/>
      <c r="DZZ49" s="7"/>
      <c r="EAA49" s="7"/>
      <c r="EAB49" s="7"/>
      <c r="EAC49" s="7"/>
      <c r="EAD49" s="7"/>
      <c r="EAE49" s="7"/>
      <c r="EAF49" s="7"/>
      <c r="EAG49" s="7"/>
      <c r="EAH49" s="7"/>
      <c r="EAI49" s="7"/>
      <c r="EAJ49" s="7"/>
      <c r="EAK49" s="7"/>
      <c r="EAL49" s="7"/>
      <c r="EAM49" s="7"/>
      <c r="EAN49" s="7"/>
      <c r="EAO49" s="7"/>
      <c r="EAP49" s="7"/>
      <c r="EAQ49" s="7"/>
      <c r="EAR49" s="7"/>
      <c r="EAS49" s="7"/>
      <c r="EAT49" s="7"/>
      <c r="EAU49" s="7"/>
      <c r="EAV49" s="7"/>
      <c r="EAW49" s="7"/>
      <c r="EAX49" s="7"/>
      <c r="EAY49" s="7"/>
      <c r="EAZ49" s="7"/>
      <c r="EBA49" s="7"/>
      <c r="EBB49" s="7"/>
      <c r="EBC49" s="7"/>
      <c r="EBD49" s="7"/>
      <c r="EBE49" s="7"/>
      <c r="EBF49" s="7"/>
      <c r="EBG49" s="7"/>
      <c r="EBH49" s="7"/>
      <c r="EBI49" s="7"/>
      <c r="EBJ49" s="7"/>
      <c r="EBK49" s="7"/>
      <c r="EBL49" s="7"/>
      <c r="EBM49" s="7"/>
      <c r="EBN49" s="7"/>
      <c r="EBO49" s="7"/>
      <c r="EBP49" s="7"/>
      <c r="EBQ49" s="7"/>
      <c r="EBR49" s="7"/>
      <c r="EBS49" s="7"/>
      <c r="EBT49" s="7"/>
      <c r="EBU49" s="7"/>
      <c r="EBV49" s="7"/>
      <c r="EBW49" s="7"/>
      <c r="EBX49" s="7"/>
      <c r="EBY49" s="7"/>
      <c r="EBZ49" s="7"/>
      <c r="ECA49" s="7"/>
      <c r="ECB49" s="7"/>
      <c r="ECC49" s="7"/>
      <c r="ECD49" s="7"/>
      <c r="ECE49" s="7"/>
      <c r="ECF49" s="7"/>
      <c r="ECG49" s="7"/>
      <c r="ECH49" s="7"/>
      <c r="ECI49" s="7"/>
      <c r="ECJ49" s="7"/>
      <c r="ECK49" s="7"/>
      <c r="ECL49" s="7"/>
      <c r="ECM49" s="7"/>
      <c r="ECN49" s="7"/>
      <c r="ECO49" s="7"/>
      <c r="ECP49" s="7"/>
      <c r="ECQ49" s="7"/>
      <c r="ECR49" s="7"/>
      <c r="ECS49" s="7"/>
      <c r="ECT49" s="7"/>
      <c r="ECU49" s="7"/>
      <c r="ECV49" s="7"/>
      <c r="ECW49" s="7"/>
      <c r="ECX49" s="7"/>
      <c r="ECY49" s="7"/>
      <c r="ECZ49" s="7"/>
      <c r="EDA49" s="7"/>
      <c r="EDB49" s="7"/>
      <c r="EDC49" s="7"/>
      <c r="EDD49" s="7"/>
      <c r="EDE49" s="7"/>
      <c r="EDF49" s="7"/>
      <c r="EDG49" s="7"/>
      <c r="EDH49" s="7"/>
      <c r="EDI49" s="7"/>
      <c r="EDJ49" s="7"/>
      <c r="EDK49" s="7"/>
      <c r="EDL49" s="7"/>
      <c r="EDM49" s="7"/>
      <c r="EDN49" s="7"/>
      <c r="EDO49" s="7"/>
      <c r="EDP49" s="7"/>
      <c r="EDQ49" s="7"/>
      <c r="EDR49" s="7"/>
      <c r="EDS49" s="7"/>
      <c r="EDT49" s="7"/>
      <c r="EDU49" s="7"/>
      <c r="EDV49" s="7"/>
      <c r="EDW49" s="7"/>
      <c r="EDX49" s="7"/>
      <c r="EDY49" s="7"/>
      <c r="EDZ49" s="7"/>
      <c r="EEA49" s="7"/>
      <c r="EEB49" s="7"/>
      <c r="EEC49" s="7"/>
      <c r="EED49" s="7"/>
      <c r="EEE49" s="7"/>
      <c r="EEF49" s="7"/>
      <c r="EEG49" s="7"/>
      <c r="EEH49" s="7"/>
      <c r="EEI49" s="7"/>
      <c r="EEJ49" s="7"/>
      <c r="EEK49" s="7"/>
      <c r="EEL49" s="7"/>
      <c r="EEM49" s="7"/>
      <c r="EEN49" s="7"/>
      <c r="EEO49" s="7"/>
      <c r="EEP49" s="7"/>
      <c r="EEQ49" s="7"/>
      <c r="EER49" s="7"/>
      <c r="EES49" s="7"/>
      <c r="EET49" s="7"/>
      <c r="EEU49" s="7"/>
      <c r="EEV49" s="7"/>
      <c r="EEW49" s="7"/>
      <c r="EEX49" s="7"/>
      <c r="EEY49" s="7"/>
      <c r="EEZ49" s="7"/>
      <c r="EFA49" s="7"/>
      <c r="EFB49" s="7"/>
      <c r="EFC49" s="7"/>
      <c r="EFD49" s="7"/>
      <c r="EFE49" s="7"/>
      <c r="EFF49" s="7"/>
      <c r="EFG49" s="7"/>
      <c r="EFH49" s="7"/>
      <c r="EFI49" s="7"/>
      <c r="EFJ49" s="7"/>
      <c r="EFK49" s="7"/>
      <c r="EFL49" s="7"/>
      <c r="EFM49" s="7"/>
      <c r="EFN49" s="7"/>
      <c r="EFO49" s="7"/>
      <c r="EFP49" s="7"/>
      <c r="EFQ49" s="7"/>
      <c r="EFR49" s="7"/>
      <c r="EFS49" s="7"/>
      <c r="EFT49" s="7"/>
      <c r="EFU49" s="7"/>
      <c r="EFV49" s="7"/>
      <c r="EFW49" s="7"/>
      <c r="EFX49" s="7"/>
      <c r="EFY49" s="7"/>
      <c r="EFZ49" s="7"/>
      <c r="EGA49" s="7"/>
      <c r="EGB49" s="7"/>
      <c r="EGC49" s="7"/>
      <c r="EGD49" s="7"/>
      <c r="EGE49" s="7"/>
      <c r="EGF49" s="7"/>
      <c r="EGG49" s="7"/>
      <c r="EGH49" s="7"/>
      <c r="EGI49" s="7"/>
      <c r="EGJ49" s="7"/>
      <c r="EGK49" s="7"/>
      <c r="EGL49" s="7"/>
      <c r="EGM49" s="7"/>
      <c r="EGN49" s="7"/>
      <c r="EGO49" s="7"/>
      <c r="EGP49" s="7"/>
      <c r="EGQ49" s="7"/>
      <c r="EGR49" s="7"/>
      <c r="EGS49" s="7"/>
      <c r="EGT49" s="7"/>
      <c r="EGU49" s="7"/>
      <c r="EGV49" s="7"/>
      <c r="EGW49" s="7"/>
      <c r="EGX49" s="7"/>
      <c r="EGY49" s="7"/>
      <c r="EGZ49" s="7"/>
      <c r="EHA49" s="7"/>
      <c r="EHB49" s="7"/>
      <c r="EHC49" s="7"/>
      <c r="EHD49" s="7"/>
      <c r="EHE49" s="7"/>
      <c r="EHF49" s="7"/>
      <c r="EHG49" s="7"/>
      <c r="EHH49" s="7"/>
      <c r="EHI49" s="7"/>
      <c r="EHJ49" s="7"/>
      <c r="EHK49" s="7"/>
      <c r="EHL49" s="7"/>
      <c r="EHM49" s="7"/>
      <c r="EHN49" s="7"/>
      <c r="EHO49" s="7"/>
      <c r="EHP49" s="7"/>
      <c r="EHQ49" s="7"/>
      <c r="EHR49" s="7"/>
      <c r="EHS49" s="7"/>
      <c r="EHT49" s="7"/>
      <c r="EHU49" s="7"/>
      <c r="EHV49" s="7"/>
      <c r="EHW49" s="7"/>
      <c r="EHX49" s="7"/>
      <c r="EHY49" s="7"/>
      <c r="EHZ49" s="7"/>
      <c r="EIA49" s="7"/>
      <c r="EIB49" s="7"/>
      <c r="EIC49" s="7"/>
      <c r="EID49" s="7"/>
      <c r="EIE49" s="7"/>
      <c r="EIF49" s="7"/>
      <c r="EIG49" s="7"/>
      <c r="EIH49" s="7"/>
      <c r="EII49" s="7"/>
      <c r="EIJ49" s="7"/>
      <c r="EIK49" s="7"/>
      <c r="EIL49" s="7"/>
      <c r="EIM49" s="7"/>
      <c r="EIN49" s="7"/>
      <c r="EIO49" s="7"/>
      <c r="EIP49" s="7"/>
      <c r="EIQ49" s="7"/>
      <c r="EIR49" s="7"/>
      <c r="EIS49" s="7"/>
      <c r="EIT49" s="7"/>
      <c r="EIU49" s="7"/>
      <c r="EIV49" s="7"/>
      <c r="EIW49" s="7"/>
      <c r="EIX49" s="7"/>
      <c r="EIY49" s="7"/>
      <c r="EIZ49" s="7"/>
      <c r="EJA49" s="7"/>
      <c r="EJB49" s="7"/>
      <c r="EJC49" s="7"/>
      <c r="EJD49" s="7"/>
      <c r="EJE49" s="7"/>
      <c r="EJF49" s="7"/>
      <c r="EJG49" s="7"/>
      <c r="EJH49" s="7"/>
      <c r="EJI49" s="7"/>
      <c r="EJJ49" s="7"/>
      <c r="EJK49" s="7"/>
      <c r="EJL49" s="7"/>
      <c r="EJM49" s="7"/>
      <c r="EJN49" s="7"/>
      <c r="EJO49" s="7"/>
      <c r="EJP49" s="7"/>
      <c r="EJQ49" s="7"/>
      <c r="EJR49" s="7"/>
      <c r="EJS49" s="7"/>
      <c r="EJT49" s="7"/>
      <c r="EJU49" s="7"/>
      <c r="EJV49" s="7"/>
      <c r="EJW49" s="7"/>
      <c r="EJX49" s="7"/>
      <c r="EJY49" s="7"/>
      <c r="EJZ49" s="7"/>
      <c r="EKA49" s="7"/>
      <c r="EKB49" s="7"/>
      <c r="EKC49" s="7"/>
      <c r="EKD49" s="7"/>
      <c r="EKE49" s="7"/>
      <c r="EKF49" s="7"/>
      <c r="EKG49" s="7"/>
      <c r="EKH49" s="7"/>
      <c r="EKI49" s="7"/>
      <c r="EKJ49" s="7"/>
      <c r="EKK49" s="7"/>
      <c r="EKL49" s="7"/>
      <c r="EKM49" s="7"/>
      <c r="EKN49" s="7"/>
      <c r="EKO49" s="7"/>
      <c r="EKP49" s="7"/>
      <c r="EKQ49" s="7"/>
      <c r="EKR49" s="7"/>
      <c r="EKS49" s="7"/>
      <c r="EKT49" s="7"/>
      <c r="EKU49" s="7"/>
      <c r="EKV49" s="7"/>
      <c r="EKW49" s="7"/>
      <c r="EKX49" s="7"/>
      <c r="EKY49" s="7"/>
      <c r="EKZ49" s="7"/>
      <c r="ELA49" s="7"/>
      <c r="ELB49" s="7"/>
      <c r="ELC49" s="7"/>
      <c r="ELD49" s="7"/>
      <c r="ELE49" s="7"/>
      <c r="ELF49" s="7"/>
      <c r="ELG49" s="7"/>
      <c r="ELH49" s="7"/>
      <c r="ELI49" s="7"/>
      <c r="ELJ49" s="7"/>
      <c r="ELK49" s="7"/>
      <c r="ELL49" s="7"/>
      <c r="ELM49" s="7"/>
      <c r="ELN49" s="7"/>
      <c r="ELO49" s="7"/>
      <c r="ELP49" s="7"/>
      <c r="ELQ49" s="7"/>
      <c r="ELR49" s="7"/>
      <c r="ELS49" s="7"/>
      <c r="ELT49" s="7"/>
      <c r="ELU49" s="7"/>
      <c r="ELV49" s="7"/>
      <c r="ELW49" s="7"/>
      <c r="ELX49" s="7"/>
      <c r="ELY49" s="7"/>
      <c r="ELZ49" s="7"/>
      <c r="EMA49" s="7"/>
      <c r="EMB49" s="7"/>
      <c r="EMC49" s="7"/>
      <c r="EMD49" s="7"/>
      <c r="EME49" s="7"/>
      <c r="EMF49" s="7"/>
      <c r="EMG49" s="7"/>
      <c r="EMH49" s="7"/>
      <c r="EMI49" s="7"/>
      <c r="EMJ49" s="7"/>
      <c r="EMK49" s="7"/>
      <c r="EML49" s="7"/>
      <c r="EMM49" s="7"/>
      <c r="EMN49" s="7"/>
      <c r="EMO49" s="7"/>
      <c r="EMP49" s="7"/>
      <c r="EMQ49" s="7"/>
      <c r="EMR49" s="7"/>
      <c r="EMS49" s="7"/>
      <c r="EMT49" s="7"/>
      <c r="EMU49" s="7"/>
      <c r="EMV49" s="7"/>
      <c r="EMW49" s="7"/>
      <c r="EMX49" s="7"/>
      <c r="EMY49" s="7"/>
      <c r="EMZ49" s="7"/>
      <c r="ENA49" s="7"/>
      <c r="ENB49" s="7"/>
      <c r="ENC49" s="7"/>
      <c r="END49" s="7"/>
      <c r="ENE49" s="7"/>
      <c r="ENF49" s="7"/>
      <c r="ENG49" s="7"/>
      <c r="ENH49" s="7"/>
      <c r="ENI49" s="7"/>
      <c r="ENJ49" s="7"/>
      <c r="ENK49" s="7"/>
      <c r="ENL49" s="7"/>
      <c r="ENM49" s="7"/>
      <c r="ENN49" s="7"/>
      <c r="ENO49" s="7"/>
      <c r="ENP49" s="7"/>
      <c r="ENQ49" s="7"/>
      <c r="ENR49" s="7"/>
      <c r="ENS49" s="7"/>
      <c r="ENT49" s="7"/>
      <c r="ENU49" s="7"/>
      <c r="ENV49" s="7"/>
      <c r="ENW49" s="7"/>
      <c r="ENX49" s="7"/>
      <c r="ENY49" s="7"/>
      <c r="ENZ49" s="7"/>
      <c r="EOA49" s="7"/>
      <c r="EOB49" s="7"/>
      <c r="EOC49" s="7"/>
      <c r="EOD49" s="7"/>
      <c r="EOE49" s="7"/>
      <c r="EOF49" s="7"/>
      <c r="EOG49" s="7"/>
      <c r="EOH49" s="7"/>
      <c r="EOI49" s="7"/>
      <c r="EOJ49" s="7"/>
      <c r="EOK49" s="7"/>
      <c r="EOL49" s="7"/>
      <c r="EOM49" s="7"/>
      <c r="EON49" s="7"/>
      <c r="EOO49" s="7"/>
      <c r="EOP49" s="7"/>
      <c r="EOQ49" s="7"/>
      <c r="EOR49" s="7"/>
      <c r="EOS49" s="7"/>
      <c r="EOT49" s="7"/>
      <c r="EOU49" s="7"/>
      <c r="EOV49" s="7"/>
      <c r="EOW49" s="7"/>
      <c r="EOX49" s="7"/>
      <c r="EOY49" s="7"/>
      <c r="EOZ49" s="7"/>
      <c r="EPA49" s="7"/>
      <c r="EPB49" s="7"/>
      <c r="EPC49" s="7"/>
      <c r="EPD49" s="7"/>
      <c r="EPE49" s="7"/>
      <c r="EPF49" s="7"/>
      <c r="EPG49" s="7"/>
      <c r="EPH49" s="7"/>
      <c r="EPI49" s="7"/>
      <c r="EPJ49" s="7"/>
      <c r="EPK49" s="7"/>
      <c r="EPL49" s="7"/>
      <c r="EPM49" s="7"/>
      <c r="EPN49" s="7"/>
      <c r="EPO49" s="7"/>
      <c r="EPP49" s="7"/>
      <c r="EPQ49" s="7"/>
      <c r="EPR49" s="7"/>
      <c r="EPS49" s="7"/>
      <c r="EPT49" s="7"/>
      <c r="EPU49" s="7"/>
      <c r="EPV49" s="7"/>
      <c r="EPW49" s="7"/>
      <c r="EPX49" s="7"/>
      <c r="EPY49" s="7"/>
      <c r="EPZ49" s="7"/>
      <c r="EQA49" s="7"/>
      <c r="EQB49" s="7"/>
      <c r="EQC49" s="7"/>
      <c r="EQD49" s="7"/>
      <c r="EQE49" s="7"/>
      <c r="EQF49" s="7"/>
      <c r="EQG49" s="7"/>
      <c r="EQH49" s="7"/>
      <c r="EQI49" s="7"/>
      <c r="EQJ49" s="7"/>
      <c r="EQK49" s="7"/>
      <c r="EQL49" s="7"/>
      <c r="EQM49" s="7"/>
      <c r="EQN49" s="7"/>
      <c r="EQO49" s="7"/>
      <c r="EQP49" s="7"/>
      <c r="EQQ49" s="7"/>
      <c r="EQR49" s="7"/>
      <c r="EQS49" s="7"/>
      <c r="EQT49" s="7"/>
      <c r="EQU49" s="7"/>
      <c r="EQV49" s="7"/>
      <c r="EQW49" s="7"/>
      <c r="EQX49" s="7"/>
      <c r="EQY49" s="7"/>
      <c r="EQZ49" s="7"/>
      <c r="ERA49" s="7"/>
      <c r="ERB49" s="7"/>
      <c r="ERC49" s="7"/>
      <c r="ERD49" s="7"/>
      <c r="ERE49" s="7"/>
      <c r="ERF49" s="7"/>
      <c r="ERG49" s="7"/>
      <c r="ERH49" s="7"/>
      <c r="ERI49" s="7"/>
      <c r="ERJ49" s="7"/>
      <c r="ERK49" s="7"/>
      <c r="ERL49" s="7"/>
      <c r="ERM49" s="7"/>
      <c r="ERN49" s="7"/>
      <c r="ERO49" s="7"/>
      <c r="ERP49" s="7"/>
      <c r="ERQ49" s="7"/>
      <c r="ERR49" s="7"/>
      <c r="ERS49" s="7"/>
      <c r="ERT49" s="7"/>
      <c r="ERU49" s="7"/>
      <c r="ERV49" s="7"/>
      <c r="ERW49" s="7"/>
      <c r="ERX49" s="7"/>
      <c r="ERY49" s="7"/>
      <c r="ERZ49" s="7"/>
      <c r="ESA49" s="7"/>
      <c r="ESB49" s="7"/>
      <c r="ESC49" s="7"/>
      <c r="ESD49" s="7"/>
      <c r="ESE49" s="7"/>
      <c r="ESF49" s="7"/>
      <c r="ESG49" s="7"/>
      <c r="ESH49" s="7"/>
      <c r="ESI49" s="7"/>
      <c r="ESJ49" s="7"/>
      <c r="ESK49" s="7"/>
      <c r="ESL49" s="7"/>
      <c r="ESM49" s="7"/>
      <c r="ESN49" s="7"/>
      <c r="ESO49" s="7"/>
      <c r="ESP49" s="7"/>
      <c r="ESQ49" s="7"/>
      <c r="ESR49" s="7"/>
      <c r="ESS49" s="7"/>
      <c r="EST49" s="7"/>
      <c r="ESU49" s="7"/>
      <c r="ESV49" s="7"/>
      <c r="ESW49" s="7"/>
      <c r="ESX49" s="7"/>
      <c r="ESY49" s="7"/>
      <c r="ESZ49" s="7"/>
      <c r="ETA49" s="7"/>
      <c r="ETB49" s="7"/>
      <c r="ETC49" s="7"/>
      <c r="ETD49" s="7"/>
      <c r="ETE49" s="7"/>
      <c r="ETF49" s="7"/>
      <c r="ETG49" s="7"/>
      <c r="ETH49" s="7"/>
      <c r="ETI49" s="7"/>
      <c r="ETJ49" s="7"/>
      <c r="ETK49" s="7"/>
      <c r="ETL49" s="7"/>
      <c r="ETM49" s="7"/>
      <c r="ETN49" s="7"/>
      <c r="ETO49" s="7"/>
      <c r="ETP49" s="7"/>
      <c r="ETQ49" s="7"/>
      <c r="ETR49" s="7"/>
      <c r="ETS49" s="7"/>
      <c r="ETT49" s="7"/>
      <c r="ETU49" s="7"/>
      <c r="ETV49" s="7"/>
      <c r="ETW49" s="7"/>
      <c r="ETX49" s="7"/>
      <c r="ETY49" s="7"/>
      <c r="ETZ49" s="7"/>
      <c r="EUA49" s="7"/>
      <c r="EUB49" s="7"/>
      <c r="EUC49" s="7"/>
      <c r="EUD49" s="7"/>
      <c r="EUE49" s="7"/>
      <c r="EUF49" s="7"/>
      <c r="EUG49" s="7"/>
      <c r="EUH49" s="7"/>
      <c r="EUI49" s="7"/>
      <c r="EUJ49" s="7"/>
      <c r="EUK49" s="7"/>
      <c r="EUL49" s="7"/>
      <c r="EUM49" s="7"/>
      <c r="EUN49" s="7"/>
      <c r="EUO49" s="7"/>
      <c r="EUP49" s="7"/>
      <c r="EUQ49" s="7"/>
      <c r="EUR49" s="7"/>
      <c r="EUS49" s="7"/>
      <c r="EUT49" s="7"/>
      <c r="EUU49" s="7"/>
      <c r="EUV49" s="7"/>
      <c r="EUW49" s="7"/>
      <c r="EUX49" s="7"/>
      <c r="EUY49" s="7"/>
      <c r="EUZ49" s="7"/>
      <c r="EVA49" s="7"/>
      <c r="EVB49" s="7"/>
      <c r="EVC49" s="7"/>
      <c r="EVD49" s="7"/>
      <c r="EVE49" s="7"/>
      <c r="EVF49" s="7"/>
      <c r="EVG49" s="7"/>
      <c r="EVH49" s="7"/>
      <c r="EVI49" s="7"/>
      <c r="EVJ49" s="7"/>
      <c r="EVK49" s="7"/>
      <c r="EVL49" s="7"/>
      <c r="EVM49" s="7"/>
      <c r="EVN49" s="7"/>
      <c r="EVO49" s="7"/>
      <c r="EVP49" s="7"/>
      <c r="EVQ49" s="7"/>
      <c r="EVR49" s="7"/>
      <c r="EVS49" s="7"/>
      <c r="EVT49" s="7"/>
      <c r="EVU49" s="7"/>
      <c r="EVV49" s="7"/>
      <c r="EVW49" s="7"/>
      <c r="EVX49" s="7"/>
      <c r="EVY49" s="7"/>
      <c r="EVZ49" s="7"/>
      <c r="EWA49" s="7"/>
      <c r="EWB49" s="7"/>
      <c r="EWC49" s="7"/>
      <c r="EWD49" s="7"/>
      <c r="EWE49" s="7"/>
      <c r="EWF49" s="7"/>
      <c r="EWG49" s="7"/>
      <c r="EWH49" s="7"/>
      <c r="EWI49" s="7"/>
      <c r="EWJ49" s="7"/>
      <c r="EWK49" s="7"/>
      <c r="EWL49" s="7"/>
      <c r="EWM49" s="7"/>
      <c r="EWN49" s="7"/>
      <c r="EWO49" s="7"/>
      <c r="EWP49" s="7"/>
      <c r="EWQ49" s="7"/>
      <c r="EWR49" s="7"/>
      <c r="EWS49" s="7"/>
      <c r="EWT49" s="7"/>
      <c r="EWU49" s="7"/>
      <c r="EWV49" s="7"/>
      <c r="EWW49" s="7"/>
      <c r="EWX49" s="7"/>
      <c r="EWY49" s="7"/>
      <c r="EWZ49" s="7"/>
      <c r="EXA49" s="7"/>
      <c r="EXB49" s="7"/>
      <c r="EXC49" s="7"/>
      <c r="EXD49" s="7"/>
      <c r="EXE49" s="7"/>
      <c r="EXF49" s="7"/>
      <c r="EXG49" s="7"/>
      <c r="EXH49" s="7"/>
      <c r="EXI49" s="7"/>
      <c r="EXJ49" s="7"/>
      <c r="EXK49" s="7"/>
      <c r="EXL49" s="7"/>
      <c r="EXM49" s="7"/>
      <c r="EXN49" s="7"/>
      <c r="EXO49" s="7"/>
      <c r="EXP49" s="7"/>
      <c r="EXQ49" s="7"/>
      <c r="EXR49" s="7"/>
      <c r="EXS49" s="7"/>
      <c r="EXT49" s="7"/>
      <c r="EXU49" s="7"/>
      <c r="EXV49" s="7"/>
      <c r="EXW49" s="7"/>
      <c r="EXX49" s="7"/>
      <c r="EXY49" s="7"/>
      <c r="EXZ49" s="7"/>
      <c r="EYA49" s="7"/>
      <c r="EYB49" s="7"/>
      <c r="EYC49" s="7"/>
      <c r="EYD49" s="7"/>
      <c r="EYE49" s="7"/>
      <c r="EYF49" s="7"/>
      <c r="EYG49" s="7"/>
      <c r="EYH49" s="7"/>
      <c r="EYI49" s="7"/>
      <c r="EYJ49" s="7"/>
      <c r="EYK49" s="7"/>
      <c r="EYL49" s="7"/>
      <c r="EYM49" s="7"/>
      <c r="EYN49" s="7"/>
      <c r="EYO49" s="7"/>
      <c r="EYP49" s="7"/>
      <c r="EYQ49" s="7"/>
      <c r="EYR49" s="7"/>
      <c r="EYS49" s="7"/>
      <c r="EYT49" s="7"/>
      <c r="EYU49" s="7"/>
      <c r="EYV49" s="7"/>
      <c r="EYW49" s="7"/>
      <c r="EYX49" s="7"/>
      <c r="EYY49" s="7"/>
      <c r="EYZ49" s="7"/>
      <c r="EZA49" s="7"/>
      <c r="EZB49" s="7"/>
      <c r="EZC49" s="7"/>
      <c r="EZD49" s="7"/>
      <c r="EZE49" s="7"/>
      <c r="EZF49" s="7"/>
      <c r="EZG49" s="7"/>
      <c r="EZH49" s="7"/>
      <c r="EZI49" s="7"/>
      <c r="EZJ49" s="7"/>
      <c r="EZK49" s="7"/>
      <c r="EZL49" s="7"/>
      <c r="EZM49" s="7"/>
      <c r="EZN49" s="7"/>
      <c r="EZO49" s="7"/>
      <c r="EZP49" s="7"/>
      <c r="EZQ49" s="7"/>
      <c r="EZR49" s="7"/>
      <c r="EZS49" s="7"/>
      <c r="EZT49" s="7"/>
      <c r="EZU49" s="7"/>
      <c r="EZV49" s="7"/>
      <c r="EZW49" s="7"/>
      <c r="EZX49" s="7"/>
      <c r="EZY49" s="7"/>
      <c r="EZZ49" s="7"/>
      <c r="FAA49" s="7"/>
      <c r="FAB49" s="7"/>
      <c r="FAC49" s="7"/>
      <c r="FAD49" s="7"/>
      <c r="FAE49" s="7"/>
      <c r="FAF49" s="7"/>
      <c r="FAG49" s="7"/>
      <c r="FAH49" s="7"/>
      <c r="FAI49" s="7"/>
      <c r="FAJ49" s="7"/>
      <c r="FAK49" s="7"/>
      <c r="FAL49" s="7"/>
      <c r="FAM49" s="7"/>
      <c r="FAN49" s="7"/>
      <c r="FAO49" s="7"/>
      <c r="FAP49" s="7"/>
      <c r="FAQ49" s="7"/>
      <c r="FAR49" s="7"/>
      <c r="FAS49" s="7"/>
      <c r="FAT49" s="7"/>
      <c r="FAU49" s="7"/>
      <c r="FAV49" s="7"/>
      <c r="FAW49" s="7"/>
      <c r="FAX49" s="7"/>
      <c r="FAY49" s="7"/>
      <c r="FAZ49" s="7"/>
      <c r="FBA49" s="7"/>
      <c r="FBB49" s="7"/>
      <c r="FBC49" s="7"/>
      <c r="FBD49" s="7"/>
      <c r="FBE49" s="7"/>
      <c r="FBF49" s="7"/>
      <c r="FBG49" s="7"/>
      <c r="FBH49" s="7"/>
      <c r="FBI49" s="7"/>
      <c r="FBJ49" s="7"/>
      <c r="FBK49" s="7"/>
      <c r="FBL49" s="7"/>
      <c r="FBM49" s="7"/>
      <c r="FBN49" s="7"/>
      <c r="FBO49" s="7"/>
      <c r="FBP49" s="7"/>
      <c r="FBQ49" s="7"/>
      <c r="FBR49" s="7"/>
      <c r="FBS49" s="7"/>
      <c r="FBT49" s="7"/>
      <c r="FBU49" s="7"/>
      <c r="FBV49" s="7"/>
      <c r="FBW49" s="7"/>
      <c r="FBX49" s="7"/>
      <c r="FBY49" s="7"/>
      <c r="FBZ49" s="7"/>
      <c r="FCA49" s="7"/>
      <c r="FCB49" s="7"/>
      <c r="FCC49" s="7"/>
      <c r="FCD49" s="7"/>
      <c r="FCE49" s="7"/>
      <c r="FCF49" s="7"/>
      <c r="FCG49" s="7"/>
      <c r="FCH49" s="7"/>
      <c r="FCI49" s="7"/>
      <c r="FCJ49" s="7"/>
      <c r="FCK49" s="7"/>
      <c r="FCL49" s="7"/>
      <c r="FCM49" s="7"/>
      <c r="FCN49" s="7"/>
      <c r="FCO49" s="7"/>
      <c r="FCP49" s="7"/>
      <c r="FCQ49" s="7"/>
      <c r="FCR49" s="7"/>
      <c r="FCS49" s="7"/>
      <c r="FCT49" s="7"/>
      <c r="FCU49" s="7"/>
      <c r="FCV49" s="7"/>
      <c r="FCW49" s="7"/>
      <c r="FCX49" s="7"/>
      <c r="FCY49" s="7"/>
      <c r="FCZ49" s="7"/>
      <c r="FDA49" s="7"/>
      <c r="FDB49" s="7"/>
      <c r="FDC49" s="7"/>
      <c r="FDD49" s="7"/>
      <c r="FDE49" s="7"/>
      <c r="FDF49" s="7"/>
      <c r="FDG49" s="7"/>
      <c r="FDH49" s="7"/>
      <c r="FDI49" s="7"/>
      <c r="FDJ49" s="7"/>
      <c r="FDK49" s="7"/>
      <c r="FDL49" s="7"/>
      <c r="FDM49" s="7"/>
      <c r="FDN49" s="7"/>
      <c r="FDO49" s="7"/>
      <c r="FDP49" s="7"/>
      <c r="FDQ49" s="7"/>
      <c r="FDR49" s="7"/>
      <c r="FDS49" s="7"/>
      <c r="FDT49" s="7"/>
      <c r="FDU49" s="7"/>
      <c r="FDV49" s="7"/>
      <c r="FDW49" s="7"/>
      <c r="FDX49" s="7"/>
      <c r="FDY49" s="7"/>
      <c r="FDZ49" s="7"/>
      <c r="FEA49" s="7"/>
      <c r="FEB49" s="7"/>
      <c r="FEC49" s="7"/>
      <c r="FED49" s="7"/>
      <c r="FEE49" s="7"/>
      <c r="FEF49" s="7"/>
      <c r="FEG49" s="7"/>
      <c r="FEH49" s="7"/>
      <c r="FEI49" s="7"/>
      <c r="FEJ49" s="7"/>
      <c r="FEK49" s="7"/>
      <c r="FEL49" s="7"/>
      <c r="FEM49" s="7"/>
      <c r="FEN49" s="7"/>
      <c r="FEO49" s="7"/>
      <c r="FEP49" s="7"/>
      <c r="FEQ49" s="7"/>
      <c r="FER49" s="7"/>
      <c r="FES49" s="7"/>
      <c r="FET49" s="7"/>
      <c r="FEU49" s="7"/>
      <c r="FEV49" s="7"/>
      <c r="FEW49" s="7"/>
      <c r="FEX49" s="7"/>
      <c r="FEY49" s="7"/>
      <c r="FEZ49" s="7"/>
      <c r="FFA49" s="7"/>
      <c r="FFB49" s="7"/>
      <c r="FFC49" s="7"/>
      <c r="FFD49" s="7"/>
      <c r="FFE49" s="7"/>
      <c r="FFF49" s="7"/>
      <c r="FFG49" s="7"/>
      <c r="FFH49" s="7"/>
      <c r="FFI49" s="7"/>
      <c r="FFJ49" s="7"/>
      <c r="FFK49" s="7"/>
      <c r="FFL49" s="7"/>
      <c r="FFM49" s="7"/>
      <c r="FFN49" s="7"/>
      <c r="FFO49" s="7"/>
      <c r="FFP49" s="7"/>
      <c r="FFQ49" s="7"/>
      <c r="FFR49" s="7"/>
      <c r="FFS49" s="7"/>
      <c r="FFT49" s="7"/>
      <c r="FFU49" s="7"/>
      <c r="FFV49" s="7"/>
      <c r="FFW49" s="7"/>
      <c r="FFX49" s="7"/>
      <c r="FFY49" s="7"/>
      <c r="FFZ49" s="7"/>
      <c r="FGA49" s="7"/>
      <c r="FGB49" s="7"/>
      <c r="FGC49" s="7"/>
      <c r="FGD49" s="7"/>
      <c r="FGE49" s="7"/>
      <c r="FGF49" s="7"/>
      <c r="FGG49" s="7"/>
      <c r="FGH49" s="7"/>
      <c r="FGI49" s="7"/>
      <c r="FGJ49" s="7"/>
      <c r="FGK49" s="7"/>
      <c r="FGL49" s="7"/>
      <c r="FGM49" s="7"/>
      <c r="FGN49" s="7"/>
      <c r="FGO49" s="7"/>
      <c r="FGP49" s="7"/>
      <c r="FGQ49" s="7"/>
      <c r="FGR49" s="7"/>
      <c r="FGS49" s="7"/>
      <c r="FGT49" s="7"/>
      <c r="FGU49" s="7"/>
      <c r="FGV49" s="7"/>
      <c r="FGW49" s="7"/>
      <c r="FGX49" s="7"/>
      <c r="FGY49" s="7"/>
      <c r="FGZ49" s="7"/>
      <c r="FHA49" s="7"/>
      <c r="FHB49" s="7"/>
      <c r="FHC49" s="7"/>
      <c r="FHD49" s="7"/>
      <c r="FHE49" s="7"/>
      <c r="FHF49" s="7"/>
      <c r="FHG49" s="7"/>
      <c r="FHH49" s="7"/>
      <c r="FHI49" s="7"/>
      <c r="FHJ49" s="7"/>
      <c r="FHK49" s="7"/>
      <c r="FHL49" s="7"/>
      <c r="FHM49" s="7"/>
      <c r="FHN49" s="7"/>
      <c r="FHO49" s="7"/>
      <c r="FHP49" s="7"/>
      <c r="FHQ49" s="7"/>
      <c r="FHR49" s="7"/>
      <c r="FHS49" s="7"/>
      <c r="FHT49" s="7"/>
      <c r="FHU49" s="7"/>
      <c r="FHV49" s="7"/>
      <c r="FHW49" s="7"/>
      <c r="FHX49" s="7"/>
      <c r="FHY49" s="7"/>
      <c r="FHZ49" s="7"/>
      <c r="FIA49" s="7"/>
      <c r="FIB49" s="7"/>
      <c r="FIC49" s="7"/>
      <c r="FID49" s="7"/>
      <c r="FIE49" s="7"/>
      <c r="FIF49" s="7"/>
      <c r="FIG49" s="7"/>
      <c r="FIH49" s="7"/>
      <c r="FII49" s="7"/>
      <c r="FIJ49" s="7"/>
      <c r="FIK49" s="7"/>
      <c r="FIL49" s="7"/>
      <c r="FIM49" s="7"/>
      <c r="FIN49" s="7"/>
      <c r="FIO49" s="7"/>
      <c r="FIP49" s="7"/>
      <c r="FIQ49" s="7"/>
      <c r="FIR49" s="7"/>
      <c r="FIS49" s="7"/>
      <c r="FIT49" s="7"/>
      <c r="FIU49" s="7"/>
      <c r="FIV49" s="7"/>
      <c r="FIW49" s="7"/>
      <c r="FIX49" s="7"/>
      <c r="FIY49" s="7"/>
      <c r="FIZ49" s="7"/>
      <c r="FJA49" s="7"/>
      <c r="FJB49" s="7"/>
      <c r="FJC49" s="7"/>
      <c r="FJD49" s="7"/>
      <c r="FJE49" s="7"/>
      <c r="FJF49" s="7"/>
      <c r="FJG49" s="7"/>
      <c r="FJH49" s="7"/>
      <c r="FJI49" s="7"/>
      <c r="FJJ49" s="7"/>
      <c r="FJK49" s="7"/>
      <c r="FJL49" s="7"/>
      <c r="FJM49" s="7"/>
      <c r="FJN49" s="7"/>
      <c r="FJO49" s="7"/>
      <c r="FJP49" s="7"/>
      <c r="FJQ49" s="7"/>
      <c r="FJR49" s="7"/>
      <c r="FJS49" s="7"/>
      <c r="FJT49" s="7"/>
      <c r="FJU49" s="7"/>
      <c r="FJV49" s="7"/>
      <c r="FJW49" s="7"/>
      <c r="FJX49" s="7"/>
      <c r="FJY49" s="7"/>
      <c r="FJZ49" s="7"/>
      <c r="FKA49" s="7"/>
      <c r="FKB49" s="7"/>
      <c r="FKC49" s="7"/>
      <c r="FKD49" s="7"/>
      <c r="FKE49" s="7"/>
      <c r="FKF49" s="7"/>
      <c r="FKG49" s="7"/>
      <c r="FKH49" s="7"/>
      <c r="FKI49" s="7"/>
      <c r="FKJ49" s="7"/>
      <c r="FKK49" s="7"/>
      <c r="FKL49" s="7"/>
      <c r="FKM49" s="7"/>
      <c r="FKN49" s="7"/>
      <c r="FKO49" s="7"/>
      <c r="FKP49" s="7"/>
      <c r="FKQ49" s="7"/>
      <c r="FKR49" s="7"/>
      <c r="FKS49" s="7"/>
      <c r="FKT49" s="7"/>
      <c r="FKU49" s="7"/>
      <c r="FKV49" s="7"/>
      <c r="FKW49" s="7"/>
      <c r="FKX49" s="7"/>
      <c r="FKY49" s="7"/>
      <c r="FKZ49" s="7"/>
      <c r="FLA49" s="7"/>
      <c r="FLB49" s="7"/>
      <c r="FLC49" s="7"/>
      <c r="FLD49" s="7"/>
      <c r="FLE49" s="7"/>
      <c r="FLF49" s="7"/>
      <c r="FLG49" s="7"/>
      <c r="FLH49" s="7"/>
      <c r="FLI49" s="7"/>
      <c r="FLJ49" s="7"/>
      <c r="FLK49" s="7"/>
      <c r="FLL49" s="7"/>
      <c r="FLM49" s="7"/>
      <c r="FLN49" s="7"/>
      <c r="FLO49" s="7"/>
      <c r="FLP49" s="7"/>
      <c r="FLQ49" s="7"/>
      <c r="FLR49" s="7"/>
      <c r="FLS49" s="7"/>
      <c r="FLT49" s="7"/>
      <c r="FLU49" s="7"/>
      <c r="FLV49" s="7"/>
      <c r="FLW49" s="7"/>
      <c r="FLX49" s="7"/>
      <c r="FLY49" s="7"/>
      <c r="FLZ49" s="7"/>
      <c r="FMA49" s="7"/>
      <c r="FMB49" s="7"/>
      <c r="FMC49" s="7"/>
      <c r="FMD49" s="7"/>
      <c r="FME49" s="7"/>
      <c r="FMF49" s="7"/>
      <c r="FMG49" s="7"/>
      <c r="FMH49" s="7"/>
      <c r="FMI49" s="7"/>
      <c r="FMJ49" s="7"/>
      <c r="FMK49" s="7"/>
      <c r="FML49" s="7"/>
      <c r="FMM49" s="7"/>
      <c r="FMN49" s="7"/>
      <c r="FMO49" s="7"/>
      <c r="FMP49" s="7"/>
      <c r="FMQ49" s="7"/>
      <c r="FMR49" s="7"/>
      <c r="FMS49" s="7"/>
      <c r="FMT49" s="7"/>
      <c r="FMU49" s="7"/>
      <c r="FMV49" s="7"/>
      <c r="FMW49" s="7"/>
      <c r="FMX49" s="7"/>
      <c r="FMY49" s="7"/>
      <c r="FMZ49" s="7"/>
      <c r="FNA49" s="7"/>
      <c r="FNB49" s="7"/>
      <c r="FNC49" s="7"/>
      <c r="FND49" s="7"/>
      <c r="FNE49" s="7"/>
      <c r="FNF49" s="7"/>
      <c r="FNG49" s="7"/>
      <c r="FNH49" s="7"/>
      <c r="FNI49" s="7"/>
      <c r="FNJ49" s="7"/>
      <c r="FNK49" s="7"/>
      <c r="FNL49" s="7"/>
      <c r="FNM49" s="7"/>
      <c r="FNN49" s="7"/>
      <c r="FNO49" s="7"/>
      <c r="FNP49" s="7"/>
      <c r="FNQ49" s="7"/>
      <c r="FNR49" s="7"/>
      <c r="FNS49" s="7"/>
      <c r="FNT49" s="7"/>
      <c r="FNU49" s="7"/>
      <c r="FNV49" s="7"/>
      <c r="FNW49" s="7"/>
      <c r="FNX49" s="7"/>
      <c r="FNY49" s="7"/>
      <c r="FNZ49" s="7"/>
      <c r="FOA49" s="7"/>
      <c r="FOB49" s="7"/>
      <c r="FOC49" s="7"/>
      <c r="FOD49" s="7"/>
      <c r="FOE49" s="7"/>
      <c r="FOF49" s="7"/>
      <c r="FOG49" s="7"/>
      <c r="FOH49" s="7"/>
      <c r="FOI49" s="7"/>
      <c r="FOJ49" s="7"/>
      <c r="FOK49" s="7"/>
      <c r="FOL49" s="7"/>
      <c r="FOM49" s="7"/>
      <c r="FON49" s="7"/>
      <c r="FOO49" s="7"/>
      <c r="FOP49" s="7"/>
      <c r="FOQ49" s="7"/>
      <c r="FOR49" s="7"/>
      <c r="FOS49" s="7"/>
      <c r="FOT49" s="7"/>
      <c r="FOU49" s="7"/>
      <c r="FOV49" s="7"/>
      <c r="FOW49" s="7"/>
      <c r="FOX49" s="7"/>
      <c r="FOY49" s="7"/>
      <c r="FOZ49" s="7"/>
      <c r="FPA49" s="7"/>
      <c r="FPB49" s="7"/>
      <c r="FPC49" s="7"/>
      <c r="FPD49" s="7"/>
      <c r="FPE49" s="7"/>
      <c r="FPF49" s="7"/>
      <c r="FPG49" s="7"/>
      <c r="FPH49" s="7"/>
      <c r="FPI49" s="7"/>
      <c r="FPJ49" s="7"/>
      <c r="FPK49" s="7"/>
      <c r="FPL49" s="7"/>
      <c r="FPM49" s="7"/>
      <c r="FPN49" s="7"/>
      <c r="FPO49" s="7"/>
      <c r="FPP49" s="7"/>
      <c r="FPQ49" s="7"/>
      <c r="FPR49" s="7"/>
      <c r="FPS49" s="7"/>
      <c r="FPT49" s="7"/>
      <c r="FPU49" s="7"/>
      <c r="FPV49" s="7"/>
      <c r="FPW49" s="7"/>
      <c r="FPX49" s="7"/>
      <c r="FPY49" s="7"/>
      <c r="FPZ49" s="7"/>
      <c r="FQA49" s="7"/>
      <c r="FQB49" s="7"/>
      <c r="FQC49" s="7"/>
      <c r="FQD49" s="7"/>
      <c r="FQE49" s="7"/>
      <c r="FQF49" s="7"/>
      <c r="FQG49" s="7"/>
      <c r="FQH49" s="7"/>
      <c r="FQI49" s="7"/>
      <c r="FQJ49" s="7"/>
      <c r="FQK49" s="7"/>
      <c r="FQL49" s="7"/>
      <c r="FQM49" s="7"/>
      <c r="FQN49" s="7"/>
      <c r="FQO49" s="7"/>
      <c r="FQP49" s="7"/>
      <c r="FQQ49" s="7"/>
      <c r="FQR49" s="7"/>
      <c r="FQS49" s="7"/>
      <c r="FQT49" s="7"/>
      <c r="FQU49" s="7"/>
      <c r="FQV49" s="7"/>
      <c r="FQW49" s="7"/>
      <c r="FQX49" s="7"/>
      <c r="FQY49" s="7"/>
      <c r="FQZ49" s="7"/>
      <c r="FRA49" s="7"/>
      <c r="FRB49" s="7"/>
      <c r="FRC49" s="7"/>
      <c r="FRD49" s="7"/>
      <c r="FRE49" s="7"/>
      <c r="FRF49" s="7"/>
      <c r="FRG49" s="7"/>
      <c r="FRH49" s="7"/>
      <c r="FRI49" s="7"/>
      <c r="FRJ49" s="7"/>
      <c r="FRK49" s="7"/>
      <c r="FRL49" s="7"/>
      <c r="FRM49" s="7"/>
      <c r="FRN49" s="7"/>
      <c r="FRO49" s="7"/>
      <c r="FRP49" s="7"/>
      <c r="FRQ49" s="7"/>
      <c r="FRR49" s="7"/>
      <c r="FRS49" s="7"/>
      <c r="FRT49" s="7"/>
      <c r="FRU49" s="7"/>
      <c r="FRV49" s="7"/>
      <c r="FRW49" s="7"/>
      <c r="FRX49" s="7"/>
      <c r="FRY49" s="7"/>
      <c r="FRZ49" s="7"/>
      <c r="FSA49" s="7"/>
      <c r="FSB49" s="7"/>
      <c r="FSC49" s="7"/>
      <c r="FSD49" s="7"/>
      <c r="FSE49" s="7"/>
      <c r="FSF49" s="7"/>
      <c r="FSG49" s="7"/>
      <c r="FSH49" s="7"/>
      <c r="FSI49" s="7"/>
      <c r="FSJ49" s="7"/>
      <c r="FSK49" s="7"/>
      <c r="FSL49" s="7"/>
      <c r="FSM49" s="7"/>
      <c r="FSN49" s="7"/>
      <c r="FSO49" s="7"/>
      <c r="FSP49" s="7"/>
      <c r="FSQ49" s="7"/>
      <c r="FSR49" s="7"/>
      <c r="FSS49" s="7"/>
      <c r="FST49" s="7"/>
      <c r="FSU49" s="7"/>
      <c r="FSV49" s="7"/>
      <c r="FSW49" s="7"/>
      <c r="FSX49" s="7"/>
      <c r="FSY49" s="7"/>
      <c r="FSZ49" s="7"/>
      <c r="FTA49" s="7"/>
      <c r="FTB49" s="7"/>
      <c r="FTC49" s="7"/>
      <c r="FTD49" s="7"/>
      <c r="FTE49" s="7"/>
      <c r="FTF49" s="7"/>
      <c r="FTG49" s="7"/>
      <c r="FTH49" s="7"/>
      <c r="FTI49" s="7"/>
      <c r="FTJ49" s="7"/>
      <c r="FTK49" s="7"/>
      <c r="FTL49" s="7"/>
      <c r="FTM49" s="7"/>
      <c r="FTN49" s="7"/>
      <c r="FTO49" s="7"/>
      <c r="FTP49" s="7"/>
      <c r="FTQ49" s="7"/>
      <c r="FTR49" s="7"/>
      <c r="FTS49" s="7"/>
      <c r="FTT49" s="7"/>
      <c r="FTU49" s="7"/>
      <c r="FTV49" s="7"/>
      <c r="FTW49" s="7"/>
      <c r="FTX49" s="7"/>
      <c r="FTY49" s="7"/>
      <c r="FTZ49" s="7"/>
      <c r="FUA49" s="7"/>
      <c r="FUB49" s="7"/>
      <c r="FUC49" s="7"/>
      <c r="FUD49" s="7"/>
      <c r="FUE49" s="7"/>
      <c r="FUF49" s="7"/>
      <c r="FUG49" s="7"/>
      <c r="FUH49" s="7"/>
      <c r="FUI49" s="7"/>
      <c r="FUJ49" s="7"/>
      <c r="FUK49" s="7"/>
      <c r="FUL49" s="7"/>
      <c r="FUM49" s="7"/>
      <c r="FUN49" s="7"/>
      <c r="FUO49" s="7"/>
      <c r="FUP49" s="7"/>
      <c r="FUQ49" s="7"/>
      <c r="FUR49" s="7"/>
      <c r="FUS49" s="7"/>
      <c r="FUT49" s="7"/>
      <c r="FUU49" s="7"/>
      <c r="FUV49" s="7"/>
      <c r="FUW49" s="7"/>
      <c r="FUX49" s="7"/>
      <c r="FUY49" s="7"/>
      <c r="FUZ49" s="7"/>
      <c r="FVA49" s="7"/>
      <c r="FVB49" s="7"/>
      <c r="FVC49" s="7"/>
      <c r="FVD49" s="7"/>
      <c r="FVE49" s="7"/>
      <c r="FVF49" s="7"/>
      <c r="FVG49" s="7"/>
      <c r="FVH49" s="7"/>
      <c r="FVI49" s="7"/>
      <c r="FVJ49" s="7"/>
      <c r="FVK49" s="7"/>
      <c r="FVL49" s="7"/>
      <c r="FVM49" s="7"/>
      <c r="FVN49" s="7"/>
      <c r="FVO49" s="7"/>
      <c r="FVP49" s="7"/>
      <c r="FVQ49" s="7"/>
      <c r="FVR49" s="7"/>
      <c r="FVS49" s="7"/>
      <c r="FVT49" s="7"/>
      <c r="FVU49" s="7"/>
      <c r="FVV49" s="7"/>
      <c r="FVW49" s="7"/>
      <c r="FVX49" s="7"/>
      <c r="FVY49" s="7"/>
      <c r="FVZ49" s="7"/>
      <c r="FWA49" s="7"/>
      <c r="FWB49" s="7"/>
      <c r="FWC49" s="7"/>
      <c r="FWD49" s="7"/>
      <c r="FWE49" s="7"/>
      <c r="FWF49" s="7"/>
      <c r="FWG49" s="7"/>
      <c r="FWH49" s="7"/>
      <c r="FWI49" s="7"/>
      <c r="FWJ49" s="7"/>
      <c r="FWK49" s="7"/>
      <c r="FWL49" s="7"/>
      <c r="FWM49" s="7"/>
      <c r="FWN49" s="7"/>
      <c r="FWO49" s="7"/>
      <c r="FWP49" s="7"/>
      <c r="FWQ49" s="7"/>
      <c r="FWR49" s="7"/>
      <c r="FWS49" s="7"/>
      <c r="FWT49" s="7"/>
      <c r="FWU49" s="7"/>
      <c r="FWV49" s="7"/>
      <c r="FWW49" s="7"/>
      <c r="FWX49" s="7"/>
      <c r="FWY49" s="7"/>
      <c r="FWZ49" s="7"/>
      <c r="FXA49" s="7"/>
      <c r="FXB49" s="7"/>
      <c r="FXC49" s="7"/>
      <c r="FXD49" s="7"/>
      <c r="FXE49" s="7"/>
      <c r="FXF49" s="7"/>
      <c r="FXG49" s="7"/>
      <c r="FXH49" s="7"/>
      <c r="FXI49" s="7"/>
      <c r="FXJ49" s="7"/>
      <c r="FXK49" s="7"/>
      <c r="FXL49" s="7"/>
      <c r="FXM49" s="7"/>
      <c r="FXN49" s="7"/>
      <c r="FXO49" s="7"/>
      <c r="FXP49" s="7"/>
      <c r="FXQ49" s="7"/>
      <c r="FXR49" s="7"/>
      <c r="FXS49" s="7"/>
      <c r="FXT49" s="7"/>
      <c r="FXU49" s="7"/>
      <c r="FXV49" s="7"/>
      <c r="FXW49" s="7"/>
      <c r="FXX49" s="7"/>
      <c r="FXY49" s="7"/>
      <c r="FXZ49" s="7"/>
      <c r="FYA49" s="7"/>
      <c r="FYB49" s="7"/>
      <c r="FYC49" s="7"/>
      <c r="FYD49" s="7"/>
      <c r="FYE49" s="7"/>
      <c r="FYF49" s="7"/>
      <c r="FYG49" s="7"/>
      <c r="FYH49" s="7"/>
      <c r="FYI49" s="7"/>
      <c r="FYJ49" s="7"/>
      <c r="FYK49" s="7"/>
      <c r="FYL49" s="7"/>
      <c r="FYM49" s="7"/>
      <c r="FYN49" s="7"/>
      <c r="FYO49" s="7"/>
      <c r="FYP49" s="7"/>
      <c r="FYQ49" s="7"/>
      <c r="FYR49" s="7"/>
      <c r="FYS49" s="7"/>
      <c r="FYT49" s="7"/>
      <c r="FYU49" s="7"/>
      <c r="FYV49" s="7"/>
      <c r="FYW49" s="7"/>
      <c r="FYX49" s="7"/>
      <c r="FYY49" s="7"/>
      <c r="FYZ49" s="7"/>
      <c r="FZA49" s="7"/>
      <c r="FZB49" s="7"/>
      <c r="FZC49" s="7"/>
      <c r="FZD49" s="7"/>
      <c r="FZE49" s="7"/>
      <c r="FZF49" s="7"/>
      <c r="FZG49" s="7"/>
      <c r="FZH49" s="7"/>
      <c r="FZI49" s="7"/>
      <c r="FZJ49" s="7"/>
      <c r="FZK49" s="7"/>
      <c r="FZL49" s="7"/>
      <c r="FZM49" s="7"/>
      <c r="FZN49" s="7"/>
      <c r="FZO49" s="7"/>
      <c r="FZP49" s="7"/>
      <c r="FZQ49" s="7"/>
      <c r="FZR49" s="7"/>
      <c r="FZS49" s="7"/>
      <c r="FZT49" s="7"/>
      <c r="FZU49" s="7"/>
      <c r="FZV49" s="7"/>
      <c r="FZW49" s="7"/>
      <c r="FZX49" s="7"/>
      <c r="FZY49" s="7"/>
      <c r="FZZ49" s="7"/>
      <c r="GAA49" s="7"/>
      <c r="GAB49" s="7"/>
      <c r="GAC49" s="7"/>
      <c r="GAD49" s="7"/>
      <c r="GAE49" s="7"/>
      <c r="GAF49" s="7"/>
      <c r="GAG49" s="7"/>
      <c r="GAH49" s="7"/>
      <c r="GAI49" s="7"/>
      <c r="GAJ49" s="7"/>
      <c r="GAK49" s="7"/>
      <c r="GAL49" s="7"/>
      <c r="GAM49" s="7"/>
      <c r="GAN49" s="7"/>
      <c r="GAO49" s="7"/>
      <c r="GAP49" s="7"/>
      <c r="GAQ49" s="7"/>
      <c r="GAR49" s="7"/>
      <c r="GAS49" s="7"/>
      <c r="GAT49" s="7"/>
      <c r="GAU49" s="7"/>
      <c r="GAV49" s="7"/>
      <c r="GAW49" s="7"/>
      <c r="GAX49" s="7"/>
      <c r="GAY49" s="7"/>
      <c r="GAZ49" s="7"/>
      <c r="GBA49" s="7"/>
      <c r="GBB49" s="7"/>
      <c r="GBC49" s="7"/>
      <c r="GBD49" s="7"/>
      <c r="GBE49" s="7"/>
      <c r="GBF49" s="7"/>
      <c r="GBG49" s="7"/>
      <c r="GBH49" s="7"/>
      <c r="GBI49" s="7"/>
      <c r="GBJ49" s="7"/>
      <c r="GBK49" s="7"/>
      <c r="GBL49" s="7"/>
      <c r="GBM49" s="7"/>
      <c r="GBN49" s="7"/>
      <c r="GBO49" s="7"/>
      <c r="GBP49" s="7"/>
      <c r="GBQ49" s="7"/>
      <c r="GBR49" s="7"/>
      <c r="GBS49" s="7"/>
      <c r="GBT49" s="7"/>
      <c r="GBU49" s="7"/>
      <c r="GBV49" s="7"/>
      <c r="GBW49" s="7"/>
      <c r="GBX49" s="7"/>
      <c r="GBY49" s="7"/>
      <c r="GBZ49" s="7"/>
      <c r="GCA49" s="7"/>
      <c r="GCB49" s="7"/>
      <c r="GCC49" s="7"/>
      <c r="GCD49" s="7"/>
      <c r="GCE49" s="7"/>
      <c r="GCF49" s="7"/>
      <c r="GCG49" s="7"/>
      <c r="GCH49" s="7"/>
      <c r="GCI49" s="7"/>
      <c r="GCJ49" s="7"/>
      <c r="GCK49" s="7"/>
      <c r="GCL49" s="7"/>
      <c r="GCM49" s="7"/>
      <c r="GCN49" s="7"/>
      <c r="GCO49" s="7"/>
      <c r="GCP49" s="7"/>
      <c r="GCQ49" s="7"/>
      <c r="GCR49" s="7"/>
      <c r="GCS49" s="7"/>
      <c r="GCT49" s="7"/>
      <c r="GCU49" s="7"/>
      <c r="GCV49" s="7"/>
      <c r="GCW49" s="7"/>
      <c r="GCX49" s="7"/>
      <c r="GCY49" s="7"/>
      <c r="GCZ49" s="7"/>
      <c r="GDA49" s="7"/>
      <c r="GDB49" s="7"/>
      <c r="GDC49" s="7"/>
      <c r="GDD49" s="7"/>
      <c r="GDE49" s="7"/>
      <c r="GDF49" s="7"/>
      <c r="GDG49" s="7"/>
      <c r="GDH49" s="7"/>
      <c r="GDI49" s="7"/>
      <c r="GDJ49" s="7"/>
      <c r="GDK49" s="7"/>
      <c r="GDL49" s="7"/>
      <c r="GDM49" s="7"/>
      <c r="GDN49" s="7"/>
      <c r="GDO49" s="7"/>
      <c r="GDP49" s="7"/>
      <c r="GDQ49" s="7"/>
      <c r="GDR49" s="7"/>
      <c r="GDS49" s="7"/>
      <c r="GDT49" s="7"/>
      <c r="GDU49" s="7"/>
      <c r="GDV49" s="7"/>
      <c r="GDW49" s="7"/>
      <c r="GDX49" s="7"/>
      <c r="GDY49" s="7"/>
      <c r="GDZ49" s="7"/>
      <c r="GEA49" s="7"/>
      <c r="GEB49" s="7"/>
      <c r="GEC49" s="7"/>
      <c r="GED49" s="7"/>
      <c r="GEE49" s="7"/>
      <c r="GEF49" s="7"/>
      <c r="GEG49" s="7"/>
      <c r="GEH49" s="7"/>
      <c r="GEI49" s="7"/>
      <c r="GEJ49" s="7"/>
      <c r="GEK49" s="7"/>
      <c r="GEL49" s="7"/>
      <c r="GEM49" s="7"/>
      <c r="GEN49" s="7"/>
      <c r="GEO49" s="7"/>
      <c r="GEP49" s="7"/>
      <c r="GEQ49" s="7"/>
      <c r="GER49" s="7"/>
      <c r="GES49" s="7"/>
      <c r="GET49" s="7"/>
      <c r="GEU49" s="7"/>
      <c r="GEV49" s="7"/>
      <c r="GEW49" s="7"/>
      <c r="GEX49" s="7"/>
      <c r="GEY49" s="7"/>
      <c r="GEZ49" s="7"/>
      <c r="GFA49" s="7"/>
      <c r="GFB49" s="7"/>
      <c r="GFC49" s="7"/>
      <c r="GFD49" s="7"/>
      <c r="GFE49" s="7"/>
      <c r="GFF49" s="7"/>
      <c r="GFG49" s="7"/>
      <c r="GFH49" s="7"/>
      <c r="GFI49" s="7"/>
      <c r="GFJ49" s="7"/>
      <c r="GFK49" s="7"/>
      <c r="GFL49" s="7"/>
      <c r="GFM49" s="7"/>
      <c r="GFN49" s="7"/>
      <c r="GFO49" s="7"/>
      <c r="GFP49" s="7"/>
      <c r="GFQ49" s="7"/>
      <c r="GFR49" s="7"/>
      <c r="GFS49" s="7"/>
      <c r="GFT49" s="7"/>
      <c r="GFU49" s="7"/>
      <c r="GFV49" s="7"/>
      <c r="GFW49" s="7"/>
      <c r="GFX49" s="7"/>
      <c r="GFY49" s="7"/>
      <c r="GFZ49" s="7"/>
      <c r="GGA49" s="7"/>
      <c r="GGB49" s="7"/>
      <c r="GGC49" s="7"/>
      <c r="GGD49" s="7"/>
      <c r="GGE49" s="7"/>
      <c r="GGF49" s="7"/>
      <c r="GGG49" s="7"/>
      <c r="GGH49" s="7"/>
      <c r="GGI49" s="7"/>
      <c r="GGJ49" s="7"/>
      <c r="GGK49" s="7"/>
      <c r="GGL49" s="7"/>
      <c r="GGM49" s="7"/>
      <c r="GGN49" s="7"/>
      <c r="GGO49" s="7"/>
      <c r="GGP49" s="7"/>
      <c r="GGQ49" s="7"/>
      <c r="GGR49" s="7"/>
      <c r="GGS49" s="7"/>
      <c r="GGT49" s="7"/>
      <c r="GGU49" s="7"/>
      <c r="GGV49" s="7"/>
      <c r="GGW49" s="7"/>
      <c r="GGX49" s="7"/>
      <c r="GGY49" s="7"/>
      <c r="GGZ49" s="7"/>
      <c r="GHA49" s="7"/>
      <c r="GHB49" s="7"/>
      <c r="GHC49" s="7"/>
      <c r="GHD49" s="7"/>
      <c r="GHE49" s="7"/>
      <c r="GHF49" s="7"/>
      <c r="GHG49" s="7"/>
      <c r="GHH49" s="7"/>
      <c r="GHI49" s="7"/>
      <c r="GHJ49" s="7"/>
      <c r="GHK49" s="7"/>
      <c r="GHL49" s="7"/>
      <c r="GHM49" s="7"/>
      <c r="GHN49" s="7"/>
      <c r="GHO49" s="7"/>
      <c r="GHP49" s="7"/>
      <c r="GHQ49" s="7"/>
      <c r="GHR49" s="7"/>
      <c r="GHS49" s="7"/>
      <c r="GHT49" s="7"/>
      <c r="GHU49" s="7"/>
      <c r="GHV49" s="7"/>
      <c r="GHW49" s="7"/>
      <c r="GHX49" s="7"/>
      <c r="GHY49" s="7"/>
      <c r="GHZ49" s="7"/>
      <c r="GIA49" s="7"/>
      <c r="GIB49" s="7"/>
      <c r="GIC49" s="7"/>
      <c r="GID49" s="7"/>
      <c r="GIE49" s="7"/>
      <c r="GIF49" s="7"/>
      <c r="GIG49" s="7"/>
      <c r="GIH49" s="7"/>
      <c r="GII49" s="7"/>
      <c r="GIJ49" s="7"/>
      <c r="GIK49" s="7"/>
      <c r="GIL49" s="7"/>
      <c r="GIM49" s="7"/>
      <c r="GIN49" s="7"/>
      <c r="GIO49" s="7"/>
      <c r="GIP49" s="7"/>
      <c r="GIQ49" s="7"/>
      <c r="GIR49" s="7"/>
      <c r="GIS49" s="7"/>
      <c r="GIT49" s="7"/>
      <c r="GIU49" s="7"/>
      <c r="GIV49" s="7"/>
      <c r="GIW49" s="7"/>
      <c r="GIX49" s="7"/>
      <c r="GIY49" s="7"/>
      <c r="GIZ49" s="7"/>
      <c r="GJA49" s="7"/>
      <c r="GJB49" s="7"/>
      <c r="GJC49" s="7"/>
      <c r="GJD49" s="7"/>
      <c r="GJE49" s="7"/>
      <c r="GJF49" s="7"/>
      <c r="GJG49" s="7"/>
      <c r="GJH49" s="7"/>
      <c r="GJI49" s="7"/>
      <c r="GJJ49" s="7"/>
      <c r="GJK49" s="7"/>
      <c r="GJL49" s="7"/>
      <c r="GJM49" s="7"/>
      <c r="GJN49" s="7"/>
      <c r="GJO49" s="7"/>
      <c r="GJP49" s="7"/>
      <c r="GJQ49" s="7"/>
      <c r="GJR49" s="7"/>
      <c r="GJS49" s="7"/>
      <c r="GJT49" s="7"/>
      <c r="GJU49" s="7"/>
      <c r="GJV49" s="7"/>
      <c r="GJW49" s="7"/>
      <c r="GJX49" s="7"/>
      <c r="GJY49" s="7"/>
      <c r="GJZ49" s="7"/>
      <c r="GKA49" s="7"/>
      <c r="GKB49" s="7"/>
      <c r="GKC49" s="7"/>
      <c r="GKD49" s="7"/>
      <c r="GKE49" s="7"/>
      <c r="GKF49" s="7"/>
      <c r="GKG49" s="7"/>
      <c r="GKH49" s="7"/>
      <c r="GKI49" s="7"/>
      <c r="GKJ49" s="7"/>
      <c r="GKK49" s="7"/>
      <c r="GKL49" s="7"/>
      <c r="GKM49" s="7"/>
      <c r="GKN49" s="7"/>
      <c r="GKO49" s="7"/>
      <c r="GKP49" s="7"/>
      <c r="GKQ49" s="7"/>
      <c r="GKR49" s="7"/>
      <c r="GKS49" s="7"/>
      <c r="GKT49" s="7"/>
      <c r="GKU49" s="7"/>
      <c r="GKV49" s="7"/>
      <c r="GKW49" s="7"/>
      <c r="GKX49" s="7"/>
      <c r="GKY49" s="7"/>
      <c r="GKZ49" s="7"/>
      <c r="GLA49" s="7"/>
      <c r="GLB49" s="7"/>
      <c r="GLC49" s="7"/>
      <c r="GLD49" s="7"/>
      <c r="GLE49" s="7"/>
      <c r="GLF49" s="7"/>
      <c r="GLG49" s="7"/>
      <c r="GLH49" s="7"/>
      <c r="GLI49" s="7"/>
      <c r="GLJ49" s="7"/>
      <c r="GLK49" s="7"/>
      <c r="GLL49" s="7"/>
      <c r="GLM49" s="7"/>
      <c r="GLN49" s="7"/>
      <c r="GLO49" s="7"/>
      <c r="GLP49" s="7"/>
      <c r="GLQ49" s="7"/>
      <c r="GLR49" s="7"/>
      <c r="GLS49" s="7"/>
      <c r="GLT49" s="7"/>
      <c r="GLU49" s="7"/>
      <c r="GLV49" s="7"/>
      <c r="GLW49" s="7"/>
      <c r="GLX49" s="7"/>
      <c r="GLY49" s="7"/>
      <c r="GLZ49" s="7"/>
      <c r="GMA49" s="7"/>
      <c r="GMB49" s="7"/>
      <c r="GMC49" s="7"/>
      <c r="GMD49" s="7"/>
      <c r="GME49" s="7"/>
      <c r="GMF49" s="7"/>
      <c r="GMG49" s="7"/>
      <c r="GMH49" s="7"/>
      <c r="GMI49" s="7"/>
      <c r="GMJ49" s="7"/>
      <c r="GMK49" s="7"/>
      <c r="GML49" s="7"/>
      <c r="GMM49" s="7"/>
      <c r="GMN49" s="7"/>
      <c r="GMO49" s="7"/>
      <c r="GMP49" s="7"/>
      <c r="GMQ49" s="7"/>
      <c r="GMR49" s="7"/>
      <c r="GMS49" s="7"/>
      <c r="GMT49" s="7"/>
      <c r="GMU49" s="7"/>
      <c r="GMV49" s="7"/>
      <c r="GMW49" s="7"/>
      <c r="GMX49" s="7"/>
      <c r="GMY49" s="7"/>
      <c r="GMZ49" s="7"/>
      <c r="GNA49" s="7"/>
      <c r="GNB49" s="7"/>
      <c r="GNC49" s="7"/>
      <c r="GND49" s="7"/>
      <c r="GNE49" s="7"/>
      <c r="GNF49" s="7"/>
      <c r="GNG49" s="7"/>
      <c r="GNH49" s="7"/>
      <c r="GNI49" s="7"/>
      <c r="GNJ49" s="7"/>
      <c r="GNK49" s="7"/>
      <c r="GNL49" s="7"/>
      <c r="GNM49" s="7"/>
      <c r="GNN49" s="7"/>
      <c r="GNO49" s="7"/>
      <c r="GNP49" s="7"/>
      <c r="GNQ49" s="7"/>
      <c r="GNR49" s="7"/>
      <c r="GNS49" s="7"/>
      <c r="GNT49" s="7"/>
      <c r="GNU49" s="7"/>
      <c r="GNV49" s="7"/>
      <c r="GNW49" s="7"/>
      <c r="GNX49" s="7"/>
      <c r="GNY49" s="7"/>
      <c r="GNZ49" s="7"/>
      <c r="GOA49" s="7"/>
      <c r="GOB49" s="7"/>
      <c r="GOC49" s="7"/>
      <c r="GOD49" s="7"/>
      <c r="GOE49" s="7"/>
      <c r="GOF49" s="7"/>
      <c r="GOG49" s="7"/>
      <c r="GOH49" s="7"/>
      <c r="GOI49" s="7"/>
      <c r="GOJ49" s="7"/>
      <c r="GOK49" s="7"/>
      <c r="GOL49" s="7"/>
      <c r="GOM49" s="7"/>
      <c r="GON49" s="7"/>
      <c r="GOO49" s="7"/>
      <c r="GOP49" s="7"/>
      <c r="GOQ49" s="7"/>
      <c r="GOR49" s="7"/>
      <c r="GOS49" s="7"/>
      <c r="GOT49" s="7"/>
      <c r="GOU49" s="7"/>
      <c r="GOV49" s="7"/>
      <c r="GOW49" s="7"/>
      <c r="GOX49" s="7"/>
      <c r="GOY49" s="7"/>
      <c r="GOZ49" s="7"/>
      <c r="GPA49" s="7"/>
      <c r="GPB49" s="7"/>
      <c r="GPC49" s="7"/>
      <c r="GPD49" s="7"/>
      <c r="GPE49" s="7"/>
      <c r="GPF49" s="7"/>
      <c r="GPG49" s="7"/>
      <c r="GPH49" s="7"/>
      <c r="GPI49" s="7"/>
      <c r="GPJ49" s="7"/>
      <c r="GPK49" s="7"/>
      <c r="GPL49" s="7"/>
      <c r="GPM49" s="7"/>
      <c r="GPN49" s="7"/>
      <c r="GPO49" s="7"/>
      <c r="GPP49" s="7"/>
      <c r="GPQ49" s="7"/>
      <c r="GPR49" s="7"/>
      <c r="GPS49" s="7"/>
      <c r="GPT49" s="7"/>
      <c r="GPU49" s="7"/>
      <c r="GPV49" s="7"/>
      <c r="GPW49" s="7"/>
      <c r="GPX49" s="7"/>
      <c r="GPY49" s="7"/>
      <c r="GPZ49" s="7"/>
      <c r="GQA49" s="7"/>
      <c r="GQB49" s="7"/>
      <c r="GQC49" s="7"/>
      <c r="GQD49" s="7"/>
      <c r="GQE49" s="7"/>
      <c r="GQF49" s="7"/>
      <c r="GQG49" s="7"/>
      <c r="GQH49" s="7"/>
      <c r="GQI49" s="7"/>
      <c r="GQJ49" s="7"/>
      <c r="GQK49" s="7"/>
      <c r="GQL49" s="7"/>
      <c r="GQM49" s="7"/>
      <c r="GQN49" s="7"/>
      <c r="GQO49" s="7"/>
      <c r="GQP49" s="7"/>
      <c r="GQQ49" s="7"/>
      <c r="GQR49" s="7"/>
      <c r="GQS49" s="7"/>
      <c r="GQT49" s="7"/>
      <c r="GQU49" s="7"/>
      <c r="GQV49" s="7"/>
      <c r="GQW49" s="7"/>
      <c r="GQX49" s="7"/>
      <c r="GQY49" s="7"/>
      <c r="GQZ49" s="7"/>
      <c r="GRA49" s="7"/>
      <c r="GRB49" s="7"/>
      <c r="GRC49" s="7"/>
      <c r="GRD49" s="7"/>
      <c r="GRE49" s="7"/>
      <c r="GRF49" s="7"/>
      <c r="GRG49" s="7"/>
      <c r="GRH49" s="7"/>
      <c r="GRI49" s="7"/>
      <c r="GRJ49" s="7"/>
      <c r="GRK49" s="7"/>
      <c r="GRL49" s="7"/>
      <c r="GRM49" s="7"/>
      <c r="GRN49" s="7"/>
      <c r="GRO49" s="7"/>
      <c r="GRP49" s="7"/>
      <c r="GRQ49" s="7"/>
      <c r="GRR49" s="7"/>
      <c r="GRS49" s="7"/>
      <c r="GRT49" s="7"/>
      <c r="GRU49" s="7"/>
      <c r="GRV49" s="7"/>
      <c r="GRW49" s="7"/>
      <c r="GRX49" s="7"/>
      <c r="GRY49" s="7"/>
      <c r="GRZ49" s="7"/>
      <c r="GSA49" s="7"/>
      <c r="GSB49" s="7"/>
      <c r="GSC49" s="7"/>
      <c r="GSD49" s="7"/>
      <c r="GSE49" s="7"/>
      <c r="GSF49" s="7"/>
      <c r="GSG49" s="7"/>
      <c r="GSH49" s="7"/>
      <c r="GSI49" s="7"/>
      <c r="GSJ49" s="7"/>
      <c r="GSK49" s="7"/>
      <c r="GSL49" s="7"/>
      <c r="GSM49" s="7"/>
      <c r="GSN49" s="7"/>
      <c r="GSO49" s="7"/>
      <c r="GSP49" s="7"/>
      <c r="GSQ49" s="7"/>
      <c r="GSR49" s="7"/>
      <c r="GSS49" s="7"/>
      <c r="GST49" s="7"/>
      <c r="GSU49" s="7"/>
      <c r="GSV49" s="7"/>
      <c r="GSW49" s="7"/>
      <c r="GSX49" s="7"/>
      <c r="GSY49" s="7"/>
      <c r="GSZ49" s="7"/>
      <c r="GTA49" s="7"/>
      <c r="GTB49" s="7"/>
      <c r="GTC49" s="7"/>
      <c r="GTD49" s="7"/>
      <c r="GTE49" s="7"/>
      <c r="GTF49" s="7"/>
      <c r="GTG49" s="7"/>
      <c r="GTH49" s="7"/>
      <c r="GTI49" s="7"/>
      <c r="GTJ49" s="7"/>
      <c r="GTK49" s="7"/>
      <c r="GTL49" s="7"/>
      <c r="GTM49" s="7"/>
      <c r="GTN49" s="7"/>
      <c r="GTO49" s="7"/>
      <c r="GTP49" s="7"/>
      <c r="GTQ49" s="7"/>
      <c r="GTR49" s="7"/>
      <c r="GTS49" s="7"/>
      <c r="GTT49" s="7"/>
      <c r="GTU49" s="7"/>
      <c r="GTV49" s="7"/>
      <c r="GTW49" s="7"/>
      <c r="GTX49" s="7"/>
      <c r="GTY49" s="7"/>
      <c r="GTZ49" s="7"/>
      <c r="GUA49" s="7"/>
      <c r="GUB49" s="7"/>
      <c r="GUC49" s="7"/>
      <c r="GUD49" s="7"/>
      <c r="GUE49" s="7"/>
      <c r="GUF49" s="7"/>
      <c r="GUG49" s="7"/>
      <c r="GUH49" s="7"/>
      <c r="GUI49" s="7"/>
      <c r="GUJ49" s="7"/>
      <c r="GUK49" s="7"/>
      <c r="GUL49" s="7"/>
      <c r="GUM49" s="7"/>
      <c r="GUN49" s="7"/>
      <c r="GUO49" s="7"/>
      <c r="GUP49" s="7"/>
      <c r="GUQ49" s="7"/>
      <c r="GUR49" s="7"/>
      <c r="GUS49" s="7"/>
      <c r="GUT49" s="7"/>
      <c r="GUU49" s="7"/>
      <c r="GUV49" s="7"/>
      <c r="GUW49" s="7"/>
      <c r="GUX49" s="7"/>
      <c r="GUY49" s="7"/>
      <c r="GUZ49" s="7"/>
      <c r="GVA49" s="7"/>
      <c r="GVB49" s="7"/>
      <c r="GVC49" s="7"/>
      <c r="GVD49" s="7"/>
      <c r="GVE49" s="7"/>
      <c r="GVF49" s="7"/>
      <c r="GVG49" s="7"/>
      <c r="GVH49" s="7"/>
      <c r="GVI49" s="7"/>
      <c r="GVJ49" s="7"/>
      <c r="GVK49" s="7"/>
      <c r="GVL49" s="7"/>
      <c r="GVM49" s="7"/>
      <c r="GVN49" s="7"/>
      <c r="GVO49" s="7"/>
      <c r="GVP49" s="7"/>
      <c r="GVQ49" s="7"/>
      <c r="GVR49" s="7"/>
      <c r="GVS49" s="7"/>
      <c r="GVT49" s="7"/>
      <c r="GVU49" s="7"/>
      <c r="GVV49" s="7"/>
      <c r="GVW49" s="7"/>
      <c r="GVX49" s="7"/>
      <c r="GVY49" s="7"/>
      <c r="GVZ49" s="7"/>
      <c r="GWA49" s="7"/>
      <c r="GWB49" s="7"/>
      <c r="GWC49" s="7"/>
      <c r="GWD49" s="7"/>
      <c r="GWE49" s="7"/>
      <c r="GWF49" s="7"/>
      <c r="GWG49" s="7"/>
      <c r="GWH49" s="7"/>
      <c r="GWI49" s="7"/>
      <c r="GWJ49" s="7"/>
      <c r="GWK49" s="7"/>
      <c r="GWL49" s="7"/>
      <c r="GWM49" s="7"/>
      <c r="GWN49" s="7"/>
      <c r="GWO49" s="7"/>
      <c r="GWP49" s="7"/>
      <c r="GWQ49" s="7"/>
      <c r="GWR49" s="7"/>
      <c r="GWS49" s="7"/>
      <c r="GWT49" s="7"/>
      <c r="GWU49" s="7"/>
      <c r="GWV49" s="7"/>
      <c r="GWW49" s="7"/>
      <c r="GWX49" s="7"/>
      <c r="GWY49" s="7"/>
      <c r="GWZ49" s="7"/>
      <c r="GXA49" s="7"/>
      <c r="GXB49" s="7"/>
      <c r="GXC49" s="7"/>
      <c r="GXD49" s="7"/>
      <c r="GXE49" s="7"/>
      <c r="GXF49" s="7"/>
      <c r="GXG49" s="7"/>
      <c r="GXH49" s="7"/>
      <c r="GXI49" s="7"/>
      <c r="GXJ49" s="7"/>
      <c r="GXK49" s="7"/>
      <c r="GXL49" s="7"/>
      <c r="GXM49" s="7"/>
      <c r="GXN49" s="7"/>
      <c r="GXO49" s="7"/>
      <c r="GXP49" s="7"/>
      <c r="GXQ49" s="7"/>
      <c r="GXR49" s="7"/>
      <c r="GXS49" s="7"/>
      <c r="GXT49" s="7"/>
      <c r="GXU49" s="7"/>
      <c r="GXV49" s="7"/>
      <c r="GXW49" s="7"/>
      <c r="GXX49" s="7"/>
      <c r="GXY49" s="7"/>
      <c r="GXZ49" s="7"/>
      <c r="GYA49" s="7"/>
      <c r="GYB49" s="7"/>
      <c r="GYC49" s="7"/>
      <c r="GYD49" s="7"/>
      <c r="GYE49" s="7"/>
      <c r="GYF49" s="7"/>
      <c r="GYG49" s="7"/>
      <c r="GYH49" s="7"/>
      <c r="GYI49" s="7"/>
      <c r="GYJ49" s="7"/>
      <c r="GYK49" s="7"/>
      <c r="GYL49" s="7"/>
      <c r="GYM49" s="7"/>
      <c r="GYN49" s="7"/>
      <c r="GYO49" s="7"/>
      <c r="GYP49" s="7"/>
      <c r="GYQ49" s="7"/>
      <c r="GYR49" s="7"/>
      <c r="GYS49" s="7"/>
      <c r="GYT49" s="7"/>
      <c r="GYU49" s="7"/>
      <c r="GYV49" s="7"/>
      <c r="GYW49" s="7"/>
      <c r="GYX49" s="7"/>
      <c r="GYY49" s="7"/>
      <c r="GYZ49" s="7"/>
      <c r="GZA49" s="7"/>
      <c r="GZB49" s="7"/>
      <c r="GZC49" s="7"/>
      <c r="GZD49" s="7"/>
      <c r="GZE49" s="7"/>
      <c r="GZF49" s="7"/>
      <c r="GZG49" s="7"/>
      <c r="GZH49" s="7"/>
      <c r="GZI49" s="7"/>
      <c r="GZJ49" s="7"/>
      <c r="GZK49" s="7"/>
      <c r="GZL49" s="7"/>
      <c r="GZM49" s="7"/>
      <c r="GZN49" s="7"/>
      <c r="GZO49" s="7"/>
      <c r="GZP49" s="7"/>
      <c r="GZQ49" s="7"/>
      <c r="GZR49" s="7"/>
      <c r="GZS49" s="7"/>
      <c r="GZT49" s="7"/>
      <c r="GZU49" s="7"/>
      <c r="GZV49" s="7"/>
      <c r="GZW49" s="7"/>
      <c r="GZX49" s="7"/>
      <c r="GZY49" s="7"/>
      <c r="GZZ49" s="7"/>
      <c r="HAA49" s="7"/>
      <c r="HAB49" s="7"/>
      <c r="HAC49" s="7"/>
      <c r="HAD49" s="7"/>
      <c r="HAE49" s="7"/>
      <c r="HAF49" s="7"/>
      <c r="HAG49" s="7"/>
      <c r="HAH49" s="7"/>
      <c r="HAI49" s="7"/>
      <c r="HAJ49" s="7"/>
      <c r="HAK49" s="7"/>
      <c r="HAL49" s="7"/>
      <c r="HAM49" s="7"/>
      <c r="HAN49" s="7"/>
      <c r="HAO49" s="7"/>
      <c r="HAP49" s="7"/>
      <c r="HAQ49" s="7"/>
      <c r="HAR49" s="7"/>
      <c r="HAS49" s="7"/>
      <c r="HAT49" s="7"/>
      <c r="HAU49" s="7"/>
      <c r="HAV49" s="7"/>
      <c r="HAW49" s="7"/>
      <c r="HAX49" s="7"/>
      <c r="HAY49" s="7"/>
      <c r="HAZ49" s="7"/>
      <c r="HBA49" s="7"/>
      <c r="HBB49" s="7"/>
      <c r="HBC49" s="7"/>
      <c r="HBD49" s="7"/>
      <c r="HBE49" s="7"/>
      <c r="HBF49" s="7"/>
      <c r="HBG49" s="7"/>
      <c r="HBH49" s="7"/>
      <c r="HBI49" s="7"/>
      <c r="HBJ49" s="7"/>
      <c r="HBK49" s="7"/>
      <c r="HBL49" s="7"/>
      <c r="HBM49" s="7"/>
      <c r="HBN49" s="7"/>
      <c r="HBO49" s="7"/>
      <c r="HBP49" s="7"/>
      <c r="HBQ49" s="7"/>
      <c r="HBR49" s="7"/>
      <c r="HBS49" s="7"/>
      <c r="HBT49" s="7"/>
      <c r="HBU49" s="7"/>
      <c r="HBV49" s="7"/>
      <c r="HBW49" s="7"/>
      <c r="HBX49" s="7"/>
      <c r="HBY49" s="7"/>
      <c r="HBZ49" s="7"/>
      <c r="HCA49" s="7"/>
      <c r="HCB49" s="7"/>
      <c r="HCC49" s="7"/>
      <c r="HCD49" s="7"/>
      <c r="HCE49" s="7"/>
      <c r="HCF49" s="7"/>
      <c r="HCG49" s="7"/>
      <c r="HCH49" s="7"/>
      <c r="HCI49" s="7"/>
      <c r="HCJ49" s="7"/>
      <c r="HCK49" s="7"/>
      <c r="HCL49" s="7"/>
      <c r="HCM49" s="7"/>
      <c r="HCN49" s="7"/>
      <c r="HCO49" s="7"/>
      <c r="HCP49" s="7"/>
      <c r="HCQ49" s="7"/>
      <c r="HCR49" s="7"/>
      <c r="HCS49" s="7"/>
      <c r="HCT49" s="7"/>
      <c r="HCU49" s="7"/>
      <c r="HCV49" s="7"/>
      <c r="HCW49" s="7"/>
      <c r="HCX49" s="7"/>
      <c r="HCY49" s="7"/>
      <c r="HCZ49" s="7"/>
      <c r="HDA49" s="7"/>
      <c r="HDB49" s="7"/>
      <c r="HDC49" s="7"/>
      <c r="HDD49" s="7"/>
      <c r="HDE49" s="7"/>
      <c r="HDF49" s="7"/>
      <c r="HDG49" s="7"/>
      <c r="HDH49" s="7"/>
      <c r="HDI49" s="7"/>
      <c r="HDJ49" s="7"/>
      <c r="HDK49" s="7"/>
      <c r="HDL49" s="7"/>
      <c r="HDM49" s="7"/>
      <c r="HDN49" s="7"/>
      <c r="HDO49" s="7"/>
      <c r="HDP49" s="7"/>
      <c r="HDQ49" s="7"/>
      <c r="HDR49" s="7"/>
      <c r="HDS49" s="7"/>
      <c r="HDT49" s="7"/>
      <c r="HDU49" s="7"/>
      <c r="HDV49" s="7"/>
      <c r="HDW49" s="7"/>
      <c r="HDX49" s="7"/>
      <c r="HDY49" s="7"/>
      <c r="HDZ49" s="7"/>
      <c r="HEA49" s="7"/>
      <c r="HEB49" s="7"/>
      <c r="HEC49" s="7"/>
      <c r="HED49" s="7"/>
      <c r="HEE49" s="7"/>
      <c r="HEF49" s="7"/>
      <c r="HEG49" s="7"/>
      <c r="HEH49" s="7"/>
      <c r="HEI49" s="7"/>
      <c r="HEJ49" s="7"/>
      <c r="HEK49" s="7"/>
      <c r="HEL49" s="7"/>
      <c r="HEM49" s="7"/>
      <c r="HEN49" s="7"/>
      <c r="HEO49" s="7"/>
      <c r="HEP49" s="7"/>
      <c r="HEQ49" s="7"/>
      <c r="HER49" s="7"/>
      <c r="HES49" s="7"/>
      <c r="HET49" s="7"/>
      <c r="HEU49" s="7"/>
      <c r="HEV49" s="7"/>
      <c r="HEW49" s="7"/>
      <c r="HEX49" s="7"/>
      <c r="HEY49" s="7"/>
      <c r="HEZ49" s="7"/>
      <c r="HFA49" s="7"/>
      <c r="HFB49" s="7"/>
      <c r="HFC49" s="7"/>
      <c r="HFD49" s="7"/>
      <c r="HFE49" s="7"/>
      <c r="HFF49" s="7"/>
      <c r="HFG49" s="7"/>
      <c r="HFH49" s="7"/>
      <c r="HFI49" s="7"/>
      <c r="HFJ49" s="7"/>
      <c r="HFK49" s="7"/>
      <c r="HFL49" s="7"/>
      <c r="HFM49" s="7"/>
      <c r="HFN49" s="7"/>
      <c r="HFO49" s="7"/>
      <c r="HFP49" s="7"/>
      <c r="HFQ49" s="7"/>
      <c r="HFR49" s="7"/>
      <c r="HFS49" s="7"/>
      <c r="HFT49" s="7"/>
      <c r="HFU49" s="7"/>
      <c r="HFV49" s="7"/>
      <c r="HFW49" s="7"/>
      <c r="HFX49" s="7"/>
      <c r="HFY49" s="7"/>
      <c r="HFZ49" s="7"/>
      <c r="HGA49" s="7"/>
      <c r="HGB49" s="7"/>
      <c r="HGC49" s="7"/>
      <c r="HGD49" s="7"/>
      <c r="HGE49" s="7"/>
      <c r="HGF49" s="7"/>
      <c r="HGG49" s="7"/>
      <c r="HGH49" s="7"/>
      <c r="HGI49" s="7"/>
      <c r="HGJ49" s="7"/>
      <c r="HGK49" s="7"/>
      <c r="HGL49" s="7"/>
      <c r="HGM49" s="7"/>
      <c r="HGN49" s="7"/>
      <c r="HGO49" s="7"/>
      <c r="HGP49" s="7"/>
      <c r="HGQ49" s="7"/>
      <c r="HGR49" s="7"/>
      <c r="HGS49" s="7"/>
      <c r="HGT49" s="7"/>
      <c r="HGU49" s="7"/>
      <c r="HGV49" s="7"/>
      <c r="HGW49" s="7"/>
      <c r="HGX49" s="7"/>
      <c r="HGY49" s="7"/>
      <c r="HGZ49" s="7"/>
      <c r="HHA49" s="7"/>
      <c r="HHB49" s="7"/>
      <c r="HHC49" s="7"/>
      <c r="HHD49" s="7"/>
      <c r="HHE49" s="7"/>
      <c r="HHF49" s="7"/>
      <c r="HHG49" s="7"/>
      <c r="HHH49" s="7"/>
      <c r="HHI49" s="7"/>
      <c r="HHJ49" s="7"/>
      <c r="HHK49" s="7"/>
      <c r="HHL49" s="7"/>
      <c r="HHM49" s="7"/>
      <c r="HHN49" s="7"/>
      <c r="HHO49" s="7"/>
      <c r="HHP49" s="7"/>
      <c r="HHQ49" s="7"/>
      <c r="HHR49" s="7"/>
      <c r="HHS49" s="7"/>
      <c r="HHT49" s="7"/>
      <c r="HHU49" s="7"/>
      <c r="HHV49" s="7"/>
      <c r="HHW49" s="7"/>
      <c r="HHX49" s="7"/>
      <c r="HHY49" s="7"/>
      <c r="HHZ49" s="7"/>
      <c r="HIA49" s="7"/>
      <c r="HIB49" s="7"/>
      <c r="HIC49" s="7"/>
      <c r="HID49" s="7"/>
      <c r="HIE49" s="7"/>
      <c r="HIF49" s="7"/>
      <c r="HIG49" s="7"/>
      <c r="HIH49" s="7"/>
      <c r="HII49" s="7"/>
      <c r="HIJ49" s="7"/>
      <c r="HIK49" s="7"/>
      <c r="HIL49" s="7"/>
      <c r="HIM49" s="7"/>
      <c r="HIN49" s="7"/>
      <c r="HIO49" s="7"/>
      <c r="HIP49" s="7"/>
      <c r="HIQ49" s="7"/>
      <c r="HIR49" s="7"/>
      <c r="HIS49" s="7"/>
      <c r="HIT49" s="7"/>
      <c r="HIU49" s="7"/>
      <c r="HIV49" s="7"/>
      <c r="HIW49" s="7"/>
      <c r="HIX49" s="7"/>
      <c r="HIY49" s="7"/>
      <c r="HIZ49" s="7"/>
      <c r="HJA49" s="7"/>
      <c r="HJB49" s="7"/>
      <c r="HJC49" s="7"/>
      <c r="HJD49" s="7"/>
      <c r="HJE49" s="7"/>
      <c r="HJF49" s="7"/>
      <c r="HJG49" s="7"/>
      <c r="HJH49" s="7"/>
      <c r="HJI49" s="7"/>
      <c r="HJJ49" s="7"/>
      <c r="HJK49" s="7"/>
      <c r="HJL49" s="7"/>
      <c r="HJM49" s="7"/>
      <c r="HJN49" s="7"/>
      <c r="HJO49" s="7"/>
      <c r="HJP49" s="7"/>
      <c r="HJQ49" s="7"/>
      <c r="HJR49" s="7"/>
      <c r="HJS49" s="7"/>
      <c r="HJT49" s="7"/>
      <c r="HJU49" s="7"/>
      <c r="HJV49" s="7"/>
      <c r="HJW49" s="7"/>
      <c r="HJX49" s="7"/>
      <c r="HJY49" s="7"/>
      <c r="HJZ49" s="7"/>
      <c r="HKA49" s="7"/>
      <c r="HKB49" s="7"/>
      <c r="HKC49" s="7"/>
      <c r="HKD49" s="7"/>
      <c r="HKE49" s="7"/>
      <c r="HKF49" s="7"/>
      <c r="HKG49" s="7"/>
      <c r="HKH49" s="7"/>
      <c r="HKI49" s="7"/>
      <c r="HKJ49" s="7"/>
      <c r="HKK49" s="7"/>
      <c r="HKL49" s="7"/>
      <c r="HKM49" s="7"/>
      <c r="HKN49" s="7"/>
      <c r="HKO49" s="7"/>
      <c r="HKP49" s="7"/>
      <c r="HKQ49" s="7"/>
      <c r="HKR49" s="7"/>
      <c r="HKS49" s="7"/>
      <c r="HKT49" s="7"/>
      <c r="HKU49" s="7"/>
      <c r="HKV49" s="7"/>
      <c r="HKW49" s="7"/>
      <c r="HKX49" s="7"/>
      <c r="HKY49" s="7"/>
      <c r="HKZ49" s="7"/>
      <c r="HLA49" s="7"/>
      <c r="HLB49" s="7"/>
      <c r="HLC49" s="7"/>
      <c r="HLD49" s="7"/>
      <c r="HLE49" s="7"/>
      <c r="HLF49" s="7"/>
      <c r="HLG49" s="7"/>
      <c r="HLH49" s="7"/>
      <c r="HLI49" s="7"/>
      <c r="HLJ49" s="7"/>
      <c r="HLK49" s="7"/>
      <c r="HLL49" s="7"/>
      <c r="HLM49" s="7"/>
      <c r="HLN49" s="7"/>
      <c r="HLO49" s="7"/>
      <c r="HLP49" s="7"/>
      <c r="HLQ49" s="7"/>
      <c r="HLR49" s="7"/>
      <c r="HLS49" s="7"/>
      <c r="HLT49" s="7"/>
      <c r="HLU49" s="7"/>
      <c r="HLV49" s="7"/>
      <c r="HLW49" s="7"/>
      <c r="HLX49" s="7"/>
      <c r="HLY49" s="7"/>
      <c r="HLZ49" s="7"/>
      <c r="HMA49" s="7"/>
      <c r="HMB49" s="7"/>
      <c r="HMC49" s="7"/>
      <c r="HMD49" s="7"/>
      <c r="HME49" s="7"/>
      <c r="HMF49" s="7"/>
      <c r="HMG49" s="7"/>
      <c r="HMH49" s="7"/>
      <c r="HMI49" s="7"/>
      <c r="HMJ49" s="7"/>
      <c r="HMK49" s="7"/>
      <c r="HML49" s="7"/>
      <c r="HMM49" s="7"/>
      <c r="HMN49" s="7"/>
      <c r="HMO49" s="7"/>
      <c r="HMP49" s="7"/>
      <c r="HMQ49" s="7"/>
      <c r="HMR49" s="7"/>
      <c r="HMS49" s="7"/>
      <c r="HMT49" s="7"/>
      <c r="HMU49" s="7"/>
      <c r="HMV49" s="7"/>
      <c r="HMW49" s="7"/>
      <c r="HMX49" s="7"/>
      <c r="HMY49" s="7"/>
      <c r="HMZ49" s="7"/>
      <c r="HNA49" s="7"/>
      <c r="HNB49" s="7"/>
      <c r="HNC49" s="7"/>
      <c r="HND49" s="7"/>
      <c r="HNE49" s="7"/>
      <c r="HNF49" s="7"/>
      <c r="HNG49" s="7"/>
      <c r="HNH49" s="7"/>
      <c r="HNI49" s="7"/>
      <c r="HNJ49" s="7"/>
      <c r="HNK49" s="7"/>
      <c r="HNL49" s="7"/>
      <c r="HNM49" s="7"/>
      <c r="HNN49" s="7"/>
      <c r="HNO49" s="7"/>
      <c r="HNP49" s="7"/>
      <c r="HNQ49" s="7"/>
      <c r="HNR49" s="7"/>
      <c r="HNS49" s="7"/>
      <c r="HNT49" s="7"/>
      <c r="HNU49" s="7"/>
      <c r="HNV49" s="7"/>
      <c r="HNW49" s="7"/>
      <c r="HNX49" s="7"/>
      <c r="HNY49" s="7"/>
      <c r="HNZ49" s="7"/>
      <c r="HOA49" s="7"/>
      <c r="HOB49" s="7"/>
      <c r="HOC49" s="7"/>
      <c r="HOD49" s="7"/>
      <c r="HOE49" s="7"/>
      <c r="HOF49" s="7"/>
      <c r="HOG49" s="7"/>
      <c r="HOH49" s="7"/>
      <c r="HOI49" s="7"/>
      <c r="HOJ49" s="7"/>
      <c r="HOK49" s="7"/>
      <c r="HOL49" s="7"/>
      <c r="HOM49" s="7"/>
      <c r="HON49" s="7"/>
      <c r="HOO49" s="7"/>
      <c r="HOP49" s="7"/>
      <c r="HOQ49" s="7"/>
      <c r="HOR49" s="7"/>
      <c r="HOS49" s="7"/>
      <c r="HOT49" s="7"/>
      <c r="HOU49" s="7"/>
      <c r="HOV49" s="7"/>
      <c r="HOW49" s="7"/>
      <c r="HOX49" s="7"/>
      <c r="HOY49" s="7"/>
      <c r="HOZ49" s="7"/>
      <c r="HPA49" s="7"/>
      <c r="HPB49" s="7"/>
      <c r="HPC49" s="7"/>
      <c r="HPD49" s="7"/>
      <c r="HPE49" s="7"/>
      <c r="HPF49" s="7"/>
      <c r="HPG49" s="7"/>
      <c r="HPH49" s="7"/>
      <c r="HPI49" s="7"/>
      <c r="HPJ49" s="7"/>
      <c r="HPK49" s="7"/>
      <c r="HPL49" s="7"/>
      <c r="HPM49" s="7"/>
      <c r="HPN49" s="7"/>
      <c r="HPO49" s="7"/>
      <c r="HPP49" s="7"/>
      <c r="HPQ49" s="7"/>
      <c r="HPR49" s="7"/>
      <c r="HPS49" s="7"/>
      <c r="HPT49" s="7"/>
      <c r="HPU49" s="7"/>
      <c r="HPV49" s="7"/>
      <c r="HPW49" s="7"/>
      <c r="HPX49" s="7"/>
      <c r="HPY49" s="7"/>
      <c r="HPZ49" s="7"/>
      <c r="HQA49" s="7"/>
      <c r="HQB49" s="7"/>
      <c r="HQC49" s="7"/>
      <c r="HQD49" s="7"/>
      <c r="HQE49" s="7"/>
      <c r="HQF49" s="7"/>
      <c r="HQG49" s="7"/>
      <c r="HQH49" s="7"/>
      <c r="HQI49" s="7"/>
      <c r="HQJ49" s="7"/>
      <c r="HQK49" s="7"/>
      <c r="HQL49" s="7"/>
      <c r="HQM49" s="7"/>
      <c r="HQN49" s="7"/>
      <c r="HQO49" s="7"/>
      <c r="HQP49" s="7"/>
      <c r="HQQ49" s="7"/>
      <c r="HQR49" s="7"/>
      <c r="HQS49" s="7"/>
      <c r="HQT49" s="7"/>
      <c r="HQU49" s="7"/>
      <c r="HQV49" s="7"/>
      <c r="HQW49" s="7"/>
      <c r="HQX49" s="7"/>
      <c r="HQY49" s="7"/>
      <c r="HQZ49" s="7"/>
      <c r="HRA49" s="7"/>
      <c r="HRB49" s="7"/>
      <c r="HRC49" s="7"/>
      <c r="HRD49" s="7"/>
      <c r="HRE49" s="7"/>
      <c r="HRF49" s="7"/>
      <c r="HRG49" s="7"/>
      <c r="HRH49" s="7"/>
      <c r="HRI49" s="7"/>
      <c r="HRJ49" s="7"/>
      <c r="HRK49" s="7"/>
      <c r="HRL49" s="7"/>
      <c r="HRM49" s="7"/>
      <c r="HRN49" s="7"/>
      <c r="HRO49" s="7"/>
      <c r="HRP49" s="7"/>
      <c r="HRQ49" s="7"/>
      <c r="HRR49" s="7"/>
      <c r="HRS49" s="7"/>
      <c r="HRT49" s="7"/>
      <c r="HRU49" s="7"/>
      <c r="HRV49" s="7"/>
      <c r="HRW49" s="7"/>
      <c r="HRX49" s="7"/>
      <c r="HRY49" s="7"/>
      <c r="HRZ49" s="7"/>
      <c r="HSA49" s="7"/>
      <c r="HSB49" s="7"/>
      <c r="HSC49" s="7"/>
      <c r="HSD49" s="7"/>
      <c r="HSE49" s="7"/>
      <c r="HSF49" s="7"/>
      <c r="HSG49" s="7"/>
      <c r="HSH49" s="7"/>
      <c r="HSI49" s="7"/>
      <c r="HSJ49" s="7"/>
      <c r="HSK49" s="7"/>
      <c r="HSL49" s="7"/>
      <c r="HSM49" s="7"/>
      <c r="HSN49" s="7"/>
      <c r="HSO49" s="7"/>
      <c r="HSP49" s="7"/>
      <c r="HSQ49" s="7"/>
      <c r="HSR49" s="7"/>
      <c r="HSS49" s="7"/>
      <c r="HST49" s="7"/>
      <c r="HSU49" s="7"/>
      <c r="HSV49" s="7"/>
      <c r="HSW49" s="7"/>
      <c r="HSX49" s="7"/>
      <c r="HSY49" s="7"/>
      <c r="HSZ49" s="7"/>
      <c r="HTA49" s="7"/>
      <c r="HTB49" s="7"/>
      <c r="HTC49" s="7"/>
      <c r="HTD49" s="7"/>
      <c r="HTE49" s="7"/>
      <c r="HTF49" s="7"/>
      <c r="HTG49" s="7"/>
      <c r="HTH49" s="7"/>
      <c r="HTI49" s="7"/>
      <c r="HTJ49" s="7"/>
      <c r="HTK49" s="7"/>
      <c r="HTL49" s="7"/>
      <c r="HTM49" s="7"/>
      <c r="HTN49" s="7"/>
      <c r="HTO49" s="7"/>
      <c r="HTP49" s="7"/>
      <c r="HTQ49" s="7"/>
      <c r="HTR49" s="7"/>
      <c r="HTS49" s="7"/>
      <c r="HTT49" s="7"/>
      <c r="HTU49" s="7"/>
      <c r="HTV49" s="7"/>
      <c r="HTW49" s="7"/>
      <c r="HTX49" s="7"/>
      <c r="HTY49" s="7"/>
      <c r="HTZ49" s="7"/>
      <c r="HUA49" s="7"/>
      <c r="HUB49" s="7"/>
      <c r="HUC49" s="7"/>
      <c r="HUD49" s="7"/>
      <c r="HUE49" s="7"/>
      <c r="HUF49" s="7"/>
      <c r="HUG49" s="7"/>
      <c r="HUH49" s="7"/>
      <c r="HUI49" s="7"/>
      <c r="HUJ49" s="7"/>
      <c r="HUK49" s="7"/>
      <c r="HUL49" s="7"/>
      <c r="HUM49" s="7"/>
      <c r="HUN49" s="7"/>
      <c r="HUO49" s="7"/>
      <c r="HUP49" s="7"/>
      <c r="HUQ49" s="7"/>
      <c r="HUR49" s="7"/>
      <c r="HUS49" s="7"/>
      <c r="HUT49" s="7"/>
      <c r="HUU49" s="7"/>
      <c r="HUV49" s="7"/>
      <c r="HUW49" s="7"/>
      <c r="HUX49" s="7"/>
      <c r="HUY49" s="7"/>
      <c r="HUZ49" s="7"/>
      <c r="HVA49" s="7"/>
      <c r="HVB49" s="7"/>
      <c r="HVC49" s="7"/>
      <c r="HVD49" s="7"/>
      <c r="HVE49" s="7"/>
      <c r="HVF49" s="7"/>
      <c r="HVG49" s="7"/>
      <c r="HVH49" s="7"/>
      <c r="HVI49" s="7"/>
      <c r="HVJ49" s="7"/>
      <c r="HVK49" s="7"/>
      <c r="HVL49" s="7"/>
      <c r="HVM49" s="7"/>
      <c r="HVN49" s="7"/>
      <c r="HVO49" s="7"/>
      <c r="HVP49" s="7"/>
      <c r="HVQ49" s="7"/>
      <c r="HVR49" s="7"/>
      <c r="HVS49" s="7"/>
      <c r="HVT49" s="7"/>
      <c r="HVU49" s="7"/>
      <c r="HVV49" s="7"/>
      <c r="HVW49" s="7"/>
      <c r="HVX49" s="7"/>
      <c r="HVY49" s="7"/>
      <c r="HVZ49" s="7"/>
      <c r="HWA49" s="7"/>
      <c r="HWB49" s="7"/>
      <c r="HWC49" s="7"/>
      <c r="HWD49" s="7"/>
      <c r="HWE49" s="7"/>
      <c r="HWF49" s="7"/>
      <c r="HWG49" s="7"/>
      <c r="HWH49" s="7"/>
      <c r="HWI49" s="7"/>
      <c r="HWJ49" s="7"/>
      <c r="HWK49" s="7"/>
      <c r="HWL49" s="7"/>
      <c r="HWM49" s="7"/>
      <c r="HWN49" s="7"/>
      <c r="HWO49" s="7"/>
      <c r="HWP49" s="7"/>
      <c r="HWQ49" s="7"/>
      <c r="HWR49" s="7"/>
      <c r="HWS49" s="7"/>
      <c r="HWT49" s="7"/>
      <c r="HWU49" s="7"/>
      <c r="HWV49" s="7"/>
      <c r="HWW49" s="7"/>
      <c r="HWX49" s="7"/>
      <c r="HWY49" s="7"/>
      <c r="HWZ49" s="7"/>
      <c r="HXA49" s="7"/>
      <c r="HXB49" s="7"/>
      <c r="HXC49" s="7"/>
      <c r="HXD49" s="7"/>
      <c r="HXE49" s="7"/>
      <c r="HXF49" s="7"/>
      <c r="HXG49" s="7"/>
      <c r="HXH49" s="7"/>
      <c r="HXI49" s="7"/>
      <c r="HXJ49" s="7"/>
      <c r="HXK49" s="7"/>
      <c r="HXL49" s="7"/>
      <c r="HXM49" s="7"/>
      <c r="HXN49" s="7"/>
      <c r="HXO49" s="7"/>
      <c r="HXP49" s="7"/>
      <c r="HXQ49" s="7"/>
      <c r="HXR49" s="7"/>
      <c r="HXS49" s="7"/>
      <c r="HXT49" s="7"/>
      <c r="HXU49" s="7"/>
      <c r="HXV49" s="7"/>
      <c r="HXW49" s="7"/>
      <c r="HXX49" s="7"/>
      <c r="HXY49" s="7"/>
      <c r="HXZ49" s="7"/>
      <c r="HYA49" s="7"/>
      <c r="HYB49" s="7"/>
      <c r="HYC49" s="7"/>
      <c r="HYD49" s="7"/>
      <c r="HYE49" s="7"/>
      <c r="HYF49" s="7"/>
      <c r="HYG49" s="7"/>
      <c r="HYH49" s="7"/>
      <c r="HYI49" s="7"/>
      <c r="HYJ49" s="7"/>
      <c r="HYK49" s="7"/>
      <c r="HYL49" s="7"/>
      <c r="HYM49" s="7"/>
      <c r="HYN49" s="7"/>
      <c r="HYO49" s="7"/>
      <c r="HYP49" s="7"/>
      <c r="HYQ49" s="7"/>
      <c r="HYR49" s="7"/>
      <c r="HYS49" s="7"/>
      <c r="HYT49" s="7"/>
      <c r="HYU49" s="7"/>
      <c r="HYV49" s="7"/>
      <c r="HYW49" s="7"/>
      <c r="HYX49" s="7"/>
      <c r="HYY49" s="7"/>
      <c r="HYZ49" s="7"/>
      <c r="HZA49" s="7"/>
      <c r="HZB49" s="7"/>
      <c r="HZC49" s="7"/>
      <c r="HZD49" s="7"/>
      <c r="HZE49" s="7"/>
      <c r="HZF49" s="7"/>
      <c r="HZG49" s="7"/>
      <c r="HZH49" s="7"/>
      <c r="HZI49" s="7"/>
      <c r="HZJ49" s="7"/>
      <c r="HZK49" s="7"/>
      <c r="HZL49" s="7"/>
      <c r="HZM49" s="7"/>
      <c r="HZN49" s="7"/>
      <c r="HZO49" s="7"/>
      <c r="HZP49" s="7"/>
      <c r="HZQ49" s="7"/>
      <c r="HZR49" s="7"/>
      <c r="HZS49" s="7"/>
      <c r="HZT49" s="7"/>
      <c r="HZU49" s="7"/>
      <c r="HZV49" s="7"/>
      <c r="HZW49" s="7"/>
      <c r="HZX49" s="7"/>
      <c r="HZY49" s="7"/>
      <c r="HZZ49" s="7"/>
      <c r="IAA49" s="7"/>
      <c r="IAB49" s="7"/>
      <c r="IAC49" s="7"/>
      <c r="IAD49" s="7"/>
      <c r="IAE49" s="7"/>
      <c r="IAF49" s="7"/>
      <c r="IAG49" s="7"/>
      <c r="IAH49" s="7"/>
      <c r="IAI49" s="7"/>
      <c r="IAJ49" s="7"/>
      <c r="IAK49" s="7"/>
      <c r="IAL49" s="7"/>
      <c r="IAM49" s="7"/>
      <c r="IAN49" s="7"/>
      <c r="IAO49" s="7"/>
      <c r="IAP49" s="7"/>
      <c r="IAQ49" s="7"/>
      <c r="IAR49" s="7"/>
      <c r="IAS49" s="7"/>
      <c r="IAT49" s="7"/>
      <c r="IAU49" s="7"/>
      <c r="IAV49" s="7"/>
      <c r="IAW49" s="7"/>
      <c r="IAX49" s="7"/>
      <c r="IAY49" s="7"/>
      <c r="IAZ49" s="7"/>
      <c r="IBA49" s="7"/>
      <c r="IBB49" s="7"/>
      <c r="IBC49" s="7"/>
      <c r="IBD49" s="7"/>
      <c r="IBE49" s="7"/>
      <c r="IBF49" s="7"/>
      <c r="IBG49" s="7"/>
      <c r="IBH49" s="7"/>
      <c r="IBI49" s="7"/>
      <c r="IBJ49" s="7"/>
      <c r="IBK49" s="7"/>
      <c r="IBL49" s="7"/>
      <c r="IBM49" s="7"/>
      <c r="IBN49" s="7"/>
      <c r="IBO49" s="7"/>
      <c r="IBP49" s="7"/>
      <c r="IBQ49" s="7"/>
      <c r="IBR49" s="7"/>
      <c r="IBS49" s="7"/>
      <c r="IBT49" s="7"/>
      <c r="IBU49" s="7"/>
      <c r="IBV49" s="7"/>
      <c r="IBW49" s="7"/>
      <c r="IBX49" s="7"/>
      <c r="IBY49" s="7"/>
      <c r="IBZ49" s="7"/>
      <c r="ICA49" s="7"/>
      <c r="ICB49" s="7"/>
      <c r="ICC49" s="7"/>
      <c r="ICD49" s="7"/>
      <c r="ICE49" s="7"/>
      <c r="ICF49" s="7"/>
      <c r="ICG49" s="7"/>
      <c r="ICH49" s="7"/>
      <c r="ICI49" s="7"/>
      <c r="ICJ49" s="7"/>
      <c r="ICK49" s="7"/>
      <c r="ICL49" s="7"/>
      <c r="ICM49" s="7"/>
      <c r="ICN49" s="7"/>
      <c r="ICO49" s="7"/>
      <c r="ICP49" s="7"/>
      <c r="ICQ49" s="7"/>
      <c r="ICR49" s="7"/>
      <c r="ICS49" s="7"/>
      <c r="ICT49" s="7"/>
      <c r="ICU49" s="7"/>
      <c r="ICV49" s="7"/>
      <c r="ICW49" s="7"/>
      <c r="ICX49" s="7"/>
      <c r="ICY49" s="7"/>
      <c r="ICZ49" s="7"/>
      <c r="IDA49" s="7"/>
      <c r="IDB49" s="7"/>
      <c r="IDC49" s="7"/>
      <c r="IDD49" s="7"/>
      <c r="IDE49" s="7"/>
      <c r="IDF49" s="7"/>
      <c r="IDG49" s="7"/>
      <c r="IDH49" s="7"/>
      <c r="IDI49" s="7"/>
      <c r="IDJ49" s="7"/>
      <c r="IDK49" s="7"/>
      <c r="IDL49" s="7"/>
      <c r="IDM49" s="7"/>
      <c r="IDN49" s="7"/>
      <c r="IDO49" s="7"/>
      <c r="IDP49" s="7"/>
      <c r="IDQ49" s="7"/>
      <c r="IDR49" s="7"/>
      <c r="IDS49" s="7"/>
      <c r="IDT49" s="7"/>
      <c r="IDU49" s="7"/>
      <c r="IDV49" s="7"/>
      <c r="IDW49" s="7"/>
      <c r="IDX49" s="7"/>
      <c r="IDY49" s="7"/>
      <c r="IDZ49" s="7"/>
      <c r="IEA49" s="7"/>
      <c r="IEB49" s="7"/>
      <c r="IEC49" s="7"/>
      <c r="IED49" s="7"/>
      <c r="IEE49" s="7"/>
      <c r="IEF49" s="7"/>
      <c r="IEG49" s="7"/>
      <c r="IEH49" s="7"/>
      <c r="IEI49" s="7"/>
      <c r="IEJ49" s="7"/>
      <c r="IEK49" s="7"/>
      <c r="IEL49" s="7"/>
      <c r="IEM49" s="7"/>
      <c r="IEN49" s="7"/>
      <c r="IEO49" s="7"/>
      <c r="IEP49" s="7"/>
      <c r="IEQ49" s="7"/>
      <c r="IER49" s="7"/>
      <c r="IES49" s="7"/>
      <c r="IET49" s="7"/>
      <c r="IEU49" s="7"/>
      <c r="IEV49" s="7"/>
      <c r="IEW49" s="7"/>
      <c r="IEX49" s="7"/>
      <c r="IEY49" s="7"/>
      <c r="IEZ49" s="7"/>
      <c r="IFA49" s="7"/>
      <c r="IFB49" s="7"/>
      <c r="IFC49" s="7"/>
      <c r="IFD49" s="7"/>
      <c r="IFE49" s="7"/>
      <c r="IFF49" s="7"/>
      <c r="IFG49" s="7"/>
      <c r="IFH49" s="7"/>
      <c r="IFI49" s="7"/>
      <c r="IFJ49" s="7"/>
      <c r="IFK49" s="7"/>
      <c r="IFL49" s="7"/>
      <c r="IFM49" s="7"/>
      <c r="IFN49" s="7"/>
      <c r="IFO49" s="7"/>
      <c r="IFP49" s="7"/>
      <c r="IFQ49" s="7"/>
      <c r="IFR49" s="7"/>
      <c r="IFS49" s="7"/>
      <c r="IFT49" s="7"/>
      <c r="IFU49" s="7"/>
      <c r="IFV49" s="7"/>
      <c r="IFW49" s="7"/>
      <c r="IFX49" s="7"/>
      <c r="IFY49" s="7"/>
      <c r="IFZ49" s="7"/>
      <c r="IGA49" s="7"/>
      <c r="IGB49" s="7"/>
      <c r="IGC49" s="7"/>
      <c r="IGD49" s="7"/>
      <c r="IGE49" s="7"/>
      <c r="IGF49" s="7"/>
      <c r="IGG49" s="7"/>
      <c r="IGH49" s="7"/>
      <c r="IGI49" s="7"/>
      <c r="IGJ49" s="7"/>
      <c r="IGK49" s="7"/>
      <c r="IGL49" s="7"/>
      <c r="IGM49" s="7"/>
      <c r="IGN49" s="7"/>
      <c r="IGO49" s="7"/>
      <c r="IGP49" s="7"/>
      <c r="IGQ49" s="7"/>
      <c r="IGR49" s="7"/>
      <c r="IGS49" s="7"/>
      <c r="IGT49" s="7"/>
      <c r="IGU49" s="7"/>
      <c r="IGV49" s="7"/>
      <c r="IGW49" s="7"/>
      <c r="IGX49" s="7"/>
      <c r="IGY49" s="7"/>
      <c r="IGZ49" s="7"/>
      <c r="IHA49" s="7"/>
      <c r="IHB49" s="7"/>
      <c r="IHC49" s="7"/>
      <c r="IHD49" s="7"/>
      <c r="IHE49" s="7"/>
      <c r="IHF49" s="7"/>
      <c r="IHG49" s="7"/>
      <c r="IHH49" s="7"/>
      <c r="IHI49" s="7"/>
      <c r="IHJ49" s="7"/>
      <c r="IHK49" s="7"/>
      <c r="IHL49" s="7"/>
      <c r="IHM49" s="7"/>
      <c r="IHN49" s="7"/>
      <c r="IHO49" s="7"/>
      <c r="IHP49" s="7"/>
      <c r="IHQ49" s="7"/>
      <c r="IHR49" s="7"/>
      <c r="IHS49" s="7"/>
      <c r="IHT49" s="7"/>
      <c r="IHU49" s="7"/>
      <c r="IHV49" s="7"/>
      <c r="IHW49" s="7"/>
      <c r="IHX49" s="7"/>
      <c r="IHY49" s="7"/>
      <c r="IHZ49" s="7"/>
      <c r="IIA49" s="7"/>
      <c r="IIB49" s="7"/>
      <c r="IIC49" s="7"/>
      <c r="IID49" s="7"/>
      <c r="IIE49" s="7"/>
      <c r="IIF49" s="7"/>
      <c r="IIG49" s="7"/>
      <c r="IIH49" s="7"/>
      <c r="III49" s="7"/>
      <c r="IIJ49" s="7"/>
      <c r="IIK49" s="7"/>
      <c r="IIL49" s="7"/>
      <c r="IIM49" s="7"/>
      <c r="IIN49" s="7"/>
      <c r="IIO49" s="7"/>
      <c r="IIP49" s="7"/>
      <c r="IIQ49" s="7"/>
      <c r="IIR49" s="7"/>
      <c r="IIS49" s="7"/>
      <c r="IIT49" s="7"/>
      <c r="IIU49" s="7"/>
      <c r="IIV49" s="7"/>
      <c r="IIW49" s="7"/>
      <c r="IIX49" s="7"/>
      <c r="IIY49" s="7"/>
      <c r="IIZ49" s="7"/>
      <c r="IJA49" s="7"/>
      <c r="IJB49" s="7"/>
      <c r="IJC49" s="7"/>
      <c r="IJD49" s="7"/>
      <c r="IJE49" s="7"/>
      <c r="IJF49" s="7"/>
      <c r="IJG49" s="7"/>
      <c r="IJH49" s="7"/>
      <c r="IJI49" s="7"/>
      <c r="IJJ49" s="7"/>
      <c r="IJK49" s="7"/>
      <c r="IJL49" s="7"/>
      <c r="IJM49" s="7"/>
      <c r="IJN49" s="7"/>
      <c r="IJO49" s="7"/>
      <c r="IJP49" s="7"/>
      <c r="IJQ49" s="7"/>
      <c r="IJR49" s="7"/>
      <c r="IJS49" s="7"/>
      <c r="IJT49" s="7"/>
      <c r="IJU49" s="7"/>
      <c r="IJV49" s="7"/>
      <c r="IJW49" s="7"/>
      <c r="IJX49" s="7"/>
      <c r="IJY49" s="7"/>
      <c r="IJZ49" s="7"/>
      <c r="IKA49" s="7"/>
      <c r="IKB49" s="7"/>
      <c r="IKC49" s="7"/>
      <c r="IKD49" s="7"/>
      <c r="IKE49" s="7"/>
      <c r="IKF49" s="7"/>
      <c r="IKG49" s="7"/>
      <c r="IKH49" s="7"/>
      <c r="IKI49" s="7"/>
      <c r="IKJ49" s="7"/>
      <c r="IKK49" s="7"/>
      <c r="IKL49" s="7"/>
      <c r="IKM49" s="7"/>
      <c r="IKN49" s="7"/>
      <c r="IKO49" s="7"/>
      <c r="IKP49" s="7"/>
      <c r="IKQ49" s="7"/>
      <c r="IKR49" s="7"/>
      <c r="IKS49" s="7"/>
      <c r="IKT49" s="7"/>
      <c r="IKU49" s="7"/>
      <c r="IKV49" s="7"/>
      <c r="IKW49" s="7"/>
      <c r="IKX49" s="7"/>
      <c r="IKY49" s="7"/>
      <c r="IKZ49" s="7"/>
      <c r="ILA49" s="7"/>
      <c r="ILB49" s="7"/>
      <c r="ILC49" s="7"/>
      <c r="ILD49" s="7"/>
      <c r="ILE49" s="7"/>
      <c r="ILF49" s="7"/>
      <c r="ILG49" s="7"/>
      <c r="ILH49" s="7"/>
      <c r="ILI49" s="7"/>
      <c r="ILJ49" s="7"/>
      <c r="ILK49" s="7"/>
      <c r="ILL49" s="7"/>
      <c r="ILM49" s="7"/>
      <c r="ILN49" s="7"/>
      <c r="ILO49" s="7"/>
      <c r="ILP49" s="7"/>
      <c r="ILQ49" s="7"/>
      <c r="ILR49" s="7"/>
      <c r="ILS49" s="7"/>
      <c r="ILT49" s="7"/>
      <c r="ILU49" s="7"/>
      <c r="ILV49" s="7"/>
      <c r="ILW49" s="7"/>
      <c r="ILX49" s="7"/>
      <c r="ILY49" s="7"/>
      <c r="ILZ49" s="7"/>
      <c r="IMA49" s="7"/>
      <c r="IMB49" s="7"/>
      <c r="IMC49" s="7"/>
      <c r="IMD49" s="7"/>
      <c r="IME49" s="7"/>
      <c r="IMF49" s="7"/>
      <c r="IMG49" s="7"/>
      <c r="IMH49" s="7"/>
      <c r="IMI49" s="7"/>
      <c r="IMJ49" s="7"/>
      <c r="IMK49" s="7"/>
      <c r="IML49" s="7"/>
      <c r="IMM49" s="7"/>
      <c r="IMN49" s="7"/>
      <c r="IMO49" s="7"/>
      <c r="IMP49" s="7"/>
      <c r="IMQ49" s="7"/>
      <c r="IMR49" s="7"/>
      <c r="IMS49" s="7"/>
      <c r="IMT49" s="7"/>
      <c r="IMU49" s="7"/>
      <c r="IMV49" s="7"/>
      <c r="IMW49" s="7"/>
      <c r="IMX49" s="7"/>
      <c r="IMY49" s="7"/>
      <c r="IMZ49" s="7"/>
      <c r="INA49" s="7"/>
      <c r="INB49" s="7"/>
      <c r="INC49" s="7"/>
      <c r="IND49" s="7"/>
      <c r="INE49" s="7"/>
      <c r="INF49" s="7"/>
      <c r="ING49" s="7"/>
      <c r="INH49" s="7"/>
      <c r="INI49" s="7"/>
      <c r="INJ49" s="7"/>
      <c r="INK49" s="7"/>
      <c r="INL49" s="7"/>
      <c r="INM49" s="7"/>
      <c r="INN49" s="7"/>
      <c r="INO49" s="7"/>
      <c r="INP49" s="7"/>
      <c r="INQ49" s="7"/>
      <c r="INR49" s="7"/>
      <c r="INS49" s="7"/>
      <c r="INT49" s="7"/>
      <c r="INU49" s="7"/>
      <c r="INV49" s="7"/>
      <c r="INW49" s="7"/>
      <c r="INX49" s="7"/>
      <c r="INY49" s="7"/>
      <c r="INZ49" s="7"/>
      <c r="IOA49" s="7"/>
      <c r="IOB49" s="7"/>
      <c r="IOC49" s="7"/>
      <c r="IOD49" s="7"/>
      <c r="IOE49" s="7"/>
      <c r="IOF49" s="7"/>
      <c r="IOG49" s="7"/>
      <c r="IOH49" s="7"/>
      <c r="IOI49" s="7"/>
      <c r="IOJ49" s="7"/>
      <c r="IOK49" s="7"/>
      <c r="IOL49" s="7"/>
      <c r="IOM49" s="7"/>
      <c r="ION49" s="7"/>
      <c r="IOO49" s="7"/>
      <c r="IOP49" s="7"/>
      <c r="IOQ49" s="7"/>
      <c r="IOR49" s="7"/>
      <c r="IOS49" s="7"/>
      <c r="IOT49" s="7"/>
      <c r="IOU49" s="7"/>
      <c r="IOV49" s="7"/>
      <c r="IOW49" s="7"/>
      <c r="IOX49" s="7"/>
      <c r="IOY49" s="7"/>
      <c r="IOZ49" s="7"/>
      <c r="IPA49" s="7"/>
      <c r="IPB49" s="7"/>
      <c r="IPC49" s="7"/>
      <c r="IPD49" s="7"/>
      <c r="IPE49" s="7"/>
      <c r="IPF49" s="7"/>
      <c r="IPG49" s="7"/>
      <c r="IPH49" s="7"/>
      <c r="IPI49" s="7"/>
      <c r="IPJ49" s="7"/>
      <c r="IPK49" s="7"/>
      <c r="IPL49" s="7"/>
      <c r="IPM49" s="7"/>
      <c r="IPN49" s="7"/>
      <c r="IPO49" s="7"/>
      <c r="IPP49" s="7"/>
      <c r="IPQ49" s="7"/>
      <c r="IPR49" s="7"/>
      <c r="IPS49" s="7"/>
      <c r="IPT49" s="7"/>
      <c r="IPU49" s="7"/>
      <c r="IPV49" s="7"/>
      <c r="IPW49" s="7"/>
      <c r="IPX49" s="7"/>
      <c r="IPY49" s="7"/>
      <c r="IPZ49" s="7"/>
      <c r="IQA49" s="7"/>
      <c r="IQB49" s="7"/>
      <c r="IQC49" s="7"/>
      <c r="IQD49" s="7"/>
      <c r="IQE49" s="7"/>
      <c r="IQF49" s="7"/>
      <c r="IQG49" s="7"/>
      <c r="IQH49" s="7"/>
      <c r="IQI49" s="7"/>
      <c r="IQJ49" s="7"/>
      <c r="IQK49" s="7"/>
      <c r="IQL49" s="7"/>
      <c r="IQM49" s="7"/>
      <c r="IQN49" s="7"/>
      <c r="IQO49" s="7"/>
      <c r="IQP49" s="7"/>
      <c r="IQQ49" s="7"/>
      <c r="IQR49" s="7"/>
      <c r="IQS49" s="7"/>
      <c r="IQT49" s="7"/>
      <c r="IQU49" s="7"/>
      <c r="IQV49" s="7"/>
      <c r="IQW49" s="7"/>
      <c r="IQX49" s="7"/>
      <c r="IQY49" s="7"/>
      <c r="IQZ49" s="7"/>
      <c r="IRA49" s="7"/>
      <c r="IRB49" s="7"/>
      <c r="IRC49" s="7"/>
      <c r="IRD49" s="7"/>
      <c r="IRE49" s="7"/>
      <c r="IRF49" s="7"/>
      <c r="IRG49" s="7"/>
      <c r="IRH49" s="7"/>
      <c r="IRI49" s="7"/>
      <c r="IRJ49" s="7"/>
      <c r="IRK49" s="7"/>
      <c r="IRL49" s="7"/>
      <c r="IRM49" s="7"/>
      <c r="IRN49" s="7"/>
      <c r="IRO49" s="7"/>
      <c r="IRP49" s="7"/>
      <c r="IRQ49" s="7"/>
      <c r="IRR49" s="7"/>
      <c r="IRS49" s="7"/>
      <c r="IRT49" s="7"/>
      <c r="IRU49" s="7"/>
      <c r="IRV49" s="7"/>
      <c r="IRW49" s="7"/>
      <c r="IRX49" s="7"/>
      <c r="IRY49" s="7"/>
      <c r="IRZ49" s="7"/>
      <c r="ISA49" s="7"/>
      <c r="ISB49" s="7"/>
      <c r="ISC49" s="7"/>
      <c r="ISD49" s="7"/>
      <c r="ISE49" s="7"/>
      <c r="ISF49" s="7"/>
      <c r="ISG49" s="7"/>
      <c r="ISH49" s="7"/>
      <c r="ISI49" s="7"/>
      <c r="ISJ49" s="7"/>
      <c r="ISK49" s="7"/>
      <c r="ISL49" s="7"/>
      <c r="ISM49" s="7"/>
      <c r="ISN49" s="7"/>
      <c r="ISO49" s="7"/>
      <c r="ISP49" s="7"/>
      <c r="ISQ49" s="7"/>
      <c r="ISR49" s="7"/>
      <c r="ISS49" s="7"/>
      <c r="IST49" s="7"/>
      <c r="ISU49" s="7"/>
      <c r="ISV49" s="7"/>
      <c r="ISW49" s="7"/>
      <c r="ISX49" s="7"/>
      <c r="ISY49" s="7"/>
      <c r="ISZ49" s="7"/>
      <c r="ITA49" s="7"/>
      <c r="ITB49" s="7"/>
      <c r="ITC49" s="7"/>
      <c r="ITD49" s="7"/>
      <c r="ITE49" s="7"/>
      <c r="ITF49" s="7"/>
      <c r="ITG49" s="7"/>
      <c r="ITH49" s="7"/>
      <c r="ITI49" s="7"/>
      <c r="ITJ49" s="7"/>
      <c r="ITK49" s="7"/>
      <c r="ITL49" s="7"/>
      <c r="ITM49" s="7"/>
      <c r="ITN49" s="7"/>
      <c r="ITO49" s="7"/>
      <c r="ITP49" s="7"/>
      <c r="ITQ49" s="7"/>
      <c r="ITR49" s="7"/>
      <c r="ITS49" s="7"/>
      <c r="ITT49" s="7"/>
      <c r="ITU49" s="7"/>
      <c r="ITV49" s="7"/>
      <c r="ITW49" s="7"/>
      <c r="ITX49" s="7"/>
      <c r="ITY49" s="7"/>
      <c r="ITZ49" s="7"/>
      <c r="IUA49" s="7"/>
      <c r="IUB49" s="7"/>
      <c r="IUC49" s="7"/>
      <c r="IUD49" s="7"/>
      <c r="IUE49" s="7"/>
      <c r="IUF49" s="7"/>
      <c r="IUG49" s="7"/>
      <c r="IUH49" s="7"/>
      <c r="IUI49" s="7"/>
      <c r="IUJ49" s="7"/>
      <c r="IUK49" s="7"/>
      <c r="IUL49" s="7"/>
      <c r="IUM49" s="7"/>
      <c r="IUN49" s="7"/>
      <c r="IUO49" s="7"/>
      <c r="IUP49" s="7"/>
      <c r="IUQ49" s="7"/>
      <c r="IUR49" s="7"/>
      <c r="IUS49" s="7"/>
      <c r="IUT49" s="7"/>
      <c r="IUU49" s="7"/>
      <c r="IUV49" s="7"/>
      <c r="IUW49" s="7"/>
      <c r="IUX49" s="7"/>
      <c r="IUY49" s="7"/>
      <c r="IUZ49" s="7"/>
      <c r="IVA49" s="7"/>
      <c r="IVB49" s="7"/>
      <c r="IVC49" s="7"/>
      <c r="IVD49" s="7"/>
      <c r="IVE49" s="7"/>
      <c r="IVF49" s="7"/>
      <c r="IVG49" s="7"/>
      <c r="IVH49" s="7"/>
      <c r="IVI49" s="7"/>
      <c r="IVJ49" s="7"/>
      <c r="IVK49" s="7"/>
      <c r="IVL49" s="7"/>
      <c r="IVM49" s="7"/>
      <c r="IVN49" s="7"/>
      <c r="IVO49" s="7"/>
      <c r="IVP49" s="7"/>
      <c r="IVQ49" s="7"/>
      <c r="IVR49" s="7"/>
      <c r="IVS49" s="7"/>
      <c r="IVT49" s="7"/>
      <c r="IVU49" s="7"/>
      <c r="IVV49" s="7"/>
      <c r="IVW49" s="7"/>
      <c r="IVX49" s="7"/>
      <c r="IVY49" s="7"/>
      <c r="IVZ49" s="7"/>
      <c r="IWA49" s="7"/>
      <c r="IWB49" s="7"/>
      <c r="IWC49" s="7"/>
      <c r="IWD49" s="7"/>
      <c r="IWE49" s="7"/>
      <c r="IWF49" s="7"/>
      <c r="IWG49" s="7"/>
      <c r="IWH49" s="7"/>
      <c r="IWI49" s="7"/>
      <c r="IWJ49" s="7"/>
      <c r="IWK49" s="7"/>
      <c r="IWL49" s="7"/>
      <c r="IWM49" s="7"/>
      <c r="IWN49" s="7"/>
      <c r="IWO49" s="7"/>
      <c r="IWP49" s="7"/>
      <c r="IWQ49" s="7"/>
      <c r="IWR49" s="7"/>
      <c r="IWS49" s="7"/>
      <c r="IWT49" s="7"/>
      <c r="IWU49" s="7"/>
      <c r="IWV49" s="7"/>
      <c r="IWW49" s="7"/>
      <c r="IWX49" s="7"/>
      <c r="IWY49" s="7"/>
      <c r="IWZ49" s="7"/>
      <c r="IXA49" s="7"/>
      <c r="IXB49" s="7"/>
      <c r="IXC49" s="7"/>
      <c r="IXD49" s="7"/>
      <c r="IXE49" s="7"/>
      <c r="IXF49" s="7"/>
      <c r="IXG49" s="7"/>
      <c r="IXH49" s="7"/>
      <c r="IXI49" s="7"/>
      <c r="IXJ49" s="7"/>
      <c r="IXK49" s="7"/>
      <c r="IXL49" s="7"/>
      <c r="IXM49" s="7"/>
      <c r="IXN49" s="7"/>
      <c r="IXO49" s="7"/>
      <c r="IXP49" s="7"/>
      <c r="IXQ49" s="7"/>
      <c r="IXR49" s="7"/>
      <c r="IXS49" s="7"/>
      <c r="IXT49" s="7"/>
      <c r="IXU49" s="7"/>
      <c r="IXV49" s="7"/>
      <c r="IXW49" s="7"/>
      <c r="IXX49" s="7"/>
      <c r="IXY49" s="7"/>
      <c r="IXZ49" s="7"/>
      <c r="IYA49" s="7"/>
      <c r="IYB49" s="7"/>
      <c r="IYC49" s="7"/>
      <c r="IYD49" s="7"/>
      <c r="IYE49" s="7"/>
      <c r="IYF49" s="7"/>
      <c r="IYG49" s="7"/>
      <c r="IYH49" s="7"/>
      <c r="IYI49" s="7"/>
      <c r="IYJ49" s="7"/>
      <c r="IYK49" s="7"/>
      <c r="IYL49" s="7"/>
      <c r="IYM49" s="7"/>
      <c r="IYN49" s="7"/>
      <c r="IYO49" s="7"/>
      <c r="IYP49" s="7"/>
      <c r="IYQ49" s="7"/>
      <c r="IYR49" s="7"/>
      <c r="IYS49" s="7"/>
      <c r="IYT49" s="7"/>
      <c r="IYU49" s="7"/>
      <c r="IYV49" s="7"/>
      <c r="IYW49" s="7"/>
      <c r="IYX49" s="7"/>
      <c r="IYY49" s="7"/>
      <c r="IYZ49" s="7"/>
      <c r="IZA49" s="7"/>
      <c r="IZB49" s="7"/>
      <c r="IZC49" s="7"/>
      <c r="IZD49" s="7"/>
      <c r="IZE49" s="7"/>
      <c r="IZF49" s="7"/>
      <c r="IZG49" s="7"/>
      <c r="IZH49" s="7"/>
      <c r="IZI49" s="7"/>
      <c r="IZJ49" s="7"/>
      <c r="IZK49" s="7"/>
      <c r="IZL49" s="7"/>
      <c r="IZM49" s="7"/>
      <c r="IZN49" s="7"/>
      <c r="IZO49" s="7"/>
      <c r="IZP49" s="7"/>
      <c r="IZQ49" s="7"/>
      <c r="IZR49" s="7"/>
      <c r="IZS49" s="7"/>
      <c r="IZT49" s="7"/>
      <c r="IZU49" s="7"/>
      <c r="IZV49" s="7"/>
      <c r="IZW49" s="7"/>
      <c r="IZX49" s="7"/>
      <c r="IZY49" s="7"/>
      <c r="IZZ49" s="7"/>
      <c r="JAA49" s="7"/>
      <c r="JAB49" s="7"/>
      <c r="JAC49" s="7"/>
      <c r="JAD49" s="7"/>
      <c r="JAE49" s="7"/>
      <c r="JAF49" s="7"/>
      <c r="JAG49" s="7"/>
      <c r="JAH49" s="7"/>
      <c r="JAI49" s="7"/>
      <c r="JAJ49" s="7"/>
      <c r="JAK49" s="7"/>
      <c r="JAL49" s="7"/>
      <c r="JAM49" s="7"/>
      <c r="JAN49" s="7"/>
      <c r="JAO49" s="7"/>
      <c r="JAP49" s="7"/>
      <c r="JAQ49" s="7"/>
      <c r="JAR49" s="7"/>
      <c r="JAS49" s="7"/>
      <c r="JAT49" s="7"/>
      <c r="JAU49" s="7"/>
      <c r="JAV49" s="7"/>
      <c r="JAW49" s="7"/>
      <c r="JAX49" s="7"/>
      <c r="JAY49" s="7"/>
      <c r="JAZ49" s="7"/>
      <c r="JBA49" s="7"/>
      <c r="JBB49" s="7"/>
      <c r="JBC49" s="7"/>
      <c r="JBD49" s="7"/>
      <c r="JBE49" s="7"/>
      <c r="JBF49" s="7"/>
      <c r="JBG49" s="7"/>
      <c r="JBH49" s="7"/>
      <c r="JBI49" s="7"/>
      <c r="JBJ49" s="7"/>
      <c r="JBK49" s="7"/>
      <c r="JBL49" s="7"/>
      <c r="JBM49" s="7"/>
      <c r="JBN49" s="7"/>
      <c r="JBO49" s="7"/>
      <c r="JBP49" s="7"/>
      <c r="JBQ49" s="7"/>
      <c r="JBR49" s="7"/>
      <c r="JBS49" s="7"/>
      <c r="JBT49" s="7"/>
      <c r="JBU49" s="7"/>
      <c r="JBV49" s="7"/>
      <c r="JBW49" s="7"/>
      <c r="JBX49" s="7"/>
      <c r="JBY49" s="7"/>
      <c r="JBZ49" s="7"/>
      <c r="JCA49" s="7"/>
      <c r="JCB49" s="7"/>
      <c r="JCC49" s="7"/>
      <c r="JCD49" s="7"/>
      <c r="JCE49" s="7"/>
      <c r="JCF49" s="7"/>
      <c r="JCG49" s="7"/>
      <c r="JCH49" s="7"/>
      <c r="JCI49" s="7"/>
      <c r="JCJ49" s="7"/>
      <c r="JCK49" s="7"/>
      <c r="JCL49" s="7"/>
      <c r="JCM49" s="7"/>
      <c r="JCN49" s="7"/>
      <c r="JCO49" s="7"/>
      <c r="JCP49" s="7"/>
      <c r="JCQ49" s="7"/>
      <c r="JCR49" s="7"/>
      <c r="JCS49" s="7"/>
      <c r="JCT49" s="7"/>
      <c r="JCU49" s="7"/>
      <c r="JCV49" s="7"/>
      <c r="JCW49" s="7"/>
      <c r="JCX49" s="7"/>
      <c r="JCY49" s="7"/>
      <c r="JCZ49" s="7"/>
      <c r="JDA49" s="7"/>
      <c r="JDB49" s="7"/>
      <c r="JDC49" s="7"/>
      <c r="JDD49" s="7"/>
      <c r="JDE49" s="7"/>
      <c r="JDF49" s="7"/>
      <c r="JDG49" s="7"/>
      <c r="JDH49" s="7"/>
      <c r="JDI49" s="7"/>
      <c r="JDJ49" s="7"/>
      <c r="JDK49" s="7"/>
      <c r="JDL49" s="7"/>
      <c r="JDM49" s="7"/>
      <c r="JDN49" s="7"/>
      <c r="JDO49" s="7"/>
      <c r="JDP49" s="7"/>
      <c r="JDQ49" s="7"/>
      <c r="JDR49" s="7"/>
      <c r="JDS49" s="7"/>
      <c r="JDT49" s="7"/>
      <c r="JDU49" s="7"/>
      <c r="JDV49" s="7"/>
      <c r="JDW49" s="7"/>
      <c r="JDX49" s="7"/>
      <c r="JDY49" s="7"/>
      <c r="JDZ49" s="7"/>
      <c r="JEA49" s="7"/>
      <c r="JEB49" s="7"/>
      <c r="JEC49" s="7"/>
      <c r="JED49" s="7"/>
      <c r="JEE49" s="7"/>
      <c r="JEF49" s="7"/>
      <c r="JEG49" s="7"/>
      <c r="JEH49" s="7"/>
      <c r="JEI49" s="7"/>
      <c r="JEJ49" s="7"/>
      <c r="JEK49" s="7"/>
      <c r="JEL49" s="7"/>
      <c r="JEM49" s="7"/>
      <c r="JEN49" s="7"/>
      <c r="JEO49" s="7"/>
      <c r="JEP49" s="7"/>
      <c r="JEQ49" s="7"/>
      <c r="JER49" s="7"/>
      <c r="JES49" s="7"/>
      <c r="JET49" s="7"/>
      <c r="JEU49" s="7"/>
      <c r="JEV49" s="7"/>
      <c r="JEW49" s="7"/>
      <c r="JEX49" s="7"/>
      <c r="JEY49" s="7"/>
      <c r="JEZ49" s="7"/>
      <c r="JFA49" s="7"/>
      <c r="JFB49" s="7"/>
      <c r="JFC49" s="7"/>
      <c r="JFD49" s="7"/>
      <c r="JFE49" s="7"/>
      <c r="JFF49" s="7"/>
      <c r="JFG49" s="7"/>
      <c r="JFH49" s="7"/>
      <c r="JFI49" s="7"/>
      <c r="JFJ49" s="7"/>
      <c r="JFK49" s="7"/>
      <c r="JFL49" s="7"/>
      <c r="JFM49" s="7"/>
      <c r="JFN49" s="7"/>
      <c r="JFO49" s="7"/>
      <c r="JFP49" s="7"/>
      <c r="JFQ49" s="7"/>
      <c r="JFR49" s="7"/>
      <c r="JFS49" s="7"/>
      <c r="JFT49" s="7"/>
      <c r="JFU49" s="7"/>
      <c r="JFV49" s="7"/>
      <c r="JFW49" s="7"/>
      <c r="JFX49" s="7"/>
      <c r="JFY49" s="7"/>
      <c r="JFZ49" s="7"/>
      <c r="JGA49" s="7"/>
      <c r="JGB49" s="7"/>
      <c r="JGC49" s="7"/>
      <c r="JGD49" s="7"/>
      <c r="JGE49" s="7"/>
      <c r="JGF49" s="7"/>
      <c r="JGG49" s="7"/>
      <c r="JGH49" s="7"/>
      <c r="JGI49" s="7"/>
      <c r="JGJ49" s="7"/>
      <c r="JGK49" s="7"/>
      <c r="JGL49" s="7"/>
      <c r="JGM49" s="7"/>
      <c r="JGN49" s="7"/>
      <c r="JGO49" s="7"/>
      <c r="JGP49" s="7"/>
      <c r="JGQ49" s="7"/>
      <c r="JGR49" s="7"/>
      <c r="JGS49" s="7"/>
      <c r="JGT49" s="7"/>
      <c r="JGU49" s="7"/>
      <c r="JGV49" s="7"/>
      <c r="JGW49" s="7"/>
      <c r="JGX49" s="7"/>
      <c r="JGY49" s="7"/>
      <c r="JGZ49" s="7"/>
      <c r="JHA49" s="7"/>
      <c r="JHB49" s="7"/>
      <c r="JHC49" s="7"/>
      <c r="JHD49" s="7"/>
      <c r="JHE49" s="7"/>
      <c r="JHF49" s="7"/>
      <c r="JHG49" s="7"/>
      <c r="JHH49" s="7"/>
      <c r="JHI49" s="7"/>
      <c r="JHJ49" s="7"/>
      <c r="JHK49" s="7"/>
      <c r="JHL49" s="7"/>
      <c r="JHM49" s="7"/>
      <c r="JHN49" s="7"/>
      <c r="JHO49" s="7"/>
      <c r="JHP49" s="7"/>
      <c r="JHQ49" s="7"/>
      <c r="JHR49" s="7"/>
      <c r="JHS49" s="7"/>
      <c r="JHT49" s="7"/>
      <c r="JHU49" s="7"/>
      <c r="JHV49" s="7"/>
      <c r="JHW49" s="7"/>
      <c r="JHX49" s="7"/>
      <c r="JHY49" s="7"/>
      <c r="JHZ49" s="7"/>
      <c r="JIA49" s="7"/>
      <c r="JIB49" s="7"/>
      <c r="JIC49" s="7"/>
      <c r="JID49" s="7"/>
      <c r="JIE49" s="7"/>
      <c r="JIF49" s="7"/>
      <c r="JIG49" s="7"/>
      <c r="JIH49" s="7"/>
      <c r="JII49" s="7"/>
      <c r="JIJ49" s="7"/>
      <c r="JIK49" s="7"/>
      <c r="JIL49" s="7"/>
      <c r="JIM49" s="7"/>
      <c r="JIN49" s="7"/>
      <c r="JIO49" s="7"/>
      <c r="JIP49" s="7"/>
      <c r="JIQ49" s="7"/>
      <c r="JIR49" s="7"/>
      <c r="JIS49" s="7"/>
      <c r="JIT49" s="7"/>
      <c r="JIU49" s="7"/>
      <c r="JIV49" s="7"/>
      <c r="JIW49" s="7"/>
      <c r="JIX49" s="7"/>
      <c r="JIY49" s="7"/>
      <c r="JIZ49" s="7"/>
      <c r="JJA49" s="7"/>
      <c r="JJB49" s="7"/>
      <c r="JJC49" s="7"/>
      <c r="JJD49" s="7"/>
      <c r="JJE49" s="7"/>
      <c r="JJF49" s="7"/>
      <c r="JJG49" s="7"/>
      <c r="JJH49" s="7"/>
      <c r="JJI49" s="7"/>
      <c r="JJJ49" s="7"/>
      <c r="JJK49" s="7"/>
      <c r="JJL49" s="7"/>
      <c r="JJM49" s="7"/>
      <c r="JJN49" s="7"/>
      <c r="JJO49" s="7"/>
      <c r="JJP49" s="7"/>
      <c r="JJQ49" s="7"/>
      <c r="JJR49" s="7"/>
      <c r="JJS49" s="7"/>
      <c r="JJT49" s="7"/>
      <c r="JJU49" s="7"/>
      <c r="JJV49" s="7"/>
      <c r="JJW49" s="7"/>
      <c r="JJX49" s="7"/>
      <c r="JJY49" s="7"/>
      <c r="JJZ49" s="7"/>
      <c r="JKA49" s="7"/>
      <c r="JKB49" s="7"/>
      <c r="JKC49" s="7"/>
      <c r="JKD49" s="7"/>
      <c r="JKE49" s="7"/>
      <c r="JKF49" s="7"/>
      <c r="JKG49" s="7"/>
      <c r="JKH49" s="7"/>
      <c r="JKI49" s="7"/>
      <c r="JKJ49" s="7"/>
      <c r="JKK49" s="7"/>
      <c r="JKL49" s="7"/>
      <c r="JKM49" s="7"/>
      <c r="JKN49" s="7"/>
      <c r="JKO49" s="7"/>
      <c r="JKP49" s="7"/>
      <c r="JKQ49" s="7"/>
      <c r="JKR49" s="7"/>
      <c r="JKS49" s="7"/>
      <c r="JKT49" s="7"/>
      <c r="JKU49" s="7"/>
      <c r="JKV49" s="7"/>
      <c r="JKW49" s="7"/>
      <c r="JKX49" s="7"/>
      <c r="JKY49" s="7"/>
      <c r="JKZ49" s="7"/>
      <c r="JLA49" s="7"/>
      <c r="JLB49" s="7"/>
      <c r="JLC49" s="7"/>
      <c r="JLD49" s="7"/>
      <c r="JLE49" s="7"/>
      <c r="JLF49" s="7"/>
      <c r="JLG49" s="7"/>
      <c r="JLH49" s="7"/>
      <c r="JLI49" s="7"/>
      <c r="JLJ49" s="7"/>
      <c r="JLK49" s="7"/>
      <c r="JLL49" s="7"/>
      <c r="JLM49" s="7"/>
      <c r="JLN49" s="7"/>
      <c r="JLO49" s="7"/>
      <c r="JLP49" s="7"/>
      <c r="JLQ49" s="7"/>
      <c r="JLR49" s="7"/>
      <c r="JLS49" s="7"/>
      <c r="JLT49" s="7"/>
      <c r="JLU49" s="7"/>
      <c r="JLV49" s="7"/>
      <c r="JLW49" s="7"/>
      <c r="JLX49" s="7"/>
      <c r="JLY49" s="7"/>
      <c r="JLZ49" s="7"/>
      <c r="JMA49" s="7"/>
      <c r="JMB49" s="7"/>
      <c r="JMC49" s="7"/>
      <c r="JMD49" s="7"/>
      <c r="JME49" s="7"/>
      <c r="JMF49" s="7"/>
      <c r="JMG49" s="7"/>
      <c r="JMH49" s="7"/>
      <c r="JMI49" s="7"/>
      <c r="JMJ49" s="7"/>
      <c r="JMK49" s="7"/>
      <c r="JML49" s="7"/>
      <c r="JMM49" s="7"/>
      <c r="JMN49" s="7"/>
      <c r="JMO49" s="7"/>
      <c r="JMP49" s="7"/>
      <c r="JMQ49" s="7"/>
      <c r="JMR49" s="7"/>
      <c r="JMS49" s="7"/>
      <c r="JMT49" s="7"/>
      <c r="JMU49" s="7"/>
      <c r="JMV49" s="7"/>
      <c r="JMW49" s="7"/>
      <c r="JMX49" s="7"/>
      <c r="JMY49" s="7"/>
      <c r="JMZ49" s="7"/>
      <c r="JNA49" s="7"/>
      <c r="JNB49" s="7"/>
      <c r="JNC49" s="7"/>
      <c r="JND49" s="7"/>
      <c r="JNE49" s="7"/>
      <c r="JNF49" s="7"/>
      <c r="JNG49" s="7"/>
      <c r="JNH49" s="7"/>
      <c r="JNI49" s="7"/>
      <c r="JNJ49" s="7"/>
      <c r="JNK49" s="7"/>
      <c r="JNL49" s="7"/>
      <c r="JNM49" s="7"/>
      <c r="JNN49" s="7"/>
      <c r="JNO49" s="7"/>
      <c r="JNP49" s="7"/>
      <c r="JNQ49" s="7"/>
      <c r="JNR49" s="7"/>
      <c r="JNS49" s="7"/>
      <c r="JNT49" s="7"/>
      <c r="JNU49" s="7"/>
      <c r="JNV49" s="7"/>
      <c r="JNW49" s="7"/>
      <c r="JNX49" s="7"/>
      <c r="JNY49" s="7"/>
      <c r="JNZ49" s="7"/>
      <c r="JOA49" s="7"/>
      <c r="JOB49" s="7"/>
      <c r="JOC49" s="7"/>
      <c r="JOD49" s="7"/>
      <c r="JOE49" s="7"/>
      <c r="JOF49" s="7"/>
      <c r="JOG49" s="7"/>
      <c r="JOH49" s="7"/>
      <c r="JOI49" s="7"/>
      <c r="JOJ49" s="7"/>
      <c r="JOK49" s="7"/>
      <c r="JOL49" s="7"/>
      <c r="JOM49" s="7"/>
      <c r="JON49" s="7"/>
      <c r="JOO49" s="7"/>
      <c r="JOP49" s="7"/>
      <c r="JOQ49" s="7"/>
      <c r="JOR49" s="7"/>
      <c r="JOS49" s="7"/>
      <c r="JOT49" s="7"/>
      <c r="JOU49" s="7"/>
      <c r="JOV49" s="7"/>
      <c r="JOW49" s="7"/>
      <c r="JOX49" s="7"/>
      <c r="JOY49" s="7"/>
      <c r="JOZ49" s="7"/>
      <c r="JPA49" s="7"/>
      <c r="JPB49" s="7"/>
      <c r="JPC49" s="7"/>
      <c r="JPD49" s="7"/>
      <c r="JPE49" s="7"/>
      <c r="JPF49" s="7"/>
      <c r="JPG49" s="7"/>
      <c r="JPH49" s="7"/>
      <c r="JPI49" s="7"/>
      <c r="JPJ49" s="7"/>
      <c r="JPK49" s="7"/>
      <c r="JPL49" s="7"/>
      <c r="JPM49" s="7"/>
      <c r="JPN49" s="7"/>
      <c r="JPO49" s="7"/>
      <c r="JPP49" s="7"/>
      <c r="JPQ49" s="7"/>
      <c r="JPR49" s="7"/>
      <c r="JPS49" s="7"/>
      <c r="JPT49" s="7"/>
      <c r="JPU49" s="7"/>
      <c r="JPV49" s="7"/>
      <c r="JPW49" s="7"/>
      <c r="JPX49" s="7"/>
      <c r="JPY49" s="7"/>
      <c r="JPZ49" s="7"/>
      <c r="JQA49" s="7"/>
      <c r="JQB49" s="7"/>
      <c r="JQC49" s="7"/>
      <c r="JQD49" s="7"/>
      <c r="JQE49" s="7"/>
      <c r="JQF49" s="7"/>
      <c r="JQG49" s="7"/>
      <c r="JQH49" s="7"/>
      <c r="JQI49" s="7"/>
      <c r="JQJ49" s="7"/>
      <c r="JQK49" s="7"/>
      <c r="JQL49" s="7"/>
      <c r="JQM49" s="7"/>
      <c r="JQN49" s="7"/>
      <c r="JQO49" s="7"/>
      <c r="JQP49" s="7"/>
      <c r="JQQ49" s="7"/>
      <c r="JQR49" s="7"/>
      <c r="JQS49" s="7"/>
      <c r="JQT49" s="7"/>
      <c r="JQU49" s="7"/>
      <c r="JQV49" s="7"/>
      <c r="JQW49" s="7"/>
      <c r="JQX49" s="7"/>
      <c r="JQY49" s="7"/>
      <c r="JQZ49" s="7"/>
      <c r="JRA49" s="7"/>
      <c r="JRB49" s="7"/>
      <c r="JRC49" s="7"/>
      <c r="JRD49" s="7"/>
      <c r="JRE49" s="7"/>
      <c r="JRF49" s="7"/>
      <c r="JRG49" s="7"/>
      <c r="JRH49" s="7"/>
      <c r="JRI49" s="7"/>
      <c r="JRJ49" s="7"/>
      <c r="JRK49" s="7"/>
      <c r="JRL49" s="7"/>
      <c r="JRM49" s="7"/>
      <c r="JRN49" s="7"/>
      <c r="JRO49" s="7"/>
      <c r="JRP49" s="7"/>
      <c r="JRQ49" s="7"/>
      <c r="JRR49" s="7"/>
      <c r="JRS49" s="7"/>
      <c r="JRT49" s="7"/>
      <c r="JRU49" s="7"/>
      <c r="JRV49" s="7"/>
      <c r="JRW49" s="7"/>
      <c r="JRX49" s="7"/>
      <c r="JRY49" s="7"/>
      <c r="JRZ49" s="7"/>
      <c r="JSA49" s="7"/>
      <c r="JSB49" s="7"/>
      <c r="JSC49" s="7"/>
      <c r="JSD49" s="7"/>
      <c r="JSE49" s="7"/>
      <c r="JSF49" s="7"/>
      <c r="JSG49" s="7"/>
      <c r="JSH49" s="7"/>
      <c r="JSI49" s="7"/>
      <c r="JSJ49" s="7"/>
      <c r="JSK49" s="7"/>
      <c r="JSL49" s="7"/>
      <c r="JSM49" s="7"/>
      <c r="JSN49" s="7"/>
      <c r="JSO49" s="7"/>
      <c r="JSP49" s="7"/>
      <c r="JSQ49" s="7"/>
      <c r="JSR49" s="7"/>
      <c r="JSS49" s="7"/>
      <c r="JST49" s="7"/>
      <c r="JSU49" s="7"/>
      <c r="JSV49" s="7"/>
      <c r="JSW49" s="7"/>
      <c r="JSX49" s="7"/>
      <c r="JSY49" s="7"/>
      <c r="JSZ49" s="7"/>
      <c r="JTA49" s="7"/>
      <c r="JTB49" s="7"/>
      <c r="JTC49" s="7"/>
      <c r="JTD49" s="7"/>
      <c r="JTE49" s="7"/>
      <c r="JTF49" s="7"/>
      <c r="JTG49" s="7"/>
      <c r="JTH49" s="7"/>
      <c r="JTI49" s="7"/>
      <c r="JTJ49" s="7"/>
      <c r="JTK49" s="7"/>
      <c r="JTL49" s="7"/>
      <c r="JTM49" s="7"/>
      <c r="JTN49" s="7"/>
      <c r="JTO49" s="7"/>
      <c r="JTP49" s="7"/>
      <c r="JTQ49" s="7"/>
      <c r="JTR49" s="7"/>
      <c r="JTS49" s="7"/>
      <c r="JTT49" s="7"/>
      <c r="JTU49" s="7"/>
      <c r="JTV49" s="7"/>
      <c r="JTW49" s="7"/>
      <c r="JTX49" s="7"/>
      <c r="JTY49" s="7"/>
      <c r="JTZ49" s="7"/>
      <c r="JUA49" s="7"/>
      <c r="JUB49" s="7"/>
      <c r="JUC49" s="7"/>
      <c r="JUD49" s="7"/>
      <c r="JUE49" s="7"/>
      <c r="JUF49" s="7"/>
      <c r="JUG49" s="7"/>
      <c r="JUH49" s="7"/>
      <c r="JUI49" s="7"/>
      <c r="JUJ49" s="7"/>
      <c r="JUK49" s="7"/>
      <c r="JUL49" s="7"/>
      <c r="JUM49" s="7"/>
      <c r="JUN49" s="7"/>
      <c r="JUO49" s="7"/>
      <c r="JUP49" s="7"/>
      <c r="JUQ49" s="7"/>
      <c r="JUR49" s="7"/>
      <c r="JUS49" s="7"/>
      <c r="JUT49" s="7"/>
      <c r="JUU49" s="7"/>
      <c r="JUV49" s="7"/>
      <c r="JUW49" s="7"/>
      <c r="JUX49" s="7"/>
      <c r="JUY49" s="7"/>
      <c r="JUZ49" s="7"/>
      <c r="JVA49" s="7"/>
      <c r="JVB49" s="7"/>
      <c r="JVC49" s="7"/>
      <c r="JVD49" s="7"/>
      <c r="JVE49" s="7"/>
      <c r="JVF49" s="7"/>
      <c r="JVG49" s="7"/>
      <c r="JVH49" s="7"/>
      <c r="JVI49" s="7"/>
      <c r="JVJ49" s="7"/>
      <c r="JVK49" s="7"/>
      <c r="JVL49" s="7"/>
      <c r="JVM49" s="7"/>
      <c r="JVN49" s="7"/>
      <c r="JVO49" s="7"/>
      <c r="JVP49" s="7"/>
      <c r="JVQ49" s="7"/>
      <c r="JVR49" s="7"/>
      <c r="JVS49" s="7"/>
      <c r="JVT49" s="7"/>
      <c r="JVU49" s="7"/>
      <c r="JVV49" s="7"/>
      <c r="JVW49" s="7"/>
      <c r="JVX49" s="7"/>
      <c r="JVY49" s="7"/>
      <c r="JVZ49" s="7"/>
      <c r="JWA49" s="7"/>
      <c r="JWB49" s="7"/>
      <c r="JWC49" s="7"/>
      <c r="JWD49" s="7"/>
      <c r="JWE49" s="7"/>
      <c r="JWF49" s="7"/>
      <c r="JWG49" s="7"/>
      <c r="JWH49" s="7"/>
      <c r="JWI49" s="7"/>
      <c r="JWJ49" s="7"/>
      <c r="JWK49" s="7"/>
      <c r="JWL49" s="7"/>
      <c r="JWM49" s="7"/>
      <c r="JWN49" s="7"/>
      <c r="JWO49" s="7"/>
      <c r="JWP49" s="7"/>
      <c r="JWQ49" s="7"/>
      <c r="JWR49" s="7"/>
      <c r="JWS49" s="7"/>
      <c r="JWT49" s="7"/>
      <c r="JWU49" s="7"/>
      <c r="JWV49" s="7"/>
      <c r="JWW49" s="7"/>
      <c r="JWX49" s="7"/>
      <c r="JWY49" s="7"/>
      <c r="JWZ49" s="7"/>
      <c r="JXA49" s="7"/>
      <c r="JXB49" s="7"/>
      <c r="JXC49" s="7"/>
      <c r="JXD49" s="7"/>
      <c r="JXE49" s="7"/>
      <c r="JXF49" s="7"/>
      <c r="JXG49" s="7"/>
      <c r="JXH49" s="7"/>
      <c r="JXI49" s="7"/>
      <c r="JXJ49" s="7"/>
      <c r="JXK49" s="7"/>
      <c r="JXL49" s="7"/>
      <c r="JXM49" s="7"/>
      <c r="JXN49" s="7"/>
      <c r="JXO49" s="7"/>
      <c r="JXP49" s="7"/>
      <c r="JXQ49" s="7"/>
      <c r="JXR49" s="7"/>
      <c r="JXS49" s="7"/>
      <c r="JXT49" s="7"/>
      <c r="JXU49" s="7"/>
      <c r="JXV49" s="7"/>
      <c r="JXW49" s="7"/>
      <c r="JXX49" s="7"/>
      <c r="JXY49" s="7"/>
      <c r="JXZ49" s="7"/>
      <c r="JYA49" s="7"/>
      <c r="JYB49" s="7"/>
      <c r="JYC49" s="7"/>
      <c r="JYD49" s="7"/>
      <c r="JYE49" s="7"/>
      <c r="JYF49" s="7"/>
      <c r="JYG49" s="7"/>
      <c r="JYH49" s="7"/>
      <c r="JYI49" s="7"/>
      <c r="JYJ49" s="7"/>
      <c r="JYK49" s="7"/>
      <c r="JYL49" s="7"/>
      <c r="JYM49" s="7"/>
      <c r="JYN49" s="7"/>
      <c r="JYO49" s="7"/>
      <c r="JYP49" s="7"/>
      <c r="JYQ49" s="7"/>
      <c r="JYR49" s="7"/>
      <c r="JYS49" s="7"/>
      <c r="JYT49" s="7"/>
      <c r="JYU49" s="7"/>
      <c r="JYV49" s="7"/>
      <c r="JYW49" s="7"/>
      <c r="JYX49" s="7"/>
      <c r="JYY49" s="7"/>
      <c r="JYZ49" s="7"/>
      <c r="JZA49" s="7"/>
      <c r="JZB49" s="7"/>
      <c r="JZC49" s="7"/>
      <c r="JZD49" s="7"/>
      <c r="JZE49" s="7"/>
      <c r="JZF49" s="7"/>
      <c r="JZG49" s="7"/>
      <c r="JZH49" s="7"/>
      <c r="JZI49" s="7"/>
      <c r="JZJ49" s="7"/>
      <c r="JZK49" s="7"/>
      <c r="JZL49" s="7"/>
      <c r="JZM49" s="7"/>
      <c r="JZN49" s="7"/>
      <c r="JZO49" s="7"/>
      <c r="JZP49" s="7"/>
      <c r="JZQ49" s="7"/>
      <c r="JZR49" s="7"/>
      <c r="JZS49" s="7"/>
      <c r="JZT49" s="7"/>
      <c r="JZU49" s="7"/>
      <c r="JZV49" s="7"/>
      <c r="JZW49" s="7"/>
      <c r="JZX49" s="7"/>
      <c r="JZY49" s="7"/>
      <c r="JZZ49" s="7"/>
      <c r="KAA49" s="7"/>
      <c r="KAB49" s="7"/>
      <c r="KAC49" s="7"/>
      <c r="KAD49" s="7"/>
      <c r="KAE49" s="7"/>
      <c r="KAF49" s="7"/>
      <c r="KAG49" s="7"/>
      <c r="KAH49" s="7"/>
      <c r="KAI49" s="7"/>
      <c r="KAJ49" s="7"/>
      <c r="KAK49" s="7"/>
      <c r="KAL49" s="7"/>
      <c r="KAM49" s="7"/>
      <c r="KAN49" s="7"/>
      <c r="KAO49" s="7"/>
      <c r="KAP49" s="7"/>
      <c r="KAQ49" s="7"/>
      <c r="KAR49" s="7"/>
      <c r="KAS49" s="7"/>
      <c r="KAT49" s="7"/>
      <c r="KAU49" s="7"/>
      <c r="KAV49" s="7"/>
      <c r="KAW49" s="7"/>
      <c r="KAX49" s="7"/>
      <c r="KAY49" s="7"/>
      <c r="KAZ49" s="7"/>
      <c r="KBA49" s="7"/>
      <c r="KBB49" s="7"/>
      <c r="KBC49" s="7"/>
      <c r="KBD49" s="7"/>
      <c r="KBE49" s="7"/>
      <c r="KBF49" s="7"/>
      <c r="KBG49" s="7"/>
      <c r="KBH49" s="7"/>
      <c r="KBI49" s="7"/>
      <c r="KBJ49" s="7"/>
      <c r="KBK49" s="7"/>
      <c r="KBL49" s="7"/>
      <c r="KBM49" s="7"/>
      <c r="KBN49" s="7"/>
      <c r="KBO49" s="7"/>
      <c r="KBP49" s="7"/>
      <c r="KBQ49" s="7"/>
      <c r="KBR49" s="7"/>
      <c r="KBS49" s="7"/>
      <c r="KBT49" s="7"/>
      <c r="KBU49" s="7"/>
      <c r="KBV49" s="7"/>
      <c r="KBW49" s="7"/>
      <c r="KBX49" s="7"/>
      <c r="KBY49" s="7"/>
      <c r="KBZ49" s="7"/>
      <c r="KCA49" s="7"/>
      <c r="KCB49" s="7"/>
      <c r="KCC49" s="7"/>
      <c r="KCD49" s="7"/>
      <c r="KCE49" s="7"/>
      <c r="KCF49" s="7"/>
      <c r="KCG49" s="7"/>
      <c r="KCH49" s="7"/>
      <c r="KCI49" s="7"/>
      <c r="KCJ49" s="7"/>
      <c r="KCK49" s="7"/>
      <c r="KCL49" s="7"/>
      <c r="KCM49" s="7"/>
      <c r="KCN49" s="7"/>
      <c r="KCO49" s="7"/>
      <c r="KCP49" s="7"/>
      <c r="KCQ49" s="7"/>
      <c r="KCR49" s="7"/>
      <c r="KCS49" s="7"/>
      <c r="KCT49" s="7"/>
      <c r="KCU49" s="7"/>
      <c r="KCV49" s="7"/>
      <c r="KCW49" s="7"/>
      <c r="KCX49" s="7"/>
      <c r="KCY49" s="7"/>
      <c r="KCZ49" s="7"/>
      <c r="KDA49" s="7"/>
      <c r="KDB49" s="7"/>
      <c r="KDC49" s="7"/>
      <c r="KDD49" s="7"/>
      <c r="KDE49" s="7"/>
      <c r="KDF49" s="7"/>
      <c r="KDG49" s="7"/>
      <c r="KDH49" s="7"/>
      <c r="KDI49" s="7"/>
      <c r="KDJ49" s="7"/>
      <c r="KDK49" s="7"/>
      <c r="KDL49" s="7"/>
      <c r="KDM49" s="7"/>
      <c r="KDN49" s="7"/>
      <c r="KDO49" s="7"/>
      <c r="KDP49" s="7"/>
      <c r="KDQ49" s="7"/>
      <c r="KDR49" s="7"/>
      <c r="KDS49" s="7"/>
      <c r="KDT49" s="7"/>
      <c r="KDU49" s="7"/>
      <c r="KDV49" s="7"/>
      <c r="KDW49" s="7"/>
      <c r="KDX49" s="7"/>
      <c r="KDY49" s="7"/>
      <c r="KDZ49" s="7"/>
      <c r="KEA49" s="7"/>
      <c r="KEB49" s="7"/>
      <c r="KEC49" s="7"/>
      <c r="KED49" s="7"/>
      <c r="KEE49" s="7"/>
      <c r="KEF49" s="7"/>
      <c r="KEG49" s="7"/>
      <c r="KEH49" s="7"/>
      <c r="KEI49" s="7"/>
      <c r="KEJ49" s="7"/>
      <c r="KEK49" s="7"/>
      <c r="KEL49" s="7"/>
      <c r="KEM49" s="7"/>
      <c r="KEN49" s="7"/>
      <c r="KEO49" s="7"/>
      <c r="KEP49" s="7"/>
      <c r="KEQ49" s="7"/>
      <c r="KER49" s="7"/>
      <c r="KES49" s="7"/>
      <c r="KET49" s="7"/>
      <c r="KEU49" s="7"/>
      <c r="KEV49" s="7"/>
      <c r="KEW49" s="7"/>
      <c r="KEX49" s="7"/>
      <c r="KEY49" s="7"/>
      <c r="KEZ49" s="7"/>
      <c r="KFA49" s="7"/>
      <c r="KFB49" s="7"/>
      <c r="KFC49" s="7"/>
      <c r="KFD49" s="7"/>
      <c r="KFE49" s="7"/>
      <c r="KFF49" s="7"/>
      <c r="KFG49" s="7"/>
      <c r="KFH49" s="7"/>
      <c r="KFI49" s="7"/>
      <c r="KFJ49" s="7"/>
      <c r="KFK49" s="7"/>
      <c r="KFL49" s="7"/>
      <c r="KFM49" s="7"/>
      <c r="KFN49" s="7"/>
      <c r="KFO49" s="7"/>
      <c r="KFP49" s="7"/>
      <c r="KFQ49" s="7"/>
      <c r="KFR49" s="7"/>
      <c r="KFS49" s="7"/>
      <c r="KFT49" s="7"/>
      <c r="KFU49" s="7"/>
      <c r="KFV49" s="7"/>
      <c r="KFW49" s="7"/>
      <c r="KFX49" s="7"/>
      <c r="KFY49" s="7"/>
      <c r="KFZ49" s="7"/>
      <c r="KGA49" s="7"/>
      <c r="KGB49" s="7"/>
      <c r="KGC49" s="7"/>
      <c r="KGD49" s="7"/>
      <c r="KGE49" s="7"/>
      <c r="KGF49" s="7"/>
      <c r="KGG49" s="7"/>
      <c r="KGH49" s="7"/>
      <c r="KGI49" s="7"/>
      <c r="KGJ49" s="7"/>
      <c r="KGK49" s="7"/>
      <c r="KGL49" s="7"/>
      <c r="KGM49" s="7"/>
      <c r="KGN49" s="7"/>
      <c r="KGO49" s="7"/>
      <c r="KGP49" s="7"/>
      <c r="KGQ49" s="7"/>
      <c r="KGR49" s="7"/>
      <c r="KGS49" s="7"/>
      <c r="KGT49" s="7"/>
      <c r="KGU49" s="7"/>
      <c r="KGV49" s="7"/>
      <c r="KGW49" s="7"/>
      <c r="KGX49" s="7"/>
      <c r="KGY49" s="7"/>
      <c r="KGZ49" s="7"/>
      <c r="KHA49" s="7"/>
      <c r="KHB49" s="7"/>
      <c r="KHC49" s="7"/>
      <c r="KHD49" s="7"/>
      <c r="KHE49" s="7"/>
      <c r="KHF49" s="7"/>
      <c r="KHG49" s="7"/>
      <c r="KHH49" s="7"/>
      <c r="KHI49" s="7"/>
      <c r="KHJ49" s="7"/>
      <c r="KHK49" s="7"/>
      <c r="KHL49" s="7"/>
      <c r="KHM49" s="7"/>
      <c r="KHN49" s="7"/>
      <c r="KHO49" s="7"/>
      <c r="KHP49" s="7"/>
      <c r="KHQ49" s="7"/>
      <c r="KHR49" s="7"/>
      <c r="KHS49" s="7"/>
      <c r="KHT49" s="7"/>
      <c r="KHU49" s="7"/>
      <c r="KHV49" s="7"/>
      <c r="KHW49" s="7"/>
      <c r="KHX49" s="7"/>
      <c r="KHY49" s="7"/>
      <c r="KHZ49" s="7"/>
      <c r="KIA49" s="7"/>
      <c r="KIB49" s="7"/>
      <c r="KIC49" s="7"/>
      <c r="KID49" s="7"/>
      <c r="KIE49" s="7"/>
      <c r="KIF49" s="7"/>
      <c r="KIG49" s="7"/>
      <c r="KIH49" s="7"/>
      <c r="KII49" s="7"/>
      <c r="KIJ49" s="7"/>
      <c r="KIK49" s="7"/>
      <c r="KIL49" s="7"/>
      <c r="KIM49" s="7"/>
      <c r="KIN49" s="7"/>
      <c r="KIO49" s="7"/>
      <c r="KIP49" s="7"/>
      <c r="KIQ49" s="7"/>
      <c r="KIR49" s="7"/>
      <c r="KIS49" s="7"/>
      <c r="KIT49" s="7"/>
      <c r="KIU49" s="7"/>
      <c r="KIV49" s="7"/>
      <c r="KIW49" s="7"/>
      <c r="KIX49" s="7"/>
      <c r="KIY49" s="7"/>
      <c r="KIZ49" s="7"/>
      <c r="KJA49" s="7"/>
      <c r="KJB49" s="7"/>
      <c r="KJC49" s="7"/>
      <c r="KJD49" s="7"/>
      <c r="KJE49" s="7"/>
      <c r="KJF49" s="7"/>
      <c r="KJG49" s="7"/>
      <c r="KJH49" s="7"/>
      <c r="KJI49" s="7"/>
      <c r="KJJ49" s="7"/>
      <c r="KJK49" s="7"/>
      <c r="KJL49" s="7"/>
      <c r="KJM49" s="7"/>
      <c r="KJN49" s="7"/>
      <c r="KJO49" s="7"/>
      <c r="KJP49" s="7"/>
      <c r="KJQ49" s="7"/>
      <c r="KJR49" s="7"/>
      <c r="KJS49" s="7"/>
      <c r="KJT49" s="7"/>
      <c r="KJU49" s="7"/>
      <c r="KJV49" s="7"/>
      <c r="KJW49" s="7"/>
      <c r="KJX49" s="7"/>
      <c r="KJY49" s="7"/>
      <c r="KJZ49" s="7"/>
      <c r="KKA49" s="7"/>
      <c r="KKB49" s="7"/>
      <c r="KKC49" s="7"/>
      <c r="KKD49" s="7"/>
      <c r="KKE49" s="7"/>
      <c r="KKF49" s="7"/>
      <c r="KKG49" s="7"/>
      <c r="KKH49" s="7"/>
      <c r="KKI49" s="7"/>
      <c r="KKJ49" s="7"/>
      <c r="KKK49" s="7"/>
      <c r="KKL49" s="7"/>
      <c r="KKM49" s="7"/>
      <c r="KKN49" s="7"/>
      <c r="KKO49" s="7"/>
      <c r="KKP49" s="7"/>
      <c r="KKQ49" s="7"/>
      <c r="KKR49" s="7"/>
      <c r="KKS49" s="7"/>
      <c r="KKT49" s="7"/>
      <c r="KKU49" s="7"/>
      <c r="KKV49" s="7"/>
      <c r="KKW49" s="7"/>
      <c r="KKX49" s="7"/>
      <c r="KKY49" s="7"/>
      <c r="KKZ49" s="7"/>
      <c r="KLA49" s="7"/>
      <c r="KLB49" s="7"/>
      <c r="KLC49" s="7"/>
      <c r="KLD49" s="7"/>
      <c r="KLE49" s="7"/>
      <c r="KLF49" s="7"/>
      <c r="KLG49" s="7"/>
      <c r="KLH49" s="7"/>
      <c r="KLI49" s="7"/>
      <c r="KLJ49" s="7"/>
      <c r="KLK49" s="7"/>
      <c r="KLL49" s="7"/>
      <c r="KLM49" s="7"/>
      <c r="KLN49" s="7"/>
      <c r="KLO49" s="7"/>
      <c r="KLP49" s="7"/>
      <c r="KLQ49" s="7"/>
      <c r="KLR49" s="7"/>
      <c r="KLS49" s="7"/>
      <c r="KLT49" s="7"/>
      <c r="KLU49" s="7"/>
      <c r="KLV49" s="7"/>
      <c r="KLW49" s="7"/>
      <c r="KLX49" s="7"/>
      <c r="KLY49" s="7"/>
      <c r="KLZ49" s="7"/>
      <c r="KMA49" s="7"/>
      <c r="KMB49" s="7"/>
      <c r="KMC49" s="7"/>
      <c r="KMD49" s="7"/>
      <c r="KME49" s="7"/>
      <c r="KMF49" s="7"/>
      <c r="KMG49" s="7"/>
      <c r="KMH49" s="7"/>
      <c r="KMI49" s="7"/>
      <c r="KMJ49" s="7"/>
      <c r="KMK49" s="7"/>
      <c r="KML49" s="7"/>
      <c r="KMM49" s="7"/>
      <c r="KMN49" s="7"/>
      <c r="KMO49" s="7"/>
      <c r="KMP49" s="7"/>
      <c r="KMQ49" s="7"/>
      <c r="KMR49" s="7"/>
      <c r="KMS49" s="7"/>
      <c r="KMT49" s="7"/>
      <c r="KMU49" s="7"/>
      <c r="KMV49" s="7"/>
      <c r="KMW49" s="7"/>
      <c r="KMX49" s="7"/>
      <c r="KMY49" s="7"/>
      <c r="KMZ49" s="7"/>
      <c r="KNA49" s="7"/>
      <c r="KNB49" s="7"/>
      <c r="KNC49" s="7"/>
      <c r="KND49" s="7"/>
      <c r="KNE49" s="7"/>
      <c r="KNF49" s="7"/>
      <c r="KNG49" s="7"/>
      <c r="KNH49" s="7"/>
      <c r="KNI49" s="7"/>
      <c r="KNJ49" s="7"/>
      <c r="KNK49" s="7"/>
      <c r="KNL49" s="7"/>
      <c r="KNM49" s="7"/>
      <c r="KNN49" s="7"/>
      <c r="KNO49" s="7"/>
      <c r="KNP49" s="7"/>
      <c r="KNQ49" s="7"/>
      <c r="KNR49" s="7"/>
      <c r="KNS49" s="7"/>
      <c r="KNT49" s="7"/>
      <c r="KNU49" s="7"/>
      <c r="KNV49" s="7"/>
      <c r="KNW49" s="7"/>
      <c r="KNX49" s="7"/>
      <c r="KNY49" s="7"/>
      <c r="KNZ49" s="7"/>
      <c r="KOA49" s="7"/>
      <c r="KOB49" s="7"/>
      <c r="KOC49" s="7"/>
      <c r="KOD49" s="7"/>
      <c r="KOE49" s="7"/>
      <c r="KOF49" s="7"/>
      <c r="KOG49" s="7"/>
      <c r="KOH49" s="7"/>
      <c r="KOI49" s="7"/>
      <c r="KOJ49" s="7"/>
      <c r="KOK49" s="7"/>
      <c r="KOL49" s="7"/>
      <c r="KOM49" s="7"/>
      <c r="KON49" s="7"/>
      <c r="KOO49" s="7"/>
      <c r="KOP49" s="7"/>
      <c r="KOQ49" s="7"/>
      <c r="KOR49" s="7"/>
      <c r="KOS49" s="7"/>
      <c r="KOT49" s="7"/>
      <c r="KOU49" s="7"/>
      <c r="KOV49" s="7"/>
      <c r="KOW49" s="7"/>
      <c r="KOX49" s="7"/>
      <c r="KOY49" s="7"/>
      <c r="KOZ49" s="7"/>
      <c r="KPA49" s="7"/>
      <c r="KPB49" s="7"/>
      <c r="KPC49" s="7"/>
      <c r="KPD49" s="7"/>
      <c r="KPE49" s="7"/>
      <c r="KPF49" s="7"/>
      <c r="KPG49" s="7"/>
      <c r="KPH49" s="7"/>
      <c r="KPI49" s="7"/>
      <c r="KPJ49" s="7"/>
      <c r="KPK49" s="7"/>
      <c r="KPL49" s="7"/>
      <c r="KPM49" s="7"/>
      <c r="KPN49" s="7"/>
      <c r="KPO49" s="7"/>
      <c r="KPP49" s="7"/>
      <c r="KPQ49" s="7"/>
      <c r="KPR49" s="7"/>
      <c r="KPS49" s="7"/>
      <c r="KPT49" s="7"/>
      <c r="KPU49" s="7"/>
      <c r="KPV49" s="7"/>
      <c r="KPW49" s="7"/>
      <c r="KPX49" s="7"/>
      <c r="KPY49" s="7"/>
      <c r="KPZ49" s="7"/>
      <c r="KQA49" s="7"/>
      <c r="KQB49" s="7"/>
      <c r="KQC49" s="7"/>
      <c r="KQD49" s="7"/>
      <c r="KQE49" s="7"/>
      <c r="KQF49" s="7"/>
      <c r="KQG49" s="7"/>
      <c r="KQH49" s="7"/>
      <c r="KQI49" s="7"/>
      <c r="KQJ49" s="7"/>
      <c r="KQK49" s="7"/>
      <c r="KQL49" s="7"/>
      <c r="KQM49" s="7"/>
      <c r="KQN49" s="7"/>
      <c r="KQO49" s="7"/>
      <c r="KQP49" s="7"/>
      <c r="KQQ49" s="7"/>
      <c r="KQR49" s="7"/>
      <c r="KQS49" s="7"/>
      <c r="KQT49" s="7"/>
      <c r="KQU49" s="7"/>
      <c r="KQV49" s="7"/>
      <c r="KQW49" s="7"/>
      <c r="KQX49" s="7"/>
      <c r="KQY49" s="7"/>
      <c r="KQZ49" s="7"/>
      <c r="KRA49" s="7"/>
      <c r="KRB49" s="7"/>
      <c r="KRC49" s="7"/>
      <c r="KRD49" s="7"/>
      <c r="KRE49" s="7"/>
      <c r="KRF49" s="7"/>
      <c r="KRG49" s="7"/>
      <c r="KRH49" s="7"/>
      <c r="KRI49" s="7"/>
      <c r="KRJ49" s="7"/>
      <c r="KRK49" s="7"/>
      <c r="KRL49" s="7"/>
      <c r="KRM49" s="7"/>
      <c r="KRN49" s="7"/>
      <c r="KRO49" s="7"/>
      <c r="KRP49" s="7"/>
      <c r="KRQ49" s="7"/>
      <c r="KRR49" s="7"/>
      <c r="KRS49" s="7"/>
      <c r="KRT49" s="7"/>
      <c r="KRU49" s="7"/>
      <c r="KRV49" s="7"/>
      <c r="KRW49" s="7"/>
      <c r="KRX49" s="7"/>
      <c r="KRY49" s="7"/>
      <c r="KRZ49" s="7"/>
      <c r="KSA49" s="7"/>
      <c r="KSB49" s="7"/>
      <c r="KSC49" s="7"/>
      <c r="KSD49" s="7"/>
      <c r="KSE49" s="7"/>
      <c r="KSF49" s="7"/>
      <c r="KSG49" s="7"/>
      <c r="KSH49" s="7"/>
      <c r="KSI49" s="7"/>
      <c r="KSJ49" s="7"/>
      <c r="KSK49" s="7"/>
      <c r="KSL49" s="7"/>
      <c r="KSM49" s="7"/>
      <c r="KSN49" s="7"/>
      <c r="KSO49" s="7"/>
      <c r="KSP49" s="7"/>
      <c r="KSQ49" s="7"/>
      <c r="KSR49" s="7"/>
      <c r="KSS49" s="7"/>
      <c r="KST49" s="7"/>
      <c r="KSU49" s="7"/>
      <c r="KSV49" s="7"/>
      <c r="KSW49" s="7"/>
      <c r="KSX49" s="7"/>
      <c r="KSY49" s="7"/>
      <c r="KSZ49" s="7"/>
      <c r="KTA49" s="7"/>
      <c r="KTB49" s="7"/>
      <c r="KTC49" s="7"/>
      <c r="KTD49" s="7"/>
      <c r="KTE49" s="7"/>
      <c r="KTF49" s="7"/>
      <c r="KTG49" s="7"/>
      <c r="KTH49" s="7"/>
      <c r="KTI49" s="7"/>
      <c r="KTJ49" s="7"/>
      <c r="KTK49" s="7"/>
      <c r="KTL49" s="7"/>
      <c r="KTM49" s="7"/>
      <c r="KTN49" s="7"/>
      <c r="KTO49" s="7"/>
      <c r="KTP49" s="7"/>
      <c r="KTQ49" s="7"/>
      <c r="KTR49" s="7"/>
      <c r="KTS49" s="7"/>
      <c r="KTT49" s="7"/>
      <c r="KTU49" s="7"/>
      <c r="KTV49" s="7"/>
      <c r="KTW49" s="7"/>
      <c r="KTX49" s="7"/>
      <c r="KTY49" s="7"/>
      <c r="KTZ49" s="7"/>
      <c r="KUA49" s="7"/>
      <c r="KUB49" s="7"/>
      <c r="KUC49" s="7"/>
      <c r="KUD49" s="7"/>
      <c r="KUE49" s="7"/>
      <c r="KUF49" s="7"/>
      <c r="KUG49" s="7"/>
      <c r="KUH49" s="7"/>
      <c r="KUI49" s="7"/>
      <c r="KUJ49" s="7"/>
      <c r="KUK49" s="7"/>
      <c r="KUL49" s="7"/>
      <c r="KUM49" s="7"/>
      <c r="KUN49" s="7"/>
      <c r="KUO49" s="7"/>
      <c r="KUP49" s="7"/>
      <c r="KUQ49" s="7"/>
      <c r="KUR49" s="7"/>
      <c r="KUS49" s="7"/>
      <c r="KUT49" s="7"/>
      <c r="KUU49" s="7"/>
      <c r="KUV49" s="7"/>
      <c r="KUW49" s="7"/>
      <c r="KUX49" s="7"/>
      <c r="KUY49" s="7"/>
      <c r="KUZ49" s="7"/>
      <c r="KVA49" s="7"/>
      <c r="KVB49" s="7"/>
      <c r="KVC49" s="7"/>
      <c r="KVD49" s="7"/>
      <c r="KVE49" s="7"/>
      <c r="KVF49" s="7"/>
      <c r="KVG49" s="7"/>
      <c r="KVH49" s="7"/>
      <c r="KVI49" s="7"/>
      <c r="KVJ49" s="7"/>
      <c r="KVK49" s="7"/>
      <c r="KVL49" s="7"/>
      <c r="KVM49" s="7"/>
      <c r="KVN49" s="7"/>
      <c r="KVO49" s="7"/>
      <c r="KVP49" s="7"/>
      <c r="KVQ49" s="7"/>
      <c r="KVR49" s="7"/>
      <c r="KVS49" s="7"/>
      <c r="KVT49" s="7"/>
      <c r="KVU49" s="7"/>
      <c r="KVV49" s="7"/>
      <c r="KVW49" s="7"/>
      <c r="KVX49" s="7"/>
      <c r="KVY49" s="7"/>
      <c r="KVZ49" s="7"/>
      <c r="KWA49" s="7"/>
      <c r="KWB49" s="7"/>
      <c r="KWC49" s="7"/>
      <c r="KWD49" s="7"/>
      <c r="KWE49" s="7"/>
      <c r="KWF49" s="7"/>
      <c r="KWG49" s="7"/>
      <c r="KWH49" s="7"/>
      <c r="KWI49" s="7"/>
      <c r="KWJ49" s="7"/>
      <c r="KWK49" s="7"/>
      <c r="KWL49" s="7"/>
      <c r="KWM49" s="7"/>
      <c r="KWN49" s="7"/>
      <c r="KWO49" s="7"/>
      <c r="KWP49" s="7"/>
      <c r="KWQ49" s="7"/>
      <c r="KWR49" s="7"/>
      <c r="KWS49" s="7"/>
      <c r="KWT49" s="7"/>
      <c r="KWU49" s="7"/>
      <c r="KWV49" s="7"/>
      <c r="KWW49" s="7"/>
      <c r="KWX49" s="7"/>
      <c r="KWY49" s="7"/>
      <c r="KWZ49" s="7"/>
      <c r="KXA49" s="7"/>
      <c r="KXB49" s="7"/>
      <c r="KXC49" s="7"/>
      <c r="KXD49" s="7"/>
      <c r="KXE49" s="7"/>
      <c r="KXF49" s="7"/>
      <c r="KXG49" s="7"/>
      <c r="KXH49" s="7"/>
      <c r="KXI49" s="7"/>
      <c r="KXJ49" s="7"/>
      <c r="KXK49" s="7"/>
      <c r="KXL49" s="7"/>
      <c r="KXM49" s="7"/>
      <c r="KXN49" s="7"/>
      <c r="KXO49" s="7"/>
      <c r="KXP49" s="7"/>
      <c r="KXQ49" s="7"/>
      <c r="KXR49" s="7"/>
      <c r="KXS49" s="7"/>
      <c r="KXT49" s="7"/>
      <c r="KXU49" s="7"/>
      <c r="KXV49" s="7"/>
      <c r="KXW49" s="7"/>
      <c r="KXX49" s="7"/>
      <c r="KXY49" s="7"/>
      <c r="KXZ49" s="7"/>
      <c r="KYA49" s="7"/>
      <c r="KYB49" s="7"/>
      <c r="KYC49" s="7"/>
      <c r="KYD49" s="7"/>
      <c r="KYE49" s="7"/>
      <c r="KYF49" s="7"/>
      <c r="KYG49" s="7"/>
      <c r="KYH49" s="7"/>
      <c r="KYI49" s="7"/>
      <c r="KYJ49" s="7"/>
      <c r="KYK49" s="7"/>
      <c r="KYL49" s="7"/>
      <c r="KYM49" s="7"/>
      <c r="KYN49" s="7"/>
      <c r="KYO49" s="7"/>
      <c r="KYP49" s="7"/>
      <c r="KYQ49" s="7"/>
      <c r="KYR49" s="7"/>
      <c r="KYS49" s="7"/>
      <c r="KYT49" s="7"/>
      <c r="KYU49" s="7"/>
      <c r="KYV49" s="7"/>
      <c r="KYW49" s="7"/>
      <c r="KYX49" s="7"/>
      <c r="KYY49" s="7"/>
      <c r="KYZ49" s="7"/>
      <c r="KZA49" s="7"/>
      <c r="KZB49" s="7"/>
      <c r="KZC49" s="7"/>
      <c r="KZD49" s="7"/>
      <c r="KZE49" s="7"/>
      <c r="KZF49" s="7"/>
      <c r="KZG49" s="7"/>
      <c r="KZH49" s="7"/>
      <c r="KZI49" s="7"/>
      <c r="KZJ49" s="7"/>
      <c r="KZK49" s="7"/>
      <c r="KZL49" s="7"/>
      <c r="KZM49" s="7"/>
      <c r="KZN49" s="7"/>
      <c r="KZO49" s="7"/>
      <c r="KZP49" s="7"/>
      <c r="KZQ49" s="7"/>
      <c r="KZR49" s="7"/>
      <c r="KZS49" s="7"/>
      <c r="KZT49" s="7"/>
      <c r="KZU49" s="7"/>
      <c r="KZV49" s="7"/>
      <c r="KZW49" s="7"/>
      <c r="KZX49" s="7"/>
      <c r="KZY49" s="7"/>
      <c r="KZZ49" s="7"/>
      <c r="LAA49" s="7"/>
      <c r="LAB49" s="7"/>
      <c r="LAC49" s="7"/>
      <c r="LAD49" s="7"/>
      <c r="LAE49" s="7"/>
      <c r="LAF49" s="7"/>
      <c r="LAG49" s="7"/>
      <c r="LAH49" s="7"/>
      <c r="LAI49" s="7"/>
      <c r="LAJ49" s="7"/>
      <c r="LAK49" s="7"/>
      <c r="LAL49" s="7"/>
      <c r="LAM49" s="7"/>
      <c r="LAN49" s="7"/>
      <c r="LAO49" s="7"/>
      <c r="LAP49" s="7"/>
      <c r="LAQ49" s="7"/>
      <c r="LAR49" s="7"/>
      <c r="LAS49" s="7"/>
      <c r="LAT49" s="7"/>
      <c r="LAU49" s="7"/>
      <c r="LAV49" s="7"/>
      <c r="LAW49" s="7"/>
      <c r="LAX49" s="7"/>
      <c r="LAY49" s="7"/>
      <c r="LAZ49" s="7"/>
      <c r="LBA49" s="7"/>
      <c r="LBB49" s="7"/>
      <c r="LBC49" s="7"/>
      <c r="LBD49" s="7"/>
      <c r="LBE49" s="7"/>
      <c r="LBF49" s="7"/>
      <c r="LBG49" s="7"/>
      <c r="LBH49" s="7"/>
      <c r="LBI49" s="7"/>
      <c r="LBJ49" s="7"/>
      <c r="LBK49" s="7"/>
      <c r="LBL49" s="7"/>
      <c r="LBM49" s="7"/>
      <c r="LBN49" s="7"/>
      <c r="LBO49" s="7"/>
      <c r="LBP49" s="7"/>
      <c r="LBQ49" s="7"/>
      <c r="LBR49" s="7"/>
      <c r="LBS49" s="7"/>
      <c r="LBT49" s="7"/>
      <c r="LBU49" s="7"/>
      <c r="LBV49" s="7"/>
      <c r="LBW49" s="7"/>
      <c r="LBX49" s="7"/>
      <c r="LBY49" s="7"/>
      <c r="LBZ49" s="7"/>
      <c r="LCA49" s="7"/>
      <c r="LCB49" s="7"/>
      <c r="LCC49" s="7"/>
      <c r="LCD49" s="7"/>
      <c r="LCE49" s="7"/>
      <c r="LCF49" s="7"/>
      <c r="LCG49" s="7"/>
      <c r="LCH49" s="7"/>
      <c r="LCI49" s="7"/>
      <c r="LCJ49" s="7"/>
      <c r="LCK49" s="7"/>
      <c r="LCL49" s="7"/>
      <c r="LCM49" s="7"/>
      <c r="LCN49" s="7"/>
      <c r="LCO49" s="7"/>
      <c r="LCP49" s="7"/>
      <c r="LCQ49" s="7"/>
      <c r="LCR49" s="7"/>
      <c r="LCS49" s="7"/>
      <c r="LCT49" s="7"/>
      <c r="LCU49" s="7"/>
      <c r="LCV49" s="7"/>
      <c r="LCW49" s="7"/>
      <c r="LCX49" s="7"/>
      <c r="LCY49" s="7"/>
      <c r="LCZ49" s="7"/>
      <c r="LDA49" s="7"/>
      <c r="LDB49" s="7"/>
      <c r="LDC49" s="7"/>
      <c r="LDD49" s="7"/>
      <c r="LDE49" s="7"/>
      <c r="LDF49" s="7"/>
      <c r="LDG49" s="7"/>
      <c r="LDH49" s="7"/>
      <c r="LDI49" s="7"/>
      <c r="LDJ49" s="7"/>
      <c r="LDK49" s="7"/>
      <c r="LDL49" s="7"/>
      <c r="LDM49" s="7"/>
      <c r="LDN49" s="7"/>
      <c r="LDO49" s="7"/>
      <c r="LDP49" s="7"/>
      <c r="LDQ49" s="7"/>
      <c r="LDR49" s="7"/>
      <c r="LDS49" s="7"/>
      <c r="LDT49" s="7"/>
      <c r="LDU49" s="7"/>
      <c r="LDV49" s="7"/>
      <c r="LDW49" s="7"/>
      <c r="LDX49" s="7"/>
      <c r="LDY49" s="7"/>
      <c r="LDZ49" s="7"/>
      <c r="LEA49" s="7"/>
      <c r="LEB49" s="7"/>
      <c r="LEC49" s="7"/>
      <c r="LED49" s="7"/>
      <c r="LEE49" s="7"/>
      <c r="LEF49" s="7"/>
      <c r="LEG49" s="7"/>
      <c r="LEH49" s="7"/>
      <c r="LEI49" s="7"/>
      <c r="LEJ49" s="7"/>
      <c r="LEK49" s="7"/>
      <c r="LEL49" s="7"/>
      <c r="LEM49" s="7"/>
      <c r="LEN49" s="7"/>
      <c r="LEO49" s="7"/>
      <c r="LEP49" s="7"/>
      <c r="LEQ49" s="7"/>
      <c r="LER49" s="7"/>
      <c r="LES49" s="7"/>
      <c r="LET49" s="7"/>
      <c r="LEU49" s="7"/>
      <c r="LEV49" s="7"/>
      <c r="LEW49" s="7"/>
      <c r="LEX49" s="7"/>
      <c r="LEY49" s="7"/>
      <c r="LEZ49" s="7"/>
      <c r="LFA49" s="7"/>
      <c r="LFB49" s="7"/>
      <c r="LFC49" s="7"/>
      <c r="LFD49" s="7"/>
      <c r="LFE49" s="7"/>
      <c r="LFF49" s="7"/>
      <c r="LFG49" s="7"/>
      <c r="LFH49" s="7"/>
      <c r="LFI49" s="7"/>
      <c r="LFJ49" s="7"/>
      <c r="LFK49" s="7"/>
      <c r="LFL49" s="7"/>
      <c r="LFM49" s="7"/>
      <c r="LFN49" s="7"/>
      <c r="LFO49" s="7"/>
      <c r="LFP49" s="7"/>
      <c r="LFQ49" s="7"/>
      <c r="LFR49" s="7"/>
      <c r="LFS49" s="7"/>
      <c r="LFT49" s="7"/>
      <c r="LFU49" s="7"/>
      <c r="LFV49" s="7"/>
      <c r="LFW49" s="7"/>
      <c r="LFX49" s="7"/>
      <c r="LFY49" s="7"/>
      <c r="LFZ49" s="7"/>
      <c r="LGA49" s="7"/>
      <c r="LGB49" s="7"/>
      <c r="LGC49" s="7"/>
      <c r="LGD49" s="7"/>
      <c r="LGE49" s="7"/>
      <c r="LGF49" s="7"/>
      <c r="LGG49" s="7"/>
      <c r="LGH49" s="7"/>
      <c r="LGI49" s="7"/>
      <c r="LGJ49" s="7"/>
      <c r="LGK49" s="7"/>
      <c r="LGL49" s="7"/>
      <c r="LGM49" s="7"/>
      <c r="LGN49" s="7"/>
      <c r="LGO49" s="7"/>
      <c r="LGP49" s="7"/>
      <c r="LGQ49" s="7"/>
      <c r="LGR49" s="7"/>
      <c r="LGS49" s="7"/>
      <c r="LGT49" s="7"/>
      <c r="LGU49" s="7"/>
      <c r="LGV49" s="7"/>
      <c r="LGW49" s="7"/>
      <c r="LGX49" s="7"/>
      <c r="LGY49" s="7"/>
      <c r="LGZ49" s="7"/>
      <c r="LHA49" s="7"/>
      <c r="LHB49" s="7"/>
      <c r="LHC49" s="7"/>
      <c r="LHD49" s="7"/>
      <c r="LHE49" s="7"/>
      <c r="LHF49" s="7"/>
      <c r="LHG49" s="7"/>
      <c r="LHH49" s="7"/>
      <c r="LHI49" s="7"/>
      <c r="LHJ49" s="7"/>
      <c r="LHK49" s="7"/>
      <c r="LHL49" s="7"/>
      <c r="LHM49" s="7"/>
      <c r="LHN49" s="7"/>
      <c r="LHO49" s="7"/>
      <c r="LHP49" s="7"/>
      <c r="LHQ49" s="7"/>
      <c r="LHR49" s="7"/>
      <c r="LHS49" s="7"/>
      <c r="LHT49" s="7"/>
      <c r="LHU49" s="7"/>
      <c r="LHV49" s="7"/>
      <c r="LHW49" s="7"/>
      <c r="LHX49" s="7"/>
      <c r="LHY49" s="7"/>
      <c r="LHZ49" s="7"/>
      <c r="LIA49" s="7"/>
      <c r="LIB49" s="7"/>
      <c r="LIC49" s="7"/>
      <c r="LID49" s="7"/>
      <c r="LIE49" s="7"/>
      <c r="LIF49" s="7"/>
      <c r="LIG49" s="7"/>
      <c r="LIH49" s="7"/>
      <c r="LII49" s="7"/>
      <c r="LIJ49" s="7"/>
      <c r="LIK49" s="7"/>
      <c r="LIL49" s="7"/>
      <c r="LIM49" s="7"/>
      <c r="LIN49" s="7"/>
      <c r="LIO49" s="7"/>
      <c r="LIP49" s="7"/>
      <c r="LIQ49" s="7"/>
      <c r="LIR49" s="7"/>
      <c r="LIS49" s="7"/>
      <c r="LIT49" s="7"/>
      <c r="LIU49" s="7"/>
      <c r="LIV49" s="7"/>
      <c r="LIW49" s="7"/>
      <c r="LIX49" s="7"/>
      <c r="LIY49" s="7"/>
      <c r="LIZ49" s="7"/>
      <c r="LJA49" s="7"/>
      <c r="LJB49" s="7"/>
      <c r="LJC49" s="7"/>
      <c r="LJD49" s="7"/>
      <c r="LJE49" s="7"/>
      <c r="LJF49" s="7"/>
      <c r="LJG49" s="7"/>
      <c r="LJH49" s="7"/>
      <c r="LJI49" s="7"/>
      <c r="LJJ49" s="7"/>
      <c r="LJK49" s="7"/>
      <c r="LJL49" s="7"/>
      <c r="LJM49" s="7"/>
      <c r="LJN49" s="7"/>
      <c r="LJO49" s="7"/>
      <c r="LJP49" s="7"/>
      <c r="LJQ49" s="7"/>
      <c r="LJR49" s="7"/>
      <c r="LJS49" s="7"/>
      <c r="LJT49" s="7"/>
      <c r="LJU49" s="7"/>
      <c r="LJV49" s="7"/>
      <c r="LJW49" s="7"/>
      <c r="LJX49" s="7"/>
      <c r="LJY49" s="7"/>
      <c r="LJZ49" s="7"/>
      <c r="LKA49" s="7"/>
      <c r="LKB49" s="7"/>
      <c r="LKC49" s="7"/>
      <c r="LKD49" s="7"/>
      <c r="LKE49" s="7"/>
      <c r="LKF49" s="7"/>
      <c r="LKG49" s="7"/>
      <c r="LKH49" s="7"/>
      <c r="LKI49" s="7"/>
      <c r="LKJ49" s="7"/>
      <c r="LKK49" s="7"/>
      <c r="LKL49" s="7"/>
      <c r="LKM49" s="7"/>
      <c r="LKN49" s="7"/>
      <c r="LKO49" s="7"/>
      <c r="LKP49" s="7"/>
      <c r="LKQ49" s="7"/>
      <c r="LKR49" s="7"/>
      <c r="LKS49" s="7"/>
      <c r="LKT49" s="7"/>
      <c r="LKU49" s="7"/>
      <c r="LKV49" s="7"/>
      <c r="LKW49" s="7"/>
      <c r="LKX49" s="7"/>
      <c r="LKY49" s="7"/>
      <c r="LKZ49" s="7"/>
      <c r="LLA49" s="7"/>
      <c r="LLB49" s="7"/>
      <c r="LLC49" s="7"/>
      <c r="LLD49" s="7"/>
      <c r="LLE49" s="7"/>
      <c r="LLF49" s="7"/>
      <c r="LLG49" s="7"/>
      <c r="LLH49" s="7"/>
      <c r="LLI49" s="7"/>
      <c r="LLJ49" s="7"/>
      <c r="LLK49" s="7"/>
      <c r="LLL49" s="7"/>
      <c r="LLM49" s="7"/>
      <c r="LLN49" s="7"/>
      <c r="LLO49" s="7"/>
      <c r="LLP49" s="7"/>
      <c r="LLQ49" s="7"/>
      <c r="LLR49" s="7"/>
      <c r="LLS49" s="7"/>
      <c r="LLT49" s="7"/>
      <c r="LLU49" s="7"/>
      <c r="LLV49" s="7"/>
      <c r="LLW49" s="7"/>
      <c r="LLX49" s="7"/>
      <c r="LLY49" s="7"/>
      <c r="LLZ49" s="7"/>
      <c r="LMA49" s="7"/>
      <c r="LMB49" s="7"/>
      <c r="LMC49" s="7"/>
      <c r="LMD49" s="7"/>
      <c r="LME49" s="7"/>
      <c r="LMF49" s="7"/>
      <c r="LMG49" s="7"/>
      <c r="LMH49" s="7"/>
      <c r="LMI49" s="7"/>
      <c r="LMJ49" s="7"/>
      <c r="LMK49" s="7"/>
      <c r="LML49" s="7"/>
      <c r="LMM49" s="7"/>
      <c r="LMN49" s="7"/>
      <c r="LMO49" s="7"/>
      <c r="LMP49" s="7"/>
      <c r="LMQ49" s="7"/>
      <c r="LMR49" s="7"/>
      <c r="LMS49" s="7"/>
      <c r="LMT49" s="7"/>
      <c r="LMU49" s="7"/>
      <c r="LMV49" s="7"/>
      <c r="LMW49" s="7"/>
      <c r="LMX49" s="7"/>
      <c r="LMY49" s="7"/>
      <c r="LMZ49" s="7"/>
      <c r="LNA49" s="7"/>
      <c r="LNB49" s="7"/>
      <c r="LNC49" s="7"/>
      <c r="LND49" s="7"/>
      <c r="LNE49" s="7"/>
      <c r="LNF49" s="7"/>
      <c r="LNG49" s="7"/>
      <c r="LNH49" s="7"/>
      <c r="LNI49" s="7"/>
      <c r="LNJ49" s="7"/>
      <c r="LNK49" s="7"/>
      <c r="LNL49" s="7"/>
      <c r="LNM49" s="7"/>
      <c r="LNN49" s="7"/>
      <c r="LNO49" s="7"/>
      <c r="LNP49" s="7"/>
      <c r="LNQ49" s="7"/>
      <c r="LNR49" s="7"/>
      <c r="LNS49" s="7"/>
      <c r="LNT49" s="7"/>
      <c r="LNU49" s="7"/>
      <c r="LNV49" s="7"/>
      <c r="LNW49" s="7"/>
      <c r="LNX49" s="7"/>
      <c r="LNY49" s="7"/>
      <c r="LNZ49" s="7"/>
      <c r="LOA49" s="7"/>
      <c r="LOB49" s="7"/>
      <c r="LOC49" s="7"/>
      <c r="LOD49" s="7"/>
      <c r="LOE49" s="7"/>
      <c r="LOF49" s="7"/>
      <c r="LOG49" s="7"/>
      <c r="LOH49" s="7"/>
      <c r="LOI49" s="7"/>
      <c r="LOJ49" s="7"/>
      <c r="LOK49" s="7"/>
      <c r="LOL49" s="7"/>
      <c r="LOM49" s="7"/>
      <c r="LON49" s="7"/>
      <c r="LOO49" s="7"/>
      <c r="LOP49" s="7"/>
      <c r="LOQ49" s="7"/>
      <c r="LOR49" s="7"/>
      <c r="LOS49" s="7"/>
      <c r="LOT49" s="7"/>
      <c r="LOU49" s="7"/>
      <c r="LOV49" s="7"/>
      <c r="LOW49" s="7"/>
      <c r="LOX49" s="7"/>
      <c r="LOY49" s="7"/>
      <c r="LOZ49" s="7"/>
      <c r="LPA49" s="7"/>
      <c r="LPB49" s="7"/>
      <c r="LPC49" s="7"/>
      <c r="LPD49" s="7"/>
      <c r="LPE49" s="7"/>
      <c r="LPF49" s="7"/>
      <c r="LPG49" s="7"/>
      <c r="LPH49" s="7"/>
      <c r="LPI49" s="7"/>
      <c r="LPJ49" s="7"/>
      <c r="LPK49" s="7"/>
      <c r="LPL49" s="7"/>
      <c r="LPM49" s="7"/>
      <c r="LPN49" s="7"/>
      <c r="LPO49" s="7"/>
      <c r="LPP49" s="7"/>
      <c r="LPQ49" s="7"/>
      <c r="LPR49" s="7"/>
      <c r="LPS49" s="7"/>
      <c r="LPT49" s="7"/>
      <c r="LPU49" s="7"/>
      <c r="LPV49" s="7"/>
      <c r="LPW49" s="7"/>
      <c r="LPX49" s="7"/>
      <c r="LPY49" s="7"/>
      <c r="LPZ49" s="7"/>
      <c r="LQA49" s="7"/>
      <c r="LQB49" s="7"/>
      <c r="LQC49" s="7"/>
      <c r="LQD49" s="7"/>
      <c r="LQE49" s="7"/>
      <c r="LQF49" s="7"/>
      <c r="LQG49" s="7"/>
      <c r="LQH49" s="7"/>
      <c r="LQI49" s="7"/>
      <c r="LQJ49" s="7"/>
      <c r="LQK49" s="7"/>
      <c r="LQL49" s="7"/>
      <c r="LQM49" s="7"/>
      <c r="LQN49" s="7"/>
      <c r="LQO49" s="7"/>
      <c r="LQP49" s="7"/>
      <c r="LQQ49" s="7"/>
      <c r="LQR49" s="7"/>
      <c r="LQS49" s="7"/>
      <c r="LQT49" s="7"/>
      <c r="LQU49" s="7"/>
      <c r="LQV49" s="7"/>
      <c r="LQW49" s="7"/>
      <c r="LQX49" s="7"/>
      <c r="LQY49" s="7"/>
      <c r="LQZ49" s="7"/>
      <c r="LRA49" s="7"/>
      <c r="LRB49" s="7"/>
      <c r="LRC49" s="7"/>
      <c r="LRD49" s="7"/>
      <c r="LRE49" s="7"/>
      <c r="LRF49" s="7"/>
      <c r="LRG49" s="7"/>
      <c r="LRH49" s="7"/>
      <c r="LRI49" s="7"/>
      <c r="LRJ49" s="7"/>
      <c r="LRK49" s="7"/>
      <c r="LRL49" s="7"/>
      <c r="LRM49" s="7"/>
      <c r="LRN49" s="7"/>
      <c r="LRO49" s="7"/>
      <c r="LRP49" s="7"/>
      <c r="LRQ49" s="7"/>
      <c r="LRR49" s="7"/>
      <c r="LRS49" s="7"/>
      <c r="LRT49" s="7"/>
      <c r="LRU49" s="7"/>
      <c r="LRV49" s="7"/>
      <c r="LRW49" s="7"/>
      <c r="LRX49" s="7"/>
      <c r="LRY49" s="7"/>
      <c r="LRZ49" s="7"/>
      <c r="LSA49" s="7"/>
      <c r="LSB49" s="7"/>
      <c r="LSC49" s="7"/>
      <c r="LSD49" s="7"/>
      <c r="LSE49" s="7"/>
      <c r="LSF49" s="7"/>
      <c r="LSG49" s="7"/>
      <c r="LSH49" s="7"/>
      <c r="LSI49" s="7"/>
      <c r="LSJ49" s="7"/>
      <c r="LSK49" s="7"/>
      <c r="LSL49" s="7"/>
      <c r="LSM49" s="7"/>
      <c r="LSN49" s="7"/>
      <c r="LSO49" s="7"/>
      <c r="LSP49" s="7"/>
      <c r="LSQ49" s="7"/>
      <c r="LSR49" s="7"/>
      <c r="LSS49" s="7"/>
      <c r="LST49" s="7"/>
      <c r="LSU49" s="7"/>
      <c r="LSV49" s="7"/>
      <c r="LSW49" s="7"/>
      <c r="LSX49" s="7"/>
      <c r="LSY49" s="7"/>
      <c r="LSZ49" s="7"/>
      <c r="LTA49" s="7"/>
      <c r="LTB49" s="7"/>
      <c r="LTC49" s="7"/>
      <c r="LTD49" s="7"/>
      <c r="LTE49" s="7"/>
      <c r="LTF49" s="7"/>
      <c r="LTG49" s="7"/>
      <c r="LTH49" s="7"/>
      <c r="LTI49" s="7"/>
      <c r="LTJ49" s="7"/>
      <c r="LTK49" s="7"/>
      <c r="LTL49" s="7"/>
      <c r="LTM49" s="7"/>
      <c r="LTN49" s="7"/>
      <c r="LTO49" s="7"/>
      <c r="LTP49" s="7"/>
      <c r="LTQ49" s="7"/>
      <c r="LTR49" s="7"/>
      <c r="LTS49" s="7"/>
      <c r="LTT49" s="7"/>
      <c r="LTU49" s="7"/>
      <c r="LTV49" s="7"/>
      <c r="LTW49" s="7"/>
      <c r="LTX49" s="7"/>
      <c r="LTY49" s="7"/>
      <c r="LTZ49" s="7"/>
      <c r="LUA49" s="7"/>
      <c r="LUB49" s="7"/>
      <c r="LUC49" s="7"/>
      <c r="LUD49" s="7"/>
      <c r="LUE49" s="7"/>
      <c r="LUF49" s="7"/>
      <c r="LUG49" s="7"/>
      <c r="LUH49" s="7"/>
      <c r="LUI49" s="7"/>
      <c r="LUJ49" s="7"/>
      <c r="LUK49" s="7"/>
      <c r="LUL49" s="7"/>
      <c r="LUM49" s="7"/>
      <c r="LUN49" s="7"/>
      <c r="LUO49" s="7"/>
      <c r="LUP49" s="7"/>
      <c r="LUQ49" s="7"/>
      <c r="LUR49" s="7"/>
      <c r="LUS49" s="7"/>
      <c r="LUT49" s="7"/>
      <c r="LUU49" s="7"/>
      <c r="LUV49" s="7"/>
      <c r="LUW49" s="7"/>
      <c r="LUX49" s="7"/>
      <c r="LUY49" s="7"/>
      <c r="LUZ49" s="7"/>
      <c r="LVA49" s="7"/>
      <c r="LVB49" s="7"/>
      <c r="LVC49" s="7"/>
      <c r="LVD49" s="7"/>
      <c r="LVE49" s="7"/>
      <c r="LVF49" s="7"/>
      <c r="LVG49" s="7"/>
      <c r="LVH49" s="7"/>
      <c r="LVI49" s="7"/>
      <c r="LVJ49" s="7"/>
      <c r="LVK49" s="7"/>
      <c r="LVL49" s="7"/>
      <c r="LVM49" s="7"/>
      <c r="LVN49" s="7"/>
      <c r="LVO49" s="7"/>
      <c r="LVP49" s="7"/>
      <c r="LVQ49" s="7"/>
      <c r="LVR49" s="7"/>
      <c r="LVS49" s="7"/>
      <c r="LVT49" s="7"/>
      <c r="LVU49" s="7"/>
      <c r="LVV49" s="7"/>
      <c r="LVW49" s="7"/>
      <c r="LVX49" s="7"/>
      <c r="LVY49" s="7"/>
      <c r="LVZ49" s="7"/>
      <c r="LWA49" s="7"/>
      <c r="LWB49" s="7"/>
      <c r="LWC49" s="7"/>
      <c r="LWD49" s="7"/>
      <c r="LWE49" s="7"/>
      <c r="LWF49" s="7"/>
      <c r="LWG49" s="7"/>
      <c r="LWH49" s="7"/>
      <c r="LWI49" s="7"/>
      <c r="LWJ49" s="7"/>
      <c r="LWK49" s="7"/>
      <c r="LWL49" s="7"/>
      <c r="LWM49" s="7"/>
      <c r="LWN49" s="7"/>
      <c r="LWO49" s="7"/>
      <c r="LWP49" s="7"/>
      <c r="LWQ49" s="7"/>
      <c r="LWR49" s="7"/>
      <c r="LWS49" s="7"/>
      <c r="LWT49" s="7"/>
      <c r="LWU49" s="7"/>
      <c r="LWV49" s="7"/>
      <c r="LWW49" s="7"/>
      <c r="LWX49" s="7"/>
      <c r="LWY49" s="7"/>
      <c r="LWZ49" s="7"/>
      <c r="LXA49" s="7"/>
      <c r="LXB49" s="7"/>
      <c r="LXC49" s="7"/>
      <c r="LXD49" s="7"/>
      <c r="LXE49" s="7"/>
      <c r="LXF49" s="7"/>
      <c r="LXG49" s="7"/>
      <c r="LXH49" s="7"/>
      <c r="LXI49" s="7"/>
      <c r="LXJ49" s="7"/>
      <c r="LXK49" s="7"/>
      <c r="LXL49" s="7"/>
      <c r="LXM49" s="7"/>
      <c r="LXN49" s="7"/>
      <c r="LXO49" s="7"/>
      <c r="LXP49" s="7"/>
      <c r="LXQ49" s="7"/>
      <c r="LXR49" s="7"/>
      <c r="LXS49" s="7"/>
      <c r="LXT49" s="7"/>
      <c r="LXU49" s="7"/>
      <c r="LXV49" s="7"/>
      <c r="LXW49" s="7"/>
      <c r="LXX49" s="7"/>
      <c r="LXY49" s="7"/>
      <c r="LXZ49" s="7"/>
      <c r="LYA49" s="7"/>
      <c r="LYB49" s="7"/>
      <c r="LYC49" s="7"/>
      <c r="LYD49" s="7"/>
      <c r="LYE49" s="7"/>
      <c r="LYF49" s="7"/>
      <c r="LYG49" s="7"/>
      <c r="LYH49" s="7"/>
      <c r="LYI49" s="7"/>
      <c r="LYJ49" s="7"/>
      <c r="LYK49" s="7"/>
      <c r="LYL49" s="7"/>
      <c r="LYM49" s="7"/>
      <c r="LYN49" s="7"/>
      <c r="LYO49" s="7"/>
      <c r="LYP49" s="7"/>
      <c r="LYQ49" s="7"/>
      <c r="LYR49" s="7"/>
      <c r="LYS49" s="7"/>
      <c r="LYT49" s="7"/>
      <c r="LYU49" s="7"/>
      <c r="LYV49" s="7"/>
      <c r="LYW49" s="7"/>
      <c r="LYX49" s="7"/>
      <c r="LYY49" s="7"/>
      <c r="LYZ49" s="7"/>
      <c r="LZA49" s="7"/>
      <c r="LZB49" s="7"/>
      <c r="LZC49" s="7"/>
      <c r="LZD49" s="7"/>
      <c r="LZE49" s="7"/>
      <c r="LZF49" s="7"/>
      <c r="LZG49" s="7"/>
      <c r="LZH49" s="7"/>
      <c r="LZI49" s="7"/>
      <c r="LZJ49" s="7"/>
      <c r="LZK49" s="7"/>
      <c r="LZL49" s="7"/>
      <c r="LZM49" s="7"/>
      <c r="LZN49" s="7"/>
      <c r="LZO49" s="7"/>
      <c r="LZP49" s="7"/>
      <c r="LZQ49" s="7"/>
      <c r="LZR49" s="7"/>
      <c r="LZS49" s="7"/>
      <c r="LZT49" s="7"/>
      <c r="LZU49" s="7"/>
      <c r="LZV49" s="7"/>
      <c r="LZW49" s="7"/>
      <c r="LZX49" s="7"/>
      <c r="LZY49" s="7"/>
      <c r="LZZ49" s="7"/>
      <c r="MAA49" s="7"/>
      <c r="MAB49" s="7"/>
      <c r="MAC49" s="7"/>
      <c r="MAD49" s="7"/>
      <c r="MAE49" s="7"/>
      <c r="MAF49" s="7"/>
      <c r="MAG49" s="7"/>
      <c r="MAH49" s="7"/>
      <c r="MAI49" s="7"/>
      <c r="MAJ49" s="7"/>
      <c r="MAK49" s="7"/>
      <c r="MAL49" s="7"/>
      <c r="MAM49" s="7"/>
      <c r="MAN49" s="7"/>
      <c r="MAO49" s="7"/>
      <c r="MAP49" s="7"/>
      <c r="MAQ49" s="7"/>
      <c r="MAR49" s="7"/>
      <c r="MAS49" s="7"/>
      <c r="MAT49" s="7"/>
      <c r="MAU49" s="7"/>
      <c r="MAV49" s="7"/>
      <c r="MAW49" s="7"/>
      <c r="MAX49" s="7"/>
      <c r="MAY49" s="7"/>
      <c r="MAZ49" s="7"/>
      <c r="MBA49" s="7"/>
      <c r="MBB49" s="7"/>
      <c r="MBC49" s="7"/>
      <c r="MBD49" s="7"/>
      <c r="MBE49" s="7"/>
      <c r="MBF49" s="7"/>
      <c r="MBG49" s="7"/>
      <c r="MBH49" s="7"/>
      <c r="MBI49" s="7"/>
      <c r="MBJ49" s="7"/>
      <c r="MBK49" s="7"/>
      <c r="MBL49" s="7"/>
      <c r="MBM49" s="7"/>
      <c r="MBN49" s="7"/>
      <c r="MBO49" s="7"/>
      <c r="MBP49" s="7"/>
      <c r="MBQ49" s="7"/>
      <c r="MBR49" s="7"/>
      <c r="MBS49" s="7"/>
      <c r="MBT49" s="7"/>
      <c r="MBU49" s="7"/>
      <c r="MBV49" s="7"/>
      <c r="MBW49" s="7"/>
      <c r="MBX49" s="7"/>
      <c r="MBY49" s="7"/>
      <c r="MBZ49" s="7"/>
      <c r="MCA49" s="7"/>
      <c r="MCB49" s="7"/>
      <c r="MCC49" s="7"/>
      <c r="MCD49" s="7"/>
      <c r="MCE49" s="7"/>
      <c r="MCF49" s="7"/>
      <c r="MCG49" s="7"/>
      <c r="MCH49" s="7"/>
      <c r="MCI49" s="7"/>
      <c r="MCJ49" s="7"/>
      <c r="MCK49" s="7"/>
      <c r="MCL49" s="7"/>
      <c r="MCM49" s="7"/>
      <c r="MCN49" s="7"/>
      <c r="MCO49" s="7"/>
      <c r="MCP49" s="7"/>
      <c r="MCQ49" s="7"/>
      <c r="MCR49" s="7"/>
      <c r="MCS49" s="7"/>
      <c r="MCT49" s="7"/>
      <c r="MCU49" s="7"/>
      <c r="MCV49" s="7"/>
      <c r="MCW49" s="7"/>
      <c r="MCX49" s="7"/>
      <c r="MCY49" s="7"/>
      <c r="MCZ49" s="7"/>
      <c r="MDA49" s="7"/>
      <c r="MDB49" s="7"/>
      <c r="MDC49" s="7"/>
      <c r="MDD49" s="7"/>
      <c r="MDE49" s="7"/>
      <c r="MDF49" s="7"/>
      <c r="MDG49" s="7"/>
      <c r="MDH49" s="7"/>
      <c r="MDI49" s="7"/>
      <c r="MDJ49" s="7"/>
      <c r="MDK49" s="7"/>
      <c r="MDL49" s="7"/>
      <c r="MDM49" s="7"/>
      <c r="MDN49" s="7"/>
      <c r="MDO49" s="7"/>
      <c r="MDP49" s="7"/>
      <c r="MDQ49" s="7"/>
      <c r="MDR49" s="7"/>
      <c r="MDS49" s="7"/>
      <c r="MDT49" s="7"/>
      <c r="MDU49" s="7"/>
      <c r="MDV49" s="7"/>
      <c r="MDW49" s="7"/>
      <c r="MDX49" s="7"/>
      <c r="MDY49" s="7"/>
      <c r="MDZ49" s="7"/>
      <c r="MEA49" s="7"/>
      <c r="MEB49" s="7"/>
      <c r="MEC49" s="7"/>
      <c r="MED49" s="7"/>
      <c r="MEE49" s="7"/>
      <c r="MEF49" s="7"/>
      <c r="MEG49" s="7"/>
      <c r="MEH49" s="7"/>
      <c r="MEI49" s="7"/>
      <c r="MEJ49" s="7"/>
      <c r="MEK49" s="7"/>
      <c r="MEL49" s="7"/>
      <c r="MEM49" s="7"/>
      <c r="MEN49" s="7"/>
      <c r="MEO49" s="7"/>
      <c r="MEP49" s="7"/>
      <c r="MEQ49" s="7"/>
      <c r="MER49" s="7"/>
      <c r="MES49" s="7"/>
      <c r="MET49" s="7"/>
      <c r="MEU49" s="7"/>
      <c r="MEV49" s="7"/>
      <c r="MEW49" s="7"/>
      <c r="MEX49" s="7"/>
      <c r="MEY49" s="7"/>
      <c r="MEZ49" s="7"/>
      <c r="MFA49" s="7"/>
      <c r="MFB49" s="7"/>
      <c r="MFC49" s="7"/>
      <c r="MFD49" s="7"/>
      <c r="MFE49" s="7"/>
      <c r="MFF49" s="7"/>
      <c r="MFG49" s="7"/>
      <c r="MFH49" s="7"/>
      <c r="MFI49" s="7"/>
      <c r="MFJ49" s="7"/>
      <c r="MFK49" s="7"/>
      <c r="MFL49" s="7"/>
      <c r="MFM49" s="7"/>
      <c r="MFN49" s="7"/>
      <c r="MFO49" s="7"/>
      <c r="MFP49" s="7"/>
      <c r="MFQ49" s="7"/>
      <c r="MFR49" s="7"/>
      <c r="MFS49" s="7"/>
      <c r="MFT49" s="7"/>
      <c r="MFU49" s="7"/>
      <c r="MFV49" s="7"/>
      <c r="MFW49" s="7"/>
      <c r="MFX49" s="7"/>
      <c r="MFY49" s="7"/>
      <c r="MFZ49" s="7"/>
      <c r="MGA49" s="7"/>
      <c r="MGB49" s="7"/>
      <c r="MGC49" s="7"/>
      <c r="MGD49" s="7"/>
      <c r="MGE49" s="7"/>
      <c r="MGF49" s="7"/>
      <c r="MGG49" s="7"/>
      <c r="MGH49" s="7"/>
      <c r="MGI49" s="7"/>
      <c r="MGJ49" s="7"/>
      <c r="MGK49" s="7"/>
      <c r="MGL49" s="7"/>
      <c r="MGM49" s="7"/>
      <c r="MGN49" s="7"/>
      <c r="MGO49" s="7"/>
      <c r="MGP49" s="7"/>
      <c r="MGQ49" s="7"/>
      <c r="MGR49" s="7"/>
      <c r="MGS49" s="7"/>
      <c r="MGT49" s="7"/>
      <c r="MGU49" s="7"/>
      <c r="MGV49" s="7"/>
      <c r="MGW49" s="7"/>
      <c r="MGX49" s="7"/>
      <c r="MGY49" s="7"/>
      <c r="MGZ49" s="7"/>
      <c r="MHA49" s="7"/>
      <c r="MHB49" s="7"/>
      <c r="MHC49" s="7"/>
      <c r="MHD49" s="7"/>
      <c r="MHE49" s="7"/>
      <c r="MHF49" s="7"/>
      <c r="MHG49" s="7"/>
      <c r="MHH49" s="7"/>
      <c r="MHI49" s="7"/>
      <c r="MHJ49" s="7"/>
      <c r="MHK49" s="7"/>
      <c r="MHL49" s="7"/>
      <c r="MHM49" s="7"/>
      <c r="MHN49" s="7"/>
      <c r="MHO49" s="7"/>
      <c r="MHP49" s="7"/>
      <c r="MHQ49" s="7"/>
      <c r="MHR49" s="7"/>
      <c r="MHS49" s="7"/>
      <c r="MHT49" s="7"/>
      <c r="MHU49" s="7"/>
      <c r="MHV49" s="7"/>
      <c r="MHW49" s="7"/>
      <c r="MHX49" s="7"/>
      <c r="MHY49" s="7"/>
      <c r="MHZ49" s="7"/>
      <c r="MIA49" s="7"/>
      <c r="MIB49" s="7"/>
      <c r="MIC49" s="7"/>
      <c r="MID49" s="7"/>
      <c r="MIE49" s="7"/>
      <c r="MIF49" s="7"/>
      <c r="MIG49" s="7"/>
      <c r="MIH49" s="7"/>
      <c r="MII49" s="7"/>
      <c r="MIJ49" s="7"/>
      <c r="MIK49" s="7"/>
      <c r="MIL49" s="7"/>
      <c r="MIM49" s="7"/>
      <c r="MIN49" s="7"/>
      <c r="MIO49" s="7"/>
      <c r="MIP49" s="7"/>
      <c r="MIQ49" s="7"/>
      <c r="MIR49" s="7"/>
      <c r="MIS49" s="7"/>
      <c r="MIT49" s="7"/>
      <c r="MIU49" s="7"/>
      <c r="MIV49" s="7"/>
      <c r="MIW49" s="7"/>
      <c r="MIX49" s="7"/>
      <c r="MIY49" s="7"/>
      <c r="MIZ49" s="7"/>
      <c r="MJA49" s="7"/>
      <c r="MJB49" s="7"/>
      <c r="MJC49" s="7"/>
      <c r="MJD49" s="7"/>
      <c r="MJE49" s="7"/>
      <c r="MJF49" s="7"/>
      <c r="MJG49" s="7"/>
      <c r="MJH49" s="7"/>
      <c r="MJI49" s="7"/>
      <c r="MJJ49" s="7"/>
      <c r="MJK49" s="7"/>
      <c r="MJL49" s="7"/>
      <c r="MJM49" s="7"/>
      <c r="MJN49" s="7"/>
      <c r="MJO49" s="7"/>
      <c r="MJP49" s="7"/>
      <c r="MJQ49" s="7"/>
      <c r="MJR49" s="7"/>
      <c r="MJS49" s="7"/>
      <c r="MJT49" s="7"/>
      <c r="MJU49" s="7"/>
      <c r="MJV49" s="7"/>
      <c r="MJW49" s="7"/>
      <c r="MJX49" s="7"/>
      <c r="MJY49" s="7"/>
      <c r="MJZ49" s="7"/>
      <c r="MKA49" s="7"/>
      <c r="MKB49" s="7"/>
      <c r="MKC49" s="7"/>
      <c r="MKD49" s="7"/>
      <c r="MKE49" s="7"/>
      <c r="MKF49" s="7"/>
      <c r="MKG49" s="7"/>
      <c r="MKH49" s="7"/>
      <c r="MKI49" s="7"/>
      <c r="MKJ49" s="7"/>
      <c r="MKK49" s="7"/>
      <c r="MKL49" s="7"/>
      <c r="MKM49" s="7"/>
      <c r="MKN49" s="7"/>
      <c r="MKO49" s="7"/>
      <c r="MKP49" s="7"/>
      <c r="MKQ49" s="7"/>
      <c r="MKR49" s="7"/>
      <c r="MKS49" s="7"/>
      <c r="MKT49" s="7"/>
      <c r="MKU49" s="7"/>
      <c r="MKV49" s="7"/>
      <c r="MKW49" s="7"/>
      <c r="MKX49" s="7"/>
      <c r="MKY49" s="7"/>
      <c r="MKZ49" s="7"/>
      <c r="MLA49" s="7"/>
      <c r="MLB49" s="7"/>
      <c r="MLC49" s="7"/>
      <c r="MLD49" s="7"/>
      <c r="MLE49" s="7"/>
      <c r="MLF49" s="7"/>
      <c r="MLG49" s="7"/>
      <c r="MLH49" s="7"/>
      <c r="MLI49" s="7"/>
      <c r="MLJ49" s="7"/>
      <c r="MLK49" s="7"/>
      <c r="MLL49" s="7"/>
      <c r="MLM49" s="7"/>
      <c r="MLN49" s="7"/>
      <c r="MLO49" s="7"/>
      <c r="MLP49" s="7"/>
      <c r="MLQ49" s="7"/>
      <c r="MLR49" s="7"/>
      <c r="MLS49" s="7"/>
      <c r="MLT49" s="7"/>
      <c r="MLU49" s="7"/>
      <c r="MLV49" s="7"/>
      <c r="MLW49" s="7"/>
      <c r="MLX49" s="7"/>
      <c r="MLY49" s="7"/>
      <c r="MLZ49" s="7"/>
      <c r="MMA49" s="7"/>
      <c r="MMB49" s="7"/>
      <c r="MMC49" s="7"/>
      <c r="MMD49" s="7"/>
      <c r="MME49" s="7"/>
      <c r="MMF49" s="7"/>
      <c r="MMG49" s="7"/>
      <c r="MMH49" s="7"/>
      <c r="MMI49" s="7"/>
      <c r="MMJ49" s="7"/>
      <c r="MMK49" s="7"/>
      <c r="MML49" s="7"/>
      <c r="MMM49" s="7"/>
      <c r="MMN49" s="7"/>
      <c r="MMO49" s="7"/>
      <c r="MMP49" s="7"/>
      <c r="MMQ49" s="7"/>
      <c r="MMR49" s="7"/>
      <c r="MMS49" s="7"/>
      <c r="MMT49" s="7"/>
      <c r="MMU49" s="7"/>
      <c r="MMV49" s="7"/>
      <c r="MMW49" s="7"/>
      <c r="MMX49" s="7"/>
      <c r="MMY49" s="7"/>
      <c r="MMZ49" s="7"/>
      <c r="MNA49" s="7"/>
      <c r="MNB49" s="7"/>
      <c r="MNC49" s="7"/>
      <c r="MND49" s="7"/>
      <c r="MNE49" s="7"/>
      <c r="MNF49" s="7"/>
      <c r="MNG49" s="7"/>
      <c r="MNH49" s="7"/>
      <c r="MNI49" s="7"/>
      <c r="MNJ49" s="7"/>
      <c r="MNK49" s="7"/>
      <c r="MNL49" s="7"/>
      <c r="MNM49" s="7"/>
      <c r="MNN49" s="7"/>
      <c r="MNO49" s="7"/>
      <c r="MNP49" s="7"/>
      <c r="MNQ49" s="7"/>
      <c r="MNR49" s="7"/>
      <c r="MNS49" s="7"/>
      <c r="MNT49" s="7"/>
      <c r="MNU49" s="7"/>
      <c r="MNV49" s="7"/>
      <c r="MNW49" s="7"/>
      <c r="MNX49" s="7"/>
      <c r="MNY49" s="7"/>
      <c r="MNZ49" s="7"/>
      <c r="MOA49" s="7"/>
      <c r="MOB49" s="7"/>
      <c r="MOC49" s="7"/>
      <c r="MOD49" s="7"/>
      <c r="MOE49" s="7"/>
      <c r="MOF49" s="7"/>
      <c r="MOG49" s="7"/>
      <c r="MOH49" s="7"/>
      <c r="MOI49" s="7"/>
      <c r="MOJ49" s="7"/>
      <c r="MOK49" s="7"/>
      <c r="MOL49" s="7"/>
      <c r="MOM49" s="7"/>
      <c r="MON49" s="7"/>
      <c r="MOO49" s="7"/>
      <c r="MOP49" s="7"/>
      <c r="MOQ49" s="7"/>
      <c r="MOR49" s="7"/>
      <c r="MOS49" s="7"/>
      <c r="MOT49" s="7"/>
      <c r="MOU49" s="7"/>
      <c r="MOV49" s="7"/>
      <c r="MOW49" s="7"/>
      <c r="MOX49" s="7"/>
      <c r="MOY49" s="7"/>
      <c r="MOZ49" s="7"/>
      <c r="MPA49" s="7"/>
      <c r="MPB49" s="7"/>
      <c r="MPC49" s="7"/>
      <c r="MPD49" s="7"/>
      <c r="MPE49" s="7"/>
      <c r="MPF49" s="7"/>
      <c r="MPG49" s="7"/>
      <c r="MPH49" s="7"/>
      <c r="MPI49" s="7"/>
      <c r="MPJ49" s="7"/>
      <c r="MPK49" s="7"/>
      <c r="MPL49" s="7"/>
      <c r="MPM49" s="7"/>
      <c r="MPN49" s="7"/>
      <c r="MPO49" s="7"/>
      <c r="MPP49" s="7"/>
      <c r="MPQ49" s="7"/>
      <c r="MPR49" s="7"/>
      <c r="MPS49" s="7"/>
      <c r="MPT49" s="7"/>
      <c r="MPU49" s="7"/>
      <c r="MPV49" s="7"/>
      <c r="MPW49" s="7"/>
      <c r="MPX49" s="7"/>
      <c r="MPY49" s="7"/>
      <c r="MPZ49" s="7"/>
      <c r="MQA49" s="7"/>
      <c r="MQB49" s="7"/>
      <c r="MQC49" s="7"/>
      <c r="MQD49" s="7"/>
      <c r="MQE49" s="7"/>
      <c r="MQF49" s="7"/>
      <c r="MQG49" s="7"/>
      <c r="MQH49" s="7"/>
      <c r="MQI49" s="7"/>
      <c r="MQJ49" s="7"/>
      <c r="MQK49" s="7"/>
      <c r="MQL49" s="7"/>
      <c r="MQM49" s="7"/>
      <c r="MQN49" s="7"/>
      <c r="MQO49" s="7"/>
      <c r="MQP49" s="7"/>
      <c r="MQQ49" s="7"/>
      <c r="MQR49" s="7"/>
      <c r="MQS49" s="7"/>
      <c r="MQT49" s="7"/>
      <c r="MQU49" s="7"/>
      <c r="MQV49" s="7"/>
      <c r="MQW49" s="7"/>
      <c r="MQX49" s="7"/>
      <c r="MQY49" s="7"/>
      <c r="MQZ49" s="7"/>
      <c r="MRA49" s="7"/>
      <c r="MRB49" s="7"/>
      <c r="MRC49" s="7"/>
      <c r="MRD49" s="7"/>
      <c r="MRE49" s="7"/>
      <c r="MRF49" s="7"/>
      <c r="MRG49" s="7"/>
      <c r="MRH49" s="7"/>
      <c r="MRI49" s="7"/>
      <c r="MRJ49" s="7"/>
      <c r="MRK49" s="7"/>
      <c r="MRL49" s="7"/>
      <c r="MRM49" s="7"/>
      <c r="MRN49" s="7"/>
      <c r="MRO49" s="7"/>
      <c r="MRP49" s="7"/>
      <c r="MRQ49" s="7"/>
      <c r="MRR49" s="7"/>
      <c r="MRS49" s="7"/>
      <c r="MRT49" s="7"/>
      <c r="MRU49" s="7"/>
      <c r="MRV49" s="7"/>
      <c r="MRW49" s="7"/>
      <c r="MRX49" s="7"/>
      <c r="MRY49" s="7"/>
      <c r="MRZ49" s="7"/>
      <c r="MSA49" s="7"/>
      <c r="MSB49" s="7"/>
      <c r="MSC49" s="7"/>
      <c r="MSD49" s="7"/>
      <c r="MSE49" s="7"/>
      <c r="MSF49" s="7"/>
      <c r="MSG49" s="7"/>
      <c r="MSH49" s="7"/>
      <c r="MSI49" s="7"/>
      <c r="MSJ49" s="7"/>
      <c r="MSK49" s="7"/>
      <c r="MSL49" s="7"/>
      <c r="MSM49" s="7"/>
      <c r="MSN49" s="7"/>
      <c r="MSO49" s="7"/>
      <c r="MSP49" s="7"/>
      <c r="MSQ49" s="7"/>
      <c r="MSR49" s="7"/>
      <c r="MSS49" s="7"/>
      <c r="MST49" s="7"/>
      <c r="MSU49" s="7"/>
      <c r="MSV49" s="7"/>
      <c r="MSW49" s="7"/>
      <c r="MSX49" s="7"/>
      <c r="MSY49" s="7"/>
      <c r="MSZ49" s="7"/>
      <c r="MTA49" s="7"/>
      <c r="MTB49" s="7"/>
      <c r="MTC49" s="7"/>
      <c r="MTD49" s="7"/>
      <c r="MTE49" s="7"/>
      <c r="MTF49" s="7"/>
      <c r="MTG49" s="7"/>
      <c r="MTH49" s="7"/>
      <c r="MTI49" s="7"/>
      <c r="MTJ49" s="7"/>
      <c r="MTK49" s="7"/>
      <c r="MTL49" s="7"/>
      <c r="MTM49" s="7"/>
      <c r="MTN49" s="7"/>
      <c r="MTO49" s="7"/>
      <c r="MTP49" s="7"/>
      <c r="MTQ49" s="7"/>
      <c r="MTR49" s="7"/>
      <c r="MTS49" s="7"/>
      <c r="MTT49" s="7"/>
      <c r="MTU49" s="7"/>
      <c r="MTV49" s="7"/>
      <c r="MTW49" s="7"/>
      <c r="MTX49" s="7"/>
      <c r="MTY49" s="7"/>
      <c r="MTZ49" s="7"/>
      <c r="MUA49" s="7"/>
      <c r="MUB49" s="7"/>
      <c r="MUC49" s="7"/>
      <c r="MUD49" s="7"/>
      <c r="MUE49" s="7"/>
      <c r="MUF49" s="7"/>
      <c r="MUG49" s="7"/>
      <c r="MUH49" s="7"/>
      <c r="MUI49" s="7"/>
      <c r="MUJ49" s="7"/>
      <c r="MUK49" s="7"/>
      <c r="MUL49" s="7"/>
      <c r="MUM49" s="7"/>
      <c r="MUN49" s="7"/>
      <c r="MUO49" s="7"/>
      <c r="MUP49" s="7"/>
      <c r="MUQ49" s="7"/>
      <c r="MUR49" s="7"/>
      <c r="MUS49" s="7"/>
      <c r="MUT49" s="7"/>
      <c r="MUU49" s="7"/>
      <c r="MUV49" s="7"/>
      <c r="MUW49" s="7"/>
      <c r="MUX49" s="7"/>
      <c r="MUY49" s="7"/>
      <c r="MUZ49" s="7"/>
      <c r="MVA49" s="7"/>
      <c r="MVB49" s="7"/>
      <c r="MVC49" s="7"/>
      <c r="MVD49" s="7"/>
      <c r="MVE49" s="7"/>
      <c r="MVF49" s="7"/>
      <c r="MVG49" s="7"/>
      <c r="MVH49" s="7"/>
      <c r="MVI49" s="7"/>
      <c r="MVJ49" s="7"/>
      <c r="MVK49" s="7"/>
      <c r="MVL49" s="7"/>
      <c r="MVM49" s="7"/>
      <c r="MVN49" s="7"/>
      <c r="MVO49" s="7"/>
      <c r="MVP49" s="7"/>
      <c r="MVQ49" s="7"/>
      <c r="MVR49" s="7"/>
      <c r="MVS49" s="7"/>
      <c r="MVT49" s="7"/>
      <c r="MVU49" s="7"/>
      <c r="MVV49" s="7"/>
      <c r="MVW49" s="7"/>
      <c r="MVX49" s="7"/>
      <c r="MVY49" s="7"/>
      <c r="MVZ49" s="7"/>
      <c r="MWA49" s="7"/>
      <c r="MWB49" s="7"/>
      <c r="MWC49" s="7"/>
      <c r="MWD49" s="7"/>
      <c r="MWE49" s="7"/>
      <c r="MWF49" s="7"/>
      <c r="MWG49" s="7"/>
      <c r="MWH49" s="7"/>
      <c r="MWI49" s="7"/>
      <c r="MWJ49" s="7"/>
      <c r="MWK49" s="7"/>
      <c r="MWL49" s="7"/>
      <c r="MWM49" s="7"/>
      <c r="MWN49" s="7"/>
      <c r="MWO49" s="7"/>
      <c r="MWP49" s="7"/>
      <c r="MWQ49" s="7"/>
      <c r="MWR49" s="7"/>
      <c r="MWS49" s="7"/>
      <c r="MWT49" s="7"/>
      <c r="MWU49" s="7"/>
      <c r="MWV49" s="7"/>
      <c r="MWW49" s="7"/>
      <c r="MWX49" s="7"/>
      <c r="MWY49" s="7"/>
      <c r="MWZ49" s="7"/>
      <c r="MXA49" s="7"/>
      <c r="MXB49" s="7"/>
      <c r="MXC49" s="7"/>
      <c r="MXD49" s="7"/>
      <c r="MXE49" s="7"/>
      <c r="MXF49" s="7"/>
      <c r="MXG49" s="7"/>
      <c r="MXH49" s="7"/>
      <c r="MXI49" s="7"/>
      <c r="MXJ49" s="7"/>
      <c r="MXK49" s="7"/>
      <c r="MXL49" s="7"/>
      <c r="MXM49" s="7"/>
      <c r="MXN49" s="7"/>
      <c r="MXO49" s="7"/>
      <c r="MXP49" s="7"/>
      <c r="MXQ49" s="7"/>
      <c r="MXR49" s="7"/>
      <c r="MXS49" s="7"/>
      <c r="MXT49" s="7"/>
      <c r="MXU49" s="7"/>
      <c r="MXV49" s="7"/>
      <c r="MXW49" s="7"/>
      <c r="MXX49" s="7"/>
      <c r="MXY49" s="7"/>
      <c r="MXZ49" s="7"/>
      <c r="MYA49" s="7"/>
      <c r="MYB49" s="7"/>
      <c r="MYC49" s="7"/>
      <c r="MYD49" s="7"/>
      <c r="MYE49" s="7"/>
      <c r="MYF49" s="7"/>
      <c r="MYG49" s="7"/>
      <c r="MYH49" s="7"/>
      <c r="MYI49" s="7"/>
      <c r="MYJ49" s="7"/>
      <c r="MYK49" s="7"/>
      <c r="MYL49" s="7"/>
      <c r="MYM49" s="7"/>
      <c r="MYN49" s="7"/>
      <c r="MYO49" s="7"/>
      <c r="MYP49" s="7"/>
      <c r="MYQ49" s="7"/>
      <c r="MYR49" s="7"/>
      <c r="MYS49" s="7"/>
      <c r="MYT49" s="7"/>
      <c r="MYU49" s="7"/>
      <c r="MYV49" s="7"/>
      <c r="MYW49" s="7"/>
      <c r="MYX49" s="7"/>
      <c r="MYY49" s="7"/>
      <c r="MYZ49" s="7"/>
      <c r="MZA49" s="7"/>
      <c r="MZB49" s="7"/>
      <c r="MZC49" s="7"/>
      <c r="MZD49" s="7"/>
      <c r="MZE49" s="7"/>
      <c r="MZF49" s="7"/>
      <c r="MZG49" s="7"/>
      <c r="MZH49" s="7"/>
      <c r="MZI49" s="7"/>
      <c r="MZJ49" s="7"/>
      <c r="MZK49" s="7"/>
      <c r="MZL49" s="7"/>
      <c r="MZM49" s="7"/>
      <c r="MZN49" s="7"/>
      <c r="MZO49" s="7"/>
      <c r="MZP49" s="7"/>
      <c r="MZQ49" s="7"/>
      <c r="MZR49" s="7"/>
      <c r="MZS49" s="7"/>
      <c r="MZT49" s="7"/>
      <c r="MZU49" s="7"/>
      <c r="MZV49" s="7"/>
      <c r="MZW49" s="7"/>
      <c r="MZX49" s="7"/>
      <c r="MZY49" s="7"/>
      <c r="MZZ49" s="7"/>
      <c r="NAA49" s="7"/>
      <c r="NAB49" s="7"/>
      <c r="NAC49" s="7"/>
      <c r="NAD49" s="7"/>
      <c r="NAE49" s="7"/>
      <c r="NAF49" s="7"/>
      <c r="NAG49" s="7"/>
      <c r="NAH49" s="7"/>
      <c r="NAI49" s="7"/>
      <c r="NAJ49" s="7"/>
      <c r="NAK49" s="7"/>
      <c r="NAL49" s="7"/>
      <c r="NAM49" s="7"/>
      <c r="NAN49" s="7"/>
      <c r="NAO49" s="7"/>
      <c r="NAP49" s="7"/>
      <c r="NAQ49" s="7"/>
      <c r="NAR49" s="7"/>
      <c r="NAS49" s="7"/>
      <c r="NAT49" s="7"/>
      <c r="NAU49" s="7"/>
      <c r="NAV49" s="7"/>
      <c r="NAW49" s="7"/>
      <c r="NAX49" s="7"/>
      <c r="NAY49" s="7"/>
      <c r="NAZ49" s="7"/>
      <c r="NBA49" s="7"/>
      <c r="NBB49" s="7"/>
      <c r="NBC49" s="7"/>
      <c r="NBD49" s="7"/>
      <c r="NBE49" s="7"/>
      <c r="NBF49" s="7"/>
      <c r="NBG49" s="7"/>
      <c r="NBH49" s="7"/>
      <c r="NBI49" s="7"/>
      <c r="NBJ49" s="7"/>
      <c r="NBK49" s="7"/>
      <c r="NBL49" s="7"/>
      <c r="NBM49" s="7"/>
      <c r="NBN49" s="7"/>
      <c r="NBO49" s="7"/>
      <c r="NBP49" s="7"/>
      <c r="NBQ49" s="7"/>
      <c r="NBR49" s="7"/>
      <c r="NBS49" s="7"/>
      <c r="NBT49" s="7"/>
      <c r="NBU49" s="7"/>
      <c r="NBV49" s="7"/>
      <c r="NBW49" s="7"/>
      <c r="NBX49" s="7"/>
      <c r="NBY49" s="7"/>
      <c r="NBZ49" s="7"/>
      <c r="NCA49" s="7"/>
      <c r="NCB49" s="7"/>
      <c r="NCC49" s="7"/>
      <c r="NCD49" s="7"/>
      <c r="NCE49" s="7"/>
      <c r="NCF49" s="7"/>
      <c r="NCG49" s="7"/>
      <c r="NCH49" s="7"/>
      <c r="NCI49" s="7"/>
      <c r="NCJ49" s="7"/>
      <c r="NCK49" s="7"/>
      <c r="NCL49" s="7"/>
      <c r="NCM49" s="7"/>
      <c r="NCN49" s="7"/>
      <c r="NCO49" s="7"/>
      <c r="NCP49" s="7"/>
      <c r="NCQ49" s="7"/>
      <c r="NCR49" s="7"/>
      <c r="NCS49" s="7"/>
      <c r="NCT49" s="7"/>
      <c r="NCU49" s="7"/>
      <c r="NCV49" s="7"/>
      <c r="NCW49" s="7"/>
      <c r="NCX49" s="7"/>
      <c r="NCY49" s="7"/>
      <c r="NCZ49" s="7"/>
      <c r="NDA49" s="7"/>
      <c r="NDB49" s="7"/>
      <c r="NDC49" s="7"/>
      <c r="NDD49" s="7"/>
      <c r="NDE49" s="7"/>
      <c r="NDF49" s="7"/>
      <c r="NDG49" s="7"/>
      <c r="NDH49" s="7"/>
      <c r="NDI49" s="7"/>
      <c r="NDJ49" s="7"/>
      <c r="NDK49" s="7"/>
      <c r="NDL49" s="7"/>
      <c r="NDM49" s="7"/>
      <c r="NDN49" s="7"/>
      <c r="NDO49" s="7"/>
      <c r="NDP49" s="7"/>
      <c r="NDQ49" s="7"/>
      <c r="NDR49" s="7"/>
      <c r="NDS49" s="7"/>
      <c r="NDT49" s="7"/>
      <c r="NDU49" s="7"/>
      <c r="NDV49" s="7"/>
      <c r="NDW49" s="7"/>
      <c r="NDX49" s="7"/>
      <c r="NDY49" s="7"/>
      <c r="NDZ49" s="7"/>
      <c r="NEA49" s="7"/>
      <c r="NEB49" s="7"/>
      <c r="NEC49" s="7"/>
      <c r="NED49" s="7"/>
      <c r="NEE49" s="7"/>
      <c r="NEF49" s="7"/>
      <c r="NEG49" s="7"/>
      <c r="NEH49" s="7"/>
      <c r="NEI49" s="7"/>
      <c r="NEJ49" s="7"/>
      <c r="NEK49" s="7"/>
      <c r="NEL49" s="7"/>
      <c r="NEM49" s="7"/>
      <c r="NEN49" s="7"/>
      <c r="NEO49" s="7"/>
      <c r="NEP49" s="7"/>
      <c r="NEQ49" s="7"/>
      <c r="NER49" s="7"/>
      <c r="NES49" s="7"/>
      <c r="NET49" s="7"/>
      <c r="NEU49" s="7"/>
      <c r="NEV49" s="7"/>
      <c r="NEW49" s="7"/>
      <c r="NEX49" s="7"/>
      <c r="NEY49" s="7"/>
      <c r="NEZ49" s="7"/>
      <c r="NFA49" s="7"/>
      <c r="NFB49" s="7"/>
      <c r="NFC49" s="7"/>
      <c r="NFD49" s="7"/>
      <c r="NFE49" s="7"/>
      <c r="NFF49" s="7"/>
      <c r="NFG49" s="7"/>
      <c r="NFH49" s="7"/>
      <c r="NFI49" s="7"/>
      <c r="NFJ49" s="7"/>
      <c r="NFK49" s="7"/>
      <c r="NFL49" s="7"/>
      <c r="NFM49" s="7"/>
      <c r="NFN49" s="7"/>
      <c r="NFO49" s="7"/>
      <c r="NFP49" s="7"/>
      <c r="NFQ49" s="7"/>
      <c r="NFR49" s="7"/>
      <c r="NFS49" s="7"/>
      <c r="NFT49" s="7"/>
      <c r="NFU49" s="7"/>
      <c r="NFV49" s="7"/>
      <c r="NFW49" s="7"/>
      <c r="NFX49" s="7"/>
      <c r="NFY49" s="7"/>
      <c r="NFZ49" s="7"/>
      <c r="NGA49" s="7"/>
      <c r="NGB49" s="7"/>
      <c r="NGC49" s="7"/>
      <c r="NGD49" s="7"/>
      <c r="NGE49" s="7"/>
      <c r="NGF49" s="7"/>
      <c r="NGG49" s="7"/>
      <c r="NGH49" s="7"/>
      <c r="NGI49" s="7"/>
      <c r="NGJ49" s="7"/>
      <c r="NGK49" s="7"/>
      <c r="NGL49" s="7"/>
      <c r="NGM49" s="7"/>
      <c r="NGN49" s="7"/>
      <c r="NGO49" s="7"/>
      <c r="NGP49" s="7"/>
      <c r="NGQ49" s="7"/>
      <c r="NGR49" s="7"/>
      <c r="NGS49" s="7"/>
      <c r="NGT49" s="7"/>
      <c r="NGU49" s="7"/>
      <c r="NGV49" s="7"/>
      <c r="NGW49" s="7"/>
      <c r="NGX49" s="7"/>
      <c r="NGY49" s="7"/>
      <c r="NGZ49" s="7"/>
      <c r="NHA49" s="7"/>
      <c r="NHB49" s="7"/>
      <c r="NHC49" s="7"/>
      <c r="NHD49" s="7"/>
      <c r="NHE49" s="7"/>
      <c r="NHF49" s="7"/>
      <c r="NHG49" s="7"/>
      <c r="NHH49" s="7"/>
      <c r="NHI49" s="7"/>
      <c r="NHJ49" s="7"/>
      <c r="NHK49" s="7"/>
      <c r="NHL49" s="7"/>
      <c r="NHM49" s="7"/>
      <c r="NHN49" s="7"/>
      <c r="NHO49" s="7"/>
      <c r="NHP49" s="7"/>
      <c r="NHQ49" s="7"/>
      <c r="NHR49" s="7"/>
      <c r="NHS49" s="7"/>
      <c r="NHT49" s="7"/>
      <c r="NHU49" s="7"/>
      <c r="NHV49" s="7"/>
      <c r="NHW49" s="7"/>
      <c r="NHX49" s="7"/>
      <c r="NHY49" s="7"/>
      <c r="NHZ49" s="7"/>
      <c r="NIA49" s="7"/>
      <c r="NIB49" s="7"/>
      <c r="NIC49" s="7"/>
      <c r="NID49" s="7"/>
      <c r="NIE49" s="7"/>
      <c r="NIF49" s="7"/>
      <c r="NIG49" s="7"/>
      <c r="NIH49" s="7"/>
      <c r="NII49" s="7"/>
      <c r="NIJ49" s="7"/>
      <c r="NIK49" s="7"/>
      <c r="NIL49" s="7"/>
      <c r="NIM49" s="7"/>
      <c r="NIN49" s="7"/>
      <c r="NIO49" s="7"/>
      <c r="NIP49" s="7"/>
      <c r="NIQ49" s="7"/>
      <c r="NIR49" s="7"/>
      <c r="NIS49" s="7"/>
      <c r="NIT49" s="7"/>
      <c r="NIU49" s="7"/>
      <c r="NIV49" s="7"/>
      <c r="NIW49" s="7"/>
      <c r="NIX49" s="7"/>
      <c r="NIY49" s="7"/>
      <c r="NIZ49" s="7"/>
      <c r="NJA49" s="7"/>
      <c r="NJB49" s="7"/>
      <c r="NJC49" s="7"/>
      <c r="NJD49" s="7"/>
      <c r="NJE49" s="7"/>
      <c r="NJF49" s="7"/>
      <c r="NJG49" s="7"/>
      <c r="NJH49" s="7"/>
      <c r="NJI49" s="7"/>
      <c r="NJJ49" s="7"/>
      <c r="NJK49" s="7"/>
      <c r="NJL49" s="7"/>
      <c r="NJM49" s="7"/>
      <c r="NJN49" s="7"/>
      <c r="NJO49" s="7"/>
      <c r="NJP49" s="7"/>
      <c r="NJQ49" s="7"/>
      <c r="NJR49" s="7"/>
      <c r="NJS49" s="7"/>
      <c r="NJT49" s="7"/>
      <c r="NJU49" s="7"/>
      <c r="NJV49" s="7"/>
      <c r="NJW49" s="7"/>
      <c r="NJX49" s="7"/>
      <c r="NJY49" s="7"/>
      <c r="NJZ49" s="7"/>
      <c r="NKA49" s="7"/>
      <c r="NKB49" s="7"/>
      <c r="NKC49" s="7"/>
      <c r="NKD49" s="7"/>
      <c r="NKE49" s="7"/>
      <c r="NKF49" s="7"/>
      <c r="NKG49" s="7"/>
      <c r="NKH49" s="7"/>
      <c r="NKI49" s="7"/>
      <c r="NKJ49" s="7"/>
      <c r="NKK49" s="7"/>
      <c r="NKL49" s="7"/>
      <c r="NKM49" s="7"/>
      <c r="NKN49" s="7"/>
      <c r="NKO49" s="7"/>
      <c r="NKP49" s="7"/>
      <c r="NKQ49" s="7"/>
      <c r="NKR49" s="7"/>
      <c r="NKS49" s="7"/>
      <c r="NKT49" s="7"/>
      <c r="NKU49" s="7"/>
      <c r="NKV49" s="7"/>
      <c r="NKW49" s="7"/>
      <c r="NKX49" s="7"/>
      <c r="NKY49" s="7"/>
      <c r="NKZ49" s="7"/>
      <c r="NLA49" s="7"/>
      <c r="NLB49" s="7"/>
      <c r="NLC49" s="7"/>
      <c r="NLD49" s="7"/>
      <c r="NLE49" s="7"/>
      <c r="NLF49" s="7"/>
      <c r="NLG49" s="7"/>
      <c r="NLH49" s="7"/>
      <c r="NLI49" s="7"/>
      <c r="NLJ49" s="7"/>
      <c r="NLK49" s="7"/>
      <c r="NLL49" s="7"/>
      <c r="NLM49" s="7"/>
      <c r="NLN49" s="7"/>
      <c r="NLO49" s="7"/>
      <c r="NLP49" s="7"/>
      <c r="NLQ49" s="7"/>
      <c r="NLR49" s="7"/>
      <c r="NLS49" s="7"/>
      <c r="NLT49" s="7"/>
      <c r="NLU49" s="7"/>
      <c r="NLV49" s="7"/>
      <c r="NLW49" s="7"/>
      <c r="NLX49" s="7"/>
      <c r="NLY49" s="7"/>
      <c r="NLZ49" s="7"/>
      <c r="NMA49" s="7"/>
      <c r="NMB49" s="7"/>
      <c r="NMC49" s="7"/>
      <c r="NMD49" s="7"/>
      <c r="NME49" s="7"/>
      <c r="NMF49" s="7"/>
      <c r="NMG49" s="7"/>
      <c r="NMH49" s="7"/>
      <c r="NMI49" s="7"/>
      <c r="NMJ49" s="7"/>
      <c r="NMK49" s="7"/>
      <c r="NML49" s="7"/>
      <c r="NMM49" s="7"/>
      <c r="NMN49" s="7"/>
      <c r="NMO49" s="7"/>
      <c r="NMP49" s="7"/>
      <c r="NMQ49" s="7"/>
      <c r="NMR49" s="7"/>
      <c r="NMS49" s="7"/>
      <c r="NMT49" s="7"/>
      <c r="NMU49" s="7"/>
      <c r="NMV49" s="7"/>
      <c r="NMW49" s="7"/>
      <c r="NMX49" s="7"/>
      <c r="NMY49" s="7"/>
      <c r="NMZ49" s="7"/>
      <c r="NNA49" s="7"/>
      <c r="NNB49" s="7"/>
      <c r="NNC49" s="7"/>
      <c r="NND49" s="7"/>
      <c r="NNE49" s="7"/>
      <c r="NNF49" s="7"/>
      <c r="NNG49" s="7"/>
      <c r="NNH49" s="7"/>
      <c r="NNI49" s="7"/>
      <c r="NNJ49" s="7"/>
      <c r="NNK49" s="7"/>
      <c r="NNL49" s="7"/>
      <c r="NNM49" s="7"/>
      <c r="NNN49" s="7"/>
      <c r="NNO49" s="7"/>
      <c r="NNP49" s="7"/>
      <c r="NNQ49" s="7"/>
      <c r="NNR49" s="7"/>
      <c r="NNS49" s="7"/>
      <c r="NNT49" s="7"/>
      <c r="NNU49" s="7"/>
      <c r="NNV49" s="7"/>
      <c r="NNW49" s="7"/>
      <c r="NNX49" s="7"/>
      <c r="NNY49" s="7"/>
      <c r="NNZ49" s="7"/>
      <c r="NOA49" s="7"/>
      <c r="NOB49" s="7"/>
      <c r="NOC49" s="7"/>
      <c r="NOD49" s="7"/>
      <c r="NOE49" s="7"/>
      <c r="NOF49" s="7"/>
      <c r="NOG49" s="7"/>
      <c r="NOH49" s="7"/>
      <c r="NOI49" s="7"/>
      <c r="NOJ49" s="7"/>
      <c r="NOK49" s="7"/>
      <c r="NOL49" s="7"/>
      <c r="NOM49" s="7"/>
      <c r="NON49" s="7"/>
      <c r="NOO49" s="7"/>
      <c r="NOP49" s="7"/>
      <c r="NOQ49" s="7"/>
      <c r="NOR49" s="7"/>
      <c r="NOS49" s="7"/>
      <c r="NOT49" s="7"/>
      <c r="NOU49" s="7"/>
      <c r="NOV49" s="7"/>
      <c r="NOW49" s="7"/>
      <c r="NOX49" s="7"/>
      <c r="NOY49" s="7"/>
      <c r="NOZ49" s="7"/>
      <c r="NPA49" s="7"/>
      <c r="NPB49" s="7"/>
      <c r="NPC49" s="7"/>
      <c r="NPD49" s="7"/>
      <c r="NPE49" s="7"/>
      <c r="NPF49" s="7"/>
      <c r="NPG49" s="7"/>
      <c r="NPH49" s="7"/>
      <c r="NPI49" s="7"/>
      <c r="NPJ49" s="7"/>
      <c r="NPK49" s="7"/>
      <c r="NPL49" s="7"/>
      <c r="NPM49" s="7"/>
      <c r="NPN49" s="7"/>
      <c r="NPO49" s="7"/>
      <c r="NPP49" s="7"/>
      <c r="NPQ49" s="7"/>
      <c r="NPR49" s="7"/>
      <c r="NPS49" s="7"/>
      <c r="NPT49" s="7"/>
      <c r="NPU49" s="7"/>
      <c r="NPV49" s="7"/>
      <c r="NPW49" s="7"/>
      <c r="NPX49" s="7"/>
      <c r="NPY49" s="7"/>
      <c r="NPZ49" s="7"/>
      <c r="NQA49" s="7"/>
      <c r="NQB49" s="7"/>
      <c r="NQC49" s="7"/>
      <c r="NQD49" s="7"/>
      <c r="NQE49" s="7"/>
      <c r="NQF49" s="7"/>
      <c r="NQG49" s="7"/>
      <c r="NQH49" s="7"/>
      <c r="NQI49" s="7"/>
      <c r="NQJ49" s="7"/>
      <c r="NQK49" s="7"/>
      <c r="NQL49" s="7"/>
      <c r="NQM49" s="7"/>
      <c r="NQN49" s="7"/>
      <c r="NQO49" s="7"/>
      <c r="NQP49" s="7"/>
      <c r="NQQ49" s="7"/>
      <c r="NQR49" s="7"/>
      <c r="NQS49" s="7"/>
      <c r="NQT49" s="7"/>
      <c r="NQU49" s="7"/>
      <c r="NQV49" s="7"/>
      <c r="NQW49" s="7"/>
      <c r="NQX49" s="7"/>
      <c r="NQY49" s="7"/>
      <c r="NQZ49" s="7"/>
      <c r="NRA49" s="7"/>
      <c r="NRB49" s="7"/>
      <c r="NRC49" s="7"/>
      <c r="NRD49" s="7"/>
      <c r="NRE49" s="7"/>
      <c r="NRF49" s="7"/>
      <c r="NRG49" s="7"/>
      <c r="NRH49" s="7"/>
      <c r="NRI49" s="7"/>
      <c r="NRJ49" s="7"/>
      <c r="NRK49" s="7"/>
      <c r="NRL49" s="7"/>
      <c r="NRM49" s="7"/>
      <c r="NRN49" s="7"/>
      <c r="NRO49" s="7"/>
      <c r="NRP49" s="7"/>
      <c r="NRQ49" s="7"/>
      <c r="NRR49" s="7"/>
      <c r="NRS49" s="7"/>
      <c r="NRT49" s="7"/>
      <c r="NRU49" s="7"/>
      <c r="NRV49" s="7"/>
      <c r="NRW49" s="7"/>
      <c r="NRX49" s="7"/>
      <c r="NRY49" s="7"/>
      <c r="NRZ49" s="7"/>
      <c r="NSA49" s="7"/>
      <c r="NSB49" s="7"/>
      <c r="NSC49" s="7"/>
      <c r="NSD49" s="7"/>
      <c r="NSE49" s="7"/>
      <c r="NSF49" s="7"/>
      <c r="NSG49" s="7"/>
      <c r="NSH49" s="7"/>
      <c r="NSI49" s="7"/>
      <c r="NSJ49" s="7"/>
      <c r="NSK49" s="7"/>
      <c r="NSL49" s="7"/>
      <c r="NSM49" s="7"/>
      <c r="NSN49" s="7"/>
      <c r="NSO49" s="7"/>
      <c r="NSP49" s="7"/>
      <c r="NSQ49" s="7"/>
      <c r="NSR49" s="7"/>
      <c r="NSS49" s="7"/>
      <c r="NST49" s="7"/>
      <c r="NSU49" s="7"/>
      <c r="NSV49" s="7"/>
      <c r="NSW49" s="7"/>
      <c r="NSX49" s="7"/>
      <c r="NSY49" s="7"/>
      <c r="NSZ49" s="7"/>
      <c r="NTA49" s="7"/>
      <c r="NTB49" s="7"/>
      <c r="NTC49" s="7"/>
      <c r="NTD49" s="7"/>
      <c r="NTE49" s="7"/>
      <c r="NTF49" s="7"/>
      <c r="NTG49" s="7"/>
      <c r="NTH49" s="7"/>
      <c r="NTI49" s="7"/>
      <c r="NTJ49" s="7"/>
      <c r="NTK49" s="7"/>
      <c r="NTL49" s="7"/>
      <c r="NTM49" s="7"/>
      <c r="NTN49" s="7"/>
      <c r="NTO49" s="7"/>
      <c r="NTP49" s="7"/>
      <c r="NTQ49" s="7"/>
      <c r="NTR49" s="7"/>
      <c r="NTS49" s="7"/>
      <c r="NTT49" s="7"/>
      <c r="NTU49" s="7"/>
      <c r="NTV49" s="7"/>
      <c r="NTW49" s="7"/>
      <c r="NTX49" s="7"/>
      <c r="NTY49" s="7"/>
      <c r="NTZ49" s="7"/>
      <c r="NUA49" s="7"/>
      <c r="NUB49" s="7"/>
      <c r="NUC49" s="7"/>
      <c r="NUD49" s="7"/>
      <c r="NUE49" s="7"/>
      <c r="NUF49" s="7"/>
      <c r="NUG49" s="7"/>
      <c r="NUH49" s="7"/>
      <c r="NUI49" s="7"/>
      <c r="NUJ49" s="7"/>
      <c r="NUK49" s="7"/>
      <c r="NUL49" s="7"/>
      <c r="NUM49" s="7"/>
      <c r="NUN49" s="7"/>
      <c r="NUO49" s="7"/>
      <c r="NUP49" s="7"/>
      <c r="NUQ49" s="7"/>
      <c r="NUR49" s="7"/>
      <c r="NUS49" s="7"/>
      <c r="NUT49" s="7"/>
      <c r="NUU49" s="7"/>
      <c r="NUV49" s="7"/>
      <c r="NUW49" s="7"/>
      <c r="NUX49" s="7"/>
      <c r="NUY49" s="7"/>
      <c r="NUZ49" s="7"/>
      <c r="NVA49" s="7"/>
      <c r="NVB49" s="7"/>
      <c r="NVC49" s="7"/>
      <c r="NVD49" s="7"/>
      <c r="NVE49" s="7"/>
      <c r="NVF49" s="7"/>
      <c r="NVG49" s="7"/>
      <c r="NVH49" s="7"/>
      <c r="NVI49" s="7"/>
      <c r="NVJ49" s="7"/>
      <c r="NVK49" s="7"/>
      <c r="NVL49" s="7"/>
      <c r="NVM49" s="7"/>
      <c r="NVN49" s="7"/>
      <c r="NVO49" s="7"/>
      <c r="NVP49" s="7"/>
      <c r="NVQ49" s="7"/>
      <c r="NVR49" s="7"/>
      <c r="NVS49" s="7"/>
      <c r="NVT49" s="7"/>
      <c r="NVU49" s="7"/>
      <c r="NVV49" s="7"/>
      <c r="NVW49" s="7"/>
      <c r="NVX49" s="7"/>
      <c r="NVY49" s="7"/>
      <c r="NVZ49" s="7"/>
      <c r="NWA49" s="7"/>
      <c r="NWB49" s="7"/>
      <c r="NWC49" s="7"/>
      <c r="NWD49" s="7"/>
      <c r="NWE49" s="7"/>
      <c r="NWF49" s="7"/>
      <c r="NWG49" s="7"/>
      <c r="NWH49" s="7"/>
      <c r="NWI49" s="7"/>
      <c r="NWJ49" s="7"/>
      <c r="NWK49" s="7"/>
      <c r="NWL49" s="7"/>
      <c r="NWM49" s="7"/>
      <c r="NWN49" s="7"/>
      <c r="NWO49" s="7"/>
      <c r="NWP49" s="7"/>
      <c r="NWQ49" s="7"/>
      <c r="NWR49" s="7"/>
      <c r="NWS49" s="7"/>
      <c r="NWT49" s="7"/>
      <c r="NWU49" s="7"/>
      <c r="NWV49" s="7"/>
      <c r="NWW49" s="7"/>
      <c r="NWX49" s="7"/>
      <c r="NWY49" s="7"/>
      <c r="NWZ49" s="7"/>
      <c r="NXA49" s="7"/>
      <c r="NXB49" s="7"/>
      <c r="NXC49" s="7"/>
      <c r="NXD49" s="7"/>
      <c r="NXE49" s="7"/>
      <c r="NXF49" s="7"/>
      <c r="NXG49" s="7"/>
      <c r="NXH49" s="7"/>
      <c r="NXI49" s="7"/>
      <c r="NXJ49" s="7"/>
      <c r="NXK49" s="7"/>
      <c r="NXL49" s="7"/>
      <c r="NXM49" s="7"/>
      <c r="NXN49" s="7"/>
      <c r="NXO49" s="7"/>
      <c r="NXP49" s="7"/>
      <c r="NXQ49" s="7"/>
      <c r="NXR49" s="7"/>
      <c r="NXS49" s="7"/>
      <c r="NXT49" s="7"/>
      <c r="NXU49" s="7"/>
      <c r="NXV49" s="7"/>
      <c r="NXW49" s="7"/>
      <c r="NXX49" s="7"/>
      <c r="NXY49" s="7"/>
      <c r="NXZ49" s="7"/>
      <c r="NYA49" s="7"/>
      <c r="NYB49" s="7"/>
      <c r="NYC49" s="7"/>
      <c r="NYD49" s="7"/>
      <c r="NYE49" s="7"/>
      <c r="NYF49" s="7"/>
      <c r="NYG49" s="7"/>
      <c r="NYH49" s="7"/>
      <c r="NYI49" s="7"/>
      <c r="NYJ49" s="7"/>
      <c r="NYK49" s="7"/>
      <c r="NYL49" s="7"/>
      <c r="NYM49" s="7"/>
      <c r="NYN49" s="7"/>
      <c r="NYO49" s="7"/>
      <c r="NYP49" s="7"/>
      <c r="NYQ49" s="7"/>
      <c r="NYR49" s="7"/>
      <c r="NYS49" s="7"/>
      <c r="NYT49" s="7"/>
      <c r="NYU49" s="7"/>
      <c r="NYV49" s="7"/>
      <c r="NYW49" s="7"/>
      <c r="NYX49" s="7"/>
      <c r="NYY49" s="7"/>
      <c r="NYZ49" s="7"/>
      <c r="NZA49" s="7"/>
      <c r="NZB49" s="7"/>
      <c r="NZC49" s="7"/>
      <c r="NZD49" s="7"/>
      <c r="NZE49" s="7"/>
      <c r="NZF49" s="7"/>
      <c r="NZG49" s="7"/>
      <c r="NZH49" s="7"/>
      <c r="NZI49" s="7"/>
      <c r="NZJ49" s="7"/>
      <c r="NZK49" s="7"/>
      <c r="NZL49" s="7"/>
      <c r="NZM49" s="7"/>
      <c r="NZN49" s="7"/>
      <c r="NZO49" s="7"/>
      <c r="NZP49" s="7"/>
      <c r="NZQ49" s="7"/>
      <c r="NZR49" s="7"/>
      <c r="NZS49" s="7"/>
      <c r="NZT49" s="7"/>
      <c r="NZU49" s="7"/>
      <c r="NZV49" s="7"/>
      <c r="NZW49" s="7"/>
      <c r="NZX49" s="7"/>
      <c r="NZY49" s="7"/>
      <c r="NZZ49" s="7"/>
      <c r="OAA49" s="7"/>
      <c r="OAB49" s="7"/>
      <c r="OAC49" s="7"/>
      <c r="OAD49" s="7"/>
      <c r="OAE49" s="7"/>
      <c r="OAF49" s="7"/>
      <c r="OAG49" s="7"/>
      <c r="OAH49" s="7"/>
      <c r="OAI49" s="7"/>
      <c r="OAJ49" s="7"/>
      <c r="OAK49" s="7"/>
      <c r="OAL49" s="7"/>
      <c r="OAM49" s="7"/>
      <c r="OAN49" s="7"/>
      <c r="OAO49" s="7"/>
      <c r="OAP49" s="7"/>
      <c r="OAQ49" s="7"/>
      <c r="OAR49" s="7"/>
      <c r="OAS49" s="7"/>
      <c r="OAT49" s="7"/>
      <c r="OAU49" s="7"/>
      <c r="OAV49" s="7"/>
      <c r="OAW49" s="7"/>
      <c r="OAX49" s="7"/>
      <c r="OAY49" s="7"/>
      <c r="OAZ49" s="7"/>
      <c r="OBA49" s="7"/>
      <c r="OBB49" s="7"/>
      <c r="OBC49" s="7"/>
      <c r="OBD49" s="7"/>
      <c r="OBE49" s="7"/>
      <c r="OBF49" s="7"/>
      <c r="OBG49" s="7"/>
      <c r="OBH49" s="7"/>
      <c r="OBI49" s="7"/>
      <c r="OBJ49" s="7"/>
      <c r="OBK49" s="7"/>
      <c r="OBL49" s="7"/>
      <c r="OBM49" s="7"/>
      <c r="OBN49" s="7"/>
      <c r="OBO49" s="7"/>
      <c r="OBP49" s="7"/>
      <c r="OBQ49" s="7"/>
      <c r="OBR49" s="7"/>
      <c r="OBS49" s="7"/>
      <c r="OBT49" s="7"/>
      <c r="OBU49" s="7"/>
      <c r="OBV49" s="7"/>
      <c r="OBW49" s="7"/>
      <c r="OBX49" s="7"/>
      <c r="OBY49" s="7"/>
      <c r="OBZ49" s="7"/>
      <c r="OCA49" s="7"/>
      <c r="OCB49" s="7"/>
      <c r="OCC49" s="7"/>
      <c r="OCD49" s="7"/>
      <c r="OCE49" s="7"/>
      <c r="OCF49" s="7"/>
      <c r="OCG49" s="7"/>
      <c r="OCH49" s="7"/>
      <c r="OCI49" s="7"/>
      <c r="OCJ49" s="7"/>
      <c r="OCK49" s="7"/>
      <c r="OCL49" s="7"/>
      <c r="OCM49" s="7"/>
      <c r="OCN49" s="7"/>
      <c r="OCO49" s="7"/>
      <c r="OCP49" s="7"/>
      <c r="OCQ49" s="7"/>
      <c r="OCR49" s="7"/>
      <c r="OCS49" s="7"/>
      <c r="OCT49" s="7"/>
      <c r="OCU49" s="7"/>
      <c r="OCV49" s="7"/>
      <c r="OCW49" s="7"/>
      <c r="OCX49" s="7"/>
      <c r="OCY49" s="7"/>
      <c r="OCZ49" s="7"/>
      <c r="ODA49" s="7"/>
      <c r="ODB49" s="7"/>
      <c r="ODC49" s="7"/>
      <c r="ODD49" s="7"/>
      <c r="ODE49" s="7"/>
      <c r="ODF49" s="7"/>
      <c r="ODG49" s="7"/>
      <c r="ODH49" s="7"/>
      <c r="ODI49" s="7"/>
      <c r="ODJ49" s="7"/>
      <c r="ODK49" s="7"/>
      <c r="ODL49" s="7"/>
      <c r="ODM49" s="7"/>
      <c r="ODN49" s="7"/>
      <c r="ODO49" s="7"/>
      <c r="ODP49" s="7"/>
      <c r="ODQ49" s="7"/>
      <c r="ODR49" s="7"/>
      <c r="ODS49" s="7"/>
      <c r="ODT49" s="7"/>
      <c r="ODU49" s="7"/>
      <c r="ODV49" s="7"/>
      <c r="ODW49" s="7"/>
      <c r="ODX49" s="7"/>
      <c r="ODY49" s="7"/>
      <c r="ODZ49" s="7"/>
      <c r="OEA49" s="7"/>
      <c r="OEB49" s="7"/>
      <c r="OEC49" s="7"/>
      <c r="OED49" s="7"/>
      <c r="OEE49" s="7"/>
      <c r="OEF49" s="7"/>
      <c r="OEG49" s="7"/>
      <c r="OEH49" s="7"/>
      <c r="OEI49" s="7"/>
      <c r="OEJ49" s="7"/>
      <c r="OEK49" s="7"/>
      <c r="OEL49" s="7"/>
      <c r="OEM49" s="7"/>
      <c r="OEN49" s="7"/>
      <c r="OEO49" s="7"/>
      <c r="OEP49" s="7"/>
      <c r="OEQ49" s="7"/>
      <c r="OER49" s="7"/>
      <c r="OES49" s="7"/>
      <c r="OET49" s="7"/>
      <c r="OEU49" s="7"/>
      <c r="OEV49" s="7"/>
      <c r="OEW49" s="7"/>
      <c r="OEX49" s="7"/>
      <c r="OEY49" s="7"/>
      <c r="OEZ49" s="7"/>
      <c r="OFA49" s="7"/>
      <c r="OFB49" s="7"/>
      <c r="OFC49" s="7"/>
      <c r="OFD49" s="7"/>
      <c r="OFE49" s="7"/>
      <c r="OFF49" s="7"/>
      <c r="OFG49" s="7"/>
      <c r="OFH49" s="7"/>
      <c r="OFI49" s="7"/>
      <c r="OFJ49" s="7"/>
      <c r="OFK49" s="7"/>
      <c r="OFL49" s="7"/>
      <c r="OFM49" s="7"/>
      <c r="OFN49" s="7"/>
      <c r="OFO49" s="7"/>
      <c r="OFP49" s="7"/>
      <c r="OFQ49" s="7"/>
      <c r="OFR49" s="7"/>
      <c r="OFS49" s="7"/>
      <c r="OFT49" s="7"/>
      <c r="OFU49" s="7"/>
      <c r="OFV49" s="7"/>
      <c r="OFW49" s="7"/>
      <c r="OFX49" s="7"/>
      <c r="OFY49" s="7"/>
      <c r="OFZ49" s="7"/>
      <c r="OGA49" s="7"/>
      <c r="OGB49" s="7"/>
      <c r="OGC49" s="7"/>
      <c r="OGD49" s="7"/>
      <c r="OGE49" s="7"/>
      <c r="OGF49" s="7"/>
      <c r="OGG49" s="7"/>
      <c r="OGH49" s="7"/>
      <c r="OGI49" s="7"/>
      <c r="OGJ49" s="7"/>
      <c r="OGK49" s="7"/>
      <c r="OGL49" s="7"/>
      <c r="OGM49" s="7"/>
      <c r="OGN49" s="7"/>
      <c r="OGO49" s="7"/>
      <c r="OGP49" s="7"/>
      <c r="OGQ49" s="7"/>
      <c r="OGR49" s="7"/>
      <c r="OGS49" s="7"/>
      <c r="OGT49" s="7"/>
      <c r="OGU49" s="7"/>
      <c r="OGV49" s="7"/>
      <c r="OGW49" s="7"/>
      <c r="OGX49" s="7"/>
      <c r="OGY49" s="7"/>
      <c r="OGZ49" s="7"/>
      <c r="OHA49" s="7"/>
      <c r="OHB49" s="7"/>
      <c r="OHC49" s="7"/>
      <c r="OHD49" s="7"/>
      <c r="OHE49" s="7"/>
      <c r="OHF49" s="7"/>
      <c r="OHG49" s="7"/>
      <c r="OHH49" s="7"/>
      <c r="OHI49" s="7"/>
      <c r="OHJ49" s="7"/>
      <c r="OHK49" s="7"/>
      <c r="OHL49" s="7"/>
      <c r="OHM49" s="7"/>
      <c r="OHN49" s="7"/>
      <c r="OHO49" s="7"/>
      <c r="OHP49" s="7"/>
      <c r="OHQ49" s="7"/>
      <c r="OHR49" s="7"/>
      <c r="OHS49" s="7"/>
      <c r="OHT49" s="7"/>
      <c r="OHU49" s="7"/>
      <c r="OHV49" s="7"/>
      <c r="OHW49" s="7"/>
      <c r="OHX49" s="7"/>
      <c r="OHY49" s="7"/>
      <c r="OHZ49" s="7"/>
      <c r="OIA49" s="7"/>
      <c r="OIB49" s="7"/>
      <c r="OIC49" s="7"/>
      <c r="OID49" s="7"/>
      <c r="OIE49" s="7"/>
      <c r="OIF49" s="7"/>
      <c r="OIG49" s="7"/>
      <c r="OIH49" s="7"/>
      <c r="OII49" s="7"/>
      <c r="OIJ49" s="7"/>
      <c r="OIK49" s="7"/>
      <c r="OIL49" s="7"/>
      <c r="OIM49" s="7"/>
      <c r="OIN49" s="7"/>
      <c r="OIO49" s="7"/>
      <c r="OIP49" s="7"/>
      <c r="OIQ49" s="7"/>
      <c r="OIR49" s="7"/>
      <c r="OIS49" s="7"/>
      <c r="OIT49" s="7"/>
      <c r="OIU49" s="7"/>
      <c r="OIV49" s="7"/>
      <c r="OIW49" s="7"/>
      <c r="OIX49" s="7"/>
      <c r="OIY49" s="7"/>
      <c r="OIZ49" s="7"/>
      <c r="OJA49" s="7"/>
      <c r="OJB49" s="7"/>
      <c r="OJC49" s="7"/>
      <c r="OJD49" s="7"/>
      <c r="OJE49" s="7"/>
      <c r="OJF49" s="7"/>
      <c r="OJG49" s="7"/>
      <c r="OJH49" s="7"/>
      <c r="OJI49" s="7"/>
      <c r="OJJ49" s="7"/>
      <c r="OJK49" s="7"/>
      <c r="OJL49" s="7"/>
      <c r="OJM49" s="7"/>
      <c r="OJN49" s="7"/>
      <c r="OJO49" s="7"/>
      <c r="OJP49" s="7"/>
      <c r="OJQ49" s="7"/>
      <c r="OJR49" s="7"/>
      <c r="OJS49" s="7"/>
      <c r="OJT49" s="7"/>
      <c r="OJU49" s="7"/>
      <c r="OJV49" s="7"/>
      <c r="OJW49" s="7"/>
      <c r="OJX49" s="7"/>
      <c r="OJY49" s="7"/>
      <c r="OJZ49" s="7"/>
      <c r="OKA49" s="7"/>
      <c r="OKB49" s="7"/>
      <c r="OKC49" s="7"/>
      <c r="OKD49" s="7"/>
      <c r="OKE49" s="7"/>
      <c r="OKF49" s="7"/>
      <c r="OKG49" s="7"/>
      <c r="OKH49" s="7"/>
      <c r="OKI49" s="7"/>
      <c r="OKJ49" s="7"/>
      <c r="OKK49" s="7"/>
      <c r="OKL49" s="7"/>
      <c r="OKM49" s="7"/>
      <c r="OKN49" s="7"/>
      <c r="OKO49" s="7"/>
      <c r="OKP49" s="7"/>
      <c r="OKQ49" s="7"/>
      <c r="OKR49" s="7"/>
      <c r="OKS49" s="7"/>
      <c r="OKT49" s="7"/>
      <c r="OKU49" s="7"/>
      <c r="OKV49" s="7"/>
      <c r="OKW49" s="7"/>
      <c r="OKX49" s="7"/>
      <c r="OKY49" s="7"/>
      <c r="OKZ49" s="7"/>
      <c r="OLA49" s="7"/>
      <c r="OLB49" s="7"/>
      <c r="OLC49" s="7"/>
      <c r="OLD49" s="7"/>
      <c r="OLE49" s="7"/>
      <c r="OLF49" s="7"/>
      <c r="OLG49" s="7"/>
      <c r="OLH49" s="7"/>
      <c r="OLI49" s="7"/>
      <c r="OLJ49" s="7"/>
      <c r="OLK49" s="7"/>
      <c r="OLL49" s="7"/>
      <c r="OLM49" s="7"/>
      <c r="OLN49" s="7"/>
      <c r="OLO49" s="7"/>
      <c r="OLP49" s="7"/>
      <c r="OLQ49" s="7"/>
      <c r="OLR49" s="7"/>
      <c r="OLS49" s="7"/>
      <c r="OLT49" s="7"/>
      <c r="OLU49" s="7"/>
      <c r="OLV49" s="7"/>
      <c r="OLW49" s="7"/>
      <c r="OLX49" s="7"/>
      <c r="OLY49" s="7"/>
      <c r="OLZ49" s="7"/>
      <c r="OMA49" s="7"/>
      <c r="OMB49" s="7"/>
      <c r="OMC49" s="7"/>
      <c r="OMD49" s="7"/>
      <c r="OME49" s="7"/>
      <c r="OMF49" s="7"/>
      <c r="OMG49" s="7"/>
      <c r="OMH49" s="7"/>
      <c r="OMI49" s="7"/>
      <c r="OMJ49" s="7"/>
      <c r="OMK49" s="7"/>
      <c r="OML49" s="7"/>
      <c r="OMM49" s="7"/>
      <c r="OMN49" s="7"/>
      <c r="OMO49" s="7"/>
      <c r="OMP49" s="7"/>
      <c r="OMQ49" s="7"/>
      <c r="OMR49" s="7"/>
      <c r="OMS49" s="7"/>
      <c r="OMT49" s="7"/>
      <c r="OMU49" s="7"/>
      <c r="OMV49" s="7"/>
      <c r="OMW49" s="7"/>
      <c r="OMX49" s="7"/>
      <c r="OMY49" s="7"/>
      <c r="OMZ49" s="7"/>
      <c r="ONA49" s="7"/>
      <c r="ONB49" s="7"/>
      <c r="ONC49" s="7"/>
      <c r="OND49" s="7"/>
      <c r="ONE49" s="7"/>
      <c r="ONF49" s="7"/>
      <c r="ONG49" s="7"/>
      <c r="ONH49" s="7"/>
      <c r="ONI49" s="7"/>
      <c r="ONJ49" s="7"/>
      <c r="ONK49" s="7"/>
      <c r="ONL49" s="7"/>
      <c r="ONM49" s="7"/>
      <c r="ONN49" s="7"/>
      <c r="ONO49" s="7"/>
      <c r="ONP49" s="7"/>
      <c r="ONQ49" s="7"/>
      <c r="ONR49" s="7"/>
      <c r="ONS49" s="7"/>
      <c r="ONT49" s="7"/>
      <c r="ONU49" s="7"/>
      <c r="ONV49" s="7"/>
      <c r="ONW49" s="7"/>
      <c r="ONX49" s="7"/>
      <c r="ONY49" s="7"/>
      <c r="ONZ49" s="7"/>
      <c r="OOA49" s="7"/>
      <c r="OOB49" s="7"/>
      <c r="OOC49" s="7"/>
      <c r="OOD49" s="7"/>
      <c r="OOE49" s="7"/>
      <c r="OOF49" s="7"/>
      <c r="OOG49" s="7"/>
      <c r="OOH49" s="7"/>
      <c r="OOI49" s="7"/>
      <c r="OOJ49" s="7"/>
      <c r="OOK49" s="7"/>
      <c r="OOL49" s="7"/>
      <c r="OOM49" s="7"/>
      <c r="OON49" s="7"/>
      <c r="OOO49" s="7"/>
      <c r="OOP49" s="7"/>
      <c r="OOQ49" s="7"/>
      <c r="OOR49" s="7"/>
      <c r="OOS49" s="7"/>
      <c r="OOT49" s="7"/>
      <c r="OOU49" s="7"/>
      <c r="OOV49" s="7"/>
      <c r="OOW49" s="7"/>
      <c r="OOX49" s="7"/>
      <c r="OOY49" s="7"/>
      <c r="OOZ49" s="7"/>
      <c r="OPA49" s="7"/>
      <c r="OPB49" s="7"/>
      <c r="OPC49" s="7"/>
      <c r="OPD49" s="7"/>
      <c r="OPE49" s="7"/>
      <c r="OPF49" s="7"/>
      <c r="OPG49" s="7"/>
      <c r="OPH49" s="7"/>
      <c r="OPI49" s="7"/>
      <c r="OPJ49" s="7"/>
      <c r="OPK49" s="7"/>
      <c r="OPL49" s="7"/>
      <c r="OPM49" s="7"/>
      <c r="OPN49" s="7"/>
      <c r="OPO49" s="7"/>
      <c r="OPP49" s="7"/>
      <c r="OPQ49" s="7"/>
      <c r="OPR49" s="7"/>
      <c r="OPS49" s="7"/>
      <c r="OPT49" s="7"/>
      <c r="OPU49" s="7"/>
      <c r="OPV49" s="7"/>
      <c r="OPW49" s="7"/>
      <c r="OPX49" s="7"/>
      <c r="OPY49" s="7"/>
      <c r="OPZ49" s="7"/>
      <c r="OQA49" s="7"/>
      <c r="OQB49" s="7"/>
      <c r="OQC49" s="7"/>
      <c r="OQD49" s="7"/>
      <c r="OQE49" s="7"/>
      <c r="OQF49" s="7"/>
      <c r="OQG49" s="7"/>
      <c r="OQH49" s="7"/>
      <c r="OQI49" s="7"/>
      <c r="OQJ49" s="7"/>
      <c r="OQK49" s="7"/>
      <c r="OQL49" s="7"/>
      <c r="OQM49" s="7"/>
      <c r="OQN49" s="7"/>
      <c r="OQO49" s="7"/>
      <c r="OQP49" s="7"/>
      <c r="OQQ49" s="7"/>
      <c r="OQR49" s="7"/>
      <c r="OQS49" s="7"/>
      <c r="OQT49" s="7"/>
      <c r="OQU49" s="7"/>
      <c r="OQV49" s="7"/>
      <c r="OQW49" s="7"/>
      <c r="OQX49" s="7"/>
      <c r="OQY49" s="7"/>
      <c r="OQZ49" s="7"/>
      <c r="ORA49" s="7"/>
      <c r="ORB49" s="7"/>
      <c r="ORC49" s="7"/>
      <c r="ORD49" s="7"/>
      <c r="ORE49" s="7"/>
      <c r="ORF49" s="7"/>
      <c r="ORG49" s="7"/>
      <c r="ORH49" s="7"/>
      <c r="ORI49" s="7"/>
      <c r="ORJ49" s="7"/>
      <c r="ORK49" s="7"/>
      <c r="ORL49" s="7"/>
      <c r="ORM49" s="7"/>
      <c r="ORN49" s="7"/>
      <c r="ORO49" s="7"/>
      <c r="ORP49" s="7"/>
      <c r="ORQ49" s="7"/>
      <c r="ORR49" s="7"/>
      <c r="ORS49" s="7"/>
      <c r="ORT49" s="7"/>
      <c r="ORU49" s="7"/>
      <c r="ORV49" s="7"/>
      <c r="ORW49" s="7"/>
      <c r="ORX49" s="7"/>
      <c r="ORY49" s="7"/>
      <c r="ORZ49" s="7"/>
      <c r="OSA49" s="7"/>
      <c r="OSB49" s="7"/>
      <c r="OSC49" s="7"/>
      <c r="OSD49" s="7"/>
      <c r="OSE49" s="7"/>
      <c r="OSF49" s="7"/>
      <c r="OSG49" s="7"/>
      <c r="OSH49" s="7"/>
      <c r="OSI49" s="7"/>
      <c r="OSJ49" s="7"/>
      <c r="OSK49" s="7"/>
      <c r="OSL49" s="7"/>
      <c r="OSM49" s="7"/>
      <c r="OSN49" s="7"/>
      <c r="OSO49" s="7"/>
      <c r="OSP49" s="7"/>
      <c r="OSQ49" s="7"/>
      <c r="OSR49" s="7"/>
      <c r="OSS49" s="7"/>
      <c r="OST49" s="7"/>
      <c r="OSU49" s="7"/>
      <c r="OSV49" s="7"/>
      <c r="OSW49" s="7"/>
      <c r="OSX49" s="7"/>
      <c r="OSY49" s="7"/>
      <c r="OSZ49" s="7"/>
      <c r="OTA49" s="7"/>
      <c r="OTB49" s="7"/>
      <c r="OTC49" s="7"/>
      <c r="OTD49" s="7"/>
      <c r="OTE49" s="7"/>
      <c r="OTF49" s="7"/>
      <c r="OTG49" s="7"/>
      <c r="OTH49" s="7"/>
      <c r="OTI49" s="7"/>
      <c r="OTJ49" s="7"/>
      <c r="OTK49" s="7"/>
      <c r="OTL49" s="7"/>
      <c r="OTM49" s="7"/>
      <c r="OTN49" s="7"/>
      <c r="OTO49" s="7"/>
      <c r="OTP49" s="7"/>
      <c r="OTQ49" s="7"/>
      <c r="OTR49" s="7"/>
      <c r="OTS49" s="7"/>
      <c r="OTT49" s="7"/>
      <c r="OTU49" s="7"/>
      <c r="OTV49" s="7"/>
      <c r="OTW49" s="7"/>
      <c r="OTX49" s="7"/>
      <c r="OTY49" s="7"/>
      <c r="OTZ49" s="7"/>
      <c r="OUA49" s="7"/>
      <c r="OUB49" s="7"/>
      <c r="OUC49" s="7"/>
      <c r="OUD49" s="7"/>
      <c r="OUE49" s="7"/>
      <c r="OUF49" s="7"/>
      <c r="OUG49" s="7"/>
      <c r="OUH49" s="7"/>
      <c r="OUI49" s="7"/>
      <c r="OUJ49" s="7"/>
      <c r="OUK49" s="7"/>
      <c r="OUL49" s="7"/>
      <c r="OUM49" s="7"/>
      <c r="OUN49" s="7"/>
      <c r="OUO49" s="7"/>
      <c r="OUP49" s="7"/>
      <c r="OUQ49" s="7"/>
      <c r="OUR49" s="7"/>
      <c r="OUS49" s="7"/>
      <c r="OUT49" s="7"/>
      <c r="OUU49" s="7"/>
      <c r="OUV49" s="7"/>
      <c r="OUW49" s="7"/>
      <c r="OUX49" s="7"/>
      <c r="OUY49" s="7"/>
      <c r="OUZ49" s="7"/>
      <c r="OVA49" s="7"/>
      <c r="OVB49" s="7"/>
      <c r="OVC49" s="7"/>
      <c r="OVD49" s="7"/>
      <c r="OVE49" s="7"/>
      <c r="OVF49" s="7"/>
      <c r="OVG49" s="7"/>
      <c r="OVH49" s="7"/>
      <c r="OVI49" s="7"/>
      <c r="OVJ49" s="7"/>
      <c r="OVK49" s="7"/>
      <c r="OVL49" s="7"/>
      <c r="OVM49" s="7"/>
      <c r="OVN49" s="7"/>
      <c r="OVO49" s="7"/>
      <c r="OVP49" s="7"/>
      <c r="OVQ49" s="7"/>
      <c r="OVR49" s="7"/>
      <c r="OVS49" s="7"/>
      <c r="OVT49" s="7"/>
      <c r="OVU49" s="7"/>
      <c r="OVV49" s="7"/>
      <c r="OVW49" s="7"/>
      <c r="OVX49" s="7"/>
      <c r="OVY49" s="7"/>
      <c r="OVZ49" s="7"/>
      <c r="OWA49" s="7"/>
      <c r="OWB49" s="7"/>
      <c r="OWC49" s="7"/>
      <c r="OWD49" s="7"/>
      <c r="OWE49" s="7"/>
      <c r="OWF49" s="7"/>
      <c r="OWG49" s="7"/>
      <c r="OWH49" s="7"/>
      <c r="OWI49" s="7"/>
      <c r="OWJ49" s="7"/>
      <c r="OWK49" s="7"/>
      <c r="OWL49" s="7"/>
      <c r="OWM49" s="7"/>
      <c r="OWN49" s="7"/>
      <c r="OWO49" s="7"/>
      <c r="OWP49" s="7"/>
      <c r="OWQ49" s="7"/>
      <c r="OWR49" s="7"/>
      <c r="OWS49" s="7"/>
      <c r="OWT49" s="7"/>
      <c r="OWU49" s="7"/>
      <c r="OWV49" s="7"/>
      <c r="OWW49" s="7"/>
      <c r="OWX49" s="7"/>
      <c r="OWY49" s="7"/>
      <c r="OWZ49" s="7"/>
      <c r="OXA49" s="7"/>
      <c r="OXB49" s="7"/>
      <c r="OXC49" s="7"/>
      <c r="OXD49" s="7"/>
      <c r="OXE49" s="7"/>
      <c r="OXF49" s="7"/>
      <c r="OXG49" s="7"/>
      <c r="OXH49" s="7"/>
      <c r="OXI49" s="7"/>
      <c r="OXJ49" s="7"/>
      <c r="OXK49" s="7"/>
      <c r="OXL49" s="7"/>
      <c r="OXM49" s="7"/>
      <c r="OXN49" s="7"/>
      <c r="OXO49" s="7"/>
      <c r="OXP49" s="7"/>
      <c r="OXQ49" s="7"/>
      <c r="OXR49" s="7"/>
      <c r="OXS49" s="7"/>
      <c r="OXT49" s="7"/>
      <c r="OXU49" s="7"/>
      <c r="OXV49" s="7"/>
      <c r="OXW49" s="7"/>
      <c r="OXX49" s="7"/>
      <c r="OXY49" s="7"/>
      <c r="OXZ49" s="7"/>
      <c r="OYA49" s="7"/>
      <c r="OYB49" s="7"/>
      <c r="OYC49" s="7"/>
      <c r="OYD49" s="7"/>
      <c r="OYE49" s="7"/>
      <c r="OYF49" s="7"/>
      <c r="OYG49" s="7"/>
      <c r="OYH49" s="7"/>
      <c r="OYI49" s="7"/>
      <c r="OYJ49" s="7"/>
      <c r="OYK49" s="7"/>
      <c r="OYL49" s="7"/>
      <c r="OYM49" s="7"/>
      <c r="OYN49" s="7"/>
      <c r="OYO49" s="7"/>
      <c r="OYP49" s="7"/>
      <c r="OYQ49" s="7"/>
      <c r="OYR49" s="7"/>
      <c r="OYS49" s="7"/>
      <c r="OYT49" s="7"/>
      <c r="OYU49" s="7"/>
      <c r="OYV49" s="7"/>
      <c r="OYW49" s="7"/>
      <c r="OYX49" s="7"/>
      <c r="OYY49" s="7"/>
      <c r="OYZ49" s="7"/>
      <c r="OZA49" s="7"/>
      <c r="OZB49" s="7"/>
      <c r="OZC49" s="7"/>
      <c r="OZD49" s="7"/>
      <c r="OZE49" s="7"/>
      <c r="OZF49" s="7"/>
      <c r="OZG49" s="7"/>
      <c r="OZH49" s="7"/>
      <c r="OZI49" s="7"/>
      <c r="OZJ49" s="7"/>
      <c r="OZK49" s="7"/>
      <c r="OZL49" s="7"/>
      <c r="OZM49" s="7"/>
      <c r="OZN49" s="7"/>
      <c r="OZO49" s="7"/>
      <c r="OZP49" s="7"/>
      <c r="OZQ49" s="7"/>
      <c r="OZR49" s="7"/>
      <c r="OZS49" s="7"/>
      <c r="OZT49" s="7"/>
      <c r="OZU49" s="7"/>
      <c r="OZV49" s="7"/>
      <c r="OZW49" s="7"/>
      <c r="OZX49" s="7"/>
      <c r="OZY49" s="7"/>
      <c r="OZZ49" s="7"/>
      <c r="PAA49" s="7"/>
      <c r="PAB49" s="7"/>
      <c r="PAC49" s="7"/>
      <c r="PAD49" s="7"/>
      <c r="PAE49" s="7"/>
      <c r="PAF49" s="7"/>
      <c r="PAG49" s="7"/>
      <c r="PAH49" s="7"/>
      <c r="PAI49" s="7"/>
      <c r="PAJ49" s="7"/>
      <c r="PAK49" s="7"/>
      <c r="PAL49" s="7"/>
      <c r="PAM49" s="7"/>
      <c r="PAN49" s="7"/>
      <c r="PAO49" s="7"/>
      <c r="PAP49" s="7"/>
      <c r="PAQ49" s="7"/>
      <c r="PAR49" s="7"/>
      <c r="PAS49" s="7"/>
      <c r="PAT49" s="7"/>
      <c r="PAU49" s="7"/>
      <c r="PAV49" s="7"/>
      <c r="PAW49" s="7"/>
      <c r="PAX49" s="7"/>
      <c r="PAY49" s="7"/>
      <c r="PAZ49" s="7"/>
      <c r="PBA49" s="7"/>
      <c r="PBB49" s="7"/>
      <c r="PBC49" s="7"/>
      <c r="PBD49" s="7"/>
      <c r="PBE49" s="7"/>
      <c r="PBF49" s="7"/>
      <c r="PBG49" s="7"/>
      <c r="PBH49" s="7"/>
      <c r="PBI49" s="7"/>
      <c r="PBJ49" s="7"/>
      <c r="PBK49" s="7"/>
      <c r="PBL49" s="7"/>
      <c r="PBM49" s="7"/>
      <c r="PBN49" s="7"/>
      <c r="PBO49" s="7"/>
      <c r="PBP49" s="7"/>
      <c r="PBQ49" s="7"/>
      <c r="PBR49" s="7"/>
      <c r="PBS49" s="7"/>
      <c r="PBT49" s="7"/>
      <c r="PBU49" s="7"/>
      <c r="PBV49" s="7"/>
      <c r="PBW49" s="7"/>
      <c r="PBX49" s="7"/>
      <c r="PBY49" s="7"/>
      <c r="PBZ49" s="7"/>
      <c r="PCA49" s="7"/>
      <c r="PCB49" s="7"/>
      <c r="PCC49" s="7"/>
      <c r="PCD49" s="7"/>
      <c r="PCE49" s="7"/>
      <c r="PCF49" s="7"/>
      <c r="PCG49" s="7"/>
      <c r="PCH49" s="7"/>
      <c r="PCI49" s="7"/>
      <c r="PCJ49" s="7"/>
      <c r="PCK49" s="7"/>
      <c r="PCL49" s="7"/>
      <c r="PCM49" s="7"/>
      <c r="PCN49" s="7"/>
      <c r="PCO49" s="7"/>
      <c r="PCP49" s="7"/>
      <c r="PCQ49" s="7"/>
      <c r="PCR49" s="7"/>
      <c r="PCS49" s="7"/>
      <c r="PCT49" s="7"/>
      <c r="PCU49" s="7"/>
      <c r="PCV49" s="7"/>
      <c r="PCW49" s="7"/>
      <c r="PCX49" s="7"/>
      <c r="PCY49" s="7"/>
      <c r="PCZ49" s="7"/>
      <c r="PDA49" s="7"/>
      <c r="PDB49" s="7"/>
      <c r="PDC49" s="7"/>
      <c r="PDD49" s="7"/>
      <c r="PDE49" s="7"/>
      <c r="PDF49" s="7"/>
      <c r="PDG49" s="7"/>
      <c r="PDH49" s="7"/>
      <c r="PDI49" s="7"/>
      <c r="PDJ49" s="7"/>
      <c r="PDK49" s="7"/>
      <c r="PDL49" s="7"/>
      <c r="PDM49" s="7"/>
      <c r="PDN49" s="7"/>
      <c r="PDO49" s="7"/>
      <c r="PDP49" s="7"/>
      <c r="PDQ49" s="7"/>
      <c r="PDR49" s="7"/>
      <c r="PDS49" s="7"/>
      <c r="PDT49" s="7"/>
      <c r="PDU49" s="7"/>
      <c r="PDV49" s="7"/>
      <c r="PDW49" s="7"/>
      <c r="PDX49" s="7"/>
      <c r="PDY49" s="7"/>
      <c r="PDZ49" s="7"/>
      <c r="PEA49" s="7"/>
      <c r="PEB49" s="7"/>
      <c r="PEC49" s="7"/>
      <c r="PED49" s="7"/>
      <c r="PEE49" s="7"/>
      <c r="PEF49" s="7"/>
      <c r="PEG49" s="7"/>
      <c r="PEH49" s="7"/>
      <c r="PEI49" s="7"/>
      <c r="PEJ49" s="7"/>
      <c r="PEK49" s="7"/>
      <c r="PEL49" s="7"/>
      <c r="PEM49" s="7"/>
      <c r="PEN49" s="7"/>
      <c r="PEO49" s="7"/>
      <c r="PEP49" s="7"/>
      <c r="PEQ49" s="7"/>
      <c r="PER49" s="7"/>
      <c r="PES49" s="7"/>
      <c r="PET49" s="7"/>
      <c r="PEU49" s="7"/>
      <c r="PEV49" s="7"/>
      <c r="PEW49" s="7"/>
      <c r="PEX49" s="7"/>
      <c r="PEY49" s="7"/>
      <c r="PEZ49" s="7"/>
      <c r="PFA49" s="7"/>
      <c r="PFB49" s="7"/>
      <c r="PFC49" s="7"/>
      <c r="PFD49" s="7"/>
      <c r="PFE49" s="7"/>
      <c r="PFF49" s="7"/>
      <c r="PFG49" s="7"/>
      <c r="PFH49" s="7"/>
      <c r="PFI49" s="7"/>
      <c r="PFJ49" s="7"/>
      <c r="PFK49" s="7"/>
      <c r="PFL49" s="7"/>
      <c r="PFM49" s="7"/>
      <c r="PFN49" s="7"/>
      <c r="PFO49" s="7"/>
      <c r="PFP49" s="7"/>
      <c r="PFQ49" s="7"/>
      <c r="PFR49" s="7"/>
      <c r="PFS49" s="7"/>
      <c r="PFT49" s="7"/>
      <c r="PFU49" s="7"/>
      <c r="PFV49" s="7"/>
      <c r="PFW49" s="7"/>
      <c r="PFX49" s="7"/>
      <c r="PFY49" s="7"/>
      <c r="PFZ49" s="7"/>
      <c r="PGA49" s="7"/>
      <c r="PGB49" s="7"/>
      <c r="PGC49" s="7"/>
      <c r="PGD49" s="7"/>
      <c r="PGE49" s="7"/>
      <c r="PGF49" s="7"/>
      <c r="PGG49" s="7"/>
      <c r="PGH49" s="7"/>
      <c r="PGI49" s="7"/>
      <c r="PGJ49" s="7"/>
      <c r="PGK49" s="7"/>
      <c r="PGL49" s="7"/>
      <c r="PGM49" s="7"/>
      <c r="PGN49" s="7"/>
      <c r="PGO49" s="7"/>
      <c r="PGP49" s="7"/>
      <c r="PGQ49" s="7"/>
      <c r="PGR49" s="7"/>
      <c r="PGS49" s="7"/>
      <c r="PGT49" s="7"/>
      <c r="PGU49" s="7"/>
      <c r="PGV49" s="7"/>
      <c r="PGW49" s="7"/>
      <c r="PGX49" s="7"/>
      <c r="PGY49" s="7"/>
      <c r="PGZ49" s="7"/>
      <c r="PHA49" s="7"/>
      <c r="PHB49" s="7"/>
      <c r="PHC49" s="7"/>
      <c r="PHD49" s="7"/>
      <c r="PHE49" s="7"/>
      <c r="PHF49" s="7"/>
      <c r="PHG49" s="7"/>
      <c r="PHH49" s="7"/>
      <c r="PHI49" s="7"/>
      <c r="PHJ49" s="7"/>
      <c r="PHK49" s="7"/>
      <c r="PHL49" s="7"/>
      <c r="PHM49" s="7"/>
      <c r="PHN49" s="7"/>
      <c r="PHO49" s="7"/>
      <c r="PHP49" s="7"/>
      <c r="PHQ49" s="7"/>
      <c r="PHR49" s="7"/>
      <c r="PHS49" s="7"/>
      <c r="PHT49" s="7"/>
      <c r="PHU49" s="7"/>
      <c r="PHV49" s="7"/>
      <c r="PHW49" s="7"/>
      <c r="PHX49" s="7"/>
      <c r="PHY49" s="7"/>
      <c r="PHZ49" s="7"/>
      <c r="PIA49" s="7"/>
      <c r="PIB49" s="7"/>
      <c r="PIC49" s="7"/>
      <c r="PID49" s="7"/>
      <c r="PIE49" s="7"/>
      <c r="PIF49" s="7"/>
      <c r="PIG49" s="7"/>
      <c r="PIH49" s="7"/>
      <c r="PII49" s="7"/>
      <c r="PIJ49" s="7"/>
      <c r="PIK49" s="7"/>
      <c r="PIL49" s="7"/>
      <c r="PIM49" s="7"/>
      <c r="PIN49" s="7"/>
      <c r="PIO49" s="7"/>
      <c r="PIP49" s="7"/>
      <c r="PIQ49" s="7"/>
      <c r="PIR49" s="7"/>
      <c r="PIS49" s="7"/>
      <c r="PIT49" s="7"/>
      <c r="PIU49" s="7"/>
      <c r="PIV49" s="7"/>
      <c r="PIW49" s="7"/>
      <c r="PIX49" s="7"/>
      <c r="PIY49" s="7"/>
      <c r="PIZ49" s="7"/>
      <c r="PJA49" s="7"/>
      <c r="PJB49" s="7"/>
      <c r="PJC49" s="7"/>
      <c r="PJD49" s="7"/>
      <c r="PJE49" s="7"/>
      <c r="PJF49" s="7"/>
      <c r="PJG49" s="7"/>
      <c r="PJH49" s="7"/>
      <c r="PJI49" s="7"/>
      <c r="PJJ49" s="7"/>
      <c r="PJK49" s="7"/>
      <c r="PJL49" s="7"/>
      <c r="PJM49" s="7"/>
      <c r="PJN49" s="7"/>
      <c r="PJO49" s="7"/>
      <c r="PJP49" s="7"/>
      <c r="PJQ49" s="7"/>
      <c r="PJR49" s="7"/>
      <c r="PJS49" s="7"/>
      <c r="PJT49" s="7"/>
      <c r="PJU49" s="7"/>
      <c r="PJV49" s="7"/>
      <c r="PJW49" s="7"/>
      <c r="PJX49" s="7"/>
      <c r="PJY49" s="7"/>
      <c r="PJZ49" s="7"/>
      <c r="PKA49" s="7"/>
      <c r="PKB49" s="7"/>
      <c r="PKC49" s="7"/>
      <c r="PKD49" s="7"/>
      <c r="PKE49" s="7"/>
      <c r="PKF49" s="7"/>
      <c r="PKG49" s="7"/>
      <c r="PKH49" s="7"/>
      <c r="PKI49" s="7"/>
      <c r="PKJ49" s="7"/>
      <c r="PKK49" s="7"/>
      <c r="PKL49" s="7"/>
      <c r="PKM49" s="7"/>
      <c r="PKN49" s="7"/>
      <c r="PKO49" s="7"/>
      <c r="PKP49" s="7"/>
      <c r="PKQ49" s="7"/>
      <c r="PKR49" s="7"/>
      <c r="PKS49" s="7"/>
      <c r="PKT49" s="7"/>
      <c r="PKU49" s="7"/>
      <c r="PKV49" s="7"/>
      <c r="PKW49" s="7"/>
      <c r="PKX49" s="7"/>
      <c r="PKY49" s="7"/>
      <c r="PKZ49" s="7"/>
      <c r="PLA49" s="7"/>
      <c r="PLB49" s="7"/>
      <c r="PLC49" s="7"/>
      <c r="PLD49" s="7"/>
      <c r="PLE49" s="7"/>
      <c r="PLF49" s="7"/>
      <c r="PLG49" s="7"/>
      <c r="PLH49" s="7"/>
      <c r="PLI49" s="7"/>
      <c r="PLJ49" s="7"/>
      <c r="PLK49" s="7"/>
      <c r="PLL49" s="7"/>
      <c r="PLM49" s="7"/>
      <c r="PLN49" s="7"/>
      <c r="PLO49" s="7"/>
      <c r="PLP49" s="7"/>
      <c r="PLQ49" s="7"/>
      <c r="PLR49" s="7"/>
      <c r="PLS49" s="7"/>
      <c r="PLT49" s="7"/>
      <c r="PLU49" s="7"/>
      <c r="PLV49" s="7"/>
      <c r="PLW49" s="7"/>
      <c r="PLX49" s="7"/>
      <c r="PLY49" s="7"/>
      <c r="PLZ49" s="7"/>
      <c r="PMA49" s="7"/>
      <c r="PMB49" s="7"/>
      <c r="PMC49" s="7"/>
      <c r="PMD49" s="7"/>
      <c r="PME49" s="7"/>
      <c r="PMF49" s="7"/>
      <c r="PMG49" s="7"/>
      <c r="PMH49" s="7"/>
      <c r="PMI49" s="7"/>
      <c r="PMJ49" s="7"/>
      <c r="PMK49" s="7"/>
      <c r="PML49" s="7"/>
      <c r="PMM49" s="7"/>
      <c r="PMN49" s="7"/>
      <c r="PMO49" s="7"/>
      <c r="PMP49" s="7"/>
      <c r="PMQ49" s="7"/>
      <c r="PMR49" s="7"/>
      <c r="PMS49" s="7"/>
      <c r="PMT49" s="7"/>
      <c r="PMU49" s="7"/>
      <c r="PMV49" s="7"/>
      <c r="PMW49" s="7"/>
      <c r="PMX49" s="7"/>
      <c r="PMY49" s="7"/>
      <c r="PMZ49" s="7"/>
      <c r="PNA49" s="7"/>
      <c r="PNB49" s="7"/>
      <c r="PNC49" s="7"/>
      <c r="PND49" s="7"/>
      <c r="PNE49" s="7"/>
      <c r="PNF49" s="7"/>
      <c r="PNG49" s="7"/>
      <c r="PNH49" s="7"/>
      <c r="PNI49" s="7"/>
      <c r="PNJ49" s="7"/>
      <c r="PNK49" s="7"/>
      <c r="PNL49" s="7"/>
      <c r="PNM49" s="7"/>
      <c r="PNN49" s="7"/>
      <c r="PNO49" s="7"/>
      <c r="PNP49" s="7"/>
      <c r="PNQ49" s="7"/>
      <c r="PNR49" s="7"/>
      <c r="PNS49" s="7"/>
      <c r="PNT49" s="7"/>
      <c r="PNU49" s="7"/>
      <c r="PNV49" s="7"/>
      <c r="PNW49" s="7"/>
      <c r="PNX49" s="7"/>
      <c r="PNY49" s="7"/>
      <c r="PNZ49" s="7"/>
      <c r="POA49" s="7"/>
      <c r="POB49" s="7"/>
      <c r="POC49" s="7"/>
      <c r="POD49" s="7"/>
      <c r="POE49" s="7"/>
      <c r="POF49" s="7"/>
      <c r="POG49" s="7"/>
      <c r="POH49" s="7"/>
      <c r="POI49" s="7"/>
      <c r="POJ49" s="7"/>
      <c r="POK49" s="7"/>
      <c r="POL49" s="7"/>
      <c r="POM49" s="7"/>
      <c r="PON49" s="7"/>
      <c r="POO49" s="7"/>
      <c r="POP49" s="7"/>
      <c r="POQ49" s="7"/>
      <c r="POR49" s="7"/>
      <c r="POS49" s="7"/>
      <c r="POT49" s="7"/>
      <c r="POU49" s="7"/>
      <c r="POV49" s="7"/>
      <c r="POW49" s="7"/>
      <c r="POX49" s="7"/>
      <c r="POY49" s="7"/>
      <c r="POZ49" s="7"/>
      <c r="PPA49" s="7"/>
      <c r="PPB49" s="7"/>
      <c r="PPC49" s="7"/>
      <c r="PPD49" s="7"/>
      <c r="PPE49" s="7"/>
      <c r="PPF49" s="7"/>
      <c r="PPG49" s="7"/>
      <c r="PPH49" s="7"/>
      <c r="PPI49" s="7"/>
      <c r="PPJ49" s="7"/>
      <c r="PPK49" s="7"/>
      <c r="PPL49" s="7"/>
      <c r="PPM49" s="7"/>
      <c r="PPN49" s="7"/>
      <c r="PPO49" s="7"/>
      <c r="PPP49" s="7"/>
      <c r="PPQ49" s="7"/>
      <c r="PPR49" s="7"/>
      <c r="PPS49" s="7"/>
      <c r="PPT49" s="7"/>
      <c r="PPU49" s="7"/>
      <c r="PPV49" s="7"/>
      <c r="PPW49" s="7"/>
      <c r="PPX49" s="7"/>
      <c r="PPY49" s="7"/>
      <c r="PPZ49" s="7"/>
      <c r="PQA49" s="7"/>
      <c r="PQB49" s="7"/>
      <c r="PQC49" s="7"/>
      <c r="PQD49" s="7"/>
      <c r="PQE49" s="7"/>
      <c r="PQF49" s="7"/>
      <c r="PQG49" s="7"/>
      <c r="PQH49" s="7"/>
      <c r="PQI49" s="7"/>
      <c r="PQJ49" s="7"/>
      <c r="PQK49" s="7"/>
      <c r="PQL49" s="7"/>
      <c r="PQM49" s="7"/>
      <c r="PQN49" s="7"/>
      <c r="PQO49" s="7"/>
      <c r="PQP49" s="7"/>
      <c r="PQQ49" s="7"/>
      <c r="PQR49" s="7"/>
      <c r="PQS49" s="7"/>
      <c r="PQT49" s="7"/>
      <c r="PQU49" s="7"/>
      <c r="PQV49" s="7"/>
      <c r="PQW49" s="7"/>
      <c r="PQX49" s="7"/>
      <c r="PQY49" s="7"/>
      <c r="PQZ49" s="7"/>
      <c r="PRA49" s="7"/>
      <c r="PRB49" s="7"/>
      <c r="PRC49" s="7"/>
      <c r="PRD49" s="7"/>
      <c r="PRE49" s="7"/>
      <c r="PRF49" s="7"/>
      <c r="PRG49" s="7"/>
      <c r="PRH49" s="7"/>
      <c r="PRI49" s="7"/>
      <c r="PRJ49" s="7"/>
      <c r="PRK49" s="7"/>
      <c r="PRL49" s="7"/>
      <c r="PRM49" s="7"/>
      <c r="PRN49" s="7"/>
      <c r="PRO49" s="7"/>
      <c r="PRP49" s="7"/>
      <c r="PRQ49" s="7"/>
      <c r="PRR49" s="7"/>
      <c r="PRS49" s="7"/>
      <c r="PRT49" s="7"/>
      <c r="PRU49" s="7"/>
      <c r="PRV49" s="7"/>
      <c r="PRW49" s="7"/>
      <c r="PRX49" s="7"/>
      <c r="PRY49" s="7"/>
      <c r="PRZ49" s="7"/>
      <c r="PSA49" s="7"/>
      <c r="PSB49" s="7"/>
      <c r="PSC49" s="7"/>
      <c r="PSD49" s="7"/>
      <c r="PSE49" s="7"/>
      <c r="PSF49" s="7"/>
      <c r="PSG49" s="7"/>
      <c r="PSH49" s="7"/>
      <c r="PSI49" s="7"/>
      <c r="PSJ49" s="7"/>
      <c r="PSK49" s="7"/>
      <c r="PSL49" s="7"/>
      <c r="PSM49" s="7"/>
      <c r="PSN49" s="7"/>
      <c r="PSO49" s="7"/>
      <c r="PSP49" s="7"/>
      <c r="PSQ49" s="7"/>
      <c r="PSR49" s="7"/>
      <c r="PSS49" s="7"/>
      <c r="PST49" s="7"/>
      <c r="PSU49" s="7"/>
      <c r="PSV49" s="7"/>
      <c r="PSW49" s="7"/>
      <c r="PSX49" s="7"/>
      <c r="PSY49" s="7"/>
      <c r="PSZ49" s="7"/>
      <c r="PTA49" s="7"/>
      <c r="PTB49" s="7"/>
      <c r="PTC49" s="7"/>
      <c r="PTD49" s="7"/>
      <c r="PTE49" s="7"/>
      <c r="PTF49" s="7"/>
      <c r="PTG49" s="7"/>
      <c r="PTH49" s="7"/>
      <c r="PTI49" s="7"/>
      <c r="PTJ49" s="7"/>
      <c r="PTK49" s="7"/>
      <c r="PTL49" s="7"/>
      <c r="PTM49" s="7"/>
      <c r="PTN49" s="7"/>
      <c r="PTO49" s="7"/>
      <c r="PTP49" s="7"/>
      <c r="PTQ49" s="7"/>
      <c r="PTR49" s="7"/>
      <c r="PTS49" s="7"/>
      <c r="PTT49" s="7"/>
      <c r="PTU49" s="7"/>
      <c r="PTV49" s="7"/>
      <c r="PTW49" s="7"/>
      <c r="PTX49" s="7"/>
      <c r="PTY49" s="7"/>
      <c r="PTZ49" s="7"/>
      <c r="PUA49" s="7"/>
      <c r="PUB49" s="7"/>
      <c r="PUC49" s="7"/>
      <c r="PUD49" s="7"/>
      <c r="PUE49" s="7"/>
      <c r="PUF49" s="7"/>
      <c r="PUG49" s="7"/>
      <c r="PUH49" s="7"/>
      <c r="PUI49" s="7"/>
      <c r="PUJ49" s="7"/>
      <c r="PUK49" s="7"/>
      <c r="PUL49" s="7"/>
      <c r="PUM49" s="7"/>
      <c r="PUN49" s="7"/>
      <c r="PUO49" s="7"/>
      <c r="PUP49" s="7"/>
      <c r="PUQ49" s="7"/>
      <c r="PUR49" s="7"/>
      <c r="PUS49" s="7"/>
      <c r="PUT49" s="7"/>
      <c r="PUU49" s="7"/>
      <c r="PUV49" s="7"/>
      <c r="PUW49" s="7"/>
      <c r="PUX49" s="7"/>
      <c r="PUY49" s="7"/>
      <c r="PUZ49" s="7"/>
      <c r="PVA49" s="7"/>
      <c r="PVB49" s="7"/>
      <c r="PVC49" s="7"/>
      <c r="PVD49" s="7"/>
      <c r="PVE49" s="7"/>
      <c r="PVF49" s="7"/>
      <c r="PVG49" s="7"/>
      <c r="PVH49" s="7"/>
      <c r="PVI49" s="7"/>
      <c r="PVJ49" s="7"/>
      <c r="PVK49" s="7"/>
      <c r="PVL49" s="7"/>
      <c r="PVM49" s="7"/>
      <c r="PVN49" s="7"/>
      <c r="PVO49" s="7"/>
      <c r="PVP49" s="7"/>
      <c r="PVQ49" s="7"/>
      <c r="PVR49" s="7"/>
      <c r="PVS49" s="7"/>
      <c r="PVT49" s="7"/>
      <c r="PVU49" s="7"/>
      <c r="PVV49" s="7"/>
      <c r="PVW49" s="7"/>
      <c r="PVX49" s="7"/>
      <c r="PVY49" s="7"/>
      <c r="PVZ49" s="7"/>
      <c r="PWA49" s="7"/>
      <c r="PWB49" s="7"/>
      <c r="PWC49" s="7"/>
      <c r="PWD49" s="7"/>
      <c r="PWE49" s="7"/>
      <c r="PWF49" s="7"/>
      <c r="PWG49" s="7"/>
      <c r="PWH49" s="7"/>
      <c r="PWI49" s="7"/>
      <c r="PWJ49" s="7"/>
      <c r="PWK49" s="7"/>
      <c r="PWL49" s="7"/>
      <c r="PWM49" s="7"/>
      <c r="PWN49" s="7"/>
      <c r="PWO49" s="7"/>
      <c r="PWP49" s="7"/>
      <c r="PWQ49" s="7"/>
      <c r="PWR49" s="7"/>
      <c r="PWS49" s="7"/>
      <c r="PWT49" s="7"/>
      <c r="PWU49" s="7"/>
      <c r="PWV49" s="7"/>
      <c r="PWW49" s="7"/>
      <c r="PWX49" s="7"/>
      <c r="PWY49" s="7"/>
      <c r="PWZ49" s="7"/>
      <c r="PXA49" s="7"/>
      <c r="PXB49" s="7"/>
      <c r="PXC49" s="7"/>
      <c r="PXD49" s="7"/>
      <c r="PXE49" s="7"/>
      <c r="PXF49" s="7"/>
      <c r="PXG49" s="7"/>
      <c r="PXH49" s="7"/>
      <c r="PXI49" s="7"/>
      <c r="PXJ49" s="7"/>
      <c r="PXK49" s="7"/>
      <c r="PXL49" s="7"/>
      <c r="PXM49" s="7"/>
      <c r="PXN49" s="7"/>
      <c r="PXO49" s="7"/>
      <c r="PXP49" s="7"/>
      <c r="PXQ49" s="7"/>
      <c r="PXR49" s="7"/>
      <c r="PXS49" s="7"/>
      <c r="PXT49" s="7"/>
      <c r="PXU49" s="7"/>
      <c r="PXV49" s="7"/>
      <c r="PXW49" s="7"/>
      <c r="PXX49" s="7"/>
      <c r="PXY49" s="7"/>
      <c r="PXZ49" s="7"/>
      <c r="PYA49" s="7"/>
      <c r="PYB49" s="7"/>
      <c r="PYC49" s="7"/>
      <c r="PYD49" s="7"/>
      <c r="PYE49" s="7"/>
      <c r="PYF49" s="7"/>
      <c r="PYG49" s="7"/>
      <c r="PYH49" s="7"/>
      <c r="PYI49" s="7"/>
      <c r="PYJ49" s="7"/>
      <c r="PYK49" s="7"/>
      <c r="PYL49" s="7"/>
      <c r="PYM49" s="7"/>
      <c r="PYN49" s="7"/>
      <c r="PYO49" s="7"/>
      <c r="PYP49" s="7"/>
      <c r="PYQ49" s="7"/>
      <c r="PYR49" s="7"/>
      <c r="PYS49" s="7"/>
      <c r="PYT49" s="7"/>
      <c r="PYU49" s="7"/>
      <c r="PYV49" s="7"/>
      <c r="PYW49" s="7"/>
      <c r="PYX49" s="7"/>
      <c r="PYY49" s="7"/>
      <c r="PYZ49" s="7"/>
      <c r="PZA49" s="7"/>
      <c r="PZB49" s="7"/>
      <c r="PZC49" s="7"/>
      <c r="PZD49" s="7"/>
      <c r="PZE49" s="7"/>
      <c r="PZF49" s="7"/>
      <c r="PZG49" s="7"/>
      <c r="PZH49" s="7"/>
      <c r="PZI49" s="7"/>
      <c r="PZJ49" s="7"/>
      <c r="PZK49" s="7"/>
      <c r="PZL49" s="7"/>
      <c r="PZM49" s="7"/>
      <c r="PZN49" s="7"/>
      <c r="PZO49" s="7"/>
      <c r="PZP49" s="7"/>
      <c r="PZQ49" s="7"/>
      <c r="PZR49" s="7"/>
      <c r="PZS49" s="7"/>
      <c r="PZT49" s="7"/>
      <c r="PZU49" s="7"/>
      <c r="PZV49" s="7"/>
      <c r="PZW49" s="7"/>
      <c r="PZX49" s="7"/>
      <c r="PZY49" s="7"/>
      <c r="PZZ49" s="7"/>
      <c r="QAA49" s="7"/>
      <c r="QAB49" s="7"/>
      <c r="QAC49" s="7"/>
      <c r="QAD49" s="7"/>
      <c r="QAE49" s="7"/>
      <c r="QAF49" s="7"/>
      <c r="QAG49" s="7"/>
      <c r="QAH49" s="7"/>
      <c r="QAI49" s="7"/>
      <c r="QAJ49" s="7"/>
      <c r="QAK49" s="7"/>
      <c r="QAL49" s="7"/>
      <c r="QAM49" s="7"/>
      <c r="QAN49" s="7"/>
      <c r="QAO49" s="7"/>
      <c r="QAP49" s="7"/>
      <c r="QAQ49" s="7"/>
      <c r="QAR49" s="7"/>
      <c r="QAS49" s="7"/>
      <c r="QAT49" s="7"/>
      <c r="QAU49" s="7"/>
      <c r="QAV49" s="7"/>
      <c r="QAW49" s="7"/>
      <c r="QAX49" s="7"/>
      <c r="QAY49" s="7"/>
      <c r="QAZ49" s="7"/>
      <c r="QBA49" s="7"/>
      <c r="QBB49" s="7"/>
      <c r="QBC49" s="7"/>
      <c r="QBD49" s="7"/>
      <c r="QBE49" s="7"/>
      <c r="QBF49" s="7"/>
      <c r="QBG49" s="7"/>
      <c r="QBH49" s="7"/>
      <c r="QBI49" s="7"/>
      <c r="QBJ49" s="7"/>
      <c r="QBK49" s="7"/>
      <c r="QBL49" s="7"/>
      <c r="QBM49" s="7"/>
      <c r="QBN49" s="7"/>
      <c r="QBO49" s="7"/>
      <c r="QBP49" s="7"/>
      <c r="QBQ49" s="7"/>
      <c r="QBR49" s="7"/>
      <c r="QBS49" s="7"/>
      <c r="QBT49" s="7"/>
      <c r="QBU49" s="7"/>
      <c r="QBV49" s="7"/>
      <c r="QBW49" s="7"/>
      <c r="QBX49" s="7"/>
      <c r="QBY49" s="7"/>
      <c r="QBZ49" s="7"/>
      <c r="QCA49" s="7"/>
      <c r="QCB49" s="7"/>
      <c r="QCC49" s="7"/>
      <c r="QCD49" s="7"/>
      <c r="QCE49" s="7"/>
      <c r="QCF49" s="7"/>
      <c r="QCG49" s="7"/>
      <c r="QCH49" s="7"/>
      <c r="QCI49" s="7"/>
      <c r="QCJ49" s="7"/>
      <c r="QCK49" s="7"/>
      <c r="QCL49" s="7"/>
      <c r="QCM49" s="7"/>
      <c r="QCN49" s="7"/>
      <c r="QCO49" s="7"/>
      <c r="QCP49" s="7"/>
      <c r="QCQ49" s="7"/>
      <c r="QCR49" s="7"/>
      <c r="QCS49" s="7"/>
      <c r="QCT49" s="7"/>
      <c r="QCU49" s="7"/>
      <c r="QCV49" s="7"/>
      <c r="QCW49" s="7"/>
      <c r="QCX49" s="7"/>
      <c r="QCY49" s="7"/>
      <c r="QCZ49" s="7"/>
      <c r="QDA49" s="7"/>
      <c r="QDB49" s="7"/>
      <c r="QDC49" s="7"/>
      <c r="QDD49" s="7"/>
      <c r="QDE49" s="7"/>
      <c r="QDF49" s="7"/>
      <c r="QDG49" s="7"/>
      <c r="QDH49" s="7"/>
      <c r="QDI49" s="7"/>
      <c r="QDJ49" s="7"/>
      <c r="QDK49" s="7"/>
      <c r="QDL49" s="7"/>
      <c r="QDM49" s="7"/>
      <c r="QDN49" s="7"/>
      <c r="QDO49" s="7"/>
      <c r="QDP49" s="7"/>
      <c r="QDQ49" s="7"/>
      <c r="QDR49" s="7"/>
      <c r="QDS49" s="7"/>
      <c r="QDT49" s="7"/>
      <c r="QDU49" s="7"/>
      <c r="QDV49" s="7"/>
      <c r="QDW49" s="7"/>
      <c r="QDX49" s="7"/>
      <c r="QDY49" s="7"/>
      <c r="QDZ49" s="7"/>
      <c r="QEA49" s="7"/>
      <c r="QEB49" s="7"/>
      <c r="QEC49" s="7"/>
      <c r="QED49" s="7"/>
      <c r="QEE49" s="7"/>
      <c r="QEF49" s="7"/>
      <c r="QEG49" s="7"/>
      <c r="QEH49" s="7"/>
      <c r="QEI49" s="7"/>
      <c r="QEJ49" s="7"/>
      <c r="QEK49" s="7"/>
      <c r="QEL49" s="7"/>
      <c r="QEM49" s="7"/>
      <c r="QEN49" s="7"/>
      <c r="QEO49" s="7"/>
      <c r="QEP49" s="7"/>
      <c r="QEQ49" s="7"/>
      <c r="QER49" s="7"/>
      <c r="QES49" s="7"/>
      <c r="QET49" s="7"/>
      <c r="QEU49" s="7"/>
      <c r="QEV49" s="7"/>
      <c r="QEW49" s="7"/>
      <c r="QEX49" s="7"/>
      <c r="QEY49" s="7"/>
      <c r="QEZ49" s="7"/>
      <c r="QFA49" s="7"/>
      <c r="QFB49" s="7"/>
      <c r="QFC49" s="7"/>
      <c r="QFD49" s="7"/>
      <c r="QFE49" s="7"/>
      <c r="QFF49" s="7"/>
      <c r="QFG49" s="7"/>
      <c r="QFH49" s="7"/>
      <c r="QFI49" s="7"/>
      <c r="QFJ49" s="7"/>
      <c r="QFK49" s="7"/>
      <c r="QFL49" s="7"/>
      <c r="QFM49" s="7"/>
      <c r="QFN49" s="7"/>
      <c r="QFO49" s="7"/>
      <c r="QFP49" s="7"/>
      <c r="QFQ49" s="7"/>
      <c r="QFR49" s="7"/>
      <c r="QFS49" s="7"/>
      <c r="QFT49" s="7"/>
      <c r="QFU49" s="7"/>
      <c r="QFV49" s="7"/>
      <c r="QFW49" s="7"/>
      <c r="QFX49" s="7"/>
      <c r="QFY49" s="7"/>
      <c r="QFZ49" s="7"/>
      <c r="QGA49" s="7"/>
      <c r="QGB49" s="7"/>
      <c r="QGC49" s="7"/>
      <c r="QGD49" s="7"/>
      <c r="QGE49" s="7"/>
      <c r="QGF49" s="7"/>
      <c r="QGG49" s="7"/>
      <c r="QGH49" s="7"/>
      <c r="QGI49" s="7"/>
      <c r="QGJ49" s="7"/>
      <c r="QGK49" s="7"/>
      <c r="QGL49" s="7"/>
      <c r="QGM49" s="7"/>
      <c r="QGN49" s="7"/>
      <c r="QGO49" s="7"/>
      <c r="QGP49" s="7"/>
      <c r="QGQ49" s="7"/>
      <c r="QGR49" s="7"/>
      <c r="QGS49" s="7"/>
      <c r="QGT49" s="7"/>
      <c r="QGU49" s="7"/>
      <c r="QGV49" s="7"/>
      <c r="QGW49" s="7"/>
      <c r="QGX49" s="7"/>
      <c r="QGY49" s="7"/>
      <c r="QGZ49" s="7"/>
      <c r="QHA49" s="7"/>
      <c r="QHB49" s="7"/>
      <c r="QHC49" s="7"/>
      <c r="QHD49" s="7"/>
      <c r="QHE49" s="7"/>
      <c r="QHF49" s="7"/>
      <c r="QHG49" s="7"/>
      <c r="QHH49" s="7"/>
      <c r="QHI49" s="7"/>
      <c r="QHJ49" s="7"/>
      <c r="QHK49" s="7"/>
      <c r="QHL49" s="7"/>
      <c r="QHM49" s="7"/>
      <c r="QHN49" s="7"/>
      <c r="QHO49" s="7"/>
      <c r="QHP49" s="7"/>
      <c r="QHQ49" s="7"/>
      <c r="QHR49" s="7"/>
      <c r="QHS49" s="7"/>
      <c r="QHT49" s="7"/>
      <c r="QHU49" s="7"/>
      <c r="QHV49" s="7"/>
      <c r="QHW49" s="7"/>
      <c r="QHX49" s="7"/>
      <c r="QHY49" s="7"/>
      <c r="QHZ49" s="7"/>
      <c r="QIA49" s="7"/>
      <c r="QIB49" s="7"/>
      <c r="QIC49" s="7"/>
      <c r="QID49" s="7"/>
      <c r="QIE49" s="7"/>
      <c r="QIF49" s="7"/>
      <c r="QIG49" s="7"/>
      <c r="QIH49" s="7"/>
      <c r="QII49" s="7"/>
      <c r="QIJ49" s="7"/>
      <c r="QIK49" s="7"/>
      <c r="QIL49" s="7"/>
      <c r="QIM49" s="7"/>
      <c r="QIN49" s="7"/>
      <c r="QIO49" s="7"/>
      <c r="QIP49" s="7"/>
      <c r="QIQ49" s="7"/>
      <c r="QIR49" s="7"/>
      <c r="QIS49" s="7"/>
      <c r="QIT49" s="7"/>
      <c r="QIU49" s="7"/>
      <c r="QIV49" s="7"/>
      <c r="QIW49" s="7"/>
      <c r="QIX49" s="7"/>
      <c r="QIY49" s="7"/>
      <c r="QIZ49" s="7"/>
      <c r="QJA49" s="7"/>
      <c r="QJB49" s="7"/>
      <c r="QJC49" s="7"/>
      <c r="QJD49" s="7"/>
      <c r="QJE49" s="7"/>
      <c r="QJF49" s="7"/>
      <c r="QJG49" s="7"/>
      <c r="QJH49" s="7"/>
      <c r="QJI49" s="7"/>
      <c r="QJJ49" s="7"/>
      <c r="QJK49" s="7"/>
      <c r="QJL49" s="7"/>
      <c r="QJM49" s="7"/>
      <c r="QJN49" s="7"/>
      <c r="QJO49" s="7"/>
      <c r="QJP49" s="7"/>
      <c r="QJQ49" s="7"/>
      <c r="QJR49" s="7"/>
      <c r="QJS49" s="7"/>
      <c r="QJT49" s="7"/>
      <c r="QJU49" s="7"/>
      <c r="QJV49" s="7"/>
      <c r="QJW49" s="7"/>
      <c r="QJX49" s="7"/>
      <c r="QJY49" s="7"/>
      <c r="QJZ49" s="7"/>
      <c r="QKA49" s="7"/>
      <c r="QKB49" s="7"/>
      <c r="QKC49" s="7"/>
      <c r="QKD49" s="7"/>
      <c r="QKE49" s="7"/>
      <c r="QKF49" s="7"/>
      <c r="QKG49" s="7"/>
      <c r="QKH49" s="7"/>
      <c r="QKI49" s="7"/>
      <c r="QKJ49" s="7"/>
      <c r="QKK49" s="7"/>
      <c r="QKL49" s="7"/>
      <c r="QKM49" s="7"/>
      <c r="QKN49" s="7"/>
      <c r="QKO49" s="7"/>
      <c r="QKP49" s="7"/>
      <c r="QKQ49" s="7"/>
      <c r="QKR49" s="7"/>
      <c r="QKS49" s="7"/>
      <c r="QKT49" s="7"/>
      <c r="QKU49" s="7"/>
      <c r="QKV49" s="7"/>
      <c r="QKW49" s="7"/>
      <c r="QKX49" s="7"/>
      <c r="QKY49" s="7"/>
      <c r="QKZ49" s="7"/>
      <c r="QLA49" s="7"/>
      <c r="QLB49" s="7"/>
      <c r="QLC49" s="7"/>
      <c r="QLD49" s="7"/>
      <c r="QLE49" s="7"/>
      <c r="QLF49" s="7"/>
      <c r="QLG49" s="7"/>
      <c r="QLH49" s="7"/>
      <c r="QLI49" s="7"/>
      <c r="QLJ49" s="7"/>
      <c r="QLK49" s="7"/>
      <c r="QLL49" s="7"/>
      <c r="QLM49" s="7"/>
      <c r="QLN49" s="7"/>
      <c r="QLO49" s="7"/>
      <c r="QLP49" s="7"/>
      <c r="QLQ49" s="7"/>
      <c r="QLR49" s="7"/>
      <c r="QLS49" s="7"/>
      <c r="QLT49" s="7"/>
      <c r="QLU49" s="7"/>
      <c r="QLV49" s="7"/>
      <c r="QLW49" s="7"/>
      <c r="QLX49" s="7"/>
      <c r="QLY49" s="7"/>
      <c r="QLZ49" s="7"/>
      <c r="QMA49" s="7"/>
      <c r="QMB49" s="7"/>
      <c r="QMC49" s="7"/>
      <c r="QMD49" s="7"/>
      <c r="QME49" s="7"/>
      <c r="QMF49" s="7"/>
      <c r="QMG49" s="7"/>
      <c r="QMH49" s="7"/>
      <c r="QMI49" s="7"/>
      <c r="QMJ49" s="7"/>
      <c r="QMK49" s="7"/>
      <c r="QML49" s="7"/>
      <c r="QMM49" s="7"/>
      <c r="QMN49" s="7"/>
      <c r="QMO49" s="7"/>
      <c r="QMP49" s="7"/>
      <c r="QMQ49" s="7"/>
      <c r="QMR49" s="7"/>
      <c r="QMS49" s="7"/>
      <c r="QMT49" s="7"/>
      <c r="QMU49" s="7"/>
      <c r="QMV49" s="7"/>
      <c r="QMW49" s="7"/>
      <c r="QMX49" s="7"/>
      <c r="QMY49" s="7"/>
      <c r="QMZ49" s="7"/>
      <c r="QNA49" s="7"/>
      <c r="QNB49" s="7"/>
      <c r="QNC49" s="7"/>
      <c r="QND49" s="7"/>
      <c r="QNE49" s="7"/>
      <c r="QNF49" s="7"/>
      <c r="QNG49" s="7"/>
      <c r="QNH49" s="7"/>
      <c r="QNI49" s="7"/>
      <c r="QNJ49" s="7"/>
      <c r="QNK49" s="7"/>
      <c r="QNL49" s="7"/>
      <c r="QNM49" s="7"/>
      <c r="QNN49" s="7"/>
      <c r="QNO49" s="7"/>
      <c r="QNP49" s="7"/>
      <c r="QNQ49" s="7"/>
      <c r="QNR49" s="7"/>
      <c r="QNS49" s="7"/>
      <c r="QNT49" s="7"/>
      <c r="QNU49" s="7"/>
      <c r="QNV49" s="7"/>
      <c r="QNW49" s="7"/>
      <c r="QNX49" s="7"/>
      <c r="QNY49" s="7"/>
      <c r="QNZ49" s="7"/>
      <c r="QOA49" s="7"/>
      <c r="QOB49" s="7"/>
      <c r="QOC49" s="7"/>
      <c r="QOD49" s="7"/>
      <c r="QOE49" s="7"/>
      <c r="QOF49" s="7"/>
      <c r="QOG49" s="7"/>
      <c r="QOH49" s="7"/>
      <c r="QOI49" s="7"/>
      <c r="QOJ49" s="7"/>
      <c r="QOK49" s="7"/>
      <c r="QOL49" s="7"/>
      <c r="QOM49" s="7"/>
      <c r="QON49" s="7"/>
      <c r="QOO49" s="7"/>
      <c r="QOP49" s="7"/>
      <c r="QOQ49" s="7"/>
      <c r="QOR49" s="7"/>
      <c r="QOS49" s="7"/>
      <c r="QOT49" s="7"/>
      <c r="QOU49" s="7"/>
      <c r="QOV49" s="7"/>
      <c r="QOW49" s="7"/>
      <c r="QOX49" s="7"/>
      <c r="QOY49" s="7"/>
      <c r="QOZ49" s="7"/>
      <c r="QPA49" s="7"/>
      <c r="QPB49" s="7"/>
      <c r="QPC49" s="7"/>
      <c r="QPD49" s="7"/>
      <c r="QPE49" s="7"/>
      <c r="QPF49" s="7"/>
      <c r="QPG49" s="7"/>
      <c r="QPH49" s="7"/>
      <c r="QPI49" s="7"/>
      <c r="QPJ49" s="7"/>
      <c r="QPK49" s="7"/>
      <c r="QPL49" s="7"/>
      <c r="QPM49" s="7"/>
      <c r="QPN49" s="7"/>
      <c r="QPO49" s="7"/>
      <c r="QPP49" s="7"/>
      <c r="QPQ49" s="7"/>
      <c r="QPR49" s="7"/>
      <c r="QPS49" s="7"/>
      <c r="QPT49" s="7"/>
      <c r="QPU49" s="7"/>
      <c r="QPV49" s="7"/>
      <c r="QPW49" s="7"/>
      <c r="QPX49" s="7"/>
      <c r="QPY49" s="7"/>
      <c r="QPZ49" s="7"/>
      <c r="QQA49" s="7"/>
      <c r="QQB49" s="7"/>
      <c r="QQC49" s="7"/>
      <c r="QQD49" s="7"/>
      <c r="QQE49" s="7"/>
      <c r="QQF49" s="7"/>
      <c r="QQG49" s="7"/>
      <c r="QQH49" s="7"/>
      <c r="QQI49" s="7"/>
      <c r="QQJ49" s="7"/>
      <c r="QQK49" s="7"/>
      <c r="QQL49" s="7"/>
      <c r="QQM49" s="7"/>
      <c r="QQN49" s="7"/>
      <c r="QQO49" s="7"/>
      <c r="QQP49" s="7"/>
      <c r="QQQ49" s="7"/>
      <c r="QQR49" s="7"/>
      <c r="QQS49" s="7"/>
      <c r="QQT49" s="7"/>
      <c r="QQU49" s="7"/>
      <c r="QQV49" s="7"/>
      <c r="QQW49" s="7"/>
      <c r="QQX49" s="7"/>
      <c r="QQY49" s="7"/>
      <c r="QQZ49" s="7"/>
      <c r="QRA49" s="7"/>
      <c r="QRB49" s="7"/>
      <c r="QRC49" s="7"/>
      <c r="QRD49" s="7"/>
      <c r="QRE49" s="7"/>
      <c r="QRF49" s="7"/>
      <c r="QRG49" s="7"/>
      <c r="QRH49" s="7"/>
      <c r="QRI49" s="7"/>
      <c r="QRJ49" s="7"/>
      <c r="QRK49" s="7"/>
      <c r="QRL49" s="7"/>
      <c r="QRM49" s="7"/>
      <c r="QRN49" s="7"/>
      <c r="QRO49" s="7"/>
      <c r="QRP49" s="7"/>
      <c r="QRQ49" s="7"/>
      <c r="QRR49" s="7"/>
      <c r="QRS49" s="7"/>
      <c r="QRT49" s="7"/>
      <c r="QRU49" s="7"/>
      <c r="QRV49" s="7"/>
      <c r="QRW49" s="7"/>
      <c r="QRX49" s="7"/>
      <c r="QRY49" s="7"/>
      <c r="QRZ49" s="7"/>
      <c r="QSA49" s="7"/>
      <c r="QSB49" s="7"/>
      <c r="QSC49" s="7"/>
      <c r="QSD49" s="7"/>
      <c r="QSE49" s="7"/>
      <c r="QSF49" s="7"/>
      <c r="QSG49" s="7"/>
      <c r="QSH49" s="7"/>
      <c r="QSI49" s="7"/>
      <c r="QSJ49" s="7"/>
      <c r="QSK49" s="7"/>
      <c r="QSL49" s="7"/>
      <c r="QSM49" s="7"/>
      <c r="QSN49" s="7"/>
      <c r="QSO49" s="7"/>
      <c r="QSP49" s="7"/>
      <c r="QSQ49" s="7"/>
      <c r="QSR49" s="7"/>
      <c r="QSS49" s="7"/>
      <c r="QST49" s="7"/>
      <c r="QSU49" s="7"/>
      <c r="QSV49" s="7"/>
      <c r="QSW49" s="7"/>
      <c r="QSX49" s="7"/>
      <c r="QSY49" s="7"/>
      <c r="QSZ49" s="7"/>
      <c r="QTA49" s="7"/>
      <c r="QTB49" s="7"/>
      <c r="QTC49" s="7"/>
      <c r="QTD49" s="7"/>
      <c r="QTE49" s="7"/>
      <c r="QTF49" s="7"/>
      <c r="QTG49" s="7"/>
      <c r="QTH49" s="7"/>
      <c r="QTI49" s="7"/>
      <c r="QTJ49" s="7"/>
      <c r="QTK49" s="7"/>
      <c r="QTL49" s="7"/>
      <c r="QTM49" s="7"/>
      <c r="QTN49" s="7"/>
      <c r="QTO49" s="7"/>
      <c r="QTP49" s="7"/>
      <c r="QTQ49" s="7"/>
      <c r="QTR49" s="7"/>
      <c r="QTS49" s="7"/>
      <c r="QTT49" s="7"/>
      <c r="QTU49" s="7"/>
      <c r="QTV49" s="7"/>
      <c r="QTW49" s="7"/>
      <c r="QTX49" s="7"/>
      <c r="QTY49" s="7"/>
      <c r="QTZ49" s="7"/>
      <c r="QUA49" s="7"/>
      <c r="QUB49" s="7"/>
      <c r="QUC49" s="7"/>
      <c r="QUD49" s="7"/>
      <c r="QUE49" s="7"/>
      <c r="QUF49" s="7"/>
      <c r="QUG49" s="7"/>
      <c r="QUH49" s="7"/>
      <c r="QUI49" s="7"/>
      <c r="QUJ49" s="7"/>
      <c r="QUK49" s="7"/>
      <c r="QUL49" s="7"/>
      <c r="QUM49" s="7"/>
      <c r="QUN49" s="7"/>
      <c r="QUO49" s="7"/>
      <c r="QUP49" s="7"/>
      <c r="QUQ49" s="7"/>
      <c r="QUR49" s="7"/>
      <c r="QUS49" s="7"/>
      <c r="QUT49" s="7"/>
      <c r="QUU49" s="7"/>
      <c r="QUV49" s="7"/>
      <c r="QUW49" s="7"/>
      <c r="QUX49" s="7"/>
      <c r="QUY49" s="7"/>
      <c r="QUZ49" s="7"/>
      <c r="QVA49" s="7"/>
      <c r="QVB49" s="7"/>
      <c r="QVC49" s="7"/>
      <c r="QVD49" s="7"/>
      <c r="QVE49" s="7"/>
      <c r="QVF49" s="7"/>
      <c r="QVG49" s="7"/>
      <c r="QVH49" s="7"/>
      <c r="QVI49" s="7"/>
      <c r="QVJ49" s="7"/>
      <c r="QVK49" s="7"/>
      <c r="QVL49" s="7"/>
      <c r="QVM49" s="7"/>
      <c r="QVN49" s="7"/>
      <c r="QVO49" s="7"/>
      <c r="QVP49" s="7"/>
      <c r="QVQ49" s="7"/>
      <c r="QVR49" s="7"/>
      <c r="QVS49" s="7"/>
      <c r="QVT49" s="7"/>
      <c r="QVU49" s="7"/>
      <c r="QVV49" s="7"/>
      <c r="QVW49" s="7"/>
      <c r="QVX49" s="7"/>
      <c r="QVY49" s="7"/>
      <c r="QVZ49" s="7"/>
      <c r="QWA49" s="7"/>
      <c r="QWB49" s="7"/>
      <c r="QWC49" s="7"/>
      <c r="QWD49" s="7"/>
      <c r="QWE49" s="7"/>
      <c r="QWF49" s="7"/>
      <c r="QWG49" s="7"/>
      <c r="QWH49" s="7"/>
      <c r="QWI49" s="7"/>
      <c r="QWJ49" s="7"/>
      <c r="QWK49" s="7"/>
      <c r="QWL49" s="7"/>
      <c r="QWM49" s="7"/>
      <c r="QWN49" s="7"/>
      <c r="QWO49" s="7"/>
      <c r="QWP49" s="7"/>
      <c r="QWQ49" s="7"/>
      <c r="QWR49" s="7"/>
      <c r="QWS49" s="7"/>
      <c r="QWT49" s="7"/>
      <c r="QWU49" s="7"/>
      <c r="QWV49" s="7"/>
      <c r="QWW49" s="7"/>
      <c r="QWX49" s="7"/>
      <c r="QWY49" s="7"/>
      <c r="QWZ49" s="7"/>
      <c r="QXA49" s="7"/>
      <c r="QXB49" s="7"/>
      <c r="QXC49" s="7"/>
      <c r="QXD49" s="7"/>
      <c r="QXE49" s="7"/>
      <c r="QXF49" s="7"/>
      <c r="QXG49" s="7"/>
      <c r="QXH49" s="7"/>
      <c r="QXI49" s="7"/>
      <c r="QXJ49" s="7"/>
      <c r="QXK49" s="7"/>
      <c r="QXL49" s="7"/>
      <c r="QXM49" s="7"/>
      <c r="QXN49" s="7"/>
      <c r="QXO49" s="7"/>
      <c r="QXP49" s="7"/>
      <c r="QXQ49" s="7"/>
      <c r="QXR49" s="7"/>
      <c r="QXS49" s="7"/>
      <c r="QXT49" s="7"/>
      <c r="QXU49" s="7"/>
      <c r="QXV49" s="7"/>
      <c r="QXW49" s="7"/>
      <c r="QXX49" s="7"/>
      <c r="QXY49" s="7"/>
      <c r="QXZ49" s="7"/>
      <c r="QYA49" s="7"/>
      <c r="QYB49" s="7"/>
      <c r="QYC49" s="7"/>
      <c r="QYD49" s="7"/>
      <c r="QYE49" s="7"/>
      <c r="QYF49" s="7"/>
      <c r="QYG49" s="7"/>
      <c r="QYH49" s="7"/>
      <c r="QYI49" s="7"/>
      <c r="QYJ49" s="7"/>
      <c r="QYK49" s="7"/>
      <c r="QYL49" s="7"/>
      <c r="QYM49" s="7"/>
      <c r="QYN49" s="7"/>
      <c r="QYO49" s="7"/>
      <c r="QYP49" s="7"/>
      <c r="QYQ49" s="7"/>
      <c r="QYR49" s="7"/>
      <c r="QYS49" s="7"/>
      <c r="QYT49" s="7"/>
      <c r="QYU49" s="7"/>
      <c r="QYV49" s="7"/>
      <c r="QYW49" s="7"/>
      <c r="QYX49" s="7"/>
      <c r="QYY49" s="7"/>
      <c r="QYZ49" s="7"/>
      <c r="QZA49" s="7"/>
      <c r="QZB49" s="7"/>
      <c r="QZC49" s="7"/>
      <c r="QZD49" s="7"/>
      <c r="QZE49" s="7"/>
      <c r="QZF49" s="7"/>
      <c r="QZG49" s="7"/>
      <c r="QZH49" s="7"/>
      <c r="QZI49" s="7"/>
      <c r="QZJ49" s="7"/>
      <c r="QZK49" s="7"/>
      <c r="QZL49" s="7"/>
      <c r="QZM49" s="7"/>
      <c r="QZN49" s="7"/>
      <c r="QZO49" s="7"/>
      <c r="QZP49" s="7"/>
      <c r="QZQ49" s="7"/>
      <c r="QZR49" s="7"/>
      <c r="QZS49" s="7"/>
      <c r="QZT49" s="7"/>
      <c r="QZU49" s="7"/>
      <c r="QZV49" s="7"/>
      <c r="QZW49" s="7"/>
      <c r="QZX49" s="7"/>
      <c r="QZY49" s="7"/>
      <c r="QZZ49" s="7"/>
      <c r="RAA49" s="7"/>
      <c r="RAB49" s="7"/>
      <c r="RAC49" s="7"/>
      <c r="RAD49" s="7"/>
      <c r="RAE49" s="7"/>
      <c r="RAF49" s="7"/>
      <c r="RAG49" s="7"/>
      <c r="RAH49" s="7"/>
      <c r="RAI49" s="7"/>
      <c r="RAJ49" s="7"/>
      <c r="RAK49" s="7"/>
      <c r="RAL49" s="7"/>
      <c r="RAM49" s="7"/>
      <c r="RAN49" s="7"/>
      <c r="RAO49" s="7"/>
      <c r="RAP49" s="7"/>
      <c r="RAQ49" s="7"/>
      <c r="RAR49" s="7"/>
      <c r="RAS49" s="7"/>
      <c r="RAT49" s="7"/>
      <c r="RAU49" s="7"/>
      <c r="RAV49" s="7"/>
      <c r="RAW49" s="7"/>
      <c r="RAX49" s="7"/>
      <c r="RAY49" s="7"/>
      <c r="RAZ49" s="7"/>
      <c r="RBA49" s="7"/>
      <c r="RBB49" s="7"/>
      <c r="RBC49" s="7"/>
      <c r="RBD49" s="7"/>
      <c r="RBE49" s="7"/>
      <c r="RBF49" s="7"/>
      <c r="RBG49" s="7"/>
      <c r="RBH49" s="7"/>
      <c r="RBI49" s="7"/>
      <c r="RBJ49" s="7"/>
      <c r="RBK49" s="7"/>
      <c r="RBL49" s="7"/>
      <c r="RBM49" s="7"/>
      <c r="RBN49" s="7"/>
      <c r="RBO49" s="7"/>
      <c r="RBP49" s="7"/>
      <c r="RBQ49" s="7"/>
      <c r="RBR49" s="7"/>
      <c r="RBS49" s="7"/>
      <c r="RBT49" s="7"/>
      <c r="RBU49" s="7"/>
      <c r="RBV49" s="7"/>
      <c r="RBW49" s="7"/>
      <c r="RBX49" s="7"/>
      <c r="RBY49" s="7"/>
      <c r="RBZ49" s="7"/>
      <c r="RCA49" s="7"/>
      <c r="RCB49" s="7"/>
      <c r="RCC49" s="7"/>
      <c r="RCD49" s="7"/>
      <c r="RCE49" s="7"/>
      <c r="RCF49" s="7"/>
      <c r="RCG49" s="7"/>
      <c r="RCH49" s="7"/>
      <c r="RCI49" s="7"/>
      <c r="RCJ49" s="7"/>
      <c r="RCK49" s="7"/>
      <c r="RCL49" s="7"/>
      <c r="RCM49" s="7"/>
      <c r="RCN49" s="7"/>
      <c r="RCO49" s="7"/>
      <c r="RCP49" s="7"/>
      <c r="RCQ49" s="7"/>
      <c r="RCR49" s="7"/>
      <c r="RCS49" s="7"/>
      <c r="RCT49" s="7"/>
      <c r="RCU49" s="7"/>
      <c r="RCV49" s="7"/>
      <c r="RCW49" s="7"/>
      <c r="RCX49" s="7"/>
      <c r="RCY49" s="7"/>
      <c r="RCZ49" s="7"/>
      <c r="RDA49" s="7"/>
      <c r="RDB49" s="7"/>
      <c r="RDC49" s="7"/>
      <c r="RDD49" s="7"/>
      <c r="RDE49" s="7"/>
      <c r="RDF49" s="7"/>
      <c r="RDG49" s="7"/>
      <c r="RDH49" s="7"/>
      <c r="RDI49" s="7"/>
      <c r="RDJ49" s="7"/>
      <c r="RDK49" s="7"/>
      <c r="RDL49" s="7"/>
      <c r="RDM49" s="7"/>
      <c r="RDN49" s="7"/>
      <c r="RDO49" s="7"/>
      <c r="RDP49" s="7"/>
      <c r="RDQ49" s="7"/>
      <c r="RDR49" s="7"/>
      <c r="RDS49" s="7"/>
      <c r="RDT49" s="7"/>
      <c r="RDU49" s="7"/>
      <c r="RDV49" s="7"/>
      <c r="RDW49" s="7"/>
      <c r="RDX49" s="7"/>
      <c r="RDY49" s="7"/>
      <c r="RDZ49" s="7"/>
      <c r="REA49" s="7"/>
      <c r="REB49" s="7"/>
      <c r="REC49" s="7"/>
      <c r="RED49" s="7"/>
      <c r="REE49" s="7"/>
      <c r="REF49" s="7"/>
      <c r="REG49" s="7"/>
      <c r="REH49" s="7"/>
      <c r="REI49" s="7"/>
      <c r="REJ49" s="7"/>
      <c r="REK49" s="7"/>
      <c r="REL49" s="7"/>
      <c r="REM49" s="7"/>
      <c r="REN49" s="7"/>
      <c r="REO49" s="7"/>
      <c r="REP49" s="7"/>
      <c r="REQ49" s="7"/>
      <c r="RER49" s="7"/>
      <c r="RES49" s="7"/>
      <c r="RET49" s="7"/>
      <c r="REU49" s="7"/>
      <c r="REV49" s="7"/>
      <c r="REW49" s="7"/>
      <c r="REX49" s="7"/>
      <c r="REY49" s="7"/>
      <c r="REZ49" s="7"/>
      <c r="RFA49" s="7"/>
      <c r="RFB49" s="7"/>
      <c r="RFC49" s="7"/>
      <c r="RFD49" s="7"/>
      <c r="RFE49" s="7"/>
      <c r="RFF49" s="7"/>
      <c r="RFG49" s="7"/>
      <c r="RFH49" s="7"/>
      <c r="RFI49" s="7"/>
      <c r="RFJ49" s="7"/>
      <c r="RFK49" s="7"/>
      <c r="RFL49" s="7"/>
      <c r="RFM49" s="7"/>
      <c r="RFN49" s="7"/>
      <c r="RFO49" s="7"/>
      <c r="RFP49" s="7"/>
      <c r="RFQ49" s="7"/>
      <c r="RFR49" s="7"/>
      <c r="RFS49" s="7"/>
      <c r="RFT49" s="7"/>
      <c r="RFU49" s="7"/>
      <c r="RFV49" s="7"/>
      <c r="RFW49" s="7"/>
      <c r="RFX49" s="7"/>
      <c r="RFY49" s="7"/>
      <c r="RFZ49" s="7"/>
      <c r="RGA49" s="7"/>
      <c r="RGB49" s="7"/>
      <c r="RGC49" s="7"/>
      <c r="RGD49" s="7"/>
      <c r="RGE49" s="7"/>
      <c r="RGF49" s="7"/>
      <c r="RGG49" s="7"/>
      <c r="RGH49" s="7"/>
      <c r="RGI49" s="7"/>
      <c r="RGJ49" s="7"/>
      <c r="RGK49" s="7"/>
      <c r="RGL49" s="7"/>
      <c r="RGM49" s="7"/>
      <c r="RGN49" s="7"/>
      <c r="RGO49" s="7"/>
      <c r="RGP49" s="7"/>
      <c r="RGQ49" s="7"/>
      <c r="RGR49" s="7"/>
      <c r="RGS49" s="7"/>
      <c r="RGT49" s="7"/>
      <c r="RGU49" s="7"/>
      <c r="RGV49" s="7"/>
      <c r="RGW49" s="7"/>
      <c r="RGX49" s="7"/>
      <c r="RGY49" s="7"/>
      <c r="RGZ49" s="7"/>
      <c r="RHA49" s="7"/>
      <c r="RHB49" s="7"/>
      <c r="RHC49" s="7"/>
      <c r="RHD49" s="7"/>
      <c r="RHE49" s="7"/>
      <c r="RHF49" s="7"/>
      <c r="RHG49" s="7"/>
      <c r="RHH49" s="7"/>
      <c r="RHI49" s="7"/>
      <c r="RHJ49" s="7"/>
      <c r="RHK49" s="7"/>
      <c r="RHL49" s="7"/>
      <c r="RHM49" s="7"/>
      <c r="RHN49" s="7"/>
      <c r="RHO49" s="7"/>
      <c r="RHP49" s="7"/>
      <c r="RHQ49" s="7"/>
      <c r="RHR49" s="7"/>
      <c r="RHS49" s="7"/>
      <c r="RHT49" s="7"/>
      <c r="RHU49" s="7"/>
      <c r="RHV49" s="7"/>
      <c r="RHW49" s="7"/>
      <c r="RHX49" s="7"/>
      <c r="RHY49" s="7"/>
      <c r="RHZ49" s="7"/>
      <c r="RIA49" s="7"/>
      <c r="RIB49" s="7"/>
      <c r="RIC49" s="7"/>
      <c r="RID49" s="7"/>
      <c r="RIE49" s="7"/>
      <c r="RIF49" s="7"/>
      <c r="RIG49" s="7"/>
      <c r="RIH49" s="7"/>
      <c r="RII49" s="7"/>
      <c r="RIJ49" s="7"/>
      <c r="RIK49" s="7"/>
      <c r="RIL49" s="7"/>
      <c r="RIM49" s="7"/>
      <c r="RIN49" s="7"/>
      <c r="RIO49" s="7"/>
      <c r="RIP49" s="7"/>
      <c r="RIQ49" s="7"/>
      <c r="RIR49" s="7"/>
      <c r="RIS49" s="7"/>
      <c r="RIT49" s="7"/>
      <c r="RIU49" s="7"/>
      <c r="RIV49" s="7"/>
      <c r="RIW49" s="7"/>
      <c r="RIX49" s="7"/>
      <c r="RIY49" s="7"/>
      <c r="RIZ49" s="7"/>
      <c r="RJA49" s="7"/>
      <c r="RJB49" s="7"/>
      <c r="RJC49" s="7"/>
      <c r="RJD49" s="7"/>
      <c r="RJE49" s="7"/>
      <c r="RJF49" s="7"/>
      <c r="RJG49" s="7"/>
      <c r="RJH49" s="7"/>
      <c r="RJI49" s="7"/>
      <c r="RJJ49" s="7"/>
      <c r="RJK49" s="7"/>
      <c r="RJL49" s="7"/>
      <c r="RJM49" s="7"/>
      <c r="RJN49" s="7"/>
      <c r="RJO49" s="7"/>
      <c r="RJP49" s="7"/>
      <c r="RJQ49" s="7"/>
      <c r="RJR49" s="7"/>
      <c r="RJS49" s="7"/>
      <c r="RJT49" s="7"/>
      <c r="RJU49" s="7"/>
      <c r="RJV49" s="7"/>
      <c r="RJW49" s="7"/>
      <c r="RJX49" s="7"/>
      <c r="RJY49" s="7"/>
      <c r="RJZ49" s="7"/>
      <c r="RKA49" s="7"/>
      <c r="RKB49" s="7"/>
      <c r="RKC49" s="7"/>
      <c r="RKD49" s="7"/>
      <c r="RKE49" s="7"/>
      <c r="RKF49" s="7"/>
      <c r="RKG49" s="7"/>
      <c r="RKH49" s="7"/>
      <c r="RKI49" s="7"/>
      <c r="RKJ49" s="7"/>
      <c r="RKK49" s="7"/>
      <c r="RKL49" s="7"/>
      <c r="RKM49" s="7"/>
      <c r="RKN49" s="7"/>
      <c r="RKO49" s="7"/>
      <c r="RKP49" s="7"/>
      <c r="RKQ49" s="7"/>
      <c r="RKR49" s="7"/>
      <c r="RKS49" s="7"/>
      <c r="RKT49" s="7"/>
      <c r="RKU49" s="7"/>
      <c r="RKV49" s="7"/>
      <c r="RKW49" s="7"/>
      <c r="RKX49" s="7"/>
      <c r="RKY49" s="7"/>
      <c r="RKZ49" s="7"/>
      <c r="RLA49" s="7"/>
      <c r="RLB49" s="7"/>
      <c r="RLC49" s="7"/>
      <c r="RLD49" s="7"/>
      <c r="RLE49" s="7"/>
      <c r="RLF49" s="7"/>
      <c r="RLG49" s="7"/>
      <c r="RLH49" s="7"/>
      <c r="RLI49" s="7"/>
      <c r="RLJ49" s="7"/>
      <c r="RLK49" s="7"/>
      <c r="RLL49" s="7"/>
      <c r="RLM49" s="7"/>
      <c r="RLN49" s="7"/>
      <c r="RLO49" s="7"/>
      <c r="RLP49" s="7"/>
      <c r="RLQ49" s="7"/>
      <c r="RLR49" s="7"/>
      <c r="RLS49" s="7"/>
      <c r="RLT49" s="7"/>
      <c r="RLU49" s="7"/>
      <c r="RLV49" s="7"/>
      <c r="RLW49" s="7"/>
      <c r="RLX49" s="7"/>
      <c r="RLY49" s="7"/>
      <c r="RLZ49" s="7"/>
      <c r="RMA49" s="7"/>
      <c r="RMB49" s="7"/>
      <c r="RMC49" s="7"/>
      <c r="RMD49" s="7"/>
      <c r="RME49" s="7"/>
      <c r="RMF49" s="7"/>
      <c r="RMG49" s="7"/>
      <c r="RMH49" s="7"/>
      <c r="RMI49" s="7"/>
      <c r="RMJ49" s="7"/>
      <c r="RMK49" s="7"/>
      <c r="RML49" s="7"/>
      <c r="RMM49" s="7"/>
      <c r="RMN49" s="7"/>
      <c r="RMO49" s="7"/>
      <c r="RMP49" s="7"/>
      <c r="RMQ49" s="7"/>
      <c r="RMR49" s="7"/>
      <c r="RMS49" s="7"/>
      <c r="RMT49" s="7"/>
      <c r="RMU49" s="7"/>
      <c r="RMV49" s="7"/>
      <c r="RMW49" s="7"/>
      <c r="RMX49" s="7"/>
      <c r="RMY49" s="7"/>
      <c r="RMZ49" s="7"/>
      <c r="RNA49" s="7"/>
      <c r="RNB49" s="7"/>
      <c r="RNC49" s="7"/>
      <c r="RND49" s="7"/>
      <c r="RNE49" s="7"/>
      <c r="RNF49" s="7"/>
      <c r="RNG49" s="7"/>
      <c r="RNH49" s="7"/>
      <c r="RNI49" s="7"/>
      <c r="RNJ49" s="7"/>
      <c r="RNK49" s="7"/>
      <c r="RNL49" s="7"/>
      <c r="RNM49" s="7"/>
      <c r="RNN49" s="7"/>
      <c r="RNO49" s="7"/>
      <c r="RNP49" s="7"/>
      <c r="RNQ49" s="7"/>
      <c r="RNR49" s="7"/>
      <c r="RNS49" s="7"/>
      <c r="RNT49" s="7"/>
      <c r="RNU49" s="7"/>
      <c r="RNV49" s="7"/>
      <c r="RNW49" s="7"/>
      <c r="RNX49" s="7"/>
      <c r="RNY49" s="7"/>
      <c r="RNZ49" s="7"/>
      <c r="ROA49" s="7"/>
      <c r="ROB49" s="7"/>
      <c r="ROC49" s="7"/>
      <c r="ROD49" s="7"/>
      <c r="ROE49" s="7"/>
      <c r="ROF49" s="7"/>
      <c r="ROG49" s="7"/>
      <c r="ROH49" s="7"/>
      <c r="ROI49" s="7"/>
      <c r="ROJ49" s="7"/>
      <c r="ROK49" s="7"/>
      <c r="ROL49" s="7"/>
      <c r="ROM49" s="7"/>
      <c r="RON49" s="7"/>
      <c r="ROO49" s="7"/>
      <c r="ROP49" s="7"/>
      <c r="ROQ49" s="7"/>
      <c r="ROR49" s="7"/>
      <c r="ROS49" s="7"/>
      <c r="ROT49" s="7"/>
      <c r="ROU49" s="7"/>
      <c r="ROV49" s="7"/>
      <c r="ROW49" s="7"/>
      <c r="ROX49" s="7"/>
      <c r="ROY49" s="7"/>
      <c r="ROZ49" s="7"/>
      <c r="RPA49" s="7"/>
      <c r="RPB49" s="7"/>
      <c r="RPC49" s="7"/>
      <c r="RPD49" s="7"/>
      <c r="RPE49" s="7"/>
      <c r="RPF49" s="7"/>
      <c r="RPG49" s="7"/>
      <c r="RPH49" s="7"/>
      <c r="RPI49" s="7"/>
      <c r="RPJ49" s="7"/>
      <c r="RPK49" s="7"/>
      <c r="RPL49" s="7"/>
      <c r="RPM49" s="7"/>
      <c r="RPN49" s="7"/>
      <c r="RPO49" s="7"/>
      <c r="RPP49" s="7"/>
      <c r="RPQ49" s="7"/>
      <c r="RPR49" s="7"/>
      <c r="RPS49" s="7"/>
      <c r="RPT49" s="7"/>
      <c r="RPU49" s="7"/>
      <c r="RPV49" s="7"/>
      <c r="RPW49" s="7"/>
      <c r="RPX49" s="7"/>
      <c r="RPY49" s="7"/>
      <c r="RPZ49" s="7"/>
      <c r="RQA49" s="7"/>
      <c r="RQB49" s="7"/>
      <c r="RQC49" s="7"/>
      <c r="RQD49" s="7"/>
      <c r="RQE49" s="7"/>
      <c r="RQF49" s="7"/>
      <c r="RQG49" s="7"/>
      <c r="RQH49" s="7"/>
      <c r="RQI49" s="7"/>
      <c r="RQJ49" s="7"/>
      <c r="RQK49" s="7"/>
      <c r="RQL49" s="7"/>
      <c r="RQM49" s="7"/>
      <c r="RQN49" s="7"/>
      <c r="RQO49" s="7"/>
      <c r="RQP49" s="7"/>
      <c r="RQQ49" s="7"/>
      <c r="RQR49" s="7"/>
      <c r="RQS49" s="7"/>
      <c r="RQT49" s="7"/>
      <c r="RQU49" s="7"/>
      <c r="RQV49" s="7"/>
      <c r="RQW49" s="7"/>
      <c r="RQX49" s="7"/>
      <c r="RQY49" s="7"/>
      <c r="RQZ49" s="7"/>
      <c r="RRA49" s="7"/>
      <c r="RRB49" s="7"/>
      <c r="RRC49" s="7"/>
      <c r="RRD49" s="7"/>
      <c r="RRE49" s="7"/>
      <c r="RRF49" s="7"/>
      <c r="RRG49" s="7"/>
      <c r="RRH49" s="7"/>
      <c r="RRI49" s="7"/>
      <c r="RRJ49" s="7"/>
      <c r="RRK49" s="7"/>
      <c r="RRL49" s="7"/>
      <c r="RRM49" s="7"/>
      <c r="RRN49" s="7"/>
      <c r="RRO49" s="7"/>
      <c r="RRP49" s="7"/>
      <c r="RRQ49" s="7"/>
      <c r="RRR49" s="7"/>
      <c r="RRS49" s="7"/>
      <c r="RRT49" s="7"/>
      <c r="RRU49" s="7"/>
      <c r="RRV49" s="7"/>
      <c r="RRW49" s="7"/>
      <c r="RRX49" s="7"/>
      <c r="RRY49" s="7"/>
      <c r="RRZ49" s="7"/>
      <c r="RSA49" s="7"/>
      <c r="RSB49" s="7"/>
      <c r="RSC49" s="7"/>
      <c r="RSD49" s="7"/>
      <c r="RSE49" s="7"/>
      <c r="RSF49" s="7"/>
      <c r="RSG49" s="7"/>
      <c r="RSH49" s="7"/>
      <c r="RSI49" s="7"/>
      <c r="RSJ49" s="7"/>
      <c r="RSK49" s="7"/>
      <c r="RSL49" s="7"/>
      <c r="RSM49" s="7"/>
      <c r="RSN49" s="7"/>
      <c r="RSO49" s="7"/>
      <c r="RSP49" s="7"/>
      <c r="RSQ49" s="7"/>
      <c r="RSR49" s="7"/>
      <c r="RSS49" s="7"/>
      <c r="RST49" s="7"/>
      <c r="RSU49" s="7"/>
      <c r="RSV49" s="7"/>
      <c r="RSW49" s="7"/>
      <c r="RSX49" s="7"/>
      <c r="RSY49" s="7"/>
      <c r="RSZ49" s="7"/>
      <c r="RTA49" s="7"/>
      <c r="RTB49" s="7"/>
      <c r="RTC49" s="7"/>
      <c r="RTD49" s="7"/>
      <c r="RTE49" s="7"/>
      <c r="RTF49" s="7"/>
      <c r="RTG49" s="7"/>
      <c r="RTH49" s="7"/>
      <c r="RTI49" s="7"/>
      <c r="RTJ49" s="7"/>
      <c r="RTK49" s="7"/>
      <c r="RTL49" s="7"/>
      <c r="RTM49" s="7"/>
      <c r="RTN49" s="7"/>
      <c r="RTO49" s="7"/>
      <c r="RTP49" s="7"/>
      <c r="RTQ49" s="7"/>
      <c r="RTR49" s="7"/>
      <c r="RTS49" s="7"/>
      <c r="RTT49" s="7"/>
      <c r="RTU49" s="7"/>
      <c r="RTV49" s="7"/>
      <c r="RTW49" s="7"/>
      <c r="RTX49" s="7"/>
      <c r="RTY49" s="7"/>
      <c r="RTZ49" s="7"/>
      <c r="RUA49" s="7"/>
      <c r="RUB49" s="7"/>
      <c r="RUC49" s="7"/>
      <c r="RUD49" s="7"/>
      <c r="RUE49" s="7"/>
      <c r="RUF49" s="7"/>
      <c r="RUG49" s="7"/>
      <c r="RUH49" s="7"/>
      <c r="RUI49" s="7"/>
      <c r="RUJ49" s="7"/>
      <c r="RUK49" s="7"/>
      <c r="RUL49" s="7"/>
      <c r="RUM49" s="7"/>
      <c r="RUN49" s="7"/>
      <c r="RUO49" s="7"/>
      <c r="RUP49" s="7"/>
      <c r="RUQ49" s="7"/>
      <c r="RUR49" s="7"/>
      <c r="RUS49" s="7"/>
      <c r="RUT49" s="7"/>
      <c r="RUU49" s="7"/>
      <c r="RUV49" s="7"/>
      <c r="RUW49" s="7"/>
      <c r="RUX49" s="7"/>
      <c r="RUY49" s="7"/>
      <c r="RUZ49" s="7"/>
      <c r="RVA49" s="7"/>
      <c r="RVB49" s="7"/>
      <c r="RVC49" s="7"/>
      <c r="RVD49" s="7"/>
      <c r="RVE49" s="7"/>
      <c r="RVF49" s="7"/>
      <c r="RVG49" s="7"/>
      <c r="RVH49" s="7"/>
      <c r="RVI49" s="7"/>
      <c r="RVJ49" s="7"/>
      <c r="RVK49" s="7"/>
      <c r="RVL49" s="7"/>
      <c r="RVM49" s="7"/>
      <c r="RVN49" s="7"/>
      <c r="RVO49" s="7"/>
      <c r="RVP49" s="7"/>
      <c r="RVQ49" s="7"/>
      <c r="RVR49" s="7"/>
      <c r="RVS49" s="7"/>
      <c r="RVT49" s="7"/>
      <c r="RVU49" s="7"/>
      <c r="RVV49" s="7"/>
      <c r="RVW49" s="7"/>
      <c r="RVX49" s="7"/>
      <c r="RVY49" s="7"/>
      <c r="RVZ49" s="7"/>
      <c r="RWA49" s="7"/>
      <c r="RWB49" s="7"/>
      <c r="RWC49" s="7"/>
      <c r="RWD49" s="7"/>
      <c r="RWE49" s="7"/>
      <c r="RWF49" s="7"/>
      <c r="RWG49" s="7"/>
      <c r="RWH49" s="7"/>
      <c r="RWI49" s="7"/>
      <c r="RWJ49" s="7"/>
      <c r="RWK49" s="7"/>
      <c r="RWL49" s="7"/>
      <c r="RWM49" s="7"/>
      <c r="RWN49" s="7"/>
      <c r="RWO49" s="7"/>
      <c r="RWP49" s="7"/>
      <c r="RWQ49" s="7"/>
      <c r="RWR49" s="7"/>
      <c r="RWS49" s="7"/>
      <c r="RWT49" s="7"/>
      <c r="RWU49" s="7"/>
      <c r="RWV49" s="7"/>
      <c r="RWW49" s="7"/>
      <c r="RWX49" s="7"/>
      <c r="RWY49" s="7"/>
      <c r="RWZ49" s="7"/>
      <c r="RXA49" s="7"/>
      <c r="RXB49" s="7"/>
      <c r="RXC49" s="7"/>
      <c r="RXD49" s="7"/>
      <c r="RXE49" s="7"/>
      <c r="RXF49" s="7"/>
      <c r="RXG49" s="7"/>
      <c r="RXH49" s="7"/>
      <c r="RXI49" s="7"/>
      <c r="RXJ49" s="7"/>
      <c r="RXK49" s="7"/>
      <c r="RXL49" s="7"/>
      <c r="RXM49" s="7"/>
      <c r="RXN49" s="7"/>
      <c r="RXO49" s="7"/>
      <c r="RXP49" s="7"/>
      <c r="RXQ49" s="7"/>
      <c r="RXR49" s="7"/>
      <c r="RXS49" s="7"/>
      <c r="RXT49" s="7"/>
      <c r="RXU49" s="7"/>
      <c r="RXV49" s="7"/>
      <c r="RXW49" s="7"/>
      <c r="RXX49" s="7"/>
      <c r="RXY49" s="7"/>
      <c r="RXZ49" s="7"/>
      <c r="RYA49" s="7"/>
      <c r="RYB49" s="7"/>
      <c r="RYC49" s="7"/>
      <c r="RYD49" s="7"/>
      <c r="RYE49" s="7"/>
      <c r="RYF49" s="7"/>
      <c r="RYG49" s="7"/>
      <c r="RYH49" s="7"/>
      <c r="RYI49" s="7"/>
      <c r="RYJ49" s="7"/>
      <c r="RYK49" s="7"/>
      <c r="RYL49" s="7"/>
      <c r="RYM49" s="7"/>
      <c r="RYN49" s="7"/>
      <c r="RYO49" s="7"/>
      <c r="RYP49" s="7"/>
      <c r="RYQ49" s="7"/>
      <c r="RYR49" s="7"/>
      <c r="RYS49" s="7"/>
      <c r="RYT49" s="7"/>
      <c r="RYU49" s="7"/>
      <c r="RYV49" s="7"/>
      <c r="RYW49" s="7"/>
      <c r="RYX49" s="7"/>
      <c r="RYY49" s="7"/>
      <c r="RYZ49" s="7"/>
      <c r="RZA49" s="7"/>
      <c r="RZB49" s="7"/>
      <c r="RZC49" s="7"/>
      <c r="RZD49" s="7"/>
      <c r="RZE49" s="7"/>
      <c r="RZF49" s="7"/>
      <c r="RZG49" s="7"/>
      <c r="RZH49" s="7"/>
      <c r="RZI49" s="7"/>
      <c r="RZJ49" s="7"/>
      <c r="RZK49" s="7"/>
      <c r="RZL49" s="7"/>
      <c r="RZM49" s="7"/>
      <c r="RZN49" s="7"/>
      <c r="RZO49" s="7"/>
      <c r="RZP49" s="7"/>
      <c r="RZQ49" s="7"/>
      <c r="RZR49" s="7"/>
      <c r="RZS49" s="7"/>
      <c r="RZT49" s="7"/>
      <c r="RZU49" s="7"/>
      <c r="RZV49" s="7"/>
      <c r="RZW49" s="7"/>
      <c r="RZX49" s="7"/>
      <c r="RZY49" s="7"/>
      <c r="RZZ49" s="7"/>
      <c r="SAA49" s="7"/>
      <c r="SAB49" s="7"/>
      <c r="SAC49" s="7"/>
      <c r="SAD49" s="7"/>
      <c r="SAE49" s="7"/>
      <c r="SAF49" s="7"/>
      <c r="SAG49" s="7"/>
      <c r="SAH49" s="7"/>
      <c r="SAI49" s="7"/>
      <c r="SAJ49" s="7"/>
      <c r="SAK49" s="7"/>
      <c r="SAL49" s="7"/>
      <c r="SAM49" s="7"/>
      <c r="SAN49" s="7"/>
      <c r="SAO49" s="7"/>
      <c r="SAP49" s="7"/>
      <c r="SAQ49" s="7"/>
      <c r="SAR49" s="7"/>
      <c r="SAS49" s="7"/>
      <c r="SAT49" s="7"/>
      <c r="SAU49" s="7"/>
      <c r="SAV49" s="7"/>
      <c r="SAW49" s="7"/>
      <c r="SAX49" s="7"/>
      <c r="SAY49" s="7"/>
      <c r="SAZ49" s="7"/>
      <c r="SBA49" s="7"/>
      <c r="SBB49" s="7"/>
      <c r="SBC49" s="7"/>
      <c r="SBD49" s="7"/>
      <c r="SBE49" s="7"/>
      <c r="SBF49" s="7"/>
      <c r="SBG49" s="7"/>
      <c r="SBH49" s="7"/>
      <c r="SBI49" s="7"/>
      <c r="SBJ49" s="7"/>
      <c r="SBK49" s="7"/>
      <c r="SBL49" s="7"/>
      <c r="SBM49" s="7"/>
      <c r="SBN49" s="7"/>
      <c r="SBO49" s="7"/>
      <c r="SBP49" s="7"/>
      <c r="SBQ49" s="7"/>
      <c r="SBR49" s="7"/>
      <c r="SBS49" s="7"/>
      <c r="SBT49" s="7"/>
      <c r="SBU49" s="7"/>
      <c r="SBV49" s="7"/>
      <c r="SBW49" s="7"/>
      <c r="SBX49" s="7"/>
      <c r="SBY49" s="7"/>
      <c r="SBZ49" s="7"/>
      <c r="SCA49" s="7"/>
      <c r="SCB49" s="7"/>
      <c r="SCC49" s="7"/>
      <c r="SCD49" s="7"/>
      <c r="SCE49" s="7"/>
      <c r="SCF49" s="7"/>
      <c r="SCG49" s="7"/>
      <c r="SCH49" s="7"/>
      <c r="SCI49" s="7"/>
      <c r="SCJ49" s="7"/>
      <c r="SCK49" s="7"/>
      <c r="SCL49" s="7"/>
      <c r="SCM49" s="7"/>
      <c r="SCN49" s="7"/>
      <c r="SCO49" s="7"/>
      <c r="SCP49" s="7"/>
      <c r="SCQ49" s="7"/>
      <c r="SCR49" s="7"/>
      <c r="SCS49" s="7"/>
      <c r="SCT49" s="7"/>
      <c r="SCU49" s="7"/>
      <c r="SCV49" s="7"/>
      <c r="SCW49" s="7"/>
      <c r="SCX49" s="7"/>
      <c r="SCY49" s="7"/>
      <c r="SCZ49" s="7"/>
      <c r="SDA49" s="7"/>
      <c r="SDB49" s="7"/>
      <c r="SDC49" s="7"/>
      <c r="SDD49" s="7"/>
      <c r="SDE49" s="7"/>
      <c r="SDF49" s="7"/>
      <c r="SDG49" s="7"/>
      <c r="SDH49" s="7"/>
      <c r="SDI49" s="7"/>
      <c r="SDJ49" s="7"/>
      <c r="SDK49" s="7"/>
      <c r="SDL49" s="7"/>
      <c r="SDM49" s="7"/>
      <c r="SDN49" s="7"/>
      <c r="SDO49" s="7"/>
      <c r="SDP49" s="7"/>
      <c r="SDQ49" s="7"/>
      <c r="SDR49" s="7"/>
      <c r="SDS49" s="7"/>
      <c r="SDT49" s="7"/>
      <c r="SDU49" s="7"/>
      <c r="SDV49" s="7"/>
      <c r="SDW49" s="7"/>
      <c r="SDX49" s="7"/>
      <c r="SDY49" s="7"/>
      <c r="SDZ49" s="7"/>
      <c r="SEA49" s="7"/>
      <c r="SEB49" s="7"/>
      <c r="SEC49" s="7"/>
      <c r="SED49" s="7"/>
      <c r="SEE49" s="7"/>
      <c r="SEF49" s="7"/>
      <c r="SEG49" s="7"/>
      <c r="SEH49" s="7"/>
      <c r="SEI49" s="7"/>
      <c r="SEJ49" s="7"/>
      <c r="SEK49" s="7"/>
      <c r="SEL49" s="7"/>
      <c r="SEM49" s="7"/>
      <c r="SEN49" s="7"/>
      <c r="SEO49" s="7"/>
      <c r="SEP49" s="7"/>
      <c r="SEQ49" s="7"/>
      <c r="SER49" s="7"/>
      <c r="SES49" s="7"/>
      <c r="SET49" s="7"/>
      <c r="SEU49" s="7"/>
      <c r="SEV49" s="7"/>
      <c r="SEW49" s="7"/>
      <c r="SEX49" s="7"/>
      <c r="SEY49" s="7"/>
      <c r="SEZ49" s="7"/>
      <c r="SFA49" s="7"/>
      <c r="SFB49" s="7"/>
      <c r="SFC49" s="7"/>
      <c r="SFD49" s="7"/>
      <c r="SFE49" s="7"/>
      <c r="SFF49" s="7"/>
      <c r="SFG49" s="7"/>
      <c r="SFH49" s="7"/>
      <c r="SFI49" s="7"/>
      <c r="SFJ49" s="7"/>
      <c r="SFK49" s="7"/>
      <c r="SFL49" s="7"/>
      <c r="SFM49" s="7"/>
      <c r="SFN49" s="7"/>
      <c r="SFO49" s="7"/>
      <c r="SFP49" s="7"/>
      <c r="SFQ49" s="7"/>
      <c r="SFR49" s="7"/>
      <c r="SFS49" s="7"/>
      <c r="SFT49" s="7"/>
      <c r="SFU49" s="7"/>
      <c r="SFV49" s="7"/>
      <c r="SFW49" s="7"/>
      <c r="SFX49" s="7"/>
      <c r="SFY49" s="7"/>
      <c r="SFZ49" s="7"/>
      <c r="SGA49" s="7"/>
      <c r="SGB49" s="7"/>
      <c r="SGC49" s="7"/>
      <c r="SGD49" s="7"/>
      <c r="SGE49" s="7"/>
      <c r="SGF49" s="7"/>
      <c r="SGG49" s="7"/>
      <c r="SGH49" s="7"/>
      <c r="SGI49" s="7"/>
      <c r="SGJ49" s="7"/>
      <c r="SGK49" s="7"/>
      <c r="SGL49" s="7"/>
      <c r="SGM49" s="7"/>
      <c r="SGN49" s="7"/>
      <c r="SGO49" s="7"/>
      <c r="SGP49" s="7"/>
      <c r="SGQ49" s="7"/>
      <c r="SGR49" s="7"/>
      <c r="SGS49" s="7"/>
      <c r="SGT49" s="7"/>
      <c r="SGU49" s="7"/>
      <c r="SGV49" s="7"/>
      <c r="SGW49" s="7"/>
      <c r="SGX49" s="7"/>
      <c r="SGY49" s="7"/>
      <c r="SGZ49" s="7"/>
      <c r="SHA49" s="7"/>
      <c r="SHB49" s="7"/>
      <c r="SHC49" s="7"/>
      <c r="SHD49" s="7"/>
      <c r="SHE49" s="7"/>
      <c r="SHF49" s="7"/>
      <c r="SHG49" s="7"/>
      <c r="SHH49" s="7"/>
      <c r="SHI49" s="7"/>
      <c r="SHJ49" s="7"/>
      <c r="SHK49" s="7"/>
      <c r="SHL49" s="7"/>
      <c r="SHM49" s="7"/>
      <c r="SHN49" s="7"/>
      <c r="SHO49" s="7"/>
      <c r="SHP49" s="7"/>
      <c r="SHQ49" s="7"/>
      <c r="SHR49" s="7"/>
      <c r="SHS49" s="7"/>
      <c r="SHT49" s="7"/>
      <c r="SHU49" s="7"/>
      <c r="SHV49" s="7"/>
      <c r="SHW49" s="7"/>
      <c r="SHX49" s="7"/>
      <c r="SHY49" s="7"/>
      <c r="SHZ49" s="7"/>
      <c r="SIA49" s="7"/>
      <c r="SIB49" s="7"/>
      <c r="SIC49" s="7"/>
      <c r="SID49" s="7"/>
      <c r="SIE49" s="7"/>
      <c r="SIF49" s="7"/>
      <c r="SIG49" s="7"/>
      <c r="SIH49" s="7"/>
      <c r="SII49" s="7"/>
      <c r="SIJ49" s="7"/>
      <c r="SIK49" s="7"/>
      <c r="SIL49" s="7"/>
      <c r="SIM49" s="7"/>
      <c r="SIN49" s="7"/>
      <c r="SIO49" s="7"/>
      <c r="SIP49" s="7"/>
      <c r="SIQ49" s="7"/>
      <c r="SIR49" s="7"/>
      <c r="SIS49" s="7"/>
      <c r="SIT49" s="7"/>
      <c r="SIU49" s="7"/>
      <c r="SIV49" s="7"/>
      <c r="SIW49" s="7"/>
      <c r="SIX49" s="7"/>
      <c r="SIY49" s="7"/>
      <c r="SIZ49" s="7"/>
      <c r="SJA49" s="7"/>
      <c r="SJB49" s="7"/>
      <c r="SJC49" s="7"/>
      <c r="SJD49" s="7"/>
      <c r="SJE49" s="7"/>
      <c r="SJF49" s="7"/>
      <c r="SJG49" s="7"/>
      <c r="SJH49" s="7"/>
      <c r="SJI49" s="7"/>
      <c r="SJJ49" s="7"/>
      <c r="SJK49" s="7"/>
      <c r="SJL49" s="7"/>
      <c r="SJM49" s="7"/>
      <c r="SJN49" s="7"/>
      <c r="SJO49" s="7"/>
      <c r="SJP49" s="7"/>
      <c r="SJQ49" s="7"/>
      <c r="SJR49" s="7"/>
      <c r="SJS49" s="7"/>
      <c r="SJT49" s="7"/>
      <c r="SJU49" s="7"/>
      <c r="SJV49" s="7"/>
      <c r="SJW49" s="7"/>
      <c r="SJX49" s="7"/>
      <c r="SJY49" s="7"/>
      <c r="SJZ49" s="7"/>
      <c r="SKA49" s="7"/>
      <c r="SKB49" s="7"/>
      <c r="SKC49" s="7"/>
      <c r="SKD49" s="7"/>
      <c r="SKE49" s="7"/>
      <c r="SKF49" s="7"/>
      <c r="SKG49" s="7"/>
      <c r="SKH49" s="7"/>
      <c r="SKI49" s="7"/>
      <c r="SKJ49" s="7"/>
      <c r="SKK49" s="7"/>
      <c r="SKL49" s="7"/>
      <c r="SKM49" s="7"/>
      <c r="SKN49" s="7"/>
      <c r="SKO49" s="7"/>
      <c r="SKP49" s="7"/>
      <c r="SKQ49" s="7"/>
      <c r="SKR49" s="7"/>
      <c r="SKS49" s="7"/>
      <c r="SKT49" s="7"/>
      <c r="SKU49" s="7"/>
      <c r="SKV49" s="7"/>
      <c r="SKW49" s="7"/>
      <c r="SKX49" s="7"/>
      <c r="SKY49" s="7"/>
      <c r="SKZ49" s="7"/>
      <c r="SLA49" s="7"/>
      <c r="SLB49" s="7"/>
      <c r="SLC49" s="7"/>
      <c r="SLD49" s="7"/>
      <c r="SLE49" s="7"/>
      <c r="SLF49" s="7"/>
      <c r="SLG49" s="7"/>
      <c r="SLH49" s="7"/>
      <c r="SLI49" s="7"/>
      <c r="SLJ49" s="7"/>
      <c r="SLK49" s="7"/>
      <c r="SLL49" s="7"/>
      <c r="SLM49" s="7"/>
      <c r="SLN49" s="7"/>
      <c r="SLO49" s="7"/>
      <c r="SLP49" s="7"/>
      <c r="SLQ49" s="7"/>
      <c r="SLR49" s="7"/>
      <c r="SLS49" s="7"/>
      <c r="SLT49" s="7"/>
      <c r="SLU49" s="7"/>
      <c r="SLV49" s="7"/>
      <c r="SLW49" s="7"/>
      <c r="SLX49" s="7"/>
      <c r="SLY49" s="7"/>
      <c r="SLZ49" s="7"/>
      <c r="SMA49" s="7"/>
      <c r="SMB49" s="7"/>
      <c r="SMC49" s="7"/>
      <c r="SMD49" s="7"/>
      <c r="SME49" s="7"/>
      <c r="SMF49" s="7"/>
      <c r="SMG49" s="7"/>
      <c r="SMH49" s="7"/>
      <c r="SMI49" s="7"/>
      <c r="SMJ49" s="7"/>
      <c r="SMK49" s="7"/>
      <c r="SML49" s="7"/>
      <c r="SMM49" s="7"/>
      <c r="SMN49" s="7"/>
      <c r="SMO49" s="7"/>
      <c r="SMP49" s="7"/>
      <c r="SMQ49" s="7"/>
      <c r="SMR49" s="7"/>
      <c r="SMS49" s="7"/>
      <c r="SMT49" s="7"/>
      <c r="SMU49" s="7"/>
      <c r="SMV49" s="7"/>
      <c r="SMW49" s="7"/>
      <c r="SMX49" s="7"/>
      <c r="SMY49" s="7"/>
      <c r="SMZ49" s="7"/>
      <c r="SNA49" s="7"/>
      <c r="SNB49" s="7"/>
      <c r="SNC49" s="7"/>
      <c r="SND49" s="7"/>
      <c r="SNE49" s="7"/>
      <c r="SNF49" s="7"/>
      <c r="SNG49" s="7"/>
      <c r="SNH49" s="7"/>
      <c r="SNI49" s="7"/>
      <c r="SNJ49" s="7"/>
      <c r="SNK49" s="7"/>
      <c r="SNL49" s="7"/>
      <c r="SNM49" s="7"/>
      <c r="SNN49" s="7"/>
      <c r="SNO49" s="7"/>
      <c r="SNP49" s="7"/>
      <c r="SNQ49" s="7"/>
      <c r="SNR49" s="7"/>
      <c r="SNS49" s="7"/>
      <c r="SNT49" s="7"/>
      <c r="SNU49" s="7"/>
      <c r="SNV49" s="7"/>
      <c r="SNW49" s="7"/>
      <c r="SNX49" s="7"/>
      <c r="SNY49" s="7"/>
      <c r="SNZ49" s="7"/>
      <c r="SOA49" s="7"/>
      <c r="SOB49" s="7"/>
      <c r="SOC49" s="7"/>
      <c r="SOD49" s="7"/>
      <c r="SOE49" s="7"/>
      <c r="SOF49" s="7"/>
      <c r="SOG49" s="7"/>
      <c r="SOH49" s="7"/>
      <c r="SOI49" s="7"/>
      <c r="SOJ49" s="7"/>
      <c r="SOK49" s="7"/>
      <c r="SOL49" s="7"/>
      <c r="SOM49" s="7"/>
      <c r="SON49" s="7"/>
      <c r="SOO49" s="7"/>
      <c r="SOP49" s="7"/>
      <c r="SOQ49" s="7"/>
      <c r="SOR49" s="7"/>
      <c r="SOS49" s="7"/>
      <c r="SOT49" s="7"/>
      <c r="SOU49" s="7"/>
      <c r="SOV49" s="7"/>
      <c r="SOW49" s="7"/>
      <c r="SOX49" s="7"/>
      <c r="SOY49" s="7"/>
      <c r="SOZ49" s="7"/>
      <c r="SPA49" s="7"/>
      <c r="SPB49" s="7"/>
      <c r="SPC49" s="7"/>
      <c r="SPD49" s="7"/>
      <c r="SPE49" s="7"/>
      <c r="SPF49" s="7"/>
      <c r="SPG49" s="7"/>
      <c r="SPH49" s="7"/>
      <c r="SPI49" s="7"/>
      <c r="SPJ49" s="7"/>
      <c r="SPK49" s="7"/>
      <c r="SPL49" s="7"/>
      <c r="SPM49" s="7"/>
      <c r="SPN49" s="7"/>
      <c r="SPO49" s="7"/>
      <c r="SPP49" s="7"/>
      <c r="SPQ49" s="7"/>
      <c r="SPR49" s="7"/>
      <c r="SPS49" s="7"/>
      <c r="SPT49" s="7"/>
      <c r="SPU49" s="7"/>
      <c r="SPV49" s="7"/>
      <c r="SPW49" s="7"/>
      <c r="SPX49" s="7"/>
      <c r="SPY49" s="7"/>
      <c r="SPZ49" s="7"/>
      <c r="SQA49" s="7"/>
      <c r="SQB49" s="7"/>
      <c r="SQC49" s="7"/>
      <c r="SQD49" s="7"/>
      <c r="SQE49" s="7"/>
      <c r="SQF49" s="7"/>
      <c r="SQG49" s="7"/>
      <c r="SQH49" s="7"/>
      <c r="SQI49" s="7"/>
      <c r="SQJ49" s="7"/>
      <c r="SQK49" s="7"/>
      <c r="SQL49" s="7"/>
      <c r="SQM49" s="7"/>
      <c r="SQN49" s="7"/>
      <c r="SQO49" s="7"/>
      <c r="SQP49" s="7"/>
      <c r="SQQ49" s="7"/>
      <c r="SQR49" s="7"/>
      <c r="SQS49" s="7"/>
      <c r="SQT49" s="7"/>
      <c r="SQU49" s="7"/>
      <c r="SQV49" s="7"/>
      <c r="SQW49" s="7"/>
      <c r="SQX49" s="7"/>
      <c r="SQY49" s="7"/>
      <c r="SQZ49" s="7"/>
      <c r="SRA49" s="7"/>
      <c r="SRB49" s="7"/>
      <c r="SRC49" s="7"/>
      <c r="SRD49" s="7"/>
      <c r="SRE49" s="7"/>
      <c r="SRF49" s="7"/>
      <c r="SRG49" s="7"/>
      <c r="SRH49" s="7"/>
      <c r="SRI49" s="7"/>
      <c r="SRJ49" s="7"/>
      <c r="SRK49" s="7"/>
      <c r="SRL49" s="7"/>
      <c r="SRM49" s="7"/>
      <c r="SRN49" s="7"/>
      <c r="SRO49" s="7"/>
      <c r="SRP49" s="7"/>
      <c r="SRQ49" s="7"/>
      <c r="SRR49" s="7"/>
      <c r="SRS49" s="7"/>
      <c r="SRT49" s="7"/>
      <c r="SRU49" s="7"/>
      <c r="SRV49" s="7"/>
      <c r="SRW49" s="7"/>
      <c r="SRX49" s="7"/>
      <c r="SRY49" s="7"/>
      <c r="SRZ49" s="7"/>
      <c r="SSA49" s="7"/>
      <c r="SSB49" s="7"/>
      <c r="SSC49" s="7"/>
      <c r="SSD49" s="7"/>
      <c r="SSE49" s="7"/>
      <c r="SSF49" s="7"/>
      <c r="SSG49" s="7"/>
      <c r="SSH49" s="7"/>
      <c r="SSI49" s="7"/>
      <c r="SSJ49" s="7"/>
      <c r="SSK49" s="7"/>
      <c r="SSL49" s="7"/>
      <c r="SSM49" s="7"/>
      <c r="SSN49" s="7"/>
      <c r="SSO49" s="7"/>
      <c r="SSP49" s="7"/>
      <c r="SSQ49" s="7"/>
      <c r="SSR49" s="7"/>
      <c r="SSS49" s="7"/>
      <c r="SST49" s="7"/>
      <c r="SSU49" s="7"/>
      <c r="SSV49" s="7"/>
      <c r="SSW49" s="7"/>
      <c r="SSX49" s="7"/>
      <c r="SSY49" s="7"/>
      <c r="SSZ49" s="7"/>
      <c r="STA49" s="7"/>
      <c r="STB49" s="7"/>
      <c r="STC49" s="7"/>
      <c r="STD49" s="7"/>
      <c r="STE49" s="7"/>
      <c r="STF49" s="7"/>
      <c r="STG49" s="7"/>
      <c r="STH49" s="7"/>
      <c r="STI49" s="7"/>
      <c r="STJ49" s="7"/>
      <c r="STK49" s="7"/>
      <c r="STL49" s="7"/>
      <c r="STM49" s="7"/>
      <c r="STN49" s="7"/>
      <c r="STO49" s="7"/>
      <c r="STP49" s="7"/>
      <c r="STQ49" s="7"/>
      <c r="STR49" s="7"/>
      <c r="STS49" s="7"/>
      <c r="STT49" s="7"/>
      <c r="STU49" s="7"/>
      <c r="STV49" s="7"/>
      <c r="STW49" s="7"/>
      <c r="STX49" s="7"/>
      <c r="STY49" s="7"/>
      <c r="STZ49" s="7"/>
      <c r="SUA49" s="7"/>
      <c r="SUB49" s="7"/>
      <c r="SUC49" s="7"/>
      <c r="SUD49" s="7"/>
      <c r="SUE49" s="7"/>
      <c r="SUF49" s="7"/>
      <c r="SUG49" s="7"/>
      <c r="SUH49" s="7"/>
      <c r="SUI49" s="7"/>
      <c r="SUJ49" s="7"/>
      <c r="SUK49" s="7"/>
      <c r="SUL49" s="7"/>
      <c r="SUM49" s="7"/>
      <c r="SUN49" s="7"/>
      <c r="SUO49" s="7"/>
      <c r="SUP49" s="7"/>
      <c r="SUQ49" s="7"/>
      <c r="SUR49" s="7"/>
      <c r="SUS49" s="7"/>
      <c r="SUT49" s="7"/>
      <c r="SUU49" s="7"/>
      <c r="SUV49" s="7"/>
      <c r="SUW49" s="7"/>
      <c r="SUX49" s="7"/>
      <c r="SUY49" s="7"/>
      <c r="SUZ49" s="7"/>
      <c r="SVA49" s="7"/>
      <c r="SVB49" s="7"/>
      <c r="SVC49" s="7"/>
      <c r="SVD49" s="7"/>
      <c r="SVE49" s="7"/>
      <c r="SVF49" s="7"/>
      <c r="SVG49" s="7"/>
      <c r="SVH49" s="7"/>
      <c r="SVI49" s="7"/>
      <c r="SVJ49" s="7"/>
      <c r="SVK49" s="7"/>
      <c r="SVL49" s="7"/>
      <c r="SVM49" s="7"/>
      <c r="SVN49" s="7"/>
      <c r="SVO49" s="7"/>
      <c r="SVP49" s="7"/>
      <c r="SVQ49" s="7"/>
      <c r="SVR49" s="7"/>
      <c r="SVS49" s="7"/>
      <c r="SVT49" s="7"/>
      <c r="SVU49" s="7"/>
      <c r="SVV49" s="7"/>
      <c r="SVW49" s="7"/>
      <c r="SVX49" s="7"/>
      <c r="SVY49" s="7"/>
      <c r="SVZ49" s="7"/>
      <c r="SWA49" s="7"/>
      <c r="SWB49" s="7"/>
      <c r="SWC49" s="7"/>
      <c r="SWD49" s="7"/>
      <c r="SWE49" s="7"/>
      <c r="SWF49" s="7"/>
      <c r="SWG49" s="7"/>
      <c r="SWH49" s="7"/>
      <c r="SWI49" s="7"/>
      <c r="SWJ49" s="7"/>
      <c r="SWK49" s="7"/>
      <c r="SWL49" s="7"/>
      <c r="SWM49" s="7"/>
      <c r="SWN49" s="7"/>
      <c r="SWO49" s="7"/>
      <c r="SWP49" s="7"/>
      <c r="SWQ49" s="7"/>
      <c r="SWR49" s="7"/>
      <c r="SWS49" s="7"/>
      <c r="SWT49" s="7"/>
      <c r="SWU49" s="7"/>
      <c r="SWV49" s="7"/>
      <c r="SWW49" s="7"/>
      <c r="SWX49" s="7"/>
      <c r="SWY49" s="7"/>
      <c r="SWZ49" s="7"/>
      <c r="SXA49" s="7"/>
      <c r="SXB49" s="7"/>
      <c r="SXC49" s="7"/>
      <c r="SXD49" s="7"/>
      <c r="SXE49" s="7"/>
      <c r="SXF49" s="7"/>
      <c r="SXG49" s="7"/>
      <c r="SXH49" s="7"/>
      <c r="SXI49" s="7"/>
      <c r="SXJ49" s="7"/>
      <c r="SXK49" s="7"/>
      <c r="SXL49" s="7"/>
      <c r="SXM49" s="7"/>
      <c r="SXN49" s="7"/>
      <c r="SXO49" s="7"/>
      <c r="SXP49" s="7"/>
      <c r="SXQ49" s="7"/>
      <c r="SXR49" s="7"/>
      <c r="SXS49" s="7"/>
      <c r="SXT49" s="7"/>
      <c r="SXU49" s="7"/>
      <c r="SXV49" s="7"/>
      <c r="SXW49" s="7"/>
      <c r="SXX49" s="7"/>
      <c r="SXY49" s="7"/>
      <c r="SXZ49" s="7"/>
      <c r="SYA49" s="7"/>
      <c r="SYB49" s="7"/>
      <c r="SYC49" s="7"/>
      <c r="SYD49" s="7"/>
      <c r="SYE49" s="7"/>
      <c r="SYF49" s="7"/>
      <c r="SYG49" s="7"/>
      <c r="SYH49" s="7"/>
      <c r="SYI49" s="7"/>
      <c r="SYJ49" s="7"/>
      <c r="SYK49" s="7"/>
      <c r="SYL49" s="7"/>
      <c r="SYM49" s="7"/>
      <c r="SYN49" s="7"/>
      <c r="SYO49" s="7"/>
      <c r="SYP49" s="7"/>
      <c r="SYQ49" s="7"/>
      <c r="SYR49" s="7"/>
      <c r="SYS49" s="7"/>
      <c r="SYT49" s="7"/>
      <c r="SYU49" s="7"/>
      <c r="SYV49" s="7"/>
      <c r="SYW49" s="7"/>
      <c r="SYX49" s="7"/>
      <c r="SYY49" s="7"/>
      <c r="SYZ49" s="7"/>
      <c r="SZA49" s="7"/>
      <c r="SZB49" s="7"/>
      <c r="SZC49" s="7"/>
      <c r="SZD49" s="7"/>
      <c r="SZE49" s="7"/>
      <c r="SZF49" s="7"/>
      <c r="SZG49" s="7"/>
      <c r="SZH49" s="7"/>
      <c r="SZI49" s="7"/>
      <c r="SZJ49" s="7"/>
      <c r="SZK49" s="7"/>
      <c r="SZL49" s="7"/>
      <c r="SZM49" s="7"/>
      <c r="SZN49" s="7"/>
      <c r="SZO49" s="7"/>
      <c r="SZP49" s="7"/>
      <c r="SZQ49" s="7"/>
      <c r="SZR49" s="7"/>
      <c r="SZS49" s="7"/>
      <c r="SZT49" s="7"/>
      <c r="SZU49" s="7"/>
      <c r="SZV49" s="7"/>
      <c r="SZW49" s="7"/>
      <c r="SZX49" s="7"/>
      <c r="SZY49" s="7"/>
      <c r="SZZ49" s="7"/>
      <c r="TAA49" s="7"/>
      <c r="TAB49" s="7"/>
      <c r="TAC49" s="7"/>
      <c r="TAD49" s="7"/>
      <c r="TAE49" s="7"/>
      <c r="TAF49" s="7"/>
      <c r="TAG49" s="7"/>
      <c r="TAH49" s="7"/>
      <c r="TAI49" s="7"/>
      <c r="TAJ49" s="7"/>
      <c r="TAK49" s="7"/>
      <c r="TAL49" s="7"/>
      <c r="TAM49" s="7"/>
      <c r="TAN49" s="7"/>
      <c r="TAO49" s="7"/>
      <c r="TAP49" s="7"/>
      <c r="TAQ49" s="7"/>
      <c r="TAR49" s="7"/>
      <c r="TAS49" s="7"/>
      <c r="TAT49" s="7"/>
      <c r="TAU49" s="7"/>
      <c r="TAV49" s="7"/>
      <c r="TAW49" s="7"/>
      <c r="TAX49" s="7"/>
      <c r="TAY49" s="7"/>
      <c r="TAZ49" s="7"/>
      <c r="TBA49" s="7"/>
      <c r="TBB49" s="7"/>
      <c r="TBC49" s="7"/>
      <c r="TBD49" s="7"/>
      <c r="TBE49" s="7"/>
      <c r="TBF49" s="7"/>
      <c r="TBG49" s="7"/>
      <c r="TBH49" s="7"/>
      <c r="TBI49" s="7"/>
      <c r="TBJ49" s="7"/>
      <c r="TBK49" s="7"/>
      <c r="TBL49" s="7"/>
      <c r="TBM49" s="7"/>
      <c r="TBN49" s="7"/>
      <c r="TBO49" s="7"/>
      <c r="TBP49" s="7"/>
      <c r="TBQ49" s="7"/>
      <c r="TBR49" s="7"/>
      <c r="TBS49" s="7"/>
      <c r="TBT49" s="7"/>
      <c r="TBU49" s="7"/>
      <c r="TBV49" s="7"/>
      <c r="TBW49" s="7"/>
      <c r="TBX49" s="7"/>
      <c r="TBY49" s="7"/>
      <c r="TBZ49" s="7"/>
      <c r="TCA49" s="7"/>
      <c r="TCB49" s="7"/>
      <c r="TCC49" s="7"/>
      <c r="TCD49" s="7"/>
      <c r="TCE49" s="7"/>
      <c r="TCF49" s="7"/>
      <c r="TCG49" s="7"/>
      <c r="TCH49" s="7"/>
      <c r="TCI49" s="7"/>
      <c r="TCJ49" s="7"/>
      <c r="TCK49" s="7"/>
      <c r="TCL49" s="7"/>
      <c r="TCM49" s="7"/>
      <c r="TCN49" s="7"/>
      <c r="TCO49" s="7"/>
      <c r="TCP49" s="7"/>
      <c r="TCQ49" s="7"/>
      <c r="TCR49" s="7"/>
      <c r="TCS49" s="7"/>
      <c r="TCT49" s="7"/>
      <c r="TCU49" s="7"/>
      <c r="TCV49" s="7"/>
      <c r="TCW49" s="7"/>
      <c r="TCX49" s="7"/>
      <c r="TCY49" s="7"/>
      <c r="TCZ49" s="7"/>
      <c r="TDA49" s="7"/>
      <c r="TDB49" s="7"/>
      <c r="TDC49" s="7"/>
      <c r="TDD49" s="7"/>
      <c r="TDE49" s="7"/>
      <c r="TDF49" s="7"/>
      <c r="TDG49" s="7"/>
      <c r="TDH49" s="7"/>
      <c r="TDI49" s="7"/>
      <c r="TDJ49" s="7"/>
      <c r="TDK49" s="7"/>
      <c r="TDL49" s="7"/>
      <c r="TDM49" s="7"/>
      <c r="TDN49" s="7"/>
      <c r="TDO49" s="7"/>
      <c r="TDP49" s="7"/>
      <c r="TDQ49" s="7"/>
      <c r="TDR49" s="7"/>
      <c r="TDS49" s="7"/>
      <c r="TDT49" s="7"/>
      <c r="TDU49" s="7"/>
      <c r="TDV49" s="7"/>
      <c r="TDW49" s="7"/>
      <c r="TDX49" s="7"/>
      <c r="TDY49" s="7"/>
      <c r="TDZ49" s="7"/>
      <c r="TEA49" s="7"/>
      <c r="TEB49" s="7"/>
      <c r="TEC49" s="7"/>
      <c r="TED49" s="7"/>
      <c r="TEE49" s="7"/>
      <c r="TEF49" s="7"/>
      <c r="TEG49" s="7"/>
      <c r="TEH49" s="7"/>
      <c r="TEI49" s="7"/>
      <c r="TEJ49" s="7"/>
      <c r="TEK49" s="7"/>
      <c r="TEL49" s="7"/>
      <c r="TEM49" s="7"/>
      <c r="TEN49" s="7"/>
      <c r="TEO49" s="7"/>
      <c r="TEP49" s="7"/>
      <c r="TEQ49" s="7"/>
      <c r="TER49" s="7"/>
      <c r="TES49" s="7"/>
      <c r="TET49" s="7"/>
      <c r="TEU49" s="7"/>
      <c r="TEV49" s="7"/>
      <c r="TEW49" s="7"/>
      <c r="TEX49" s="7"/>
      <c r="TEY49" s="7"/>
      <c r="TEZ49" s="7"/>
      <c r="TFA49" s="7"/>
      <c r="TFB49" s="7"/>
      <c r="TFC49" s="7"/>
      <c r="TFD49" s="7"/>
      <c r="TFE49" s="7"/>
      <c r="TFF49" s="7"/>
      <c r="TFG49" s="7"/>
      <c r="TFH49" s="7"/>
      <c r="TFI49" s="7"/>
      <c r="TFJ49" s="7"/>
      <c r="TFK49" s="7"/>
      <c r="TFL49" s="7"/>
      <c r="TFM49" s="7"/>
      <c r="TFN49" s="7"/>
      <c r="TFO49" s="7"/>
      <c r="TFP49" s="7"/>
      <c r="TFQ49" s="7"/>
      <c r="TFR49" s="7"/>
      <c r="TFS49" s="7"/>
      <c r="TFT49" s="7"/>
      <c r="TFU49" s="7"/>
      <c r="TFV49" s="7"/>
      <c r="TFW49" s="7"/>
      <c r="TFX49" s="7"/>
      <c r="TFY49" s="7"/>
      <c r="TFZ49" s="7"/>
      <c r="TGA49" s="7"/>
      <c r="TGB49" s="7"/>
      <c r="TGC49" s="7"/>
      <c r="TGD49" s="7"/>
      <c r="TGE49" s="7"/>
      <c r="TGF49" s="7"/>
      <c r="TGG49" s="7"/>
      <c r="TGH49" s="7"/>
      <c r="TGI49" s="7"/>
      <c r="TGJ49" s="7"/>
      <c r="TGK49" s="7"/>
      <c r="TGL49" s="7"/>
      <c r="TGM49" s="7"/>
      <c r="TGN49" s="7"/>
      <c r="TGO49" s="7"/>
      <c r="TGP49" s="7"/>
      <c r="TGQ49" s="7"/>
      <c r="TGR49" s="7"/>
      <c r="TGS49" s="7"/>
      <c r="TGT49" s="7"/>
      <c r="TGU49" s="7"/>
      <c r="TGV49" s="7"/>
      <c r="TGW49" s="7"/>
      <c r="TGX49" s="7"/>
      <c r="TGY49" s="7"/>
      <c r="TGZ49" s="7"/>
      <c r="THA49" s="7"/>
      <c r="THB49" s="7"/>
      <c r="THC49" s="7"/>
      <c r="THD49" s="7"/>
      <c r="THE49" s="7"/>
      <c r="THF49" s="7"/>
      <c r="THG49" s="7"/>
      <c r="THH49" s="7"/>
      <c r="THI49" s="7"/>
      <c r="THJ49" s="7"/>
      <c r="THK49" s="7"/>
      <c r="THL49" s="7"/>
      <c r="THM49" s="7"/>
      <c r="THN49" s="7"/>
      <c r="THO49" s="7"/>
      <c r="THP49" s="7"/>
      <c r="THQ49" s="7"/>
      <c r="THR49" s="7"/>
      <c r="THS49" s="7"/>
      <c r="THT49" s="7"/>
      <c r="THU49" s="7"/>
      <c r="THV49" s="7"/>
      <c r="THW49" s="7"/>
      <c r="THX49" s="7"/>
      <c r="THY49" s="7"/>
      <c r="THZ49" s="7"/>
      <c r="TIA49" s="7"/>
      <c r="TIB49" s="7"/>
      <c r="TIC49" s="7"/>
      <c r="TID49" s="7"/>
      <c r="TIE49" s="7"/>
      <c r="TIF49" s="7"/>
      <c r="TIG49" s="7"/>
      <c r="TIH49" s="7"/>
      <c r="TII49" s="7"/>
      <c r="TIJ49" s="7"/>
      <c r="TIK49" s="7"/>
      <c r="TIL49" s="7"/>
      <c r="TIM49" s="7"/>
      <c r="TIN49" s="7"/>
      <c r="TIO49" s="7"/>
      <c r="TIP49" s="7"/>
      <c r="TIQ49" s="7"/>
      <c r="TIR49" s="7"/>
      <c r="TIS49" s="7"/>
      <c r="TIT49" s="7"/>
      <c r="TIU49" s="7"/>
      <c r="TIV49" s="7"/>
      <c r="TIW49" s="7"/>
      <c r="TIX49" s="7"/>
      <c r="TIY49" s="7"/>
      <c r="TIZ49" s="7"/>
      <c r="TJA49" s="7"/>
      <c r="TJB49" s="7"/>
      <c r="TJC49" s="7"/>
      <c r="TJD49" s="7"/>
      <c r="TJE49" s="7"/>
      <c r="TJF49" s="7"/>
      <c r="TJG49" s="7"/>
      <c r="TJH49" s="7"/>
      <c r="TJI49" s="7"/>
      <c r="TJJ49" s="7"/>
      <c r="TJK49" s="7"/>
      <c r="TJL49" s="7"/>
      <c r="TJM49" s="7"/>
      <c r="TJN49" s="7"/>
      <c r="TJO49" s="7"/>
      <c r="TJP49" s="7"/>
      <c r="TJQ49" s="7"/>
      <c r="TJR49" s="7"/>
      <c r="TJS49" s="7"/>
      <c r="TJT49" s="7"/>
      <c r="TJU49" s="7"/>
      <c r="TJV49" s="7"/>
      <c r="TJW49" s="7"/>
      <c r="TJX49" s="7"/>
      <c r="TJY49" s="7"/>
      <c r="TJZ49" s="7"/>
      <c r="TKA49" s="7"/>
      <c r="TKB49" s="7"/>
      <c r="TKC49" s="7"/>
      <c r="TKD49" s="7"/>
      <c r="TKE49" s="7"/>
      <c r="TKF49" s="7"/>
      <c r="TKG49" s="7"/>
      <c r="TKH49" s="7"/>
      <c r="TKI49" s="7"/>
      <c r="TKJ49" s="7"/>
      <c r="TKK49" s="7"/>
      <c r="TKL49" s="7"/>
      <c r="TKM49" s="7"/>
      <c r="TKN49" s="7"/>
      <c r="TKO49" s="7"/>
      <c r="TKP49" s="7"/>
      <c r="TKQ49" s="7"/>
      <c r="TKR49" s="7"/>
      <c r="TKS49" s="7"/>
      <c r="TKT49" s="7"/>
      <c r="TKU49" s="7"/>
      <c r="TKV49" s="7"/>
      <c r="TKW49" s="7"/>
      <c r="TKX49" s="7"/>
      <c r="TKY49" s="7"/>
      <c r="TKZ49" s="7"/>
      <c r="TLA49" s="7"/>
      <c r="TLB49" s="7"/>
      <c r="TLC49" s="7"/>
      <c r="TLD49" s="7"/>
      <c r="TLE49" s="7"/>
      <c r="TLF49" s="7"/>
      <c r="TLG49" s="7"/>
      <c r="TLH49" s="7"/>
      <c r="TLI49" s="7"/>
      <c r="TLJ49" s="7"/>
      <c r="TLK49" s="7"/>
      <c r="TLL49" s="7"/>
      <c r="TLM49" s="7"/>
      <c r="TLN49" s="7"/>
      <c r="TLO49" s="7"/>
      <c r="TLP49" s="7"/>
      <c r="TLQ49" s="7"/>
      <c r="TLR49" s="7"/>
      <c r="TLS49" s="7"/>
      <c r="TLT49" s="7"/>
      <c r="TLU49" s="7"/>
      <c r="TLV49" s="7"/>
      <c r="TLW49" s="7"/>
      <c r="TLX49" s="7"/>
      <c r="TLY49" s="7"/>
      <c r="TLZ49" s="7"/>
      <c r="TMA49" s="7"/>
      <c r="TMB49" s="7"/>
      <c r="TMC49" s="7"/>
      <c r="TMD49" s="7"/>
      <c r="TME49" s="7"/>
      <c r="TMF49" s="7"/>
      <c r="TMG49" s="7"/>
      <c r="TMH49" s="7"/>
      <c r="TMI49" s="7"/>
      <c r="TMJ49" s="7"/>
      <c r="TMK49" s="7"/>
      <c r="TML49" s="7"/>
      <c r="TMM49" s="7"/>
      <c r="TMN49" s="7"/>
      <c r="TMO49" s="7"/>
      <c r="TMP49" s="7"/>
      <c r="TMQ49" s="7"/>
      <c r="TMR49" s="7"/>
      <c r="TMS49" s="7"/>
      <c r="TMT49" s="7"/>
      <c r="TMU49" s="7"/>
      <c r="TMV49" s="7"/>
      <c r="TMW49" s="7"/>
      <c r="TMX49" s="7"/>
      <c r="TMY49" s="7"/>
      <c r="TMZ49" s="7"/>
      <c r="TNA49" s="7"/>
      <c r="TNB49" s="7"/>
      <c r="TNC49" s="7"/>
      <c r="TND49" s="7"/>
      <c r="TNE49" s="7"/>
      <c r="TNF49" s="7"/>
      <c r="TNG49" s="7"/>
      <c r="TNH49" s="7"/>
      <c r="TNI49" s="7"/>
      <c r="TNJ49" s="7"/>
      <c r="TNK49" s="7"/>
      <c r="TNL49" s="7"/>
      <c r="TNM49" s="7"/>
      <c r="TNN49" s="7"/>
      <c r="TNO49" s="7"/>
      <c r="TNP49" s="7"/>
      <c r="TNQ49" s="7"/>
      <c r="TNR49" s="7"/>
      <c r="TNS49" s="7"/>
      <c r="TNT49" s="7"/>
      <c r="TNU49" s="7"/>
      <c r="TNV49" s="7"/>
      <c r="TNW49" s="7"/>
      <c r="TNX49" s="7"/>
      <c r="TNY49" s="7"/>
      <c r="TNZ49" s="7"/>
      <c r="TOA49" s="7"/>
      <c r="TOB49" s="7"/>
      <c r="TOC49" s="7"/>
      <c r="TOD49" s="7"/>
      <c r="TOE49" s="7"/>
      <c r="TOF49" s="7"/>
      <c r="TOG49" s="7"/>
      <c r="TOH49" s="7"/>
      <c r="TOI49" s="7"/>
      <c r="TOJ49" s="7"/>
      <c r="TOK49" s="7"/>
      <c r="TOL49" s="7"/>
      <c r="TOM49" s="7"/>
      <c r="TON49" s="7"/>
      <c r="TOO49" s="7"/>
      <c r="TOP49" s="7"/>
      <c r="TOQ49" s="7"/>
      <c r="TOR49" s="7"/>
      <c r="TOS49" s="7"/>
      <c r="TOT49" s="7"/>
      <c r="TOU49" s="7"/>
      <c r="TOV49" s="7"/>
      <c r="TOW49" s="7"/>
      <c r="TOX49" s="7"/>
      <c r="TOY49" s="7"/>
      <c r="TOZ49" s="7"/>
      <c r="TPA49" s="7"/>
      <c r="TPB49" s="7"/>
      <c r="TPC49" s="7"/>
      <c r="TPD49" s="7"/>
      <c r="TPE49" s="7"/>
      <c r="TPF49" s="7"/>
      <c r="TPG49" s="7"/>
      <c r="TPH49" s="7"/>
      <c r="TPI49" s="7"/>
      <c r="TPJ49" s="7"/>
      <c r="TPK49" s="7"/>
      <c r="TPL49" s="7"/>
      <c r="TPM49" s="7"/>
      <c r="TPN49" s="7"/>
      <c r="TPO49" s="7"/>
      <c r="TPP49" s="7"/>
      <c r="TPQ49" s="7"/>
      <c r="TPR49" s="7"/>
      <c r="TPS49" s="7"/>
      <c r="TPT49" s="7"/>
      <c r="TPU49" s="7"/>
      <c r="TPV49" s="7"/>
      <c r="TPW49" s="7"/>
      <c r="TPX49" s="7"/>
      <c r="TPY49" s="7"/>
      <c r="TPZ49" s="7"/>
      <c r="TQA49" s="7"/>
      <c r="TQB49" s="7"/>
      <c r="TQC49" s="7"/>
      <c r="TQD49" s="7"/>
      <c r="TQE49" s="7"/>
      <c r="TQF49" s="7"/>
      <c r="TQG49" s="7"/>
      <c r="TQH49" s="7"/>
      <c r="TQI49" s="7"/>
      <c r="TQJ49" s="7"/>
      <c r="TQK49" s="7"/>
      <c r="TQL49" s="7"/>
      <c r="TQM49" s="7"/>
      <c r="TQN49" s="7"/>
      <c r="TQO49" s="7"/>
      <c r="TQP49" s="7"/>
      <c r="TQQ49" s="7"/>
      <c r="TQR49" s="7"/>
      <c r="TQS49" s="7"/>
      <c r="TQT49" s="7"/>
      <c r="TQU49" s="7"/>
      <c r="TQV49" s="7"/>
      <c r="TQW49" s="7"/>
      <c r="TQX49" s="7"/>
      <c r="TQY49" s="7"/>
      <c r="TQZ49" s="7"/>
      <c r="TRA49" s="7"/>
      <c r="TRB49" s="7"/>
      <c r="TRC49" s="7"/>
      <c r="TRD49" s="7"/>
      <c r="TRE49" s="7"/>
      <c r="TRF49" s="7"/>
      <c r="TRG49" s="7"/>
      <c r="TRH49" s="7"/>
      <c r="TRI49" s="7"/>
      <c r="TRJ49" s="7"/>
      <c r="TRK49" s="7"/>
      <c r="TRL49" s="7"/>
      <c r="TRM49" s="7"/>
      <c r="TRN49" s="7"/>
      <c r="TRO49" s="7"/>
      <c r="TRP49" s="7"/>
      <c r="TRQ49" s="7"/>
      <c r="TRR49" s="7"/>
      <c r="TRS49" s="7"/>
      <c r="TRT49" s="7"/>
      <c r="TRU49" s="7"/>
      <c r="TRV49" s="7"/>
      <c r="TRW49" s="7"/>
      <c r="TRX49" s="7"/>
      <c r="TRY49" s="7"/>
      <c r="TRZ49" s="7"/>
      <c r="TSA49" s="7"/>
      <c r="TSB49" s="7"/>
      <c r="TSC49" s="7"/>
      <c r="TSD49" s="7"/>
      <c r="TSE49" s="7"/>
      <c r="TSF49" s="7"/>
      <c r="TSG49" s="7"/>
      <c r="TSH49" s="7"/>
      <c r="TSI49" s="7"/>
      <c r="TSJ49" s="7"/>
      <c r="TSK49" s="7"/>
      <c r="TSL49" s="7"/>
      <c r="TSM49" s="7"/>
      <c r="TSN49" s="7"/>
      <c r="TSO49" s="7"/>
      <c r="TSP49" s="7"/>
      <c r="TSQ49" s="7"/>
      <c r="TSR49" s="7"/>
      <c r="TSS49" s="7"/>
      <c r="TST49" s="7"/>
      <c r="TSU49" s="7"/>
      <c r="TSV49" s="7"/>
      <c r="TSW49" s="7"/>
      <c r="TSX49" s="7"/>
      <c r="TSY49" s="7"/>
      <c r="TSZ49" s="7"/>
      <c r="TTA49" s="7"/>
      <c r="TTB49" s="7"/>
      <c r="TTC49" s="7"/>
      <c r="TTD49" s="7"/>
      <c r="TTE49" s="7"/>
      <c r="TTF49" s="7"/>
      <c r="TTG49" s="7"/>
      <c r="TTH49" s="7"/>
      <c r="TTI49" s="7"/>
      <c r="TTJ49" s="7"/>
      <c r="TTK49" s="7"/>
      <c r="TTL49" s="7"/>
      <c r="TTM49" s="7"/>
      <c r="TTN49" s="7"/>
      <c r="TTO49" s="7"/>
      <c r="TTP49" s="7"/>
      <c r="TTQ49" s="7"/>
      <c r="TTR49" s="7"/>
      <c r="TTS49" s="7"/>
      <c r="TTT49" s="7"/>
      <c r="TTU49" s="7"/>
      <c r="TTV49" s="7"/>
      <c r="TTW49" s="7"/>
      <c r="TTX49" s="7"/>
      <c r="TTY49" s="7"/>
      <c r="TTZ49" s="7"/>
      <c r="TUA49" s="7"/>
      <c r="TUB49" s="7"/>
      <c r="TUC49" s="7"/>
      <c r="TUD49" s="7"/>
      <c r="TUE49" s="7"/>
      <c r="TUF49" s="7"/>
      <c r="TUG49" s="7"/>
      <c r="TUH49" s="7"/>
      <c r="TUI49" s="7"/>
      <c r="TUJ49" s="7"/>
      <c r="TUK49" s="7"/>
      <c r="TUL49" s="7"/>
      <c r="TUM49" s="7"/>
      <c r="TUN49" s="7"/>
      <c r="TUO49" s="7"/>
      <c r="TUP49" s="7"/>
      <c r="TUQ49" s="7"/>
      <c r="TUR49" s="7"/>
      <c r="TUS49" s="7"/>
      <c r="TUT49" s="7"/>
      <c r="TUU49" s="7"/>
      <c r="TUV49" s="7"/>
      <c r="TUW49" s="7"/>
      <c r="TUX49" s="7"/>
      <c r="TUY49" s="7"/>
      <c r="TUZ49" s="7"/>
      <c r="TVA49" s="7"/>
      <c r="TVB49" s="7"/>
      <c r="TVC49" s="7"/>
      <c r="TVD49" s="7"/>
      <c r="TVE49" s="7"/>
      <c r="TVF49" s="7"/>
      <c r="TVG49" s="7"/>
      <c r="TVH49" s="7"/>
      <c r="TVI49" s="7"/>
      <c r="TVJ49" s="7"/>
      <c r="TVK49" s="7"/>
      <c r="TVL49" s="7"/>
      <c r="TVM49" s="7"/>
      <c r="TVN49" s="7"/>
      <c r="TVO49" s="7"/>
      <c r="TVP49" s="7"/>
      <c r="TVQ49" s="7"/>
      <c r="TVR49" s="7"/>
      <c r="TVS49" s="7"/>
      <c r="TVT49" s="7"/>
      <c r="TVU49" s="7"/>
      <c r="TVV49" s="7"/>
      <c r="TVW49" s="7"/>
      <c r="TVX49" s="7"/>
      <c r="TVY49" s="7"/>
      <c r="TVZ49" s="7"/>
      <c r="TWA49" s="7"/>
      <c r="TWB49" s="7"/>
      <c r="TWC49" s="7"/>
      <c r="TWD49" s="7"/>
      <c r="TWE49" s="7"/>
      <c r="TWF49" s="7"/>
      <c r="TWG49" s="7"/>
      <c r="TWH49" s="7"/>
      <c r="TWI49" s="7"/>
      <c r="TWJ49" s="7"/>
      <c r="TWK49" s="7"/>
      <c r="TWL49" s="7"/>
      <c r="TWM49" s="7"/>
      <c r="TWN49" s="7"/>
      <c r="TWO49" s="7"/>
      <c r="TWP49" s="7"/>
      <c r="TWQ49" s="7"/>
      <c r="TWR49" s="7"/>
      <c r="TWS49" s="7"/>
      <c r="TWT49" s="7"/>
      <c r="TWU49" s="7"/>
      <c r="TWV49" s="7"/>
      <c r="TWW49" s="7"/>
      <c r="TWX49" s="7"/>
      <c r="TWY49" s="7"/>
      <c r="TWZ49" s="7"/>
      <c r="TXA49" s="7"/>
      <c r="TXB49" s="7"/>
      <c r="TXC49" s="7"/>
      <c r="TXD49" s="7"/>
      <c r="TXE49" s="7"/>
      <c r="TXF49" s="7"/>
      <c r="TXG49" s="7"/>
      <c r="TXH49" s="7"/>
      <c r="TXI49" s="7"/>
      <c r="TXJ49" s="7"/>
      <c r="TXK49" s="7"/>
      <c r="TXL49" s="7"/>
      <c r="TXM49" s="7"/>
      <c r="TXN49" s="7"/>
      <c r="TXO49" s="7"/>
      <c r="TXP49" s="7"/>
      <c r="TXQ49" s="7"/>
      <c r="TXR49" s="7"/>
      <c r="TXS49" s="7"/>
      <c r="TXT49" s="7"/>
      <c r="TXU49" s="7"/>
      <c r="TXV49" s="7"/>
      <c r="TXW49" s="7"/>
      <c r="TXX49" s="7"/>
      <c r="TXY49" s="7"/>
      <c r="TXZ49" s="7"/>
      <c r="TYA49" s="7"/>
      <c r="TYB49" s="7"/>
      <c r="TYC49" s="7"/>
      <c r="TYD49" s="7"/>
      <c r="TYE49" s="7"/>
      <c r="TYF49" s="7"/>
      <c r="TYG49" s="7"/>
      <c r="TYH49" s="7"/>
      <c r="TYI49" s="7"/>
      <c r="TYJ49" s="7"/>
      <c r="TYK49" s="7"/>
      <c r="TYL49" s="7"/>
      <c r="TYM49" s="7"/>
      <c r="TYN49" s="7"/>
      <c r="TYO49" s="7"/>
      <c r="TYP49" s="7"/>
      <c r="TYQ49" s="7"/>
      <c r="TYR49" s="7"/>
      <c r="TYS49" s="7"/>
      <c r="TYT49" s="7"/>
      <c r="TYU49" s="7"/>
      <c r="TYV49" s="7"/>
      <c r="TYW49" s="7"/>
      <c r="TYX49" s="7"/>
      <c r="TYY49" s="7"/>
      <c r="TYZ49" s="7"/>
      <c r="TZA49" s="7"/>
      <c r="TZB49" s="7"/>
      <c r="TZC49" s="7"/>
      <c r="TZD49" s="7"/>
      <c r="TZE49" s="7"/>
      <c r="TZF49" s="7"/>
      <c r="TZG49" s="7"/>
      <c r="TZH49" s="7"/>
      <c r="TZI49" s="7"/>
      <c r="TZJ49" s="7"/>
      <c r="TZK49" s="7"/>
      <c r="TZL49" s="7"/>
      <c r="TZM49" s="7"/>
      <c r="TZN49" s="7"/>
      <c r="TZO49" s="7"/>
      <c r="TZP49" s="7"/>
      <c r="TZQ49" s="7"/>
      <c r="TZR49" s="7"/>
      <c r="TZS49" s="7"/>
      <c r="TZT49" s="7"/>
      <c r="TZU49" s="7"/>
      <c r="TZV49" s="7"/>
      <c r="TZW49" s="7"/>
      <c r="TZX49" s="7"/>
      <c r="TZY49" s="7"/>
      <c r="TZZ49" s="7"/>
      <c r="UAA49" s="7"/>
      <c r="UAB49" s="7"/>
      <c r="UAC49" s="7"/>
      <c r="UAD49" s="7"/>
      <c r="UAE49" s="7"/>
      <c r="UAF49" s="7"/>
      <c r="UAG49" s="7"/>
      <c r="UAH49" s="7"/>
      <c r="UAI49" s="7"/>
      <c r="UAJ49" s="7"/>
      <c r="UAK49" s="7"/>
      <c r="UAL49" s="7"/>
      <c r="UAM49" s="7"/>
      <c r="UAN49" s="7"/>
      <c r="UAO49" s="7"/>
      <c r="UAP49" s="7"/>
      <c r="UAQ49" s="7"/>
      <c r="UAR49" s="7"/>
      <c r="UAS49" s="7"/>
      <c r="UAT49" s="7"/>
      <c r="UAU49" s="7"/>
      <c r="UAV49" s="7"/>
      <c r="UAW49" s="7"/>
      <c r="UAX49" s="7"/>
      <c r="UAY49" s="7"/>
      <c r="UAZ49" s="7"/>
      <c r="UBA49" s="7"/>
      <c r="UBB49" s="7"/>
      <c r="UBC49" s="7"/>
      <c r="UBD49" s="7"/>
      <c r="UBE49" s="7"/>
      <c r="UBF49" s="7"/>
      <c r="UBG49" s="7"/>
      <c r="UBH49" s="7"/>
      <c r="UBI49" s="7"/>
      <c r="UBJ49" s="7"/>
      <c r="UBK49" s="7"/>
      <c r="UBL49" s="7"/>
      <c r="UBM49" s="7"/>
      <c r="UBN49" s="7"/>
      <c r="UBO49" s="7"/>
      <c r="UBP49" s="7"/>
      <c r="UBQ49" s="7"/>
      <c r="UBR49" s="7"/>
      <c r="UBS49" s="7"/>
      <c r="UBT49" s="7"/>
      <c r="UBU49" s="7"/>
      <c r="UBV49" s="7"/>
      <c r="UBW49" s="7"/>
      <c r="UBX49" s="7"/>
      <c r="UBY49" s="7"/>
      <c r="UBZ49" s="7"/>
      <c r="UCA49" s="7"/>
      <c r="UCB49" s="7"/>
      <c r="UCC49" s="7"/>
      <c r="UCD49" s="7"/>
      <c r="UCE49" s="7"/>
      <c r="UCF49" s="7"/>
      <c r="UCG49" s="7"/>
      <c r="UCH49" s="7"/>
      <c r="UCI49" s="7"/>
      <c r="UCJ49" s="7"/>
      <c r="UCK49" s="7"/>
      <c r="UCL49" s="7"/>
      <c r="UCM49" s="7"/>
      <c r="UCN49" s="7"/>
      <c r="UCO49" s="7"/>
      <c r="UCP49" s="7"/>
      <c r="UCQ49" s="7"/>
      <c r="UCR49" s="7"/>
      <c r="UCS49" s="7"/>
      <c r="UCT49" s="7"/>
      <c r="UCU49" s="7"/>
      <c r="UCV49" s="7"/>
      <c r="UCW49" s="7"/>
      <c r="UCX49" s="7"/>
      <c r="UCY49" s="7"/>
      <c r="UCZ49" s="7"/>
      <c r="UDA49" s="7"/>
      <c r="UDB49" s="7"/>
      <c r="UDC49" s="7"/>
      <c r="UDD49" s="7"/>
      <c r="UDE49" s="7"/>
      <c r="UDF49" s="7"/>
      <c r="UDG49" s="7"/>
      <c r="UDH49" s="7"/>
      <c r="UDI49" s="7"/>
      <c r="UDJ49" s="7"/>
      <c r="UDK49" s="7"/>
      <c r="UDL49" s="7"/>
      <c r="UDM49" s="7"/>
      <c r="UDN49" s="7"/>
      <c r="UDO49" s="7"/>
      <c r="UDP49" s="7"/>
      <c r="UDQ49" s="7"/>
      <c r="UDR49" s="7"/>
      <c r="UDS49" s="7"/>
      <c r="UDT49" s="7"/>
      <c r="UDU49" s="7"/>
      <c r="UDV49" s="7"/>
      <c r="UDW49" s="7"/>
      <c r="UDX49" s="7"/>
      <c r="UDY49" s="7"/>
      <c r="UDZ49" s="7"/>
      <c r="UEA49" s="7"/>
      <c r="UEB49" s="7"/>
      <c r="UEC49" s="7"/>
      <c r="UED49" s="7"/>
      <c r="UEE49" s="7"/>
      <c r="UEF49" s="7"/>
      <c r="UEG49" s="7"/>
      <c r="UEH49" s="7"/>
      <c r="UEI49" s="7"/>
      <c r="UEJ49" s="7"/>
      <c r="UEK49" s="7"/>
      <c r="UEL49" s="7"/>
      <c r="UEM49" s="7"/>
      <c r="UEN49" s="7"/>
      <c r="UEO49" s="7"/>
      <c r="UEP49" s="7"/>
      <c r="UEQ49" s="7"/>
      <c r="UER49" s="7"/>
      <c r="UES49" s="7"/>
      <c r="UET49" s="7"/>
      <c r="UEU49" s="7"/>
      <c r="UEV49" s="7"/>
      <c r="UEW49" s="7"/>
      <c r="UEX49" s="7"/>
      <c r="UEY49" s="7"/>
      <c r="UEZ49" s="7"/>
      <c r="UFA49" s="7"/>
      <c r="UFB49" s="7"/>
      <c r="UFC49" s="7"/>
      <c r="UFD49" s="7"/>
      <c r="UFE49" s="7"/>
      <c r="UFF49" s="7"/>
      <c r="UFG49" s="7"/>
      <c r="UFH49" s="7"/>
      <c r="UFI49" s="7"/>
      <c r="UFJ49" s="7"/>
      <c r="UFK49" s="7"/>
      <c r="UFL49" s="7"/>
      <c r="UFM49" s="7"/>
      <c r="UFN49" s="7"/>
      <c r="UFO49" s="7"/>
      <c r="UFP49" s="7"/>
      <c r="UFQ49" s="7"/>
      <c r="UFR49" s="7"/>
      <c r="UFS49" s="7"/>
      <c r="UFT49" s="7"/>
      <c r="UFU49" s="7"/>
      <c r="UFV49" s="7"/>
      <c r="UFW49" s="7"/>
      <c r="UFX49" s="7"/>
      <c r="UFY49" s="7"/>
      <c r="UFZ49" s="7"/>
      <c r="UGA49" s="7"/>
      <c r="UGB49" s="7"/>
      <c r="UGC49" s="7"/>
      <c r="UGD49" s="7"/>
      <c r="UGE49" s="7"/>
      <c r="UGF49" s="7"/>
      <c r="UGG49" s="7"/>
      <c r="UGH49" s="7"/>
      <c r="UGI49" s="7"/>
      <c r="UGJ49" s="7"/>
      <c r="UGK49" s="7"/>
      <c r="UGL49" s="7"/>
      <c r="UGM49" s="7"/>
      <c r="UGN49" s="7"/>
      <c r="UGO49" s="7"/>
      <c r="UGP49" s="7"/>
      <c r="UGQ49" s="7"/>
      <c r="UGR49" s="7"/>
      <c r="UGS49" s="7"/>
      <c r="UGT49" s="7"/>
      <c r="UGU49" s="7"/>
      <c r="UGV49" s="7"/>
      <c r="UGW49" s="7"/>
      <c r="UGX49" s="7"/>
      <c r="UGY49" s="7"/>
      <c r="UGZ49" s="7"/>
      <c r="UHA49" s="7"/>
      <c r="UHB49" s="7"/>
      <c r="UHC49" s="7"/>
      <c r="UHD49" s="7"/>
      <c r="UHE49" s="7"/>
      <c r="UHF49" s="7"/>
      <c r="UHG49" s="7"/>
      <c r="UHH49" s="7"/>
      <c r="UHI49" s="7"/>
      <c r="UHJ49" s="7"/>
      <c r="UHK49" s="7"/>
      <c r="UHL49" s="7"/>
      <c r="UHM49" s="7"/>
      <c r="UHN49" s="7"/>
      <c r="UHO49" s="7"/>
      <c r="UHP49" s="7"/>
      <c r="UHQ49" s="7"/>
      <c r="UHR49" s="7"/>
      <c r="UHS49" s="7"/>
      <c r="UHT49" s="7"/>
      <c r="UHU49" s="7"/>
      <c r="UHV49" s="7"/>
      <c r="UHW49" s="7"/>
      <c r="UHX49" s="7"/>
      <c r="UHY49" s="7"/>
      <c r="UHZ49" s="7"/>
      <c r="UIA49" s="7"/>
      <c r="UIB49" s="7"/>
      <c r="UIC49" s="7"/>
      <c r="UID49" s="7"/>
      <c r="UIE49" s="7"/>
      <c r="UIF49" s="7"/>
      <c r="UIG49" s="7"/>
      <c r="UIH49" s="7"/>
      <c r="UII49" s="7"/>
      <c r="UIJ49" s="7"/>
      <c r="UIK49" s="7"/>
      <c r="UIL49" s="7"/>
      <c r="UIM49" s="7"/>
      <c r="UIN49" s="7"/>
      <c r="UIO49" s="7"/>
      <c r="UIP49" s="7"/>
      <c r="UIQ49" s="7"/>
      <c r="UIR49" s="7"/>
      <c r="UIS49" s="7"/>
      <c r="UIT49" s="7"/>
      <c r="UIU49" s="7"/>
      <c r="UIV49" s="7"/>
      <c r="UIW49" s="7"/>
      <c r="UIX49" s="7"/>
      <c r="UIY49" s="7"/>
      <c r="UIZ49" s="7"/>
      <c r="UJA49" s="7"/>
      <c r="UJB49" s="7"/>
      <c r="UJC49" s="7"/>
      <c r="UJD49" s="7"/>
      <c r="UJE49" s="7"/>
      <c r="UJF49" s="7"/>
      <c r="UJG49" s="7"/>
      <c r="UJH49" s="7"/>
      <c r="UJI49" s="7"/>
      <c r="UJJ49" s="7"/>
      <c r="UJK49" s="7"/>
      <c r="UJL49" s="7"/>
      <c r="UJM49" s="7"/>
      <c r="UJN49" s="7"/>
      <c r="UJO49" s="7"/>
      <c r="UJP49" s="7"/>
      <c r="UJQ49" s="7"/>
      <c r="UJR49" s="7"/>
      <c r="UJS49" s="7"/>
      <c r="UJT49" s="7"/>
      <c r="UJU49" s="7"/>
      <c r="UJV49" s="7"/>
      <c r="UJW49" s="7"/>
      <c r="UJX49" s="7"/>
      <c r="UJY49" s="7"/>
      <c r="UJZ49" s="7"/>
      <c r="UKA49" s="7"/>
      <c r="UKB49" s="7"/>
      <c r="UKC49" s="7"/>
      <c r="UKD49" s="7"/>
      <c r="UKE49" s="7"/>
      <c r="UKF49" s="7"/>
      <c r="UKG49" s="7"/>
      <c r="UKH49" s="7"/>
      <c r="UKI49" s="7"/>
      <c r="UKJ49" s="7"/>
      <c r="UKK49" s="7"/>
      <c r="UKL49" s="7"/>
      <c r="UKM49" s="7"/>
      <c r="UKN49" s="7"/>
      <c r="UKO49" s="7"/>
      <c r="UKP49" s="7"/>
      <c r="UKQ49" s="7"/>
      <c r="UKR49" s="7"/>
      <c r="UKS49" s="7"/>
      <c r="UKT49" s="7"/>
      <c r="UKU49" s="7"/>
      <c r="UKV49" s="7"/>
      <c r="UKW49" s="7"/>
      <c r="UKX49" s="7"/>
      <c r="UKY49" s="7"/>
      <c r="UKZ49" s="7"/>
      <c r="ULA49" s="7"/>
      <c r="ULB49" s="7"/>
      <c r="ULC49" s="7"/>
      <c r="ULD49" s="7"/>
      <c r="ULE49" s="7"/>
      <c r="ULF49" s="7"/>
      <c r="ULG49" s="7"/>
      <c r="ULH49" s="7"/>
      <c r="ULI49" s="7"/>
      <c r="ULJ49" s="7"/>
      <c r="ULK49" s="7"/>
      <c r="ULL49" s="7"/>
      <c r="ULM49" s="7"/>
      <c r="ULN49" s="7"/>
      <c r="ULO49" s="7"/>
      <c r="ULP49" s="7"/>
      <c r="ULQ49" s="7"/>
      <c r="ULR49" s="7"/>
      <c r="ULS49" s="7"/>
      <c r="ULT49" s="7"/>
      <c r="ULU49" s="7"/>
      <c r="ULV49" s="7"/>
      <c r="ULW49" s="7"/>
      <c r="ULX49" s="7"/>
      <c r="ULY49" s="7"/>
      <c r="ULZ49" s="7"/>
      <c r="UMA49" s="7"/>
      <c r="UMB49" s="7"/>
      <c r="UMC49" s="7"/>
      <c r="UMD49" s="7"/>
      <c r="UME49" s="7"/>
      <c r="UMF49" s="7"/>
      <c r="UMG49" s="7"/>
      <c r="UMH49" s="7"/>
      <c r="UMI49" s="7"/>
      <c r="UMJ49" s="7"/>
      <c r="UMK49" s="7"/>
      <c r="UML49" s="7"/>
      <c r="UMM49" s="7"/>
      <c r="UMN49" s="7"/>
      <c r="UMO49" s="7"/>
      <c r="UMP49" s="7"/>
      <c r="UMQ49" s="7"/>
      <c r="UMR49" s="7"/>
      <c r="UMS49" s="7"/>
      <c r="UMT49" s="7"/>
      <c r="UMU49" s="7"/>
      <c r="UMV49" s="7"/>
      <c r="UMW49" s="7"/>
      <c r="UMX49" s="7"/>
      <c r="UMY49" s="7"/>
      <c r="UMZ49" s="7"/>
      <c r="UNA49" s="7"/>
      <c r="UNB49" s="7"/>
      <c r="UNC49" s="7"/>
      <c r="UND49" s="7"/>
      <c r="UNE49" s="7"/>
      <c r="UNF49" s="7"/>
      <c r="UNG49" s="7"/>
      <c r="UNH49" s="7"/>
      <c r="UNI49" s="7"/>
      <c r="UNJ49" s="7"/>
      <c r="UNK49" s="7"/>
      <c r="UNL49" s="7"/>
      <c r="UNM49" s="7"/>
      <c r="UNN49" s="7"/>
      <c r="UNO49" s="7"/>
      <c r="UNP49" s="7"/>
      <c r="UNQ49" s="7"/>
      <c r="UNR49" s="7"/>
      <c r="UNS49" s="7"/>
      <c r="UNT49" s="7"/>
      <c r="UNU49" s="7"/>
      <c r="UNV49" s="7"/>
      <c r="UNW49" s="7"/>
      <c r="UNX49" s="7"/>
      <c r="UNY49" s="7"/>
      <c r="UNZ49" s="7"/>
      <c r="UOA49" s="7"/>
      <c r="UOB49" s="7"/>
      <c r="UOC49" s="7"/>
      <c r="UOD49" s="7"/>
      <c r="UOE49" s="7"/>
      <c r="UOF49" s="7"/>
      <c r="UOG49" s="7"/>
      <c r="UOH49" s="7"/>
      <c r="UOI49" s="7"/>
      <c r="UOJ49" s="7"/>
      <c r="UOK49" s="7"/>
      <c r="UOL49" s="7"/>
      <c r="UOM49" s="7"/>
      <c r="UON49" s="7"/>
      <c r="UOO49" s="7"/>
      <c r="UOP49" s="7"/>
      <c r="UOQ49" s="7"/>
      <c r="UOR49" s="7"/>
      <c r="UOS49" s="7"/>
      <c r="UOT49" s="7"/>
      <c r="UOU49" s="7"/>
      <c r="UOV49" s="7"/>
      <c r="UOW49" s="7"/>
      <c r="UOX49" s="7"/>
      <c r="UOY49" s="7"/>
      <c r="UOZ49" s="7"/>
      <c r="UPA49" s="7"/>
      <c r="UPB49" s="7"/>
      <c r="UPC49" s="7"/>
      <c r="UPD49" s="7"/>
      <c r="UPE49" s="7"/>
      <c r="UPF49" s="7"/>
      <c r="UPG49" s="7"/>
      <c r="UPH49" s="7"/>
      <c r="UPI49" s="7"/>
      <c r="UPJ49" s="7"/>
      <c r="UPK49" s="7"/>
      <c r="UPL49" s="7"/>
      <c r="UPM49" s="7"/>
      <c r="UPN49" s="7"/>
      <c r="UPO49" s="7"/>
      <c r="UPP49" s="7"/>
      <c r="UPQ49" s="7"/>
      <c r="UPR49" s="7"/>
      <c r="UPS49" s="7"/>
      <c r="UPT49" s="7"/>
      <c r="UPU49" s="7"/>
      <c r="UPV49" s="7"/>
      <c r="UPW49" s="7"/>
      <c r="UPX49" s="7"/>
      <c r="UPY49" s="7"/>
      <c r="UPZ49" s="7"/>
      <c r="UQA49" s="7"/>
      <c r="UQB49" s="7"/>
      <c r="UQC49" s="7"/>
      <c r="UQD49" s="7"/>
      <c r="UQE49" s="7"/>
      <c r="UQF49" s="7"/>
      <c r="UQG49" s="7"/>
      <c r="UQH49" s="7"/>
      <c r="UQI49" s="7"/>
      <c r="UQJ49" s="7"/>
      <c r="UQK49" s="7"/>
      <c r="UQL49" s="7"/>
      <c r="UQM49" s="7"/>
      <c r="UQN49" s="7"/>
      <c r="UQO49" s="7"/>
      <c r="UQP49" s="7"/>
      <c r="UQQ49" s="7"/>
      <c r="UQR49" s="7"/>
      <c r="UQS49" s="7"/>
      <c r="UQT49" s="7"/>
      <c r="UQU49" s="7"/>
      <c r="UQV49" s="7"/>
      <c r="UQW49" s="7"/>
      <c r="UQX49" s="7"/>
      <c r="UQY49" s="7"/>
      <c r="UQZ49" s="7"/>
      <c r="URA49" s="7"/>
      <c r="URB49" s="7"/>
      <c r="URC49" s="7"/>
      <c r="URD49" s="7"/>
      <c r="URE49" s="7"/>
      <c r="URF49" s="7"/>
      <c r="URG49" s="7"/>
      <c r="URH49" s="7"/>
      <c r="URI49" s="7"/>
      <c r="URJ49" s="7"/>
      <c r="URK49" s="7"/>
      <c r="URL49" s="7"/>
      <c r="URM49" s="7"/>
      <c r="URN49" s="7"/>
      <c r="URO49" s="7"/>
      <c r="URP49" s="7"/>
      <c r="URQ49" s="7"/>
      <c r="URR49" s="7"/>
      <c r="URS49" s="7"/>
      <c r="URT49" s="7"/>
      <c r="URU49" s="7"/>
      <c r="URV49" s="7"/>
      <c r="URW49" s="7"/>
      <c r="URX49" s="7"/>
      <c r="URY49" s="7"/>
      <c r="URZ49" s="7"/>
      <c r="USA49" s="7"/>
      <c r="USB49" s="7"/>
      <c r="USC49" s="7"/>
      <c r="USD49" s="7"/>
      <c r="USE49" s="7"/>
      <c r="USF49" s="7"/>
      <c r="USG49" s="7"/>
      <c r="USH49" s="7"/>
      <c r="USI49" s="7"/>
      <c r="USJ49" s="7"/>
      <c r="USK49" s="7"/>
      <c r="USL49" s="7"/>
      <c r="USM49" s="7"/>
      <c r="USN49" s="7"/>
      <c r="USO49" s="7"/>
      <c r="USP49" s="7"/>
      <c r="USQ49" s="7"/>
      <c r="USR49" s="7"/>
      <c r="USS49" s="7"/>
      <c r="UST49" s="7"/>
      <c r="USU49" s="7"/>
      <c r="USV49" s="7"/>
      <c r="USW49" s="7"/>
      <c r="USX49" s="7"/>
      <c r="USY49" s="7"/>
      <c r="USZ49" s="7"/>
      <c r="UTA49" s="7"/>
      <c r="UTB49" s="7"/>
      <c r="UTC49" s="7"/>
      <c r="UTD49" s="7"/>
      <c r="UTE49" s="7"/>
      <c r="UTF49" s="7"/>
      <c r="UTG49" s="7"/>
      <c r="UTH49" s="7"/>
      <c r="UTI49" s="7"/>
      <c r="UTJ49" s="7"/>
      <c r="UTK49" s="7"/>
      <c r="UTL49" s="7"/>
      <c r="UTM49" s="7"/>
      <c r="UTN49" s="7"/>
      <c r="UTO49" s="7"/>
      <c r="UTP49" s="7"/>
      <c r="UTQ49" s="7"/>
      <c r="UTR49" s="7"/>
      <c r="UTS49" s="7"/>
      <c r="UTT49" s="7"/>
      <c r="UTU49" s="7"/>
      <c r="UTV49" s="7"/>
      <c r="UTW49" s="7"/>
      <c r="UTX49" s="7"/>
      <c r="UTY49" s="7"/>
      <c r="UTZ49" s="7"/>
      <c r="UUA49" s="7"/>
      <c r="UUB49" s="7"/>
      <c r="UUC49" s="7"/>
      <c r="UUD49" s="7"/>
      <c r="UUE49" s="7"/>
      <c r="UUF49" s="7"/>
      <c r="UUG49" s="7"/>
      <c r="UUH49" s="7"/>
      <c r="UUI49" s="7"/>
      <c r="UUJ49" s="7"/>
      <c r="UUK49" s="7"/>
      <c r="UUL49" s="7"/>
      <c r="UUM49" s="7"/>
      <c r="UUN49" s="7"/>
      <c r="UUO49" s="7"/>
      <c r="UUP49" s="7"/>
      <c r="UUQ49" s="7"/>
      <c r="UUR49" s="7"/>
      <c r="UUS49" s="7"/>
      <c r="UUT49" s="7"/>
      <c r="UUU49" s="7"/>
      <c r="UUV49" s="7"/>
      <c r="UUW49" s="7"/>
      <c r="UUX49" s="7"/>
      <c r="UUY49" s="7"/>
      <c r="UUZ49" s="7"/>
      <c r="UVA49" s="7"/>
      <c r="UVB49" s="7"/>
      <c r="UVC49" s="7"/>
      <c r="UVD49" s="7"/>
      <c r="UVE49" s="7"/>
      <c r="UVF49" s="7"/>
      <c r="UVG49" s="7"/>
      <c r="UVH49" s="7"/>
      <c r="UVI49" s="7"/>
      <c r="UVJ49" s="7"/>
      <c r="UVK49" s="7"/>
      <c r="UVL49" s="7"/>
      <c r="UVM49" s="7"/>
      <c r="UVN49" s="7"/>
      <c r="UVO49" s="7"/>
      <c r="UVP49" s="7"/>
      <c r="UVQ49" s="7"/>
      <c r="UVR49" s="7"/>
      <c r="UVS49" s="7"/>
      <c r="UVT49" s="7"/>
      <c r="UVU49" s="7"/>
      <c r="UVV49" s="7"/>
      <c r="UVW49" s="7"/>
      <c r="UVX49" s="7"/>
      <c r="UVY49" s="7"/>
      <c r="UVZ49" s="7"/>
      <c r="UWA49" s="7"/>
      <c r="UWB49" s="7"/>
      <c r="UWC49" s="7"/>
      <c r="UWD49" s="7"/>
      <c r="UWE49" s="7"/>
      <c r="UWF49" s="7"/>
      <c r="UWG49" s="7"/>
      <c r="UWH49" s="7"/>
      <c r="UWI49" s="7"/>
      <c r="UWJ49" s="7"/>
      <c r="UWK49" s="7"/>
      <c r="UWL49" s="7"/>
      <c r="UWM49" s="7"/>
      <c r="UWN49" s="7"/>
      <c r="UWO49" s="7"/>
      <c r="UWP49" s="7"/>
      <c r="UWQ49" s="7"/>
      <c r="UWR49" s="7"/>
      <c r="UWS49" s="7"/>
      <c r="UWT49" s="7"/>
      <c r="UWU49" s="7"/>
      <c r="UWV49" s="7"/>
      <c r="UWW49" s="7"/>
      <c r="UWX49" s="7"/>
      <c r="UWY49" s="7"/>
      <c r="UWZ49" s="7"/>
      <c r="UXA49" s="7"/>
      <c r="UXB49" s="7"/>
      <c r="UXC49" s="7"/>
      <c r="UXD49" s="7"/>
      <c r="UXE49" s="7"/>
      <c r="UXF49" s="7"/>
      <c r="UXG49" s="7"/>
      <c r="UXH49" s="7"/>
      <c r="UXI49" s="7"/>
      <c r="UXJ49" s="7"/>
      <c r="UXK49" s="7"/>
      <c r="UXL49" s="7"/>
      <c r="UXM49" s="7"/>
      <c r="UXN49" s="7"/>
      <c r="UXO49" s="7"/>
      <c r="UXP49" s="7"/>
      <c r="UXQ49" s="7"/>
      <c r="UXR49" s="7"/>
      <c r="UXS49" s="7"/>
      <c r="UXT49" s="7"/>
      <c r="UXU49" s="7"/>
      <c r="UXV49" s="7"/>
      <c r="UXW49" s="7"/>
      <c r="UXX49" s="7"/>
      <c r="UXY49" s="7"/>
      <c r="UXZ49" s="7"/>
      <c r="UYA49" s="7"/>
      <c r="UYB49" s="7"/>
      <c r="UYC49" s="7"/>
      <c r="UYD49" s="7"/>
      <c r="UYE49" s="7"/>
      <c r="UYF49" s="7"/>
      <c r="UYG49" s="7"/>
      <c r="UYH49" s="7"/>
      <c r="UYI49" s="7"/>
      <c r="UYJ49" s="7"/>
      <c r="UYK49" s="7"/>
      <c r="UYL49" s="7"/>
      <c r="UYM49" s="7"/>
      <c r="UYN49" s="7"/>
      <c r="UYO49" s="7"/>
      <c r="UYP49" s="7"/>
      <c r="UYQ49" s="7"/>
      <c r="UYR49" s="7"/>
      <c r="UYS49" s="7"/>
      <c r="UYT49" s="7"/>
      <c r="UYU49" s="7"/>
      <c r="UYV49" s="7"/>
      <c r="UYW49" s="7"/>
      <c r="UYX49" s="7"/>
      <c r="UYY49" s="7"/>
      <c r="UYZ49" s="7"/>
      <c r="UZA49" s="7"/>
      <c r="UZB49" s="7"/>
      <c r="UZC49" s="7"/>
      <c r="UZD49" s="7"/>
      <c r="UZE49" s="7"/>
      <c r="UZF49" s="7"/>
      <c r="UZG49" s="7"/>
      <c r="UZH49" s="7"/>
      <c r="UZI49" s="7"/>
      <c r="UZJ49" s="7"/>
      <c r="UZK49" s="7"/>
      <c r="UZL49" s="7"/>
      <c r="UZM49" s="7"/>
      <c r="UZN49" s="7"/>
      <c r="UZO49" s="7"/>
      <c r="UZP49" s="7"/>
      <c r="UZQ49" s="7"/>
      <c r="UZR49" s="7"/>
      <c r="UZS49" s="7"/>
      <c r="UZT49" s="7"/>
      <c r="UZU49" s="7"/>
      <c r="UZV49" s="7"/>
      <c r="UZW49" s="7"/>
      <c r="UZX49" s="7"/>
      <c r="UZY49" s="7"/>
      <c r="UZZ49" s="7"/>
      <c r="VAA49" s="7"/>
      <c r="VAB49" s="7"/>
      <c r="VAC49" s="7"/>
      <c r="VAD49" s="7"/>
      <c r="VAE49" s="7"/>
      <c r="VAF49" s="7"/>
      <c r="VAG49" s="7"/>
      <c r="VAH49" s="7"/>
      <c r="VAI49" s="7"/>
      <c r="VAJ49" s="7"/>
      <c r="VAK49" s="7"/>
      <c r="VAL49" s="7"/>
      <c r="VAM49" s="7"/>
      <c r="VAN49" s="7"/>
      <c r="VAO49" s="7"/>
      <c r="VAP49" s="7"/>
      <c r="VAQ49" s="7"/>
      <c r="VAR49" s="7"/>
      <c r="VAS49" s="7"/>
      <c r="VAT49" s="7"/>
      <c r="VAU49" s="7"/>
      <c r="VAV49" s="7"/>
      <c r="VAW49" s="7"/>
      <c r="VAX49" s="7"/>
      <c r="VAY49" s="7"/>
      <c r="VAZ49" s="7"/>
      <c r="VBA49" s="7"/>
      <c r="VBB49" s="7"/>
      <c r="VBC49" s="7"/>
      <c r="VBD49" s="7"/>
      <c r="VBE49" s="7"/>
      <c r="VBF49" s="7"/>
      <c r="VBG49" s="7"/>
      <c r="VBH49" s="7"/>
      <c r="VBI49" s="7"/>
      <c r="VBJ49" s="7"/>
      <c r="VBK49" s="7"/>
      <c r="VBL49" s="7"/>
      <c r="VBM49" s="7"/>
      <c r="VBN49" s="7"/>
      <c r="VBO49" s="7"/>
      <c r="VBP49" s="7"/>
      <c r="VBQ49" s="7"/>
      <c r="VBR49" s="7"/>
      <c r="VBS49" s="7"/>
      <c r="VBT49" s="7"/>
      <c r="VBU49" s="7"/>
      <c r="VBV49" s="7"/>
      <c r="VBW49" s="7"/>
      <c r="VBX49" s="7"/>
      <c r="VBY49" s="7"/>
      <c r="VBZ49" s="7"/>
      <c r="VCA49" s="7"/>
      <c r="VCB49" s="7"/>
      <c r="VCC49" s="7"/>
      <c r="VCD49" s="7"/>
      <c r="VCE49" s="7"/>
      <c r="VCF49" s="7"/>
      <c r="VCG49" s="7"/>
      <c r="VCH49" s="7"/>
      <c r="VCI49" s="7"/>
      <c r="VCJ49" s="7"/>
      <c r="VCK49" s="7"/>
      <c r="VCL49" s="7"/>
      <c r="VCM49" s="7"/>
      <c r="VCN49" s="7"/>
      <c r="VCO49" s="7"/>
      <c r="VCP49" s="7"/>
      <c r="VCQ49" s="7"/>
      <c r="VCR49" s="7"/>
      <c r="VCS49" s="7"/>
      <c r="VCT49" s="7"/>
      <c r="VCU49" s="7"/>
      <c r="VCV49" s="7"/>
      <c r="VCW49" s="7"/>
      <c r="VCX49" s="7"/>
      <c r="VCY49" s="7"/>
      <c r="VCZ49" s="7"/>
      <c r="VDA49" s="7"/>
      <c r="VDB49" s="7"/>
      <c r="VDC49" s="7"/>
      <c r="VDD49" s="7"/>
      <c r="VDE49" s="7"/>
      <c r="VDF49" s="7"/>
      <c r="VDG49" s="7"/>
      <c r="VDH49" s="7"/>
      <c r="VDI49" s="7"/>
      <c r="VDJ49" s="7"/>
      <c r="VDK49" s="7"/>
      <c r="VDL49" s="7"/>
      <c r="VDM49" s="7"/>
      <c r="VDN49" s="7"/>
      <c r="VDO49" s="7"/>
      <c r="VDP49" s="7"/>
      <c r="VDQ49" s="7"/>
      <c r="VDR49" s="7"/>
      <c r="VDS49" s="7"/>
      <c r="VDT49" s="7"/>
      <c r="VDU49" s="7"/>
      <c r="VDV49" s="7"/>
      <c r="VDW49" s="7"/>
      <c r="VDX49" s="7"/>
      <c r="VDY49" s="7"/>
      <c r="VDZ49" s="7"/>
      <c r="VEA49" s="7"/>
      <c r="VEB49" s="7"/>
      <c r="VEC49" s="7"/>
      <c r="VED49" s="7"/>
      <c r="VEE49" s="7"/>
      <c r="VEF49" s="7"/>
      <c r="VEG49" s="7"/>
      <c r="VEH49" s="7"/>
      <c r="VEI49" s="7"/>
      <c r="VEJ49" s="7"/>
      <c r="VEK49" s="7"/>
      <c r="VEL49" s="7"/>
      <c r="VEM49" s="7"/>
      <c r="VEN49" s="7"/>
      <c r="VEO49" s="7"/>
      <c r="VEP49" s="7"/>
      <c r="VEQ49" s="7"/>
      <c r="VER49" s="7"/>
      <c r="VES49" s="7"/>
      <c r="VET49" s="7"/>
      <c r="VEU49" s="7"/>
      <c r="VEV49" s="7"/>
      <c r="VEW49" s="7"/>
      <c r="VEX49" s="7"/>
      <c r="VEY49" s="7"/>
      <c r="VEZ49" s="7"/>
      <c r="VFA49" s="7"/>
      <c r="VFB49" s="7"/>
      <c r="VFC49" s="7"/>
      <c r="VFD49" s="7"/>
      <c r="VFE49" s="7"/>
      <c r="VFF49" s="7"/>
      <c r="VFG49" s="7"/>
      <c r="VFH49" s="7"/>
      <c r="VFI49" s="7"/>
      <c r="VFJ49" s="7"/>
      <c r="VFK49" s="7"/>
      <c r="VFL49" s="7"/>
      <c r="VFM49" s="7"/>
      <c r="VFN49" s="7"/>
      <c r="VFO49" s="7"/>
      <c r="VFP49" s="7"/>
      <c r="VFQ49" s="7"/>
      <c r="VFR49" s="7"/>
      <c r="VFS49" s="7"/>
      <c r="VFT49" s="7"/>
      <c r="VFU49" s="7"/>
      <c r="VFV49" s="7"/>
      <c r="VFW49" s="7"/>
      <c r="VFX49" s="7"/>
      <c r="VFY49" s="7"/>
      <c r="VFZ49" s="7"/>
      <c r="VGA49" s="7"/>
      <c r="VGB49" s="7"/>
      <c r="VGC49" s="7"/>
      <c r="VGD49" s="7"/>
      <c r="VGE49" s="7"/>
      <c r="VGF49" s="7"/>
      <c r="VGG49" s="7"/>
      <c r="VGH49" s="7"/>
      <c r="VGI49" s="7"/>
      <c r="VGJ49" s="7"/>
      <c r="VGK49" s="7"/>
      <c r="VGL49" s="7"/>
      <c r="VGM49" s="7"/>
      <c r="VGN49" s="7"/>
      <c r="VGO49" s="7"/>
      <c r="VGP49" s="7"/>
      <c r="VGQ49" s="7"/>
      <c r="VGR49" s="7"/>
      <c r="VGS49" s="7"/>
      <c r="VGT49" s="7"/>
      <c r="VGU49" s="7"/>
      <c r="VGV49" s="7"/>
      <c r="VGW49" s="7"/>
      <c r="VGX49" s="7"/>
      <c r="VGY49" s="7"/>
      <c r="VGZ49" s="7"/>
      <c r="VHA49" s="7"/>
      <c r="VHB49" s="7"/>
      <c r="VHC49" s="7"/>
      <c r="VHD49" s="7"/>
      <c r="VHE49" s="7"/>
      <c r="VHF49" s="7"/>
      <c r="VHG49" s="7"/>
      <c r="VHH49" s="7"/>
      <c r="VHI49" s="7"/>
      <c r="VHJ49" s="7"/>
      <c r="VHK49" s="7"/>
      <c r="VHL49" s="7"/>
      <c r="VHM49" s="7"/>
      <c r="VHN49" s="7"/>
      <c r="VHO49" s="7"/>
      <c r="VHP49" s="7"/>
      <c r="VHQ49" s="7"/>
      <c r="VHR49" s="7"/>
      <c r="VHS49" s="7"/>
      <c r="VHT49" s="7"/>
      <c r="VHU49" s="7"/>
      <c r="VHV49" s="7"/>
      <c r="VHW49" s="7"/>
      <c r="VHX49" s="7"/>
      <c r="VHY49" s="7"/>
      <c r="VHZ49" s="7"/>
      <c r="VIA49" s="7"/>
      <c r="VIB49" s="7"/>
      <c r="VIC49" s="7"/>
      <c r="VID49" s="7"/>
      <c r="VIE49" s="7"/>
      <c r="VIF49" s="7"/>
      <c r="VIG49" s="7"/>
      <c r="VIH49" s="7"/>
      <c r="VII49" s="7"/>
      <c r="VIJ49" s="7"/>
      <c r="VIK49" s="7"/>
      <c r="VIL49" s="7"/>
      <c r="VIM49" s="7"/>
      <c r="VIN49" s="7"/>
      <c r="VIO49" s="7"/>
      <c r="VIP49" s="7"/>
      <c r="VIQ49" s="7"/>
      <c r="VIR49" s="7"/>
      <c r="VIS49" s="7"/>
      <c r="VIT49" s="7"/>
      <c r="VIU49" s="7"/>
      <c r="VIV49" s="7"/>
      <c r="VIW49" s="7"/>
      <c r="VIX49" s="7"/>
      <c r="VIY49" s="7"/>
      <c r="VIZ49" s="7"/>
      <c r="VJA49" s="7"/>
      <c r="VJB49" s="7"/>
      <c r="VJC49" s="7"/>
      <c r="VJD49" s="7"/>
      <c r="VJE49" s="7"/>
      <c r="VJF49" s="7"/>
      <c r="VJG49" s="7"/>
      <c r="VJH49" s="7"/>
      <c r="VJI49" s="7"/>
      <c r="VJJ49" s="7"/>
      <c r="VJK49" s="7"/>
      <c r="VJL49" s="7"/>
      <c r="VJM49" s="7"/>
      <c r="VJN49" s="7"/>
      <c r="VJO49" s="7"/>
      <c r="VJP49" s="7"/>
      <c r="VJQ49" s="7"/>
      <c r="VJR49" s="7"/>
      <c r="VJS49" s="7"/>
      <c r="VJT49" s="7"/>
      <c r="VJU49" s="7"/>
      <c r="VJV49" s="7"/>
      <c r="VJW49" s="7"/>
      <c r="VJX49" s="7"/>
      <c r="VJY49" s="7"/>
      <c r="VJZ49" s="7"/>
      <c r="VKA49" s="7"/>
      <c r="VKB49" s="7"/>
      <c r="VKC49" s="7"/>
      <c r="VKD49" s="7"/>
      <c r="VKE49" s="7"/>
      <c r="VKF49" s="7"/>
      <c r="VKG49" s="7"/>
      <c r="VKH49" s="7"/>
      <c r="VKI49" s="7"/>
      <c r="VKJ49" s="7"/>
      <c r="VKK49" s="7"/>
      <c r="VKL49" s="7"/>
      <c r="VKM49" s="7"/>
      <c r="VKN49" s="7"/>
      <c r="VKO49" s="7"/>
      <c r="VKP49" s="7"/>
      <c r="VKQ49" s="7"/>
      <c r="VKR49" s="7"/>
      <c r="VKS49" s="7"/>
      <c r="VKT49" s="7"/>
      <c r="VKU49" s="7"/>
      <c r="VKV49" s="7"/>
      <c r="VKW49" s="7"/>
      <c r="VKX49" s="7"/>
      <c r="VKY49" s="7"/>
      <c r="VKZ49" s="7"/>
      <c r="VLA49" s="7"/>
      <c r="VLB49" s="7"/>
      <c r="VLC49" s="7"/>
      <c r="VLD49" s="7"/>
      <c r="VLE49" s="7"/>
      <c r="VLF49" s="7"/>
      <c r="VLG49" s="7"/>
      <c r="VLH49" s="7"/>
      <c r="VLI49" s="7"/>
      <c r="VLJ49" s="7"/>
      <c r="VLK49" s="7"/>
      <c r="VLL49" s="7"/>
      <c r="VLM49" s="7"/>
      <c r="VLN49" s="7"/>
      <c r="VLO49" s="7"/>
      <c r="VLP49" s="7"/>
      <c r="VLQ49" s="7"/>
      <c r="VLR49" s="7"/>
      <c r="VLS49" s="7"/>
      <c r="VLT49" s="7"/>
      <c r="VLU49" s="7"/>
      <c r="VLV49" s="7"/>
      <c r="VLW49" s="7"/>
      <c r="VLX49" s="7"/>
      <c r="VLY49" s="7"/>
      <c r="VLZ49" s="7"/>
      <c r="VMA49" s="7"/>
      <c r="VMB49" s="7"/>
      <c r="VMC49" s="7"/>
      <c r="VMD49" s="7"/>
      <c r="VME49" s="7"/>
      <c r="VMF49" s="7"/>
      <c r="VMG49" s="7"/>
      <c r="VMH49" s="7"/>
      <c r="VMI49" s="7"/>
      <c r="VMJ49" s="7"/>
      <c r="VMK49" s="7"/>
      <c r="VML49" s="7"/>
      <c r="VMM49" s="7"/>
      <c r="VMN49" s="7"/>
      <c r="VMO49" s="7"/>
      <c r="VMP49" s="7"/>
      <c r="VMQ49" s="7"/>
      <c r="VMR49" s="7"/>
      <c r="VMS49" s="7"/>
      <c r="VMT49" s="7"/>
      <c r="VMU49" s="7"/>
      <c r="VMV49" s="7"/>
      <c r="VMW49" s="7"/>
      <c r="VMX49" s="7"/>
      <c r="VMY49" s="7"/>
      <c r="VMZ49" s="7"/>
      <c r="VNA49" s="7"/>
      <c r="VNB49" s="7"/>
      <c r="VNC49" s="7"/>
      <c r="VND49" s="7"/>
      <c r="VNE49" s="7"/>
      <c r="VNF49" s="7"/>
      <c r="VNG49" s="7"/>
      <c r="VNH49" s="7"/>
      <c r="VNI49" s="7"/>
      <c r="VNJ49" s="7"/>
      <c r="VNK49" s="7"/>
      <c r="VNL49" s="7"/>
      <c r="VNM49" s="7"/>
      <c r="VNN49" s="7"/>
      <c r="VNO49" s="7"/>
      <c r="VNP49" s="7"/>
      <c r="VNQ49" s="7"/>
      <c r="VNR49" s="7"/>
      <c r="VNS49" s="7"/>
      <c r="VNT49" s="7"/>
      <c r="VNU49" s="7"/>
      <c r="VNV49" s="7"/>
      <c r="VNW49" s="7"/>
      <c r="VNX49" s="7"/>
      <c r="VNY49" s="7"/>
      <c r="VNZ49" s="7"/>
      <c r="VOA49" s="7"/>
      <c r="VOB49" s="7"/>
      <c r="VOC49" s="7"/>
      <c r="VOD49" s="7"/>
      <c r="VOE49" s="7"/>
      <c r="VOF49" s="7"/>
      <c r="VOG49" s="7"/>
      <c r="VOH49" s="7"/>
      <c r="VOI49" s="7"/>
      <c r="VOJ49" s="7"/>
      <c r="VOK49" s="7"/>
      <c r="VOL49" s="7"/>
      <c r="VOM49" s="7"/>
      <c r="VON49" s="7"/>
      <c r="VOO49" s="7"/>
      <c r="VOP49" s="7"/>
      <c r="VOQ49" s="7"/>
      <c r="VOR49" s="7"/>
      <c r="VOS49" s="7"/>
      <c r="VOT49" s="7"/>
      <c r="VOU49" s="7"/>
      <c r="VOV49" s="7"/>
      <c r="VOW49" s="7"/>
      <c r="VOX49" s="7"/>
      <c r="VOY49" s="7"/>
      <c r="VOZ49" s="7"/>
      <c r="VPA49" s="7"/>
      <c r="VPB49" s="7"/>
      <c r="VPC49" s="7"/>
      <c r="VPD49" s="7"/>
      <c r="VPE49" s="7"/>
      <c r="VPF49" s="7"/>
      <c r="VPG49" s="7"/>
      <c r="VPH49" s="7"/>
      <c r="VPI49" s="7"/>
      <c r="VPJ49" s="7"/>
      <c r="VPK49" s="7"/>
      <c r="VPL49" s="7"/>
      <c r="VPM49" s="7"/>
      <c r="VPN49" s="7"/>
      <c r="VPO49" s="7"/>
      <c r="VPP49" s="7"/>
      <c r="VPQ49" s="7"/>
      <c r="VPR49" s="7"/>
      <c r="VPS49" s="7"/>
      <c r="VPT49" s="7"/>
      <c r="VPU49" s="7"/>
      <c r="VPV49" s="7"/>
      <c r="VPW49" s="7"/>
      <c r="VPX49" s="7"/>
      <c r="VPY49" s="7"/>
      <c r="VPZ49" s="7"/>
      <c r="VQA49" s="7"/>
      <c r="VQB49" s="7"/>
      <c r="VQC49" s="7"/>
      <c r="VQD49" s="7"/>
      <c r="VQE49" s="7"/>
      <c r="VQF49" s="7"/>
      <c r="VQG49" s="7"/>
      <c r="VQH49" s="7"/>
      <c r="VQI49" s="7"/>
      <c r="VQJ49" s="7"/>
      <c r="VQK49" s="7"/>
      <c r="VQL49" s="7"/>
      <c r="VQM49" s="7"/>
      <c r="VQN49" s="7"/>
      <c r="VQO49" s="7"/>
      <c r="VQP49" s="7"/>
      <c r="VQQ49" s="7"/>
      <c r="VQR49" s="7"/>
      <c r="VQS49" s="7"/>
      <c r="VQT49" s="7"/>
      <c r="VQU49" s="7"/>
      <c r="VQV49" s="7"/>
      <c r="VQW49" s="7"/>
      <c r="VQX49" s="7"/>
      <c r="VQY49" s="7"/>
      <c r="VQZ49" s="7"/>
      <c r="VRA49" s="7"/>
      <c r="VRB49" s="7"/>
      <c r="VRC49" s="7"/>
      <c r="VRD49" s="7"/>
      <c r="VRE49" s="7"/>
      <c r="VRF49" s="7"/>
      <c r="VRG49" s="7"/>
      <c r="VRH49" s="7"/>
      <c r="VRI49" s="7"/>
      <c r="VRJ49" s="7"/>
      <c r="VRK49" s="7"/>
      <c r="VRL49" s="7"/>
      <c r="VRM49" s="7"/>
      <c r="VRN49" s="7"/>
      <c r="VRO49" s="7"/>
      <c r="VRP49" s="7"/>
      <c r="VRQ49" s="7"/>
      <c r="VRR49" s="7"/>
      <c r="VRS49" s="7"/>
      <c r="VRT49" s="7"/>
      <c r="VRU49" s="7"/>
      <c r="VRV49" s="7"/>
      <c r="VRW49" s="7"/>
      <c r="VRX49" s="7"/>
      <c r="VRY49" s="7"/>
      <c r="VRZ49" s="7"/>
      <c r="VSA49" s="7"/>
      <c r="VSB49" s="7"/>
      <c r="VSC49" s="7"/>
      <c r="VSD49" s="7"/>
      <c r="VSE49" s="7"/>
      <c r="VSF49" s="7"/>
      <c r="VSG49" s="7"/>
      <c r="VSH49" s="7"/>
      <c r="VSI49" s="7"/>
      <c r="VSJ49" s="7"/>
      <c r="VSK49" s="7"/>
      <c r="VSL49" s="7"/>
      <c r="VSM49" s="7"/>
      <c r="VSN49" s="7"/>
      <c r="VSO49" s="7"/>
      <c r="VSP49" s="7"/>
      <c r="VSQ49" s="7"/>
      <c r="VSR49" s="7"/>
      <c r="VSS49" s="7"/>
      <c r="VST49" s="7"/>
      <c r="VSU49" s="7"/>
      <c r="VSV49" s="7"/>
      <c r="VSW49" s="7"/>
      <c r="VSX49" s="7"/>
      <c r="VSY49" s="7"/>
      <c r="VSZ49" s="7"/>
      <c r="VTA49" s="7"/>
      <c r="VTB49" s="7"/>
      <c r="VTC49" s="7"/>
      <c r="VTD49" s="7"/>
      <c r="VTE49" s="7"/>
      <c r="VTF49" s="7"/>
      <c r="VTG49" s="7"/>
      <c r="VTH49" s="7"/>
      <c r="VTI49" s="7"/>
      <c r="VTJ49" s="7"/>
      <c r="VTK49" s="7"/>
      <c r="VTL49" s="7"/>
      <c r="VTM49" s="7"/>
      <c r="VTN49" s="7"/>
      <c r="VTO49" s="7"/>
      <c r="VTP49" s="7"/>
      <c r="VTQ49" s="7"/>
      <c r="VTR49" s="7"/>
      <c r="VTS49" s="7"/>
      <c r="VTT49" s="7"/>
      <c r="VTU49" s="7"/>
      <c r="VTV49" s="7"/>
      <c r="VTW49" s="7"/>
      <c r="VTX49" s="7"/>
      <c r="VTY49" s="7"/>
      <c r="VTZ49" s="7"/>
      <c r="VUA49" s="7"/>
      <c r="VUB49" s="7"/>
      <c r="VUC49" s="7"/>
      <c r="VUD49" s="7"/>
      <c r="VUE49" s="7"/>
      <c r="VUF49" s="7"/>
      <c r="VUG49" s="7"/>
      <c r="VUH49" s="7"/>
      <c r="VUI49" s="7"/>
      <c r="VUJ49" s="7"/>
      <c r="VUK49" s="7"/>
      <c r="VUL49" s="7"/>
      <c r="VUM49" s="7"/>
      <c r="VUN49" s="7"/>
      <c r="VUO49" s="7"/>
      <c r="VUP49" s="7"/>
      <c r="VUQ49" s="7"/>
      <c r="VUR49" s="7"/>
      <c r="VUS49" s="7"/>
      <c r="VUT49" s="7"/>
      <c r="VUU49" s="7"/>
      <c r="VUV49" s="7"/>
      <c r="VUW49" s="7"/>
      <c r="VUX49" s="7"/>
      <c r="VUY49" s="7"/>
      <c r="VUZ49" s="7"/>
      <c r="VVA49" s="7"/>
      <c r="VVB49" s="7"/>
      <c r="VVC49" s="7"/>
      <c r="VVD49" s="7"/>
      <c r="VVE49" s="7"/>
      <c r="VVF49" s="7"/>
      <c r="VVG49" s="7"/>
      <c r="VVH49" s="7"/>
      <c r="VVI49" s="7"/>
      <c r="VVJ49" s="7"/>
      <c r="VVK49" s="7"/>
      <c r="VVL49" s="7"/>
      <c r="VVM49" s="7"/>
      <c r="VVN49" s="7"/>
      <c r="VVO49" s="7"/>
      <c r="VVP49" s="7"/>
      <c r="VVQ49" s="7"/>
      <c r="VVR49" s="7"/>
      <c r="VVS49" s="7"/>
      <c r="VVT49" s="7"/>
      <c r="VVU49" s="7"/>
      <c r="VVV49" s="7"/>
      <c r="VVW49" s="7"/>
      <c r="VVX49" s="7"/>
      <c r="VVY49" s="7"/>
      <c r="VVZ49" s="7"/>
      <c r="VWA49" s="7"/>
      <c r="VWB49" s="7"/>
      <c r="VWC49" s="7"/>
      <c r="VWD49" s="7"/>
      <c r="VWE49" s="7"/>
      <c r="VWF49" s="7"/>
      <c r="VWG49" s="7"/>
      <c r="VWH49" s="7"/>
      <c r="VWI49" s="7"/>
      <c r="VWJ49" s="7"/>
      <c r="VWK49" s="7"/>
      <c r="VWL49" s="7"/>
      <c r="VWM49" s="7"/>
      <c r="VWN49" s="7"/>
      <c r="VWO49" s="7"/>
      <c r="VWP49" s="7"/>
      <c r="VWQ49" s="7"/>
      <c r="VWR49" s="7"/>
      <c r="VWS49" s="7"/>
      <c r="VWT49" s="7"/>
      <c r="VWU49" s="7"/>
      <c r="VWV49" s="7"/>
      <c r="VWW49" s="7"/>
      <c r="VWX49" s="7"/>
      <c r="VWY49" s="7"/>
      <c r="VWZ49" s="7"/>
      <c r="VXA49" s="7"/>
      <c r="VXB49" s="7"/>
      <c r="VXC49" s="7"/>
      <c r="VXD49" s="7"/>
      <c r="VXE49" s="7"/>
      <c r="VXF49" s="7"/>
      <c r="VXG49" s="7"/>
      <c r="VXH49" s="7"/>
      <c r="VXI49" s="7"/>
      <c r="VXJ49" s="7"/>
      <c r="VXK49" s="7"/>
      <c r="VXL49" s="7"/>
      <c r="VXM49" s="7"/>
      <c r="VXN49" s="7"/>
      <c r="VXO49" s="7"/>
      <c r="VXP49" s="7"/>
      <c r="VXQ49" s="7"/>
      <c r="VXR49" s="7"/>
      <c r="VXS49" s="7"/>
      <c r="VXT49" s="7"/>
      <c r="VXU49" s="7"/>
      <c r="VXV49" s="7"/>
      <c r="VXW49" s="7"/>
      <c r="VXX49" s="7"/>
      <c r="VXY49" s="7"/>
      <c r="VXZ49" s="7"/>
      <c r="VYA49" s="7"/>
      <c r="VYB49" s="7"/>
      <c r="VYC49" s="7"/>
      <c r="VYD49" s="7"/>
      <c r="VYE49" s="7"/>
      <c r="VYF49" s="7"/>
      <c r="VYG49" s="7"/>
      <c r="VYH49" s="7"/>
      <c r="VYI49" s="7"/>
      <c r="VYJ49" s="7"/>
      <c r="VYK49" s="7"/>
      <c r="VYL49" s="7"/>
      <c r="VYM49" s="7"/>
      <c r="VYN49" s="7"/>
      <c r="VYO49" s="7"/>
      <c r="VYP49" s="7"/>
      <c r="VYQ49" s="7"/>
      <c r="VYR49" s="7"/>
      <c r="VYS49" s="7"/>
      <c r="VYT49" s="7"/>
      <c r="VYU49" s="7"/>
      <c r="VYV49" s="7"/>
      <c r="VYW49" s="7"/>
      <c r="VYX49" s="7"/>
      <c r="VYY49" s="7"/>
      <c r="VYZ49" s="7"/>
      <c r="VZA49" s="7"/>
      <c r="VZB49" s="7"/>
      <c r="VZC49" s="7"/>
      <c r="VZD49" s="7"/>
      <c r="VZE49" s="7"/>
      <c r="VZF49" s="7"/>
      <c r="VZG49" s="7"/>
      <c r="VZH49" s="7"/>
      <c r="VZI49" s="7"/>
      <c r="VZJ49" s="7"/>
      <c r="VZK49" s="7"/>
      <c r="VZL49" s="7"/>
      <c r="VZM49" s="7"/>
      <c r="VZN49" s="7"/>
      <c r="VZO49" s="7"/>
      <c r="VZP49" s="7"/>
      <c r="VZQ49" s="7"/>
      <c r="VZR49" s="7"/>
      <c r="VZS49" s="7"/>
      <c r="VZT49" s="7"/>
      <c r="VZU49" s="7"/>
      <c r="VZV49" s="7"/>
      <c r="VZW49" s="7"/>
      <c r="VZX49" s="7"/>
      <c r="VZY49" s="7"/>
      <c r="VZZ49" s="7"/>
      <c r="WAA49" s="7"/>
      <c r="WAB49" s="7"/>
      <c r="WAC49" s="7"/>
      <c r="WAD49" s="7"/>
      <c r="WAE49" s="7"/>
      <c r="WAF49" s="7"/>
      <c r="WAG49" s="7"/>
      <c r="WAH49" s="7"/>
      <c r="WAI49" s="7"/>
      <c r="WAJ49" s="7"/>
      <c r="WAK49" s="7"/>
      <c r="WAL49" s="7"/>
      <c r="WAM49" s="7"/>
      <c r="WAN49" s="7"/>
      <c r="WAO49" s="7"/>
      <c r="WAP49" s="7"/>
      <c r="WAQ49" s="7"/>
      <c r="WAR49" s="7"/>
      <c r="WAS49" s="7"/>
      <c r="WAT49" s="7"/>
      <c r="WAU49" s="7"/>
      <c r="WAV49" s="7"/>
      <c r="WAW49" s="7"/>
      <c r="WAX49" s="7"/>
      <c r="WAY49" s="7"/>
      <c r="WAZ49" s="7"/>
      <c r="WBA49" s="7"/>
      <c r="WBB49" s="7"/>
      <c r="WBC49" s="7"/>
      <c r="WBD49" s="7"/>
      <c r="WBE49" s="7"/>
      <c r="WBF49" s="7"/>
      <c r="WBG49" s="7"/>
      <c r="WBH49" s="7"/>
      <c r="WBI49" s="7"/>
      <c r="WBJ49" s="7"/>
      <c r="WBK49" s="7"/>
      <c r="WBL49" s="7"/>
      <c r="WBM49" s="7"/>
      <c r="WBN49" s="7"/>
      <c r="WBO49" s="7"/>
      <c r="WBP49" s="7"/>
      <c r="WBQ49" s="7"/>
      <c r="WBR49" s="7"/>
      <c r="WBS49" s="7"/>
      <c r="WBT49" s="7"/>
      <c r="WBU49" s="7"/>
      <c r="WBV49" s="7"/>
      <c r="WBW49" s="7"/>
      <c r="WBX49" s="7"/>
      <c r="WBY49" s="7"/>
      <c r="WBZ49" s="7"/>
      <c r="WCA49" s="7"/>
      <c r="WCB49" s="7"/>
      <c r="WCC49" s="7"/>
      <c r="WCD49" s="7"/>
      <c r="WCE49" s="7"/>
      <c r="WCF49" s="7"/>
      <c r="WCG49" s="7"/>
      <c r="WCH49" s="7"/>
      <c r="WCI49" s="7"/>
      <c r="WCJ49" s="7"/>
      <c r="WCK49" s="7"/>
      <c r="WCL49" s="7"/>
      <c r="WCM49" s="7"/>
      <c r="WCN49" s="7"/>
      <c r="WCO49" s="7"/>
      <c r="WCP49" s="7"/>
      <c r="WCQ49" s="7"/>
      <c r="WCR49" s="7"/>
      <c r="WCS49" s="7"/>
      <c r="WCT49" s="7"/>
      <c r="WCU49" s="7"/>
      <c r="WCV49" s="7"/>
      <c r="WCW49" s="7"/>
      <c r="WCX49" s="7"/>
      <c r="WCY49" s="7"/>
      <c r="WCZ49" s="7"/>
      <c r="WDA49" s="7"/>
      <c r="WDB49" s="7"/>
      <c r="WDC49" s="7"/>
      <c r="WDD49" s="7"/>
      <c r="WDE49" s="7"/>
      <c r="WDF49" s="7"/>
      <c r="WDG49" s="7"/>
      <c r="WDH49" s="7"/>
      <c r="WDI49" s="7"/>
      <c r="WDJ49" s="7"/>
      <c r="WDK49" s="7"/>
      <c r="WDL49" s="7"/>
      <c r="WDM49" s="7"/>
      <c r="WDN49" s="7"/>
      <c r="WDO49" s="7"/>
      <c r="WDP49" s="7"/>
      <c r="WDQ49" s="7"/>
      <c r="WDR49" s="7"/>
      <c r="WDS49" s="7"/>
      <c r="WDT49" s="7"/>
      <c r="WDU49" s="7"/>
      <c r="WDV49" s="7"/>
      <c r="WDW49" s="7"/>
      <c r="WDX49" s="7"/>
      <c r="WDY49" s="7"/>
      <c r="WDZ49" s="7"/>
      <c r="WEA49" s="7"/>
      <c r="WEB49" s="7"/>
      <c r="WEC49" s="7"/>
      <c r="WED49" s="7"/>
      <c r="WEE49" s="7"/>
      <c r="WEF49" s="7"/>
      <c r="WEG49" s="7"/>
      <c r="WEH49" s="7"/>
      <c r="WEI49" s="7"/>
      <c r="WEJ49" s="7"/>
      <c r="WEK49" s="7"/>
      <c r="WEL49" s="7"/>
      <c r="WEM49" s="7"/>
      <c r="WEN49" s="7"/>
      <c r="WEO49" s="7"/>
      <c r="WEP49" s="7"/>
      <c r="WEQ49" s="7"/>
      <c r="WER49" s="7"/>
      <c r="WES49" s="7"/>
      <c r="WET49" s="7"/>
      <c r="WEU49" s="7"/>
      <c r="WEV49" s="7"/>
      <c r="WEW49" s="7"/>
      <c r="WEX49" s="7"/>
      <c r="WEY49" s="7"/>
      <c r="WEZ49" s="7"/>
      <c r="WFA49" s="7"/>
      <c r="WFB49" s="7"/>
      <c r="WFC49" s="7"/>
      <c r="WFD49" s="7"/>
      <c r="WFE49" s="7"/>
      <c r="WFF49" s="7"/>
      <c r="WFG49" s="7"/>
      <c r="WFH49" s="7"/>
      <c r="WFI49" s="7"/>
      <c r="WFJ49" s="7"/>
      <c r="WFK49" s="7"/>
      <c r="WFL49" s="7"/>
      <c r="WFM49" s="7"/>
      <c r="WFN49" s="7"/>
      <c r="WFO49" s="7"/>
      <c r="WFP49" s="7"/>
      <c r="WFQ49" s="7"/>
      <c r="WFR49" s="7"/>
      <c r="WFS49" s="7"/>
      <c r="WFT49" s="7"/>
      <c r="WFU49" s="7"/>
      <c r="WFV49" s="7"/>
      <c r="WFW49" s="7"/>
      <c r="WFX49" s="7"/>
      <c r="WFY49" s="7"/>
      <c r="WFZ49" s="7"/>
      <c r="WGA49" s="7"/>
      <c r="WGB49" s="7"/>
      <c r="WGC49" s="7"/>
      <c r="WGD49" s="7"/>
      <c r="WGE49" s="7"/>
      <c r="WGF49" s="7"/>
      <c r="WGG49" s="7"/>
      <c r="WGH49" s="7"/>
      <c r="WGI49" s="7"/>
      <c r="WGJ49" s="7"/>
      <c r="WGK49" s="7"/>
      <c r="WGL49" s="7"/>
      <c r="WGM49" s="7"/>
      <c r="WGN49" s="7"/>
      <c r="WGO49" s="7"/>
      <c r="WGP49" s="7"/>
      <c r="WGQ49" s="7"/>
      <c r="WGR49" s="7"/>
      <c r="WGS49" s="7"/>
      <c r="WGT49" s="7"/>
      <c r="WGU49" s="7"/>
      <c r="WGV49" s="7"/>
      <c r="WGW49" s="7"/>
      <c r="WGX49" s="7"/>
      <c r="WGY49" s="7"/>
      <c r="WGZ49" s="7"/>
      <c r="WHA49" s="7"/>
      <c r="WHB49" s="7"/>
      <c r="WHC49" s="7"/>
      <c r="WHD49" s="7"/>
      <c r="WHE49" s="7"/>
      <c r="WHF49" s="7"/>
      <c r="WHG49" s="7"/>
      <c r="WHH49" s="7"/>
      <c r="WHI49" s="7"/>
      <c r="WHJ49" s="7"/>
      <c r="WHK49" s="7"/>
      <c r="WHL49" s="7"/>
      <c r="WHM49" s="7"/>
      <c r="WHN49" s="7"/>
      <c r="WHO49" s="7"/>
      <c r="WHP49" s="7"/>
      <c r="WHQ49" s="7"/>
      <c r="WHR49" s="7"/>
      <c r="WHS49" s="7"/>
      <c r="WHT49" s="7"/>
      <c r="WHU49" s="7"/>
      <c r="WHV49" s="7"/>
      <c r="WHW49" s="7"/>
      <c r="WHX49" s="7"/>
      <c r="WHY49" s="7"/>
      <c r="WHZ49" s="7"/>
      <c r="WIA49" s="7"/>
      <c r="WIB49" s="7"/>
      <c r="WIC49" s="7"/>
      <c r="WID49" s="7"/>
      <c r="WIE49" s="7"/>
      <c r="WIF49" s="7"/>
      <c r="WIG49" s="7"/>
      <c r="WIH49" s="7"/>
      <c r="WII49" s="7"/>
      <c r="WIJ49" s="7"/>
      <c r="WIK49" s="7"/>
      <c r="WIL49" s="7"/>
      <c r="WIM49" s="7"/>
      <c r="WIN49" s="7"/>
      <c r="WIO49" s="7"/>
      <c r="WIP49" s="7"/>
      <c r="WIQ49" s="7"/>
      <c r="WIR49" s="7"/>
      <c r="WIS49" s="7"/>
      <c r="WIT49" s="7"/>
      <c r="WIU49" s="7"/>
      <c r="WIV49" s="7"/>
      <c r="WIW49" s="7"/>
      <c r="WIX49" s="7"/>
      <c r="WIY49" s="7"/>
      <c r="WIZ49" s="7"/>
      <c r="WJA49" s="7"/>
      <c r="WJB49" s="7"/>
      <c r="WJC49" s="7"/>
      <c r="WJD49" s="7"/>
      <c r="WJE49" s="7"/>
      <c r="WJF49" s="7"/>
      <c r="WJG49" s="7"/>
      <c r="WJH49" s="7"/>
      <c r="WJI49" s="7"/>
      <c r="WJJ49" s="7"/>
      <c r="WJK49" s="7"/>
      <c r="WJL49" s="7"/>
      <c r="WJM49" s="7"/>
      <c r="WJN49" s="7"/>
      <c r="WJO49" s="7"/>
      <c r="WJP49" s="7"/>
      <c r="WJQ49" s="7"/>
      <c r="WJR49" s="7"/>
      <c r="WJS49" s="7"/>
      <c r="WJT49" s="7"/>
      <c r="WJU49" s="7"/>
      <c r="WJV49" s="7"/>
      <c r="WJW49" s="7"/>
      <c r="WJX49" s="7"/>
      <c r="WJY49" s="7"/>
      <c r="WJZ49" s="7"/>
      <c r="WKA49" s="7"/>
      <c r="WKB49" s="7"/>
      <c r="WKC49" s="7"/>
      <c r="WKD49" s="7"/>
      <c r="WKE49" s="7"/>
      <c r="WKF49" s="7"/>
      <c r="WKG49" s="7"/>
      <c r="WKH49" s="7"/>
      <c r="WKI49" s="7"/>
      <c r="WKJ49" s="7"/>
      <c r="WKK49" s="7"/>
      <c r="WKL49" s="7"/>
      <c r="WKM49" s="7"/>
      <c r="WKN49" s="7"/>
      <c r="WKO49" s="7"/>
      <c r="WKP49" s="7"/>
      <c r="WKQ49" s="7"/>
      <c r="WKR49" s="7"/>
      <c r="WKS49" s="7"/>
      <c r="WKT49" s="7"/>
      <c r="WKU49" s="7"/>
      <c r="WKV49" s="7"/>
      <c r="WKW49" s="7"/>
      <c r="WKX49" s="7"/>
      <c r="WKY49" s="7"/>
      <c r="WKZ49" s="7"/>
      <c r="WLA49" s="7"/>
      <c r="WLB49" s="7"/>
      <c r="WLC49" s="7"/>
      <c r="WLD49" s="7"/>
      <c r="WLE49" s="7"/>
      <c r="WLF49" s="7"/>
      <c r="WLG49" s="7"/>
      <c r="WLH49" s="7"/>
      <c r="WLI49" s="7"/>
      <c r="WLJ49" s="7"/>
      <c r="WLK49" s="7"/>
      <c r="WLL49" s="7"/>
      <c r="WLM49" s="7"/>
      <c r="WLN49" s="7"/>
      <c r="WLO49" s="7"/>
      <c r="WLP49" s="7"/>
      <c r="WLQ49" s="7"/>
      <c r="WLR49" s="7"/>
      <c r="WLS49" s="7"/>
      <c r="WLT49" s="7"/>
      <c r="WLU49" s="7"/>
      <c r="WLV49" s="7"/>
      <c r="WLW49" s="7"/>
      <c r="WLX49" s="7"/>
      <c r="WLY49" s="7"/>
      <c r="WLZ49" s="7"/>
      <c r="WMA49" s="7"/>
      <c r="WMB49" s="7"/>
      <c r="WMC49" s="7"/>
      <c r="WMD49" s="7"/>
      <c r="WME49" s="7"/>
      <c r="WMF49" s="7"/>
      <c r="WMG49" s="7"/>
      <c r="WMH49" s="7"/>
      <c r="WMI49" s="7"/>
      <c r="WMJ49" s="7"/>
      <c r="WMK49" s="7"/>
      <c r="WML49" s="7"/>
      <c r="WMM49" s="7"/>
      <c r="WMN49" s="7"/>
      <c r="WMO49" s="7"/>
      <c r="WMP49" s="7"/>
      <c r="WMQ49" s="7"/>
      <c r="WMR49" s="7"/>
      <c r="WMS49" s="7"/>
      <c r="WMT49" s="7"/>
      <c r="WMU49" s="7"/>
      <c r="WMV49" s="7"/>
      <c r="WMW49" s="7"/>
      <c r="WMX49" s="7"/>
      <c r="WMY49" s="7"/>
      <c r="WMZ49" s="7"/>
      <c r="WNA49" s="7"/>
      <c r="WNB49" s="7"/>
      <c r="WNC49" s="7"/>
      <c r="WND49" s="7"/>
      <c r="WNE49" s="7"/>
      <c r="WNF49" s="7"/>
      <c r="WNG49" s="7"/>
      <c r="WNH49" s="7"/>
      <c r="WNI49" s="7"/>
      <c r="WNJ49" s="7"/>
      <c r="WNK49" s="7"/>
      <c r="WNL49" s="7"/>
      <c r="WNM49" s="7"/>
      <c r="WNN49" s="7"/>
      <c r="WNO49" s="7"/>
      <c r="WNP49" s="7"/>
      <c r="WNQ49" s="7"/>
      <c r="WNR49" s="7"/>
      <c r="WNS49" s="7"/>
      <c r="WNT49" s="7"/>
      <c r="WNU49" s="7"/>
      <c r="WNV49" s="7"/>
      <c r="WNW49" s="7"/>
      <c r="WNX49" s="7"/>
      <c r="WNY49" s="7"/>
      <c r="WNZ49" s="7"/>
      <c r="WOA49" s="7"/>
      <c r="WOB49" s="7"/>
      <c r="WOC49" s="7"/>
      <c r="WOD49" s="7"/>
      <c r="WOE49" s="7"/>
      <c r="WOF49" s="7"/>
      <c r="WOG49" s="7"/>
      <c r="WOH49" s="7"/>
      <c r="WOI49" s="7"/>
      <c r="WOJ49" s="7"/>
      <c r="WOK49" s="7"/>
      <c r="WOL49" s="7"/>
      <c r="WOM49" s="7"/>
      <c r="WON49" s="7"/>
      <c r="WOO49" s="7"/>
      <c r="WOP49" s="7"/>
      <c r="WOQ49" s="7"/>
      <c r="WOR49" s="7"/>
      <c r="WOS49" s="7"/>
      <c r="WOT49" s="7"/>
      <c r="WOU49" s="7"/>
      <c r="WOV49" s="7"/>
      <c r="WOW49" s="7"/>
      <c r="WOX49" s="7"/>
      <c r="WOY49" s="7"/>
      <c r="WOZ49" s="7"/>
      <c r="WPA49" s="7"/>
      <c r="WPB49" s="7"/>
      <c r="WPC49" s="7"/>
      <c r="WPD49" s="7"/>
      <c r="WPE49" s="7"/>
      <c r="WPF49" s="7"/>
      <c r="WPG49" s="7"/>
      <c r="WPH49" s="7"/>
      <c r="WPI49" s="7"/>
      <c r="WPJ49" s="7"/>
      <c r="WPK49" s="7"/>
      <c r="WPL49" s="7"/>
      <c r="WPM49" s="7"/>
      <c r="WPN49" s="7"/>
      <c r="WPO49" s="7"/>
      <c r="WPP49" s="7"/>
      <c r="WPQ49" s="7"/>
      <c r="WPR49" s="7"/>
      <c r="WPS49" s="7"/>
      <c r="WPT49" s="7"/>
      <c r="WPU49" s="7"/>
      <c r="WPV49" s="7"/>
      <c r="WPW49" s="7"/>
      <c r="WPX49" s="7"/>
      <c r="WPY49" s="7"/>
      <c r="WPZ49" s="7"/>
      <c r="WQA49" s="7"/>
      <c r="WQB49" s="7"/>
      <c r="WQC49" s="7"/>
      <c r="WQD49" s="7"/>
      <c r="WQE49" s="7"/>
      <c r="WQF49" s="7"/>
      <c r="WQG49" s="7"/>
      <c r="WQH49" s="7"/>
      <c r="WQI49" s="7"/>
      <c r="WQJ49" s="7"/>
      <c r="WQK49" s="7"/>
      <c r="WQL49" s="7"/>
      <c r="WQM49" s="7"/>
      <c r="WQN49" s="7"/>
      <c r="WQO49" s="7"/>
      <c r="WQP49" s="7"/>
      <c r="WQQ49" s="7"/>
      <c r="WQR49" s="7"/>
      <c r="WQS49" s="7"/>
      <c r="WQT49" s="7"/>
      <c r="WQU49" s="7"/>
      <c r="WQV49" s="7"/>
      <c r="WQW49" s="7"/>
      <c r="WQX49" s="7"/>
      <c r="WQY49" s="7"/>
      <c r="WQZ49" s="7"/>
      <c r="WRA49" s="7"/>
      <c r="WRB49" s="7"/>
      <c r="WRC49" s="7"/>
      <c r="WRD49" s="7"/>
      <c r="WRE49" s="7"/>
      <c r="WRF49" s="7"/>
      <c r="WRG49" s="7"/>
      <c r="WRH49" s="7"/>
      <c r="WRI49" s="7"/>
      <c r="WRJ49" s="7"/>
      <c r="WRK49" s="7"/>
      <c r="WRL49" s="7"/>
      <c r="WRM49" s="7"/>
      <c r="WRN49" s="7"/>
      <c r="WRO49" s="7"/>
      <c r="WRP49" s="7"/>
      <c r="WRQ49" s="7"/>
      <c r="WRR49" s="7"/>
      <c r="WRS49" s="7"/>
      <c r="WRT49" s="7"/>
      <c r="WRU49" s="7"/>
      <c r="WRV49" s="7"/>
      <c r="WRW49" s="7"/>
      <c r="WRX49" s="7"/>
      <c r="WRY49" s="7"/>
      <c r="WRZ49" s="7"/>
      <c r="WSA49" s="7"/>
      <c r="WSB49" s="7"/>
      <c r="WSC49" s="7"/>
      <c r="WSD49" s="7"/>
      <c r="WSE49" s="7"/>
      <c r="WSF49" s="7"/>
      <c r="WSG49" s="7"/>
      <c r="WSH49" s="7"/>
      <c r="WSI49" s="7"/>
      <c r="WSJ49" s="7"/>
      <c r="WSK49" s="7"/>
      <c r="WSL49" s="7"/>
      <c r="WSM49" s="7"/>
      <c r="WSN49" s="7"/>
      <c r="WSO49" s="7"/>
      <c r="WSP49" s="7"/>
      <c r="WSQ49" s="7"/>
      <c r="WSR49" s="7"/>
      <c r="WSS49" s="7"/>
      <c r="WST49" s="7"/>
      <c r="WSU49" s="7"/>
      <c r="WSV49" s="7"/>
      <c r="WSW49" s="7"/>
      <c r="WSX49" s="7"/>
      <c r="WSY49" s="7"/>
      <c r="WSZ49" s="7"/>
      <c r="WTA49" s="7"/>
      <c r="WTB49" s="7"/>
      <c r="WTC49" s="7"/>
      <c r="WTD49" s="7"/>
      <c r="WTE49" s="7"/>
      <c r="WTF49" s="7"/>
      <c r="WTG49" s="7"/>
      <c r="WTH49" s="7"/>
      <c r="WTI49" s="7"/>
      <c r="WTJ49" s="7"/>
      <c r="WTK49" s="7"/>
      <c r="WTL49" s="7"/>
      <c r="WTM49" s="7"/>
      <c r="WTN49" s="7"/>
      <c r="WTO49" s="7"/>
      <c r="WTP49" s="7"/>
      <c r="WTQ49" s="7"/>
      <c r="WTR49" s="7"/>
      <c r="WTS49" s="7"/>
      <c r="WTT49" s="7"/>
      <c r="WTU49" s="7"/>
      <c r="WTV49" s="7"/>
      <c r="WTW49" s="7"/>
      <c r="WTX49" s="7"/>
      <c r="WTY49" s="7"/>
      <c r="WTZ49" s="7"/>
      <c r="WUA49" s="7"/>
      <c r="WUB49" s="7"/>
      <c r="WUC49" s="7"/>
      <c r="WUD49" s="7"/>
      <c r="WUE49" s="7"/>
      <c r="WUF49" s="7"/>
      <c r="WUG49" s="7"/>
      <c r="WUH49" s="7"/>
      <c r="WUI49" s="7"/>
      <c r="WUJ49" s="7"/>
      <c r="WUK49" s="7"/>
      <c r="WUL49" s="7"/>
      <c r="WUM49" s="7"/>
      <c r="WUN49" s="7"/>
      <c r="WUO49" s="7"/>
      <c r="WUP49" s="7"/>
      <c r="WUQ49" s="7"/>
      <c r="WUR49" s="7"/>
      <c r="WUS49" s="7"/>
      <c r="WUT49" s="7"/>
      <c r="WUU49" s="7"/>
      <c r="WUV49" s="7"/>
      <c r="WUW49" s="7"/>
      <c r="WUX49" s="7"/>
      <c r="WUY49" s="7"/>
      <c r="WUZ49" s="7"/>
      <c r="WVA49" s="7"/>
      <c r="WVB49" s="7"/>
      <c r="WVC49" s="7"/>
      <c r="WVD49" s="7"/>
      <c r="WVE49" s="7"/>
      <c r="WVF49" s="7"/>
      <c r="WVG49" s="7"/>
      <c r="WVH49" s="7"/>
      <c r="WVI49" s="7"/>
      <c r="WVJ49" s="7"/>
      <c r="WVK49" s="7"/>
      <c r="WVL49" s="7"/>
      <c r="WVM49" s="7"/>
      <c r="WVN49" s="7"/>
      <c r="WVO49" s="7"/>
      <c r="WVP49" s="7"/>
      <c r="WVQ49" s="7"/>
      <c r="WVR49" s="7"/>
      <c r="WVS49" s="7"/>
      <c r="WVT49" s="7"/>
      <c r="WVU49" s="7"/>
      <c r="WVV49" s="7"/>
      <c r="WVW49" s="7"/>
      <c r="WVX49" s="7"/>
      <c r="WVY49" s="7"/>
      <c r="WVZ49" s="7"/>
      <c r="WWA49" s="7"/>
      <c r="WWB49" s="7"/>
      <c r="WWC49" s="7"/>
      <c r="WWD49" s="7"/>
      <c r="WWE49" s="7"/>
      <c r="WWF49" s="7"/>
      <c r="WWG49" s="7"/>
      <c r="WWH49" s="7"/>
      <c r="WWI49" s="7"/>
      <c r="WWJ49" s="7"/>
      <c r="WWK49" s="7"/>
      <c r="WWL49" s="7"/>
      <c r="WWM49" s="7"/>
      <c r="WWN49" s="7"/>
      <c r="WWO49" s="7"/>
      <c r="WWP49" s="7"/>
      <c r="WWQ49" s="7"/>
      <c r="WWR49" s="7"/>
      <c r="WWS49" s="7"/>
      <c r="WWT49" s="7"/>
      <c r="WWU49" s="7"/>
      <c r="WWV49" s="7"/>
      <c r="WWW49" s="7"/>
      <c r="WWX49" s="7"/>
      <c r="WWY49" s="7"/>
      <c r="WWZ49" s="7"/>
      <c r="WXA49" s="7"/>
      <c r="WXB49" s="7"/>
      <c r="WXC49" s="7"/>
      <c r="WXD49" s="7"/>
      <c r="WXE49" s="7"/>
      <c r="WXF49" s="7"/>
      <c r="WXG49" s="7"/>
      <c r="WXH49" s="7"/>
      <c r="WXI49" s="7"/>
      <c r="WXJ49" s="7"/>
      <c r="WXK49" s="7"/>
      <c r="WXL49" s="7"/>
      <c r="WXM49" s="7"/>
      <c r="WXN49" s="7"/>
      <c r="WXO49" s="7"/>
      <c r="WXP49" s="7"/>
      <c r="WXQ49" s="7"/>
      <c r="WXR49" s="7"/>
      <c r="WXS49" s="7"/>
      <c r="WXT49" s="7"/>
      <c r="WXU49" s="7"/>
      <c r="WXV49" s="7"/>
      <c r="WXW49" s="7"/>
      <c r="WXX49" s="7"/>
      <c r="WXY49" s="7"/>
      <c r="WXZ49" s="7"/>
      <c r="WYA49" s="7"/>
      <c r="WYB49" s="7"/>
      <c r="WYC49" s="7"/>
      <c r="WYD49" s="7"/>
      <c r="WYE49" s="7"/>
      <c r="WYF49" s="7"/>
      <c r="WYG49" s="7"/>
      <c r="WYH49" s="7"/>
      <c r="WYI49" s="7"/>
      <c r="WYJ49" s="7"/>
      <c r="WYK49" s="7"/>
      <c r="WYL49" s="7"/>
      <c r="WYM49" s="7"/>
      <c r="WYN49" s="7"/>
      <c r="WYO49" s="7"/>
      <c r="WYP49" s="7"/>
      <c r="WYQ49" s="7"/>
      <c r="WYR49" s="7"/>
      <c r="WYS49" s="7"/>
      <c r="WYT49" s="7"/>
      <c r="WYU49" s="7"/>
      <c r="WYV49" s="7"/>
      <c r="WYW49" s="7"/>
      <c r="WYX49" s="7"/>
      <c r="WYY49" s="7"/>
      <c r="WYZ49" s="7"/>
      <c r="WZA49" s="7"/>
      <c r="WZB49" s="7"/>
      <c r="WZC49" s="7"/>
      <c r="WZD49" s="7"/>
      <c r="WZE49" s="7"/>
      <c r="WZF49" s="7"/>
      <c r="WZG49" s="7"/>
      <c r="WZH49" s="7"/>
      <c r="WZI49" s="7"/>
      <c r="WZJ49" s="7"/>
      <c r="WZK49" s="7"/>
      <c r="WZL49" s="7"/>
      <c r="WZM49" s="7"/>
      <c r="WZN49" s="7"/>
      <c r="WZO49" s="7"/>
      <c r="WZP49" s="7"/>
      <c r="WZQ49" s="7"/>
      <c r="WZR49" s="7"/>
      <c r="WZS49" s="7"/>
      <c r="WZT49" s="7"/>
      <c r="WZU49" s="7"/>
      <c r="WZV49" s="7"/>
      <c r="WZW49" s="7"/>
      <c r="WZX49" s="7"/>
      <c r="WZY49" s="7"/>
      <c r="WZZ49" s="7"/>
      <c r="XAA49" s="7"/>
      <c r="XAB49" s="7"/>
      <c r="XAC49" s="7"/>
      <c r="XAD49" s="7"/>
      <c r="XAE49" s="7"/>
      <c r="XAF49" s="7"/>
      <c r="XAG49" s="7"/>
      <c r="XAH49" s="7"/>
      <c r="XAI49" s="7"/>
      <c r="XAJ49" s="7"/>
      <c r="XAK49" s="7"/>
      <c r="XAL49" s="7"/>
      <c r="XAM49" s="7"/>
      <c r="XAN49" s="7"/>
      <c r="XAO49" s="7"/>
      <c r="XAP49" s="7"/>
      <c r="XAQ49" s="7"/>
      <c r="XAR49" s="7"/>
      <c r="XAS49" s="7"/>
      <c r="XAT49" s="7"/>
      <c r="XAU49" s="7"/>
      <c r="XAV49" s="7"/>
      <c r="XAW49" s="7"/>
      <c r="XAX49" s="7"/>
      <c r="XAY49" s="7"/>
      <c r="XAZ49" s="7"/>
      <c r="XBA49" s="7"/>
      <c r="XBB49" s="7"/>
      <c r="XBC49" s="7"/>
      <c r="XBD49" s="7"/>
      <c r="XBE49" s="7"/>
      <c r="XBF49" s="7"/>
      <c r="XBG49" s="7"/>
      <c r="XBH49" s="7"/>
      <c r="XBI49" s="7"/>
      <c r="XBJ49" s="7"/>
      <c r="XBK49" s="7"/>
      <c r="XBL49" s="7"/>
      <c r="XBM49" s="7"/>
      <c r="XBN49" s="7"/>
      <c r="XBO49" s="7"/>
      <c r="XBP49" s="7"/>
      <c r="XBQ49" s="7"/>
      <c r="XBR49" s="7"/>
      <c r="XBS49" s="7"/>
      <c r="XBT49" s="7"/>
      <c r="XBU49" s="7"/>
      <c r="XBV49" s="7"/>
      <c r="XBW49" s="7"/>
      <c r="XBX49" s="7"/>
      <c r="XBY49" s="7"/>
      <c r="XBZ49" s="7"/>
      <c r="XCA49" s="7"/>
      <c r="XCB49" s="7"/>
      <c r="XCC49" s="7"/>
      <c r="XCD49" s="7"/>
      <c r="XCE49" s="7"/>
      <c r="XCF49" s="7"/>
      <c r="XCG49" s="7"/>
      <c r="XCH49" s="7"/>
      <c r="XCI49" s="7"/>
      <c r="XCJ49" s="7"/>
      <c r="XCK49" s="7"/>
      <c r="XCL49" s="7"/>
      <c r="XCM49" s="7"/>
      <c r="XCN49" s="7"/>
      <c r="XCO49" s="7"/>
      <c r="XCP49" s="7"/>
      <c r="XCQ49" s="7"/>
      <c r="XCR49" s="7"/>
      <c r="XCS49" s="7"/>
      <c r="XCT49" s="7"/>
      <c r="XCU49" s="7"/>
      <c r="XCV49" s="7"/>
      <c r="XCW49" s="7"/>
      <c r="XCX49" s="7"/>
      <c r="XCY49" s="7"/>
      <c r="XCZ49" s="7"/>
      <c r="XDA49" s="7"/>
      <c r="XDB49" s="7"/>
      <c r="XDC49" s="7"/>
      <c r="XDD49" s="7"/>
      <c r="XDE49" s="7"/>
      <c r="XDF49" s="7"/>
      <c r="XDG49" s="7"/>
      <c r="XDH49" s="7"/>
      <c r="XDI49" s="7"/>
      <c r="XDJ49" s="7"/>
      <c r="XDK49" s="7"/>
      <c r="XDL49" s="7"/>
      <c r="XDM49" s="7"/>
      <c r="XDN49" s="7"/>
      <c r="XDO49" s="7"/>
      <c r="XDP49" s="7"/>
      <c r="XDQ49" s="7"/>
      <c r="XDR49" s="7"/>
      <c r="XDS49" s="7"/>
      <c r="XDT49" s="7"/>
      <c r="XDU49" s="7"/>
      <c r="XDV49" s="7"/>
      <c r="XDW49" s="7"/>
      <c r="XDX49" s="7"/>
      <c r="XDY49" s="7"/>
      <c r="XDZ49" s="7"/>
      <c r="XEA49" s="7"/>
      <c r="XEB49" s="7"/>
      <c r="XEC49" s="7"/>
      <c r="XED49" s="7"/>
      <c r="XEE49" s="7"/>
      <c r="XEF49" s="7"/>
    </row>
    <row r="50" s="4" customFormat="true" ht="40" customHeight="true" spans="1:16360">
      <c r="A50" s="19">
        <v>46</v>
      </c>
      <c r="B50" s="20" t="s">
        <v>105</v>
      </c>
      <c r="C50" s="24"/>
      <c r="D50" s="20">
        <v>1</v>
      </c>
      <c r="E50" s="20" t="s">
        <v>95</v>
      </c>
      <c r="F50" s="20" t="s">
        <v>27</v>
      </c>
      <c r="G50" s="29" t="s">
        <v>21</v>
      </c>
      <c r="H50" s="24"/>
      <c r="I50" s="19" t="s">
        <v>23</v>
      </c>
      <c r="J50" s="34" t="s">
        <v>71</v>
      </c>
      <c r="K50" s="28" t="s">
        <v>106</v>
      </c>
      <c r="L50" s="19" t="s">
        <v>25</v>
      </c>
      <c r="M50" s="44"/>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51"/>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c r="AMK50" s="7"/>
      <c r="AML50" s="7"/>
      <c r="AMM50" s="7"/>
      <c r="AMN50" s="7"/>
      <c r="AMO50" s="7"/>
      <c r="AMP50" s="7"/>
      <c r="AMQ50" s="7"/>
      <c r="AMR50" s="7"/>
      <c r="AMS50" s="7"/>
      <c r="AMT50" s="7"/>
      <c r="AMU50" s="7"/>
      <c r="AMV50" s="7"/>
      <c r="AMW50" s="7"/>
      <c r="AMX50" s="7"/>
      <c r="AMY50" s="7"/>
      <c r="AMZ50" s="7"/>
      <c r="ANA50" s="7"/>
      <c r="ANB50" s="7"/>
      <c r="ANC50" s="7"/>
      <c r="AND50" s="7"/>
      <c r="ANE50" s="7"/>
      <c r="ANF50" s="7"/>
      <c r="ANG50" s="7"/>
      <c r="ANH50" s="7"/>
      <c r="ANI50" s="7"/>
      <c r="ANJ50" s="7"/>
      <c r="ANK50" s="7"/>
      <c r="ANL50" s="7"/>
      <c r="ANM50" s="7"/>
      <c r="ANN50" s="7"/>
      <c r="ANO50" s="7"/>
      <c r="ANP50" s="7"/>
      <c r="ANQ50" s="7"/>
      <c r="ANR50" s="7"/>
      <c r="ANS50" s="7"/>
      <c r="ANT50" s="7"/>
      <c r="ANU50" s="7"/>
      <c r="ANV50" s="7"/>
      <c r="ANW50" s="7"/>
      <c r="ANX50" s="7"/>
      <c r="ANY50" s="7"/>
      <c r="ANZ50" s="7"/>
      <c r="AOA50" s="7"/>
      <c r="AOB50" s="7"/>
      <c r="AOC50" s="7"/>
      <c r="AOD50" s="7"/>
      <c r="AOE50" s="7"/>
      <c r="AOF50" s="7"/>
      <c r="AOG50" s="7"/>
      <c r="AOH50" s="7"/>
      <c r="AOI50" s="7"/>
      <c r="AOJ50" s="7"/>
      <c r="AOK50" s="7"/>
      <c r="AOL50" s="7"/>
      <c r="AOM50" s="7"/>
      <c r="AON50" s="7"/>
      <c r="AOO50" s="7"/>
      <c r="AOP50" s="7"/>
      <c r="AOQ50" s="7"/>
      <c r="AOR50" s="7"/>
      <c r="AOS50" s="7"/>
      <c r="AOT50" s="7"/>
      <c r="AOU50" s="7"/>
      <c r="AOV50" s="7"/>
      <c r="AOW50" s="7"/>
      <c r="AOX50" s="7"/>
      <c r="AOY50" s="7"/>
      <c r="AOZ50" s="7"/>
      <c r="APA50" s="7"/>
      <c r="APB50" s="7"/>
      <c r="APC50" s="7"/>
      <c r="APD50" s="7"/>
      <c r="APE50" s="7"/>
      <c r="APF50" s="7"/>
      <c r="APG50" s="7"/>
      <c r="APH50" s="7"/>
      <c r="API50" s="7"/>
      <c r="APJ50" s="7"/>
      <c r="APK50" s="7"/>
      <c r="APL50" s="7"/>
      <c r="APM50" s="7"/>
      <c r="APN50" s="7"/>
      <c r="APO50" s="7"/>
      <c r="APP50" s="7"/>
      <c r="APQ50" s="7"/>
      <c r="APR50" s="7"/>
      <c r="APS50" s="7"/>
      <c r="APT50" s="7"/>
      <c r="APU50" s="7"/>
      <c r="APV50" s="7"/>
      <c r="APW50" s="7"/>
      <c r="APX50" s="7"/>
      <c r="APY50" s="7"/>
      <c r="APZ50" s="7"/>
      <c r="AQA50" s="7"/>
      <c r="AQB50" s="7"/>
      <c r="AQC50" s="7"/>
      <c r="AQD50" s="7"/>
      <c r="AQE50" s="7"/>
      <c r="AQF50" s="7"/>
      <c r="AQG50" s="7"/>
      <c r="AQH50" s="7"/>
      <c r="AQI50" s="7"/>
      <c r="AQJ50" s="7"/>
      <c r="AQK50" s="7"/>
      <c r="AQL50" s="7"/>
      <c r="AQM50" s="7"/>
      <c r="AQN50" s="7"/>
      <c r="AQO50" s="7"/>
      <c r="AQP50" s="7"/>
      <c r="AQQ50" s="7"/>
      <c r="AQR50" s="7"/>
      <c r="AQS50" s="7"/>
      <c r="AQT50" s="7"/>
      <c r="AQU50" s="7"/>
      <c r="AQV50" s="7"/>
      <c r="AQW50" s="7"/>
      <c r="AQX50" s="7"/>
      <c r="AQY50" s="7"/>
      <c r="AQZ50" s="7"/>
      <c r="ARA50" s="7"/>
      <c r="ARB50" s="7"/>
      <c r="ARC50" s="7"/>
      <c r="ARD50" s="7"/>
      <c r="ARE50" s="7"/>
      <c r="ARF50" s="7"/>
      <c r="ARG50" s="7"/>
      <c r="ARH50" s="7"/>
      <c r="ARI50" s="7"/>
      <c r="ARJ50" s="7"/>
      <c r="ARK50" s="7"/>
      <c r="ARL50" s="7"/>
      <c r="ARM50" s="7"/>
      <c r="ARN50" s="7"/>
      <c r="ARO50" s="7"/>
      <c r="ARP50" s="7"/>
      <c r="ARQ50" s="7"/>
      <c r="ARR50" s="7"/>
      <c r="ARS50" s="7"/>
      <c r="ART50" s="7"/>
      <c r="ARU50" s="7"/>
      <c r="ARV50" s="7"/>
      <c r="ARW50" s="7"/>
      <c r="ARX50" s="7"/>
      <c r="ARY50" s="7"/>
      <c r="ARZ50" s="7"/>
      <c r="ASA50" s="7"/>
      <c r="ASB50" s="7"/>
      <c r="ASC50" s="7"/>
      <c r="ASD50" s="7"/>
      <c r="ASE50" s="7"/>
      <c r="ASF50" s="7"/>
      <c r="ASG50" s="7"/>
      <c r="ASH50" s="7"/>
      <c r="ASI50" s="7"/>
      <c r="ASJ50" s="7"/>
      <c r="ASK50" s="7"/>
      <c r="ASL50" s="7"/>
      <c r="ASM50" s="7"/>
      <c r="ASN50" s="7"/>
      <c r="ASO50" s="7"/>
      <c r="ASP50" s="7"/>
      <c r="ASQ50" s="7"/>
      <c r="ASR50" s="7"/>
      <c r="ASS50" s="7"/>
      <c r="AST50" s="7"/>
      <c r="ASU50" s="7"/>
      <c r="ASV50" s="7"/>
      <c r="ASW50" s="7"/>
      <c r="ASX50" s="7"/>
      <c r="ASY50" s="7"/>
      <c r="ASZ50" s="7"/>
      <c r="ATA50" s="7"/>
      <c r="ATB50" s="7"/>
      <c r="ATC50" s="7"/>
      <c r="ATD50" s="7"/>
      <c r="ATE50" s="7"/>
      <c r="ATF50" s="7"/>
      <c r="ATG50" s="7"/>
      <c r="ATH50" s="7"/>
      <c r="ATI50" s="7"/>
      <c r="ATJ50" s="7"/>
      <c r="ATK50" s="7"/>
      <c r="ATL50" s="7"/>
      <c r="ATM50" s="7"/>
      <c r="ATN50" s="7"/>
      <c r="ATO50" s="7"/>
      <c r="ATP50" s="7"/>
      <c r="ATQ50" s="7"/>
      <c r="ATR50" s="7"/>
      <c r="ATS50" s="7"/>
      <c r="ATT50" s="7"/>
      <c r="ATU50" s="7"/>
      <c r="ATV50" s="7"/>
      <c r="ATW50" s="7"/>
      <c r="ATX50" s="7"/>
      <c r="ATY50" s="7"/>
      <c r="ATZ50" s="7"/>
      <c r="AUA50" s="7"/>
      <c r="AUB50" s="7"/>
      <c r="AUC50" s="7"/>
      <c r="AUD50" s="7"/>
      <c r="AUE50" s="7"/>
      <c r="AUF50" s="7"/>
      <c r="AUG50" s="7"/>
      <c r="AUH50" s="7"/>
      <c r="AUI50" s="7"/>
      <c r="AUJ50" s="7"/>
      <c r="AUK50" s="7"/>
      <c r="AUL50" s="7"/>
      <c r="AUM50" s="7"/>
      <c r="AUN50" s="7"/>
      <c r="AUO50" s="7"/>
      <c r="AUP50" s="7"/>
      <c r="AUQ50" s="7"/>
      <c r="AUR50" s="7"/>
      <c r="AUS50" s="7"/>
      <c r="AUT50" s="7"/>
      <c r="AUU50" s="7"/>
      <c r="AUV50" s="7"/>
      <c r="AUW50" s="7"/>
      <c r="AUX50" s="7"/>
      <c r="AUY50" s="7"/>
      <c r="AUZ50" s="7"/>
      <c r="AVA50" s="7"/>
      <c r="AVB50" s="7"/>
      <c r="AVC50" s="7"/>
      <c r="AVD50" s="7"/>
      <c r="AVE50" s="7"/>
      <c r="AVF50" s="7"/>
      <c r="AVG50" s="7"/>
      <c r="AVH50" s="7"/>
      <c r="AVI50" s="7"/>
      <c r="AVJ50" s="7"/>
      <c r="AVK50" s="7"/>
      <c r="AVL50" s="7"/>
      <c r="AVM50" s="7"/>
      <c r="AVN50" s="7"/>
      <c r="AVO50" s="7"/>
      <c r="AVP50" s="7"/>
      <c r="AVQ50" s="7"/>
      <c r="AVR50" s="7"/>
      <c r="AVS50" s="7"/>
      <c r="AVT50" s="7"/>
      <c r="AVU50" s="7"/>
      <c r="AVV50" s="7"/>
      <c r="AVW50" s="7"/>
      <c r="AVX50" s="7"/>
      <c r="AVY50" s="7"/>
      <c r="AVZ50" s="7"/>
      <c r="AWA50" s="7"/>
      <c r="AWB50" s="7"/>
      <c r="AWC50" s="7"/>
      <c r="AWD50" s="7"/>
      <c r="AWE50" s="7"/>
      <c r="AWF50" s="7"/>
      <c r="AWG50" s="7"/>
      <c r="AWH50" s="7"/>
      <c r="AWI50" s="7"/>
      <c r="AWJ50" s="7"/>
      <c r="AWK50" s="7"/>
      <c r="AWL50" s="7"/>
      <c r="AWM50" s="7"/>
      <c r="AWN50" s="7"/>
      <c r="AWO50" s="7"/>
      <c r="AWP50" s="7"/>
      <c r="AWQ50" s="7"/>
      <c r="AWR50" s="7"/>
      <c r="AWS50" s="7"/>
      <c r="AWT50" s="7"/>
      <c r="AWU50" s="7"/>
      <c r="AWV50" s="7"/>
      <c r="AWW50" s="7"/>
      <c r="AWX50" s="7"/>
      <c r="AWY50" s="7"/>
      <c r="AWZ50" s="7"/>
      <c r="AXA50" s="7"/>
      <c r="AXB50" s="7"/>
      <c r="AXC50" s="7"/>
      <c r="AXD50" s="7"/>
      <c r="AXE50" s="7"/>
      <c r="AXF50" s="7"/>
      <c r="AXG50" s="7"/>
      <c r="AXH50" s="7"/>
      <c r="AXI50" s="7"/>
      <c r="AXJ50" s="7"/>
      <c r="AXK50" s="7"/>
      <c r="AXL50" s="7"/>
      <c r="AXM50" s="7"/>
      <c r="AXN50" s="7"/>
      <c r="AXO50" s="7"/>
      <c r="AXP50" s="7"/>
      <c r="AXQ50" s="7"/>
      <c r="AXR50" s="7"/>
      <c r="AXS50" s="7"/>
      <c r="AXT50" s="7"/>
      <c r="AXU50" s="7"/>
      <c r="AXV50" s="7"/>
      <c r="AXW50" s="7"/>
      <c r="AXX50" s="7"/>
      <c r="AXY50" s="7"/>
      <c r="AXZ50" s="7"/>
      <c r="AYA50" s="7"/>
      <c r="AYB50" s="7"/>
      <c r="AYC50" s="7"/>
      <c r="AYD50" s="7"/>
      <c r="AYE50" s="7"/>
      <c r="AYF50" s="7"/>
      <c r="AYG50" s="7"/>
      <c r="AYH50" s="7"/>
      <c r="AYI50" s="7"/>
      <c r="AYJ50" s="7"/>
      <c r="AYK50" s="7"/>
      <c r="AYL50" s="7"/>
      <c r="AYM50" s="7"/>
      <c r="AYN50" s="7"/>
      <c r="AYO50" s="7"/>
      <c r="AYP50" s="7"/>
      <c r="AYQ50" s="7"/>
      <c r="AYR50" s="7"/>
      <c r="AYS50" s="7"/>
      <c r="AYT50" s="7"/>
      <c r="AYU50" s="7"/>
      <c r="AYV50" s="7"/>
      <c r="AYW50" s="7"/>
      <c r="AYX50" s="7"/>
      <c r="AYY50" s="7"/>
      <c r="AYZ50" s="7"/>
      <c r="AZA50" s="7"/>
      <c r="AZB50" s="7"/>
      <c r="AZC50" s="7"/>
      <c r="AZD50" s="7"/>
      <c r="AZE50" s="7"/>
      <c r="AZF50" s="7"/>
      <c r="AZG50" s="7"/>
      <c r="AZH50" s="7"/>
      <c r="AZI50" s="7"/>
      <c r="AZJ50" s="7"/>
      <c r="AZK50" s="7"/>
      <c r="AZL50" s="7"/>
      <c r="AZM50" s="7"/>
      <c r="AZN50" s="7"/>
      <c r="AZO50" s="7"/>
      <c r="AZP50" s="7"/>
      <c r="AZQ50" s="7"/>
      <c r="AZR50" s="7"/>
      <c r="AZS50" s="7"/>
      <c r="AZT50" s="7"/>
      <c r="AZU50" s="7"/>
      <c r="AZV50" s="7"/>
      <c r="AZW50" s="7"/>
      <c r="AZX50" s="7"/>
      <c r="AZY50" s="7"/>
      <c r="AZZ50" s="7"/>
      <c r="BAA50" s="7"/>
      <c r="BAB50" s="7"/>
      <c r="BAC50" s="7"/>
      <c r="BAD50" s="7"/>
      <c r="BAE50" s="7"/>
      <c r="BAF50" s="7"/>
      <c r="BAG50" s="7"/>
      <c r="BAH50" s="7"/>
      <c r="BAI50" s="7"/>
      <c r="BAJ50" s="7"/>
      <c r="BAK50" s="7"/>
      <c r="BAL50" s="7"/>
      <c r="BAM50" s="7"/>
      <c r="BAN50" s="7"/>
      <c r="BAO50" s="7"/>
      <c r="BAP50" s="7"/>
      <c r="BAQ50" s="7"/>
      <c r="BAR50" s="7"/>
      <c r="BAS50" s="7"/>
      <c r="BAT50" s="7"/>
      <c r="BAU50" s="7"/>
      <c r="BAV50" s="7"/>
      <c r="BAW50" s="7"/>
      <c r="BAX50" s="7"/>
      <c r="BAY50" s="7"/>
      <c r="BAZ50" s="7"/>
      <c r="BBA50" s="7"/>
      <c r="BBB50" s="7"/>
      <c r="BBC50" s="7"/>
      <c r="BBD50" s="7"/>
      <c r="BBE50" s="7"/>
      <c r="BBF50" s="7"/>
      <c r="BBG50" s="7"/>
      <c r="BBH50" s="7"/>
      <c r="BBI50" s="7"/>
      <c r="BBJ50" s="7"/>
      <c r="BBK50" s="7"/>
      <c r="BBL50" s="7"/>
      <c r="BBM50" s="7"/>
      <c r="BBN50" s="7"/>
      <c r="BBO50" s="7"/>
      <c r="BBP50" s="7"/>
      <c r="BBQ50" s="7"/>
      <c r="BBR50" s="7"/>
      <c r="BBS50" s="7"/>
      <c r="BBT50" s="7"/>
      <c r="BBU50" s="7"/>
      <c r="BBV50" s="7"/>
      <c r="BBW50" s="7"/>
      <c r="BBX50" s="7"/>
      <c r="BBY50" s="7"/>
      <c r="BBZ50" s="7"/>
      <c r="BCA50" s="7"/>
      <c r="BCB50" s="7"/>
      <c r="BCC50" s="7"/>
      <c r="BCD50" s="7"/>
      <c r="BCE50" s="7"/>
      <c r="BCF50" s="7"/>
      <c r="BCG50" s="7"/>
      <c r="BCH50" s="7"/>
      <c r="BCI50" s="7"/>
      <c r="BCJ50" s="7"/>
      <c r="BCK50" s="7"/>
      <c r="BCL50" s="7"/>
      <c r="BCM50" s="7"/>
      <c r="BCN50" s="7"/>
      <c r="BCO50" s="7"/>
      <c r="BCP50" s="7"/>
      <c r="BCQ50" s="7"/>
      <c r="BCR50" s="7"/>
      <c r="BCS50" s="7"/>
      <c r="BCT50" s="7"/>
      <c r="BCU50" s="7"/>
      <c r="BCV50" s="7"/>
      <c r="BCW50" s="7"/>
      <c r="BCX50" s="7"/>
      <c r="BCY50" s="7"/>
      <c r="BCZ50" s="7"/>
      <c r="BDA50" s="7"/>
      <c r="BDB50" s="7"/>
      <c r="BDC50" s="7"/>
      <c r="BDD50" s="7"/>
      <c r="BDE50" s="7"/>
      <c r="BDF50" s="7"/>
      <c r="BDG50" s="7"/>
      <c r="BDH50" s="7"/>
      <c r="BDI50" s="7"/>
      <c r="BDJ50" s="7"/>
      <c r="BDK50" s="7"/>
      <c r="BDL50" s="7"/>
      <c r="BDM50" s="7"/>
      <c r="BDN50" s="7"/>
      <c r="BDO50" s="7"/>
      <c r="BDP50" s="7"/>
      <c r="BDQ50" s="7"/>
      <c r="BDR50" s="7"/>
      <c r="BDS50" s="7"/>
      <c r="BDT50" s="7"/>
      <c r="BDU50" s="7"/>
      <c r="BDV50" s="7"/>
      <c r="BDW50" s="7"/>
      <c r="BDX50" s="7"/>
      <c r="BDY50" s="7"/>
      <c r="BDZ50" s="7"/>
      <c r="BEA50" s="7"/>
      <c r="BEB50" s="7"/>
      <c r="BEC50" s="7"/>
      <c r="BED50" s="7"/>
      <c r="BEE50" s="7"/>
      <c r="BEF50" s="7"/>
      <c r="BEG50" s="7"/>
      <c r="BEH50" s="7"/>
      <c r="BEI50" s="7"/>
      <c r="BEJ50" s="7"/>
      <c r="BEK50" s="7"/>
      <c r="BEL50" s="7"/>
      <c r="BEM50" s="7"/>
      <c r="BEN50" s="7"/>
      <c r="BEO50" s="7"/>
      <c r="BEP50" s="7"/>
      <c r="BEQ50" s="7"/>
      <c r="BER50" s="7"/>
      <c r="BES50" s="7"/>
      <c r="BET50" s="7"/>
      <c r="BEU50" s="7"/>
      <c r="BEV50" s="7"/>
      <c r="BEW50" s="7"/>
      <c r="BEX50" s="7"/>
      <c r="BEY50" s="7"/>
      <c r="BEZ50" s="7"/>
      <c r="BFA50" s="7"/>
      <c r="BFB50" s="7"/>
      <c r="BFC50" s="7"/>
      <c r="BFD50" s="7"/>
      <c r="BFE50" s="7"/>
      <c r="BFF50" s="7"/>
      <c r="BFG50" s="7"/>
      <c r="BFH50" s="7"/>
      <c r="BFI50" s="7"/>
      <c r="BFJ50" s="7"/>
      <c r="BFK50" s="7"/>
      <c r="BFL50" s="7"/>
      <c r="BFM50" s="7"/>
      <c r="BFN50" s="7"/>
      <c r="BFO50" s="7"/>
      <c r="BFP50" s="7"/>
      <c r="BFQ50" s="7"/>
      <c r="BFR50" s="7"/>
      <c r="BFS50" s="7"/>
      <c r="BFT50" s="7"/>
      <c r="BFU50" s="7"/>
      <c r="BFV50" s="7"/>
      <c r="BFW50" s="7"/>
      <c r="BFX50" s="7"/>
      <c r="BFY50" s="7"/>
      <c r="BFZ50" s="7"/>
      <c r="BGA50" s="7"/>
      <c r="BGB50" s="7"/>
      <c r="BGC50" s="7"/>
      <c r="BGD50" s="7"/>
      <c r="BGE50" s="7"/>
      <c r="BGF50" s="7"/>
      <c r="BGG50" s="7"/>
      <c r="BGH50" s="7"/>
      <c r="BGI50" s="7"/>
      <c r="BGJ50" s="7"/>
      <c r="BGK50" s="7"/>
      <c r="BGL50" s="7"/>
      <c r="BGM50" s="7"/>
      <c r="BGN50" s="7"/>
      <c r="BGO50" s="7"/>
      <c r="BGP50" s="7"/>
      <c r="BGQ50" s="7"/>
      <c r="BGR50" s="7"/>
      <c r="BGS50" s="7"/>
      <c r="BGT50" s="7"/>
      <c r="BGU50" s="7"/>
      <c r="BGV50" s="7"/>
      <c r="BGW50" s="7"/>
      <c r="BGX50" s="7"/>
      <c r="BGY50" s="7"/>
      <c r="BGZ50" s="7"/>
      <c r="BHA50" s="7"/>
      <c r="BHB50" s="7"/>
      <c r="BHC50" s="7"/>
      <c r="BHD50" s="7"/>
      <c r="BHE50" s="7"/>
      <c r="BHF50" s="7"/>
      <c r="BHG50" s="7"/>
      <c r="BHH50" s="7"/>
      <c r="BHI50" s="7"/>
      <c r="BHJ50" s="7"/>
      <c r="BHK50" s="7"/>
      <c r="BHL50" s="7"/>
      <c r="BHM50" s="7"/>
      <c r="BHN50" s="7"/>
      <c r="BHO50" s="7"/>
      <c r="BHP50" s="7"/>
      <c r="BHQ50" s="7"/>
      <c r="BHR50" s="7"/>
      <c r="BHS50" s="7"/>
      <c r="BHT50" s="7"/>
      <c r="BHU50" s="7"/>
      <c r="BHV50" s="7"/>
      <c r="BHW50" s="7"/>
      <c r="BHX50" s="7"/>
      <c r="BHY50" s="7"/>
      <c r="BHZ50" s="7"/>
      <c r="BIA50" s="7"/>
      <c r="BIB50" s="7"/>
      <c r="BIC50" s="7"/>
      <c r="BID50" s="7"/>
      <c r="BIE50" s="7"/>
      <c r="BIF50" s="7"/>
      <c r="BIG50" s="7"/>
      <c r="BIH50" s="7"/>
      <c r="BII50" s="7"/>
      <c r="BIJ50" s="7"/>
      <c r="BIK50" s="7"/>
      <c r="BIL50" s="7"/>
      <c r="BIM50" s="7"/>
      <c r="BIN50" s="7"/>
      <c r="BIO50" s="7"/>
      <c r="BIP50" s="7"/>
      <c r="BIQ50" s="7"/>
      <c r="BIR50" s="7"/>
      <c r="BIS50" s="7"/>
      <c r="BIT50" s="7"/>
      <c r="BIU50" s="7"/>
      <c r="BIV50" s="7"/>
      <c r="BIW50" s="7"/>
      <c r="BIX50" s="7"/>
      <c r="BIY50" s="7"/>
      <c r="BIZ50" s="7"/>
      <c r="BJA50" s="7"/>
      <c r="BJB50" s="7"/>
      <c r="BJC50" s="7"/>
      <c r="BJD50" s="7"/>
      <c r="BJE50" s="7"/>
      <c r="BJF50" s="7"/>
      <c r="BJG50" s="7"/>
      <c r="BJH50" s="7"/>
      <c r="BJI50" s="7"/>
      <c r="BJJ50" s="7"/>
      <c r="BJK50" s="7"/>
      <c r="BJL50" s="7"/>
      <c r="BJM50" s="7"/>
      <c r="BJN50" s="7"/>
      <c r="BJO50" s="7"/>
      <c r="BJP50" s="7"/>
      <c r="BJQ50" s="7"/>
      <c r="BJR50" s="7"/>
      <c r="BJS50" s="7"/>
      <c r="BJT50" s="7"/>
      <c r="BJU50" s="7"/>
      <c r="BJV50" s="7"/>
      <c r="BJW50" s="7"/>
      <c r="BJX50" s="7"/>
      <c r="BJY50" s="7"/>
      <c r="BJZ50" s="7"/>
      <c r="BKA50" s="7"/>
      <c r="BKB50" s="7"/>
      <c r="BKC50" s="7"/>
      <c r="BKD50" s="7"/>
      <c r="BKE50" s="7"/>
      <c r="BKF50" s="7"/>
      <c r="BKG50" s="7"/>
      <c r="BKH50" s="7"/>
      <c r="BKI50" s="7"/>
      <c r="BKJ50" s="7"/>
      <c r="BKK50" s="7"/>
      <c r="BKL50" s="7"/>
      <c r="BKM50" s="7"/>
      <c r="BKN50" s="7"/>
      <c r="BKO50" s="7"/>
      <c r="BKP50" s="7"/>
      <c r="BKQ50" s="7"/>
      <c r="BKR50" s="7"/>
      <c r="BKS50" s="7"/>
      <c r="BKT50" s="7"/>
      <c r="BKU50" s="7"/>
      <c r="BKV50" s="7"/>
      <c r="BKW50" s="7"/>
      <c r="BKX50" s="7"/>
      <c r="BKY50" s="7"/>
      <c r="BKZ50" s="7"/>
      <c r="BLA50" s="7"/>
      <c r="BLB50" s="7"/>
      <c r="BLC50" s="7"/>
      <c r="BLD50" s="7"/>
      <c r="BLE50" s="7"/>
      <c r="BLF50" s="7"/>
      <c r="BLG50" s="7"/>
      <c r="BLH50" s="7"/>
      <c r="BLI50" s="7"/>
      <c r="BLJ50" s="7"/>
      <c r="BLK50" s="7"/>
      <c r="BLL50" s="7"/>
      <c r="BLM50" s="7"/>
      <c r="BLN50" s="7"/>
      <c r="BLO50" s="7"/>
      <c r="BLP50" s="7"/>
      <c r="BLQ50" s="7"/>
      <c r="BLR50" s="7"/>
      <c r="BLS50" s="7"/>
      <c r="BLT50" s="7"/>
      <c r="BLU50" s="7"/>
      <c r="BLV50" s="7"/>
      <c r="BLW50" s="7"/>
      <c r="BLX50" s="7"/>
      <c r="BLY50" s="7"/>
      <c r="BLZ50" s="7"/>
      <c r="BMA50" s="7"/>
      <c r="BMB50" s="7"/>
      <c r="BMC50" s="7"/>
      <c r="BMD50" s="7"/>
      <c r="BME50" s="7"/>
      <c r="BMF50" s="7"/>
      <c r="BMG50" s="7"/>
      <c r="BMH50" s="7"/>
      <c r="BMI50" s="7"/>
      <c r="BMJ50" s="7"/>
      <c r="BMK50" s="7"/>
      <c r="BML50" s="7"/>
      <c r="BMM50" s="7"/>
      <c r="BMN50" s="7"/>
      <c r="BMO50" s="7"/>
      <c r="BMP50" s="7"/>
      <c r="BMQ50" s="7"/>
      <c r="BMR50" s="7"/>
      <c r="BMS50" s="7"/>
      <c r="BMT50" s="7"/>
      <c r="BMU50" s="7"/>
      <c r="BMV50" s="7"/>
      <c r="BMW50" s="7"/>
      <c r="BMX50" s="7"/>
      <c r="BMY50" s="7"/>
      <c r="BMZ50" s="7"/>
      <c r="BNA50" s="7"/>
      <c r="BNB50" s="7"/>
      <c r="BNC50" s="7"/>
      <c r="BND50" s="7"/>
      <c r="BNE50" s="7"/>
      <c r="BNF50" s="7"/>
      <c r="BNG50" s="7"/>
      <c r="BNH50" s="7"/>
      <c r="BNI50" s="7"/>
      <c r="BNJ50" s="7"/>
      <c r="BNK50" s="7"/>
      <c r="BNL50" s="7"/>
      <c r="BNM50" s="7"/>
      <c r="BNN50" s="7"/>
      <c r="BNO50" s="7"/>
      <c r="BNP50" s="7"/>
      <c r="BNQ50" s="7"/>
      <c r="BNR50" s="7"/>
      <c r="BNS50" s="7"/>
      <c r="BNT50" s="7"/>
      <c r="BNU50" s="7"/>
      <c r="BNV50" s="7"/>
      <c r="BNW50" s="7"/>
      <c r="BNX50" s="7"/>
      <c r="BNY50" s="7"/>
      <c r="BNZ50" s="7"/>
      <c r="BOA50" s="7"/>
      <c r="BOB50" s="7"/>
      <c r="BOC50" s="7"/>
      <c r="BOD50" s="7"/>
      <c r="BOE50" s="7"/>
      <c r="BOF50" s="7"/>
      <c r="BOG50" s="7"/>
      <c r="BOH50" s="7"/>
      <c r="BOI50" s="7"/>
      <c r="BOJ50" s="7"/>
      <c r="BOK50" s="7"/>
      <c r="BOL50" s="7"/>
      <c r="BOM50" s="7"/>
      <c r="BON50" s="7"/>
      <c r="BOO50" s="7"/>
      <c r="BOP50" s="7"/>
      <c r="BOQ50" s="7"/>
      <c r="BOR50" s="7"/>
      <c r="BOS50" s="7"/>
      <c r="BOT50" s="7"/>
      <c r="BOU50" s="7"/>
      <c r="BOV50" s="7"/>
      <c r="BOW50" s="7"/>
      <c r="BOX50" s="7"/>
      <c r="BOY50" s="7"/>
      <c r="BOZ50" s="7"/>
      <c r="BPA50" s="7"/>
      <c r="BPB50" s="7"/>
      <c r="BPC50" s="7"/>
      <c r="BPD50" s="7"/>
      <c r="BPE50" s="7"/>
      <c r="BPF50" s="7"/>
      <c r="BPG50" s="7"/>
      <c r="BPH50" s="7"/>
      <c r="BPI50" s="7"/>
      <c r="BPJ50" s="7"/>
      <c r="BPK50" s="7"/>
      <c r="BPL50" s="7"/>
      <c r="BPM50" s="7"/>
      <c r="BPN50" s="7"/>
      <c r="BPO50" s="7"/>
      <c r="BPP50" s="7"/>
      <c r="BPQ50" s="7"/>
      <c r="BPR50" s="7"/>
      <c r="BPS50" s="7"/>
      <c r="BPT50" s="7"/>
      <c r="BPU50" s="7"/>
      <c r="BPV50" s="7"/>
      <c r="BPW50" s="7"/>
      <c r="BPX50" s="7"/>
      <c r="BPY50" s="7"/>
      <c r="BPZ50" s="7"/>
      <c r="BQA50" s="7"/>
      <c r="BQB50" s="7"/>
      <c r="BQC50" s="7"/>
      <c r="BQD50" s="7"/>
      <c r="BQE50" s="7"/>
      <c r="BQF50" s="7"/>
      <c r="BQG50" s="7"/>
      <c r="BQH50" s="7"/>
      <c r="BQI50" s="7"/>
      <c r="BQJ50" s="7"/>
      <c r="BQK50" s="7"/>
      <c r="BQL50" s="7"/>
      <c r="BQM50" s="7"/>
      <c r="BQN50" s="7"/>
      <c r="BQO50" s="7"/>
      <c r="BQP50" s="7"/>
      <c r="BQQ50" s="7"/>
      <c r="BQR50" s="7"/>
      <c r="BQS50" s="7"/>
      <c r="BQT50" s="7"/>
      <c r="BQU50" s="7"/>
      <c r="BQV50" s="7"/>
      <c r="BQW50" s="7"/>
      <c r="BQX50" s="7"/>
      <c r="BQY50" s="7"/>
      <c r="BQZ50" s="7"/>
      <c r="BRA50" s="7"/>
      <c r="BRB50" s="7"/>
      <c r="BRC50" s="7"/>
      <c r="BRD50" s="7"/>
      <c r="BRE50" s="7"/>
      <c r="BRF50" s="7"/>
      <c r="BRG50" s="7"/>
      <c r="BRH50" s="7"/>
      <c r="BRI50" s="7"/>
      <c r="BRJ50" s="7"/>
      <c r="BRK50" s="7"/>
      <c r="BRL50" s="7"/>
      <c r="BRM50" s="7"/>
      <c r="BRN50" s="7"/>
      <c r="BRO50" s="7"/>
      <c r="BRP50" s="7"/>
      <c r="BRQ50" s="7"/>
      <c r="BRR50" s="7"/>
      <c r="BRS50" s="7"/>
      <c r="BRT50" s="7"/>
      <c r="BRU50" s="7"/>
      <c r="BRV50" s="7"/>
      <c r="BRW50" s="7"/>
      <c r="BRX50" s="7"/>
      <c r="BRY50" s="7"/>
      <c r="BRZ50" s="7"/>
      <c r="BSA50" s="7"/>
      <c r="BSB50" s="7"/>
      <c r="BSC50" s="7"/>
      <c r="BSD50" s="7"/>
      <c r="BSE50" s="7"/>
      <c r="BSF50" s="7"/>
      <c r="BSG50" s="7"/>
      <c r="BSH50" s="7"/>
      <c r="BSI50" s="7"/>
      <c r="BSJ50" s="7"/>
      <c r="BSK50" s="7"/>
      <c r="BSL50" s="7"/>
      <c r="BSM50" s="7"/>
      <c r="BSN50" s="7"/>
      <c r="BSO50" s="7"/>
      <c r="BSP50" s="7"/>
      <c r="BSQ50" s="7"/>
      <c r="BSR50" s="7"/>
      <c r="BSS50" s="7"/>
      <c r="BST50" s="7"/>
      <c r="BSU50" s="7"/>
      <c r="BSV50" s="7"/>
      <c r="BSW50" s="7"/>
      <c r="BSX50" s="7"/>
      <c r="BSY50" s="7"/>
      <c r="BSZ50" s="7"/>
      <c r="BTA50" s="7"/>
      <c r="BTB50" s="7"/>
      <c r="BTC50" s="7"/>
      <c r="BTD50" s="7"/>
      <c r="BTE50" s="7"/>
      <c r="BTF50" s="7"/>
      <c r="BTG50" s="7"/>
      <c r="BTH50" s="7"/>
      <c r="BTI50" s="7"/>
      <c r="BTJ50" s="7"/>
      <c r="BTK50" s="7"/>
      <c r="BTL50" s="7"/>
      <c r="BTM50" s="7"/>
      <c r="BTN50" s="7"/>
      <c r="BTO50" s="7"/>
      <c r="BTP50" s="7"/>
      <c r="BTQ50" s="7"/>
      <c r="BTR50" s="7"/>
      <c r="BTS50" s="7"/>
      <c r="BTT50" s="7"/>
      <c r="BTU50" s="7"/>
      <c r="BTV50" s="7"/>
      <c r="BTW50" s="7"/>
      <c r="BTX50" s="7"/>
      <c r="BTY50" s="7"/>
      <c r="BTZ50" s="7"/>
      <c r="BUA50" s="7"/>
      <c r="BUB50" s="7"/>
      <c r="BUC50" s="7"/>
      <c r="BUD50" s="7"/>
      <c r="BUE50" s="7"/>
      <c r="BUF50" s="7"/>
      <c r="BUG50" s="7"/>
      <c r="BUH50" s="7"/>
      <c r="BUI50" s="7"/>
      <c r="BUJ50" s="7"/>
      <c r="BUK50" s="7"/>
      <c r="BUL50" s="7"/>
      <c r="BUM50" s="7"/>
      <c r="BUN50" s="7"/>
      <c r="BUO50" s="7"/>
      <c r="BUP50" s="7"/>
      <c r="BUQ50" s="7"/>
      <c r="BUR50" s="7"/>
      <c r="BUS50" s="7"/>
      <c r="BUT50" s="7"/>
      <c r="BUU50" s="7"/>
      <c r="BUV50" s="7"/>
      <c r="BUW50" s="7"/>
      <c r="BUX50" s="7"/>
      <c r="BUY50" s="7"/>
      <c r="BUZ50" s="7"/>
      <c r="BVA50" s="7"/>
      <c r="BVB50" s="7"/>
      <c r="BVC50" s="7"/>
      <c r="BVD50" s="7"/>
      <c r="BVE50" s="7"/>
      <c r="BVF50" s="7"/>
      <c r="BVG50" s="7"/>
      <c r="BVH50" s="7"/>
      <c r="BVI50" s="7"/>
      <c r="BVJ50" s="7"/>
      <c r="BVK50" s="7"/>
      <c r="BVL50" s="7"/>
      <c r="BVM50" s="7"/>
      <c r="BVN50" s="7"/>
      <c r="BVO50" s="7"/>
      <c r="BVP50" s="7"/>
      <c r="BVQ50" s="7"/>
      <c r="BVR50" s="7"/>
      <c r="BVS50" s="7"/>
      <c r="BVT50" s="7"/>
      <c r="BVU50" s="7"/>
      <c r="BVV50" s="7"/>
      <c r="BVW50" s="7"/>
      <c r="BVX50" s="7"/>
      <c r="BVY50" s="7"/>
      <c r="BVZ50" s="7"/>
      <c r="BWA50" s="7"/>
      <c r="BWB50" s="7"/>
      <c r="BWC50" s="7"/>
      <c r="BWD50" s="7"/>
      <c r="BWE50" s="7"/>
      <c r="BWF50" s="7"/>
      <c r="BWG50" s="7"/>
      <c r="BWH50" s="7"/>
      <c r="BWI50" s="7"/>
      <c r="BWJ50" s="7"/>
      <c r="BWK50" s="7"/>
      <c r="BWL50" s="7"/>
      <c r="BWM50" s="7"/>
      <c r="BWN50" s="7"/>
      <c r="BWO50" s="7"/>
      <c r="BWP50" s="7"/>
      <c r="BWQ50" s="7"/>
      <c r="BWR50" s="7"/>
      <c r="BWS50" s="7"/>
      <c r="BWT50" s="7"/>
      <c r="BWU50" s="7"/>
      <c r="BWV50" s="7"/>
      <c r="BWW50" s="7"/>
      <c r="BWX50" s="7"/>
      <c r="BWY50" s="7"/>
      <c r="BWZ50" s="7"/>
      <c r="BXA50" s="7"/>
      <c r="BXB50" s="7"/>
      <c r="BXC50" s="7"/>
      <c r="BXD50" s="7"/>
      <c r="BXE50" s="7"/>
      <c r="BXF50" s="7"/>
      <c r="BXG50" s="7"/>
      <c r="BXH50" s="7"/>
      <c r="BXI50" s="7"/>
      <c r="BXJ50" s="7"/>
      <c r="BXK50" s="7"/>
      <c r="BXL50" s="7"/>
      <c r="BXM50" s="7"/>
      <c r="BXN50" s="7"/>
      <c r="BXO50" s="7"/>
      <c r="BXP50" s="7"/>
      <c r="BXQ50" s="7"/>
      <c r="BXR50" s="7"/>
      <c r="BXS50" s="7"/>
      <c r="BXT50" s="7"/>
      <c r="BXU50" s="7"/>
      <c r="BXV50" s="7"/>
      <c r="BXW50" s="7"/>
      <c r="BXX50" s="7"/>
      <c r="BXY50" s="7"/>
      <c r="BXZ50" s="7"/>
      <c r="BYA50" s="7"/>
      <c r="BYB50" s="7"/>
      <c r="BYC50" s="7"/>
      <c r="BYD50" s="7"/>
      <c r="BYE50" s="7"/>
      <c r="BYF50" s="7"/>
      <c r="BYG50" s="7"/>
      <c r="BYH50" s="7"/>
      <c r="BYI50" s="7"/>
      <c r="BYJ50" s="7"/>
      <c r="BYK50" s="7"/>
      <c r="BYL50" s="7"/>
      <c r="BYM50" s="7"/>
      <c r="BYN50" s="7"/>
      <c r="BYO50" s="7"/>
      <c r="BYP50" s="7"/>
      <c r="BYQ50" s="7"/>
      <c r="BYR50" s="7"/>
      <c r="BYS50" s="7"/>
      <c r="BYT50" s="7"/>
      <c r="BYU50" s="7"/>
      <c r="BYV50" s="7"/>
      <c r="BYW50" s="7"/>
      <c r="BYX50" s="7"/>
      <c r="BYY50" s="7"/>
      <c r="BYZ50" s="7"/>
      <c r="BZA50" s="7"/>
      <c r="BZB50" s="7"/>
      <c r="BZC50" s="7"/>
      <c r="BZD50" s="7"/>
      <c r="BZE50" s="7"/>
      <c r="BZF50" s="7"/>
      <c r="BZG50" s="7"/>
      <c r="BZH50" s="7"/>
      <c r="BZI50" s="7"/>
      <c r="BZJ50" s="7"/>
      <c r="BZK50" s="7"/>
      <c r="BZL50" s="7"/>
      <c r="BZM50" s="7"/>
      <c r="BZN50" s="7"/>
      <c r="BZO50" s="7"/>
      <c r="BZP50" s="7"/>
      <c r="BZQ50" s="7"/>
      <c r="BZR50" s="7"/>
      <c r="BZS50" s="7"/>
      <c r="BZT50" s="7"/>
      <c r="BZU50" s="7"/>
      <c r="BZV50" s="7"/>
      <c r="BZW50" s="7"/>
      <c r="BZX50" s="7"/>
      <c r="BZY50" s="7"/>
      <c r="BZZ50" s="7"/>
      <c r="CAA50" s="7"/>
      <c r="CAB50" s="7"/>
      <c r="CAC50" s="7"/>
      <c r="CAD50" s="7"/>
      <c r="CAE50" s="7"/>
      <c r="CAF50" s="7"/>
      <c r="CAG50" s="7"/>
      <c r="CAH50" s="7"/>
      <c r="CAI50" s="7"/>
      <c r="CAJ50" s="7"/>
      <c r="CAK50" s="7"/>
      <c r="CAL50" s="7"/>
      <c r="CAM50" s="7"/>
      <c r="CAN50" s="7"/>
      <c r="CAO50" s="7"/>
      <c r="CAP50" s="7"/>
      <c r="CAQ50" s="7"/>
      <c r="CAR50" s="7"/>
      <c r="CAS50" s="7"/>
      <c r="CAT50" s="7"/>
      <c r="CAU50" s="7"/>
      <c r="CAV50" s="7"/>
      <c r="CAW50" s="7"/>
      <c r="CAX50" s="7"/>
      <c r="CAY50" s="7"/>
      <c r="CAZ50" s="7"/>
      <c r="CBA50" s="7"/>
      <c r="CBB50" s="7"/>
      <c r="CBC50" s="7"/>
      <c r="CBD50" s="7"/>
      <c r="CBE50" s="7"/>
      <c r="CBF50" s="7"/>
      <c r="CBG50" s="7"/>
      <c r="CBH50" s="7"/>
      <c r="CBI50" s="7"/>
      <c r="CBJ50" s="7"/>
      <c r="CBK50" s="7"/>
      <c r="CBL50" s="7"/>
      <c r="CBM50" s="7"/>
      <c r="CBN50" s="7"/>
      <c r="CBO50" s="7"/>
      <c r="CBP50" s="7"/>
      <c r="CBQ50" s="7"/>
      <c r="CBR50" s="7"/>
      <c r="CBS50" s="7"/>
      <c r="CBT50" s="7"/>
      <c r="CBU50" s="7"/>
      <c r="CBV50" s="7"/>
      <c r="CBW50" s="7"/>
      <c r="CBX50" s="7"/>
      <c r="CBY50" s="7"/>
      <c r="CBZ50" s="7"/>
      <c r="CCA50" s="7"/>
      <c r="CCB50" s="7"/>
      <c r="CCC50" s="7"/>
      <c r="CCD50" s="7"/>
      <c r="CCE50" s="7"/>
      <c r="CCF50" s="7"/>
      <c r="CCG50" s="7"/>
      <c r="CCH50" s="7"/>
      <c r="CCI50" s="7"/>
      <c r="CCJ50" s="7"/>
      <c r="CCK50" s="7"/>
      <c r="CCL50" s="7"/>
      <c r="CCM50" s="7"/>
      <c r="CCN50" s="7"/>
      <c r="CCO50" s="7"/>
      <c r="CCP50" s="7"/>
      <c r="CCQ50" s="7"/>
      <c r="CCR50" s="7"/>
      <c r="CCS50" s="7"/>
      <c r="CCT50" s="7"/>
      <c r="CCU50" s="7"/>
      <c r="CCV50" s="7"/>
      <c r="CCW50" s="7"/>
      <c r="CCX50" s="7"/>
      <c r="CCY50" s="7"/>
      <c r="CCZ50" s="7"/>
      <c r="CDA50" s="7"/>
      <c r="CDB50" s="7"/>
      <c r="CDC50" s="7"/>
      <c r="CDD50" s="7"/>
      <c r="CDE50" s="7"/>
      <c r="CDF50" s="7"/>
      <c r="CDG50" s="7"/>
      <c r="CDH50" s="7"/>
      <c r="CDI50" s="7"/>
      <c r="CDJ50" s="7"/>
      <c r="CDK50" s="7"/>
      <c r="CDL50" s="7"/>
      <c r="CDM50" s="7"/>
      <c r="CDN50" s="7"/>
      <c r="CDO50" s="7"/>
      <c r="CDP50" s="7"/>
      <c r="CDQ50" s="7"/>
      <c r="CDR50" s="7"/>
      <c r="CDS50" s="7"/>
      <c r="CDT50" s="7"/>
      <c r="CDU50" s="7"/>
      <c r="CDV50" s="7"/>
      <c r="CDW50" s="7"/>
      <c r="CDX50" s="7"/>
      <c r="CDY50" s="7"/>
      <c r="CDZ50" s="7"/>
      <c r="CEA50" s="7"/>
      <c r="CEB50" s="7"/>
      <c r="CEC50" s="7"/>
      <c r="CED50" s="7"/>
      <c r="CEE50" s="7"/>
      <c r="CEF50" s="7"/>
      <c r="CEG50" s="7"/>
      <c r="CEH50" s="7"/>
      <c r="CEI50" s="7"/>
      <c r="CEJ50" s="7"/>
      <c r="CEK50" s="7"/>
      <c r="CEL50" s="7"/>
      <c r="CEM50" s="7"/>
      <c r="CEN50" s="7"/>
      <c r="CEO50" s="7"/>
      <c r="CEP50" s="7"/>
      <c r="CEQ50" s="7"/>
      <c r="CER50" s="7"/>
      <c r="CES50" s="7"/>
      <c r="CET50" s="7"/>
      <c r="CEU50" s="7"/>
      <c r="CEV50" s="7"/>
      <c r="CEW50" s="7"/>
      <c r="CEX50" s="7"/>
      <c r="CEY50" s="7"/>
      <c r="CEZ50" s="7"/>
      <c r="CFA50" s="7"/>
      <c r="CFB50" s="7"/>
      <c r="CFC50" s="7"/>
      <c r="CFD50" s="7"/>
      <c r="CFE50" s="7"/>
      <c r="CFF50" s="7"/>
      <c r="CFG50" s="7"/>
      <c r="CFH50" s="7"/>
      <c r="CFI50" s="7"/>
      <c r="CFJ50" s="7"/>
      <c r="CFK50" s="7"/>
      <c r="CFL50" s="7"/>
      <c r="CFM50" s="7"/>
      <c r="CFN50" s="7"/>
      <c r="CFO50" s="7"/>
      <c r="CFP50" s="7"/>
      <c r="CFQ50" s="7"/>
      <c r="CFR50" s="7"/>
      <c r="CFS50" s="7"/>
      <c r="CFT50" s="7"/>
      <c r="CFU50" s="7"/>
      <c r="CFV50" s="7"/>
      <c r="CFW50" s="7"/>
      <c r="CFX50" s="7"/>
      <c r="CFY50" s="7"/>
      <c r="CFZ50" s="7"/>
      <c r="CGA50" s="7"/>
      <c r="CGB50" s="7"/>
      <c r="CGC50" s="7"/>
      <c r="CGD50" s="7"/>
      <c r="CGE50" s="7"/>
      <c r="CGF50" s="7"/>
      <c r="CGG50" s="7"/>
      <c r="CGH50" s="7"/>
      <c r="CGI50" s="7"/>
      <c r="CGJ50" s="7"/>
      <c r="CGK50" s="7"/>
      <c r="CGL50" s="7"/>
      <c r="CGM50" s="7"/>
      <c r="CGN50" s="7"/>
      <c r="CGO50" s="7"/>
      <c r="CGP50" s="7"/>
      <c r="CGQ50" s="7"/>
      <c r="CGR50" s="7"/>
      <c r="CGS50" s="7"/>
      <c r="CGT50" s="7"/>
      <c r="CGU50" s="7"/>
      <c r="CGV50" s="7"/>
      <c r="CGW50" s="7"/>
      <c r="CGX50" s="7"/>
      <c r="CGY50" s="7"/>
      <c r="CGZ50" s="7"/>
      <c r="CHA50" s="7"/>
      <c r="CHB50" s="7"/>
      <c r="CHC50" s="7"/>
      <c r="CHD50" s="7"/>
      <c r="CHE50" s="7"/>
      <c r="CHF50" s="7"/>
      <c r="CHG50" s="7"/>
      <c r="CHH50" s="7"/>
      <c r="CHI50" s="7"/>
      <c r="CHJ50" s="7"/>
      <c r="CHK50" s="7"/>
      <c r="CHL50" s="7"/>
      <c r="CHM50" s="7"/>
      <c r="CHN50" s="7"/>
      <c r="CHO50" s="7"/>
      <c r="CHP50" s="7"/>
      <c r="CHQ50" s="7"/>
      <c r="CHR50" s="7"/>
      <c r="CHS50" s="7"/>
      <c r="CHT50" s="7"/>
      <c r="CHU50" s="7"/>
      <c r="CHV50" s="7"/>
      <c r="CHW50" s="7"/>
      <c r="CHX50" s="7"/>
      <c r="CHY50" s="7"/>
      <c r="CHZ50" s="7"/>
      <c r="CIA50" s="7"/>
      <c r="CIB50" s="7"/>
      <c r="CIC50" s="7"/>
      <c r="CID50" s="7"/>
      <c r="CIE50" s="7"/>
      <c r="CIF50" s="7"/>
      <c r="CIG50" s="7"/>
      <c r="CIH50" s="7"/>
      <c r="CII50" s="7"/>
      <c r="CIJ50" s="7"/>
      <c r="CIK50" s="7"/>
      <c r="CIL50" s="7"/>
      <c r="CIM50" s="7"/>
      <c r="CIN50" s="7"/>
      <c r="CIO50" s="7"/>
      <c r="CIP50" s="7"/>
      <c r="CIQ50" s="7"/>
      <c r="CIR50" s="7"/>
      <c r="CIS50" s="7"/>
      <c r="CIT50" s="7"/>
      <c r="CIU50" s="7"/>
      <c r="CIV50" s="7"/>
      <c r="CIW50" s="7"/>
      <c r="CIX50" s="7"/>
      <c r="CIY50" s="7"/>
      <c r="CIZ50" s="7"/>
      <c r="CJA50" s="7"/>
      <c r="CJB50" s="7"/>
      <c r="CJC50" s="7"/>
      <c r="CJD50" s="7"/>
      <c r="CJE50" s="7"/>
      <c r="CJF50" s="7"/>
      <c r="CJG50" s="7"/>
      <c r="CJH50" s="7"/>
      <c r="CJI50" s="7"/>
      <c r="CJJ50" s="7"/>
      <c r="CJK50" s="7"/>
      <c r="CJL50" s="7"/>
      <c r="CJM50" s="7"/>
      <c r="CJN50" s="7"/>
      <c r="CJO50" s="7"/>
      <c r="CJP50" s="7"/>
      <c r="CJQ50" s="7"/>
      <c r="CJR50" s="7"/>
      <c r="CJS50" s="7"/>
      <c r="CJT50" s="7"/>
      <c r="CJU50" s="7"/>
      <c r="CJV50" s="7"/>
      <c r="CJW50" s="7"/>
      <c r="CJX50" s="7"/>
      <c r="CJY50" s="7"/>
      <c r="CJZ50" s="7"/>
      <c r="CKA50" s="7"/>
      <c r="CKB50" s="7"/>
      <c r="CKC50" s="7"/>
      <c r="CKD50" s="7"/>
      <c r="CKE50" s="7"/>
      <c r="CKF50" s="7"/>
      <c r="CKG50" s="7"/>
      <c r="CKH50" s="7"/>
      <c r="CKI50" s="7"/>
      <c r="CKJ50" s="7"/>
      <c r="CKK50" s="7"/>
      <c r="CKL50" s="7"/>
      <c r="CKM50" s="7"/>
      <c r="CKN50" s="7"/>
      <c r="CKO50" s="7"/>
      <c r="CKP50" s="7"/>
      <c r="CKQ50" s="7"/>
      <c r="CKR50" s="7"/>
      <c r="CKS50" s="7"/>
      <c r="CKT50" s="7"/>
      <c r="CKU50" s="7"/>
      <c r="CKV50" s="7"/>
      <c r="CKW50" s="7"/>
      <c r="CKX50" s="7"/>
      <c r="CKY50" s="7"/>
      <c r="CKZ50" s="7"/>
      <c r="CLA50" s="7"/>
      <c r="CLB50" s="7"/>
      <c r="CLC50" s="7"/>
      <c r="CLD50" s="7"/>
      <c r="CLE50" s="7"/>
      <c r="CLF50" s="7"/>
      <c r="CLG50" s="7"/>
      <c r="CLH50" s="7"/>
      <c r="CLI50" s="7"/>
      <c r="CLJ50" s="7"/>
      <c r="CLK50" s="7"/>
      <c r="CLL50" s="7"/>
      <c r="CLM50" s="7"/>
      <c r="CLN50" s="7"/>
      <c r="CLO50" s="7"/>
      <c r="CLP50" s="7"/>
      <c r="CLQ50" s="7"/>
      <c r="CLR50" s="7"/>
      <c r="CLS50" s="7"/>
      <c r="CLT50" s="7"/>
      <c r="CLU50" s="7"/>
      <c r="CLV50" s="7"/>
      <c r="CLW50" s="7"/>
      <c r="CLX50" s="7"/>
      <c r="CLY50" s="7"/>
      <c r="CLZ50" s="7"/>
      <c r="CMA50" s="7"/>
      <c r="CMB50" s="7"/>
      <c r="CMC50" s="7"/>
      <c r="CMD50" s="7"/>
      <c r="CME50" s="7"/>
      <c r="CMF50" s="7"/>
      <c r="CMG50" s="7"/>
      <c r="CMH50" s="7"/>
      <c r="CMI50" s="7"/>
      <c r="CMJ50" s="7"/>
      <c r="CMK50" s="7"/>
      <c r="CML50" s="7"/>
      <c r="CMM50" s="7"/>
      <c r="CMN50" s="7"/>
      <c r="CMO50" s="7"/>
      <c r="CMP50" s="7"/>
      <c r="CMQ50" s="7"/>
      <c r="CMR50" s="7"/>
      <c r="CMS50" s="7"/>
      <c r="CMT50" s="7"/>
      <c r="CMU50" s="7"/>
      <c r="CMV50" s="7"/>
      <c r="CMW50" s="7"/>
      <c r="CMX50" s="7"/>
      <c r="CMY50" s="7"/>
      <c r="CMZ50" s="7"/>
      <c r="CNA50" s="7"/>
      <c r="CNB50" s="7"/>
      <c r="CNC50" s="7"/>
      <c r="CND50" s="7"/>
      <c r="CNE50" s="7"/>
      <c r="CNF50" s="7"/>
      <c r="CNG50" s="7"/>
      <c r="CNH50" s="7"/>
      <c r="CNI50" s="7"/>
      <c r="CNJ50" s="7"/>
      <c r="CNK50" s="7"/>
      <c r="CNL50" s="7"/>
      <c r="CNM50" s="7"/>
      <c r="CNN50" s="7"/>
      <c r="CNO50" s="7"/>
      <c r="CNP50" s="7"/>
      <c r="CNQ50" s="7"/>
      <c r="CNR50" s="7"/>
      <c r="CNS50" s="7"/>
      <c r="CNT50" s="7"/>
      <c r="CNU50" s="7"/>
      <c r="CNV50" s="7"/>
      <c r="CNW50" s="7"/>
      <c r="CNX50" s="7"/>
      <c r="CNY50" s="7"/>
      <c r="CNZ50" s="7"/>
      <c r="COA50" s="7"/>
      <c r="COB50" s="7"/>
      <c r="COC50" s="7"/>
      <c r="COD50" s="7"/>
      <c r="COE50" s="7"/>
      <c r="COF50" s="7"/>
      <c r="COG50" s="7"/>
      <c r="COH50" s="7"/>
      <c r="COI50" s="7"/>
      <c r="COJ50" s="7"/>
      <c r="COK50" s="7"/>
      <c r="COL50" s="7"/>
      <c r="COM50" s="7"/>
      <c r="CON50" s="7"/>
      <c r="COO50" s="7"/>
      <c r="COP50" s="7"/>
      <c r="COQ50" s="7"/>
      <c r="COR50" s="7"/>
      <c r="COS50" s="7"/>
      <c r="COT50" s="7"/>
      <c r="COU50" s="7"/>
      <c r="COV50" s="7"/>
      <c r="COW50" s="7"/>
      <c r="COX50" s="7"/>
      <c r="COY50" s="7"/>
      <c r="COZ50" s="7"/>
      <c r="CPA50" s="7"/>
      <c r="CPB50" s="7"/>
      <c r="CPC50" s="7"/>
      <c r="CPD50" s="7"/>
      <c r="CPE50" s="7"/>
      <c r="CPF50" s="7"/>
      <c r="CPG50" s="7"/>
      <c r="CPH50" s="7"/>
      <c r="CPI50" s="7"/>
      <c r="CPJ50" s="7"/>
      <c r="CPK50" s="7"/>
      <c r="CPL50" s="7"/>
      <c r="CPM50" s="7"/>
      <c r="CPN50" s="7"/>
      <c r="CPO50" s="7"/>
      <c r="CPP50" s="7"/>
      <c r="CPQ50" s="7"/>
      <c r="CPR50" s="7"/>
      <c r="CPS50" s="7"/>
      <c r="CPT50" s="7"/>
      <c r="CPU50" s="7"/>
      <c r="CPV50" s="7"/>
      <c r="CPW50" s="7"/>
      <c r="CPX50" s="7"/>
      <c r="CPY50" s="7"/>
      <c r="CPZ50" s="7"/>
      <c r="CQA50" s="7"/>
      <c r="CQB50" s="7"/>
      <c r="CQC50" s="7"/>
      <c r="CQD50" s="7"/>
      <c r="CQE50" s="7"/>
      <c r="CQF50" s="7"/>
      <c r="CQG50" s="7"/>
      <c r="CQH50" s="7"/>
      <c r="CQI50" s="7"/>
      <c r="CQJ50" s="7"/>
      <c r="CQK50" s="7"/>
      <c r="CQL50" s="7"/>
      <c r="CQM50" s="7"/>
      <c r="CQN50" s="7"/>
      <c r="CQO50" s="7"/>
      <c r="CQP50" s="7"/>
      <c r="CQQ50" s="7"/>
      <c r="CQR50" s="7"/>
      <c r="CQS50" s="7"/>
      <c r="CQT50" s="7"/>
      <c r="CQU50" s="7"/>
      <c r="CQV50" s="7"/>
      <c r="CQW50" s="7"/>
      <c r="CQX50" s="7"/>
      <c r="CQY50" s="7"/>
      <c r="CQZ50" s="7"/>
      <c r="CRA50" s="7"/>
      <c r="CRB50" s="7"/>
      <c r="CRC50" s="7"/>
      <c r="CRD50" s="7"/>
      <c r="CRE50" s="7"/>
      <c r="CRF50" s="7"/>
      <c r="CRG50" s="7"/>
      <c r="CRH50" s="7"/>
      <c r="CRI50" s="7"/>
      <c r="CRJ50" s="7"/>
      <c r="CRK50" s="7"/>
      <c r="CRL50" s="7"/>
      <c r="CRM50" s="7"/>
      <c r="CRN50" s="7"/>
      <c r="CRO50" s="7"/>
      <c r="CRP50" s="7"/>
      <c r="CRQ50" s="7"/>
      <c r="CRR50" s="7"/>
      <c r="CRS50" s="7"/>
      <c r="CRT50" s="7"/>
      <c r="CRU50" s="7"/>
      <c r="CRV50" s="7"/>
      <c r="CRW50" s="7"/>
      <c r="CRX50" s="7"/>
      <c r="CRY50" s="7"/>
      <c r="CRZ50" s="7"/>
      <c r="CSA50" s="7"/>
      <c r="CSB50" s="7"/>
      <c r="CSC50" s="7"/>
      <c r="CSD50" s="7"/>
      <c r="CSE50" s="7"/>
      <c r="CSF50" s="7"/>
      <c r="CSG50" s="7"/>
      <c r="CSH50" s="7"/>
      <c r="CSI50" s="7"/>
      <c r="CSJ50" s="7"/>
      <c r="CSK50" s="7"/>
      <c r="CSL50" s="7"/>
      <c r="CSM50" s="7"/>
      <c r="CSN50" s="7"/>
      <c r="CSO50" s="7"/>
      <c r="CSP50" s="7"/>
      <c r="CSQ50" s="7"/>
      <c r="CSR50" s="7"/>
      <c r="CSS50" s="7"/>
      <c r="CST50" s="7"/>
      <c r="CSU50" s="7"/>
      <c r="CSV50" s="7"/>
      <c r="CSW50" s="7"/>
      <c r="CSX50" s="7"/>
      <c r="CSY50" s="7"/>
      <c r="CSZ50" s="7"/>
      <c r="CTA50" s="7"/>
      <c r="CTB50" s="7"/>
      <c r="CTC50" s="7"/>
      <c r="CTD50" s="7"/>
      <c r="CTE50" s="7"/>
      <c r="CTF50" s="7"/>
      <c r="CTG50" s="7"/>
      <c r="CTH50" s="7"/>
      <c r="CTI50" s="7"/>
      <c r="CTJ50" s="7"/>
      <c r="CTK50" s="7"/>
      <c r="CTL50" s="7"/>
      <c r="CTM50" s="7"/>
      <c r="CTN50" s="7"/>
      <c r="CTO50" s="7"/>
      <c r="CTP50" s="7"/>
      <c r="CTQ50" s="7"/>
      <c r="CTR50" s="7"/>
      <c r="CTS50" s="7"/>
      <c r="CTT50" s="7"/>
      <c r="CTU50" s="7"/>
      <c r="CTV50" s="7"/>
      <c r="CTW50" s="7"/>
      <c r="CTX50" s="7"/>
      <c r="CTY50" s="7"/>
      <c r="CTZ50" s="7"/>
      <c r="CUA50" s="7"/>
      <c r="CUB50" s="7"/>
      <c r="CUC50" s="7"/>
      <c r="CUD50" s="7"/>
      <c r="CUE50" s="7"/>
      <c r="CUF50" s="7"/>
      <c r="CUG50" s="7"/>
      <c r="CUH50" s="7"/>
      <c r="CUI50" s="7"/>
      <c r="CUJ50" s="7"/>
      <c r="CUK50" s="7"/>
      <c r="CUL50" s="7"/>
      <c r="CUM50" s="7"/>
      <c r="CUN50" s="7"/>
      <c r="CUO50" s="7"/>
      <c r="CUP50" s="7"/>
      <c r="CUQ50" s="7"/>
      <c r="CUR50" s="7"/>
      <c r="CUS50" s="7"/>
      <c r="CUT50" s="7"/>
      <c r="CUU50" s="7"/>
      <c r="CUV50" s="7"/>
      <c r="CUW50" s="7"/>
      <c r="CUX50" s="7"/>
      <c r="CUY50" s="7"/>
      <c r="CUZ50" s="7"/>
      <c r="CVA50" s="7"/>
      <c r="CVB50" s="7"/>
      <c r="CVC50" s="7"/>
      <c r="CVD50" s="7"/>
      <c r="CVE50" s="7"/>
      <c r="CVF50" s="7"/>
      <c r="CVG50" s="7"/>
      <c r="CVH50" s="7"/>
      <c r="CVI50" s="7"/>
      <c r="CVJ50" s="7"/>
      <c r="CVK50" s="7"/>
      <c r="CVL50" s="7"/>
      <c r="CVM50" s="7"/>
      <c r="CVN50" s="7"/>
      <c r="CVO50" s="7"/>
      <c r="CVP50" s="7"/>
      <c r="CVQ50" s="7"/>
      <c r="CVR50" s="7"/>
      <c r="CVS50" s="7"/>
      <c r="CVT50" s="7"/>
      <c r="CVU50" s="7"/>
      <c r="CVV50" s="7"/>
      <c r="CVW50" s="7"/>
      <c r="CVX50" s="7"/>
      <c r="CVY50" s="7"/>
      <c r="CVZ50" s="7"/>
      <c r="CWA50" s="7"/>
      <c r="CWB50" s="7"/>
      <c r="CWC50" s="7"/>
      <c r="CWD50" s="7"/>
      <c r="CWE50" s="7"/>
      <c r="CWF50" s="7"/>
      <c r="CWG50" s="7"/>
      <c r="CWH50" s="7"/>
      <c r="CWI50" s="7"/>
      <c r="CWJ50" s="7"/>
      <c r="CWK50" s="7"/>
      <c r="CWL50" s="7"/>
      <c r="CWM50" s="7"/>
      <c r="CWN50" s="7"/>
      <c r="CWO50" s="7"/>
      <c r="CWP50" s="7"/>
      <c r="CWQ50" s="7"/>
      <c r="CWR50" s="7"/>
      <c r="CWS50" s="7"/>
      <c r="CWT50" s="7"/>
      <c r="CWU50" s="7"/>
      <c r="CWV50" s="7"/>
      <c r="CWW50" s="7"/>
      <c r="CWX50" s="7"/>
      <c r="CWY50" s="7"/>
      <c r="CWZ50" s="7"/>
      <c r="CXA50" s="7"/>
      <c r="CXB50" s="7"/>
      <c r="CXC50" s="7"/>
      <c r="CXD50" s="7"/>
      <c r="CXE50" s="7"/>
      <c r="CXF50" s="7"/>
      <c r="CXG50" s="7"/>
      <c r="CXH50" s="7"/>
      <c r="CXI50" s="7"/>
      <c r="CXJ50" s="7"/>
      <c r="CXK50" s="7"/>
      <c r="CXL50" s="7"/>
      <c r="CXM50" s="7"/>
      <c r="CXN50" s="7"/>
      <c r="CXO50" s="7"/>
      <c r="CXP50" s="7"/>
      <c r="CXQ50" s="7"/>
      <c r="CXR50" s="7"/>
      <c r="CXS50" s="7"/>
      <c r="CXT50" s="7"/>
      <c r="CXU50" s="7"/>
      <c r="CXV50" s="7"/>
      <c r="CXW50" s="7"/>
      <c r="CXX50" s="7"/>
      <c r="CXY50" s="7"/>
      <c r="CXZ50" s="7"/>
      <c r="CYA50" s="7"/>
      <c r="CYB50" s="7"/>
      <c r="CYC50" s="7"/>
      <c r="CYD50" s="7"/>
      <c r="CYE50" s="7"/>
      <c r="CYF50" s="7"/>
      <c r="CYG50" s="7"/>
      <c r="CYH50" s="7"/>
      <c r="CYI50" s="7"/>
      <c r="CYJ50" s="7"/>
      <c r="CYK50" s="7"/>
      <c r="CYL50" s="7"/>
      <c r="CYM50" s="7"/>
      <c r="CYN50" s="7"/>
      <c r="CYO50" s="7"/>
      <c r="CYP50" s="7"/>
      <c r="CYQ50" s="7"/>
      <c r="CYR50" s="7"/>
      <c r="CYS50" s="7"/>
      <c r="CYT50" s="7"/>
      <c r="CYU50" s="7"/>
      <c r="CYV50" s="7"/>
      <c r="CYW50" s="7"/>
      <c r="CYX50" s="7"/>
      <c r="CYY50" s="7"/>
      <c r="CYZ50" s="7"/>
      <c r="CZA50" s="7"/>
      <c r="CZB50" s="7"/>
      <c r="CZC50" s="7"/>
      <c r="CZD50" s="7"/>
      <c r="CZE50" s="7"/>
      <c r="CZF50" s="7"/>
      <c r="CZG50" s="7"/>
      <c r="CZH50" s="7"/>
      <c r="CZI50" s="7"/>
      <c r="CZJ50" s="7"/>
      <c r="CZK50" s="7"/>
      <c r="CZL50" s="7"/>
      <c r="CZM50" s="7"/>
      <c r="CZN50" s="7"/>
      <c r="CZO50" s="7"/>
      <c r="CZP50" s="7"/>
      <c r="CZQ50" s="7"/>
      <c r="CZR50" s="7"/>
      <c r="CZS50" s="7"/>
      <c r="CZT50" s="7"/>
      <c r="CZU50" s="7"/>
      <c r="CZV50" s="7"/>
      <c r="CZW50" s="7"/>
      <c r="CZX50" s="7"/>
      <c r="CZY50" s="7"/>
      <c r="CZZ50" s="7"/>
      <c r="DAA50" s="7"/>
      <c r="DAB50" s="7"/>
      <c r="DAC50" s="7"/>
      <c r="DAD50" s="7"/>
      <c r="DAE50" s="7"/>
      <c r="DAF50" s="7"/>
      <c r="DAG50" s="7"/>
      <c r="DAH50" s="7"/>
      <c r="DAI50" s="7"/>
      <c r="DAJ50" s="7"/>
      <c r="DAK50" s="7"/>
      <c r="DAL50" s="7"/>
      <c r="DAM50" s="7"/>
      <c r="DAN50" s="7"/>
      <c r="DAO50" s="7"/>
      <c r="DAP50" s="7"/>
      <c r="DAQ50" s="7"/>
      <c r="DAR50" s="7"/>
      <c r="DAS50" s="7"/>
      <c r="DAT50" s="7"/>
      <c r="DAU50" s="7"/>
      <c r="DAV50" s="7"/>
      <c r="DAW50" s="7"/>
      <c r="DAX50" s="7"/>
      <c r="DAY50" s="7"/>
      <c r="DAZ50" s="7"/>
      <c r="DBA50" s="7"/>
      <c r="DBB50" s="7"/>
      <c r="DBC50" s="7"/>
      <c r="DBD50" s="7"/>
      <c r="DBE50" s="7"/>
      <c r="DBF50" s="7"/>
      <c r="DBG50" s="7"/>
      <c r="DBH50" s="7"/>
      <c r="DBI50" s="7"/>
      <c r="DBJ50" s="7"/>
      <c r="DBK50" s="7"/>
      <c r="DBL50" s="7"/>
      <c r="DBM50" s="7"/>
      <c r="DBN50" s="7"/>
      <c r="DBO50" s="7"/>
      <c r="DBP50" s="7"/>
      <c r="DBQ50" s="7"/>
      <c r="DBR50" s="7"/>
      <c r="DBS50" s="7"/>
      <c r="DBT50" s="7"/>
      <c r="DBU50" s="7"/>
      <c r="DBV50" s="7"/>
      <c r="DBW50" s="7"/>
      <c r="DBX50" s="7"/>
      <c r="DBY50" s="7"/>
      <c r="DBZ50" s="7"/>
      <c r="DCA50" s="7"/>
      <c r="DCB50" s="7"/>
      <c r="DCC50" s="7"/>
      <c r="DCD50" s="7"/>
      <c r="DCE50" s="7"/>
      <c r="DCF50" s="7"/>
      <c r="DCG50" s="7"/>
      <c r="DCH50" s="7"/>
      <c r="DCI50" s="7"/>
      <c r="DCJ50" s="7"/>
      <c r="DCK50" s="7"/>
      <c r="DCL50" s="7"/>
      <c r="DCM50" s="7"/>
      <c r="DCN50" s="7"/>
      <c r="DCO50" s="7"/>
      <c r="DCP50" s="7"/>
      <c r="DCQ50" s="7"/>
      <c r="DCR50" s="7"/>
      <c r="DCS50" s="7"/>
      <c r="DCT50" s="7"/>
      <c r="DCU50" s="7"/>
      <c r="DCV50" s="7"/>
      <c r="DCW50" s="7"/>
      <c r="DCX50" s="7"/>
      <c r="DCY50" s="7"/>
      <c r="DCZ50" s="7"/>
      <c r="DDA50" s="7"/>
      <c r="DDB50" s="7"/>
      <c r="DDC50" s="7"/>
      <c r="DDD50" s="7"/>
      <c r="DDE50" s="7"/>
      <c r="DDF50" s="7"/>
      <c r="DDG50" s="7"/>
      <c r="DDH50" s="7"/>
      <c r="DDI50" s="7"/>
      <c r="DDJ50" s="7"/>
      <c r="DDK50" s="7"/>
      <c r="DDL50" s="7"/>
      <c r="DDM50" s="7"/>
      <c r="DDN50" s="7"/>
      <c r="DDO50" s="7"/>
      <c r="DDP50" s="7"/>
      <c r="DDQ50" s="7"/>
      <c r="DDR50" s="7"/>
      <c r="DDS50" s="7"/>
      <c r="DDT50" s="7"/>
      <c r="DDU50" s="7"/>
      <c r="DDV50" s="7"/>
      <c r="DDW50" s="7"/>
      <c r="DDX50" s="7"/>
      <c r="DDY50" s="7"/>
      <c r="DDZ50" s="7"/>
      <c r="DEA50" s="7"/>
      <c r="DEB50" s="7"/>
      <c r="DEC50" s="7"/>
      <c r="DED50" s="7"/>
      <c r="DEE50" s="7"/>
      <c r="DEF50" s="7"/>
      <c r="DEG50" s="7"/>
      <c r="DEH50" s="7"/>
      <c r="DEI50" s="7"/>
      <c r="DEJ50" s="7"/>
      <c r="DEK50" s="7"/>
      <c r="DEL50" s="7"/>
      <c r="DEM50" s="7"/>
      <c r="DEN50" s="7"/>
      <c r="DEO50" s="7"/>
      <c r="DEP50" s="7"/>
      <c r="DEQ50" s="7"/>
      <c r="DER50" s="7"/>
      <c r="DES50" s="7"/>
      <c r="DET50" s="7"/>
      <c r="DEU50" s="7"/>
      <c r="DEV50" s="7"/>
      <c r="DEW50" s="7"/>
      <c r="DEX50" s="7"/>
      <c r="DEY50" s="7"/>
      <c r="DEZ50" s="7"/>
      <c r="DFA50" s="7"/>
      <c r="DFB50" s="7"/>
      <c r="DFC50" s="7"/>
      <c r="DFD50" s="7"/>
      <c r="DFE50" s="7"/>
      <c r="DFF50" s="7"/>
      <c r="DFG50" s="7"/>
      <c r="DFH50" s="7"/>
      <c r="DFI50" s="7"/>
      <c r="DFJ50" s="7"/>
      <c r="DFK50" s="7"/>
      <c r="DFL50" s="7"/>
      <c r="DFM50" s="7"/>
      <c r="DFN50" s="7"/>
      <c r="DFO50" s="7"/>
      <c r="DFP50" s="7"/>
      <c r="DFQ50" s="7"/>
      <c r="DFR50" s="7"/>
      <c r="DFS50" s="7"/>
      <c r="DFT50" s="7"/>
      <c r="DFU50" s="7"/>
      <c r="DFV50" s="7"/>
      <c r="DFW50" s="7"/>
      <c r="DFX50" s="7"/>
      <c r="DFY50" s="7"/>
      <c r="DFZ50" s="7"/>
      <c r="DGA50" s="7"/>
      <c r="DGB50" s="7"/>
      <c r="DGC50" s="7"/>
      <c r="DGD50" s="7"/>
      <c r="DGE50" s="7"/>
      <c r="DGF50" s="7"/>
      <c r="DGG50" s="7"/>
      <c r="DGH50" s="7"/>
      <c r="DGI50" s="7"/>
      <c r="DGJ50" s="7"/>
      <c r="DGK50" s="7"/>
      <c r="DGL50" s="7"/>
      <c r="DGM50" s="7"/>
      <c r="DGN50" s="7"/>
      <c r="DGO50" s="7"/>
      <c r="DGP50" s="7"/>
      <c r="DGQ50" s="7"/>
      <c r="DGR50" s="7"/>
      <c r="DGS50" s="7"/>
      <c r="DGT50" s="7"/>
      <c r="DGU50" s="7"/>
      <c r="DGV50" s="7"/>
      <c r="DGW50" s="7"/>
      <c r="DGX50" s="7"/>
      <c r="DGY50" s="7"/>
      <c r="DGZ50" s="7"/>
      <c r="DHA50" s="7"/>
      <c r="DHB50" s="7"/>
      <c r="DHC50" s="7"/>
      <c r="DHD50" s="7"/>
      <c r="DHE50" s="7"/>
      <c r="DHF50" s="7"/>
      <c r="DHG50" s="7"/>
      <c r="DHH50" s="7"/>
      <c r="DHI50" s="7"/>
      <c r="DHJ50" s="7"/>
      <c r="DHK50" s="7"/>
      <c r="DHL50" s="7"/>
      <c r="DHM50" s="7"/>
      <c r="DHN50" s="7"/>
      <c r="DHO50" s="7"/>
      <c r="DHP50" s="7"/>
      <c r="DHQ50" s="7"/>
      <c r="DHR50" s="7"/>
      <c r="DHS50" s="7"/>
      <c r="DHT50" s="7"/>
      <c r="DHU50" s="7"/>
      <c r="DHV50" s="7"/>
      <c r="DHW50" s="7"/>
      <c r="DHX50" s="7"/>
      <c r="DHY50" s="7"/>
      <c r="DHZ50" s="7"/>
      <c r="DIA50" s="7"/>
      <c r="DIB50" s="7"/>
      <c r="DIC50" s="7"/>
      <c r="DID50" s="7"/>
      <c r="DIE50" s="7"/>
      <c r="DIF50" s="7"/>
      <c r="DIG50" s="7"/>
      <c r="DIH50" s="7"/>
      <c r="DII50" s="7"/>
      <c r="DIJ50" s="7"/>
      <c r="DIK50" s="7"/>
      <c r="DIL50" s="7"/>
      <c r="DIM50" s="7"/>
      <c r="DIN50" s="7"/>
      <c r="DIO50" s="7"/>
      <c r="DIP50" s="7"/>
      <c r="DIQ50" s="7"/>
      <c r="DIR50" s="7"/>
      <c r="DIS50" s="7"/>
      <c r="DIT50" s="7"/>
      <c r="DIU50" s="7"/>
      <c r="DIV50" s="7"/>
      <c r="DIW50" s="7"/>
      <c r="DIX50" s="7"/>
      <c r="DIY50" s="7"/>
      <c r="DIZ50" s="7"/>
      <c r="DJA50" s="7"/>
      <c r="DJB50" s="7"/>
      <c r="DJC50" s="7"/>
      <c r="DJD50" s="7"/>
      <c r="DJE50" s="7"/>
      <c r="DJF50" s="7"/>
      <c r="DJG50" s="7"/>
      <c r="DJH50" s="7"/>
      <c r="DJI50" s="7"/>
      <c r="DJJ50" s="7"/>
      <c r="DJK50" s="7"/>
      <c r="DJL50" s="7"/>
      <c r="DJM50" s="7"/>
      <c r="DJN50" s="7"/>
      <c r="DJO50" s="7"/>
      <c r="DJP50" s="7"/>
      <c r="DJQ50" s="7"/>
      <c r="DJR50" s="7"/>
      <c r="DJS50" s="7"/>
      <c r="DJT50" s="7"/>
      <c r="DJU50" s="7"/>
      <c r="DJV50" s="7"/>
      <c r="DJW50" s="7"/>
      <c r="DJX50" s="7"/>
      <c r="DJY50" s="7"/>
      <c r="DJZ50" s="7"/>
      <c r="DKA50" s="7"/>
      <c r="DKB50" s="7"/>
      <c r="DKC50" s="7"/>
      <c r="DKD50" s="7"/>
      <c r="DKE50" s="7"/>
      <c r="DKF50" s="7"/>
      <c r="DKG50" s="7"/>
      <c r="DKH50" s="7"/>
      <c r="DKI50" s="7"/>
      <c r="DKJ50" s="7"/>
      <c r="DKK50" s="7"/>
      <c r="DKL50" s="7"/>
      <c r="DKM50" s="7"/>
      <c r="DKN50" s="7"/>
      <c r="DKO50" s="7"/>
      <c r="DKP50" s="7"/>
      <c r="DKQ50" s="7"/>
      <c r="DKR50" s="7"/>
      <c r="DKS50" s="7"/>
      <c r="DKT50" s="7"/>
      <c r="DKU50" s="7"/>
      <c r="DKV50" s="7"/>
      <c r="DKW50" s="7"/>
      <c r="DKX50" s="7"/>
      <c r="DKY50" s="7"/>
      <c r="DKZ50" s="7"/>
      <c r="DLA50" s="7"/>
      <c r="DLB50" s="7"/>
      <c r="DLC50" s="7"/>
      <c r="DLD50" s="7"/>
      <c r="DLE50" s="7"/>
      <c r="DLF50" s="7"/>
      <c r="DLG50" s="7"/>
      <c r="DLH50" s="7"/>
      <c r="DLI50" s="7"/>
      <c r="DLJ50" s="7"/>
      <c r="DLK50" s="7"/>
      <c r="DLL50" s="7"/>
      <c r="DLM50" s="7"/>
      <c r="DLN50" s="7"/>
      <c r="DLO50" s="7"/>
      <c r="DLP50" s="7"/>
      <c r="DLQ50" s="7"/>
      <c r="DLR50" s="7"/>
      <c r="DLS50" s="7"/>
      <c r="DLT50" s="7"/>
      <c r="DLU50" s="7"/>
      <c r="DLV50" s="7"/>
      <c r="DLW50" s="7"/>
      <c r="DLX50" s="7"/>
      <c r="DLY50" s="7"/>
      <c r="DLZ50" s="7"/>
      <c r="DMA50" s="7"/>
      <c r="DMB50" s="7"/>
      <c r="DMC50" s="7"/>
      <c r="DMD50" s="7"/>
      <c r="DME50" s="7"/>
      <c r="DMF50" s="7"/>
      <c r="DMG50" s="7"/>
      <c r="DMH50" s="7"/>
      <c r="DMI50" s="7"/>
      <c r="DMJ50" s="7"/>
      <c r="DMK50" s="7"/>
      <c r="DML50" s="7"/>
      <c r="DMM50" s="7"/>
      <c r="DMN50" s="7"/>
      <c r="DMO50" s="7"/>
      <c r="DMP50" s="7"/>
      <c r="DMQ50" s="7"/>
      <c r="DMR50" s="7"/>
      <c r="DMS50" s="7"/>
      <c r="DMT50" s="7"/>
      <c r="DMU50" s="7"/>
      <c r="DMV50" s="7"/>
      <c r="DMW50" s="7"/>
      <c r="DMX50" s="7"/>
      <c r="DMY50" s="7"/>
      <c r="DMZ50" s="7"/>
      <c r="DNA50" s="7"/>
      <c r="DNB50" s="7"/>
      <c r="DNC50" s="7"/>
      <c r="DND50" s="7"/>
      <c r="DNE50" s="7"/>
      <c r="DNF50" s="7"/>
      <c r="DNG50" s="7"/>
      <c r="DNH50" s="7"/>
      <c r="DNI50" s="7"/>
      <c r="DNJ50" s="7"/>
      <c r="DNK50" s="7"/>
      <c r="DNL50" s="7"/>
      <c r="DNM50" s="7"/>
      <c r="DNN50" s="7"/>
      <c r="DNO50" s="7"/>
      <c r="DNP50" s="7"/>
      <c r="DNQ50" s="7"/>
      <c r="DNR50" s="7"/>
      <c r="DNS50" s="7"/>
      <c r="DNT50" s="7"/>
      <c r="DNU50" s="7"/>
      <c r="DNV50" s="7"/>
      <c r="DNW50" s="7"/>
      <c r="DNX50" s="7"/>
      <c r="DNY50" s="7"/>
      <c r="DNZ50" s="7"/>
      <c r="DOA50" s="7"/>
      <c r="DOB50" s="7"/>
      <c r="DOC50" s="7"/>
      <c r="DOD50" s="7"/>
      <c r="DOE50" s="7"/>
      <c r="DOF50" s="7"/>
      <c r="DOG50" s="7"/>
      <c r="DOH50" s="7"/>
      <c r="DOI50" s="7"/>
      <c r="DOJ50" s="7"/>
      <c r="DOK50" s="7"/>
      <c r="DOL50" s="7"/>
      <c r="DOM50" s="7"/>
      <c r="DON50" s="7"/>
      <c r="DOO50" s="7"/>
      <c r="DOP50" s="7"/>
      <c r="DOQ50" s="7"/>
      <c r="DOR50" s="7"/>
      <c r="DOS50" s="7"/>
      <c r="DOT50" s="7"/>
      <c r="DOU50" s="7"/>
      <c r="DOV50" s="7"/>
      <c r="DOW50" s="7"/>
      <c r="DOX50" s="7"/>
      <c r="DOY50" s="7"/>
      <c r="DOZ50" s="7"/>
      <c r="DPA50" s="7"/>
      <c r="DPB50" s="7"/>
      <c r="DPC50" s="7"/>
      <c r="DPD50" s="7"/>
      <c r="DPE50" s="7"/>
      <c r="DPF50" s="7"/>
      <c r="DPG50" s="7"/>
      <c r="DPH50" s="7"/>
      <c r="DPI50" s="7"/>
      <c r="DPJ50" s="7"/>
      <c r="DPK50" s="7"/>
      <c r="DPL50" s="7"/>
      <c r="DPM50" s="7"/>
      <c r="DPN50" s="7"/>
      <c r="DPO50" s="7"/>
      <c r="DPP50" s="7"/>
      <c r="DPQ50" s="7"/>
      <c r="DPR50" s="7"/>
      <c r="DPS50" s="7"/>
      <c r="DPT50" s="7"/>
      <c r="DPU50" s="7"/>
      <c r="DPV50" s="7"/>
      <c r="DPW50" s="7"/>
      <c r="DPX50" s="7"/>
      <c r="DPY50" s="7"/>
      <c r="DPZ50" s="7"/>
      <c r="DQA50" s="7"/>
      <c r="DQB50" s="7"/>
      <c r="DQC50" s="7"/>
      <c r="DQD50" s="7"/>
      <c r="DQE50" s="7"/>
      <c r="DQF50" s="7"/>
      <c r="DQG50" s="7"/>
      <c r="DQH50" s="7"/>
      <c r="DQI50" s="7"/>
      <c r="DQJ50" s="7"/>
      <c r="DQK50" s="7"/>
      <c r="DQL50" s="7"/>
      <c r="DQM50" s="7"/>
      <c r="DQN50" s="7"/>
      <c r="DQO50" s="7"/>
      <c r="DQP50" s="7"/>
      <c r="DQQ50" s="7"/>
      <c r="DQR50" s="7"/>
      <c r="DQS50" s="7"/>
      <c r="DQT50" s="7"/>
      <c r="DQU50" s="7"/>
      <c r="DQV50" s="7"/>
      <c r="DQW50" s="7"/>
      <c r="DQX50" s="7"/>
      <c r="DQY50" s="7"/>
      <c r="DQZ50" s="7"/>
      <c r="DRA50" s="7"/>
      <c r="DRB50" s="7"/>
      <c r="DRC50" s="7"/>
      <c r="DRD50" s="7"/>
      <c r="DRE50" s="7"/>
      <c r="DRF50" s="7"/>
      <c r="DRG50" s="7"/>
      <c r="DRH50" s="7"/>
      <c r="DRI50" s="7"/>
      <c r="DRJ50" s="7"/>
      <c r="DRK50" s="7"/>
      <c r="DRL50" s="7"/>
      <c r="DRM50" s="7"/>
      <c r="DRN50" s="7"/>
      <c r="DRO50" s="7"/>
      <c r="DRP50" s="7"/>
      <c r="DRQ50" s="7"/>
      <c r="DRR50" s="7"/>
      <c r="DRS50" s="7"/>
      <c r="DRT50" s="7"/>
      <c r="DRU50" s="7"/>
      <c r="DRV50" s="7"/>
      <c r="DRW50" s="7"/>
      <c r="DRX50" s="7"/>
      <c r="DRY50" s="7"/>
      <c r="DRZ50" s="7"/>
      <c r="DSA50" s="7"/>
      <c r="DSB50" s="7"/>
      <c r="DSC50" s="7"/>
      <c r="DSD50" s="7"/>
      <c r="DSE50" s="7"/>
      <c r="DSF50" s="7"/>
      <c r="DSG50" s="7"/>
      <c r="DSH50" s="7"/>
      <c r="DSI50" s="7"/>
      <c r="DSJ50" s="7"/>
      <c r="DSK50" s="7"/>
      <c r="DSL50" s="7"/>
      <c r="DSM50" s="7"/>
      <c r="DSN50" s="7"/>
      <c r="DSO50" s="7"/>
      <c r="DSP50" s="7"/>
      <c r="DSQ50" s="7"/>
      <c r="DSR50" s="7"/>
      <c r="DSS50" s="7"/>
      <c r="DST50" s="7"/>
      <c r="DSU50" s="7"/>
      <c r="DSV50" s="7"/>
      <c r="DSW50" s="7"/>
      <c r="DSX50" s="7"/>
      <c r="DSY50" s="7"/>
      <c r="DSZ50" s="7"/>
      <c r="DTA50" s="7"/>
      <c r="DTB50" s="7"/>
      <c r="DTC50" s="7"/>
      <c r="DTD50" s="7"/>
      <c r="DTE50" s="7"/>
      <c r="DTF50" s="7"/>
      <c r="DTG50" s="7"/>
      <c r="DTH50" s="7"/>
      <c r="DTI50" s="7"/>
      <c r="DTJ50" s="7"/>
      <c r="DTK50" s="7"/>
      <c r="DTL50" s="7"/>
      <c r="DTM50" s="7"/>
      <c r="DTN50" s="7"/>
      <c r="DTO50" s="7"/>
      <c r="DTP50" s="7"/>
      <c r="DTQ50" s="7"/>
      <c r="DTR50" s="7"/>
      <c r="DTS50" s="7"/>
      <c r="DTT50" s="7"/>
      <c r="DTU50" s="7"/>
      <c r="DTV50" s="7"/>
      <c r="DTW50" s="7"/>
      <c r="DTX50" s="7"/>
      <c r="DTY50" s="7"/>
      <c r="DTZ50" s="7"/>
      <c r="DUA50" s="7"/>
      <c r="DUB50" s="7"/>
      <c r="DUC50" s="7"/>
      <c r="DUD50" s="7"/>
      <c r="DUE50" s="7"/>
      <c r="DUF50" s="7"/>
      <c r="DUG50" s="7"/>
      <c r="DUH50" s="7"/>
      <c r="DUI50" s="7"/>
      <c r="DUJ50" s="7"/>
      <c r="DUK50" s="7"/>
      <c r="DUL50" s="7"/>
      <c r="DUM50" s="7"/>
      <c r="DUN50" s="7"/>
      <c r="DUO50" s="7"/>
      <c r="DUP50" s="7"/>
      <c r="DUQ50" s="7"/>
      <c r="DUR50" s="7"/>
      <c r="DUS50" s="7"/>
      <c r="DUT50" s="7"/>
      <c r="DUU50" s="7"/>
      <c r="DUV50" s="7"/>
      <c r="DUW50" s="7"/>
      <c r="DUX50" s="7"/>
      <c r="DUY50" s="7"/>
      <c r="DUZ50" s="7"/>
      <c r="DVA50" s="7"/>
      <c r="DVB50" s="7"/>
      <c r="DVC50" s="7"/>
      <c r="DVD50" s="7"/>
      <c r="DVE50" s="7"/>
      <c r="DVF50" s="7"/>
      <c r="DVG50" s="7"/>
      <c r="DVH50" s="7"/>
      <c r="DVI50" s="7"/>
      <c r="DVJ50" s="7"/>
      <c r="DVK50" s="7"/>
      <c r="DVL50" s="7"/>
      <c r="DVM50" s="7"/>
      <c r="DVN50" s="7"/>
      <c r="DVO50" s="7"/>
      <c r="DVP50" s="7"/>
      <c r="DVQ50" s="7"/>
      <c r="DVR50" s="7"/>
      <c r="DVS50" s="7"/>
      <c r="DVT50" s="7"/>
      <c r="DVU50" s="7"/>
      <c r="DVV50" s="7"/>
      <c r="DVW50" s="7"/>
      <c r="DVX50" s="7"/>
      <c r="DVY50" s="7"/>
      <c r="DVZ50" s="7"/>
      <c r="DWA50" s="7"/>
      <c r="DWB50" s="7"/>
      <c r="DWC50" s="7"/>
      <c r="DWD50" s="7"/>
      <c r="DWE50" s="7"/>
      <c r="DWF50" s="7"/>
      <c r="DWG50" s="7"/>
      <c r="DWH50" s="7"/>
      <c r="DWI50" s="7"/>
      <c r="DWJ50" s="7"/>
      <c r="DWK50" s="7"/>
      <c r="DWL50" s="7"/>
      <c r="DWM50" s="7"/>
      <c r="DWN50" s="7"/>
      <c r="DWO50" s="7"/>
      <c r="DWP50" s="7"/>
      <c r="DWQ50" s="7"/>
      <c r="DWR50" s="7"/>
      <c r="DWS50" s="7"/>
      <c r="DWT50" s="7"/>
      <c r="DWU50" s="7"/>
      <c r="DWV50" s="7"/>
      <c r="DWW50" s="7"/>
      <c r="DWX50" s="7"/>
      <c r="DWY50" s="7"/>
      <c r="DWZ50" s="7"/>
      <c r="DXA50" s="7"/>
      <c r="DXB50" s="7"/>
      <c r="DXC50" s="7"/>
      <c r="DXD50" s="7"/>
      <c r="DXE50" s="7"/>
      <c r="DXF50" s="7"/>
      <c r="DXG50" s="7"/>
      <c r="DXH50" s="7"/>
      <c r="DXI50" s="7"/>
      <c r="DXJ50" s="7"/>
      <c r="DXK50" s="7"/>
      <c r="DXL50" s="7"/>
      <c r="DXM50" s="7"/>
      <c r="DXN50" s="7"/>
      <c r="DXO50" s="7"/>
      <c r="DXP50" s="7"/>
      <c r="DXQ50" s="7"/>
      <c r="DXR50" s="7"/>
      <c r="DXS50" s="7"/>
      <c r="DXT50" s="7"/>
      <c r="DXU50" s="7"/>
      <c r="DXV50" s="7"/>
      <c r="DXW50" s="7"/>
      <c r="DXX50" s="7"/>
      <c r="DXY50" s="7"/>
      <c r="DXZ50" s="7"/>
      <c r="DYA50" s="7"/>
      <c r="DYB50" s="7"/>
      <c r="DYC50" s="7"/>
      <c r="DYD50" s="7"/>
      <c r="DYE50" s="7"/>
      <c r="DYF50" s="7"/>
      <c r="DYG50" s="7"/>
      <c r="DYH50" s="7"/>
      <c r="DYI50" s="7"/>
      <c r="DYJ50" s="7"/>
      <c r="DYK50" s="7"/>
      <c r="DYL50" s="7"/>
      <c r="DYM50" s="7"/>
      <c r="DYN50" s="7"/>
      <c r="DYO50" s="7"/>
      <c r="DYP50" s="7"/>
      <c r="DYQ50" s="7"/>
      <c r="DYR50" s="7"/>
      <c r="DYS50" s="7"/>
      <c r="DYT50" s="7"/>
      <c r="DYU50" s="7"/>
      <c r="DYV50" s="7"/>
      <c r="DYW50" s="7"/>
      <c r="DYX50" s="7"/>
      <c r="DYY50" s="7"/>
      <c r="DYZ50" s="7"/>
      <c r="DZA50" s="7"/>
      <c r="DZB50" s="7"/>
      <c r="DZC50" s="7"/>
      <c r="DZD50" s="7"/>
      <c r="DZE50" s="7"/>
      <c r="DZF50" s="7"/>
      <c r="DZG50" s="7"/>
      <c r="DZH50" s="7"/>
      <c r="DZI50" s="7"/>
      <c r="DZJ50" s="7"/>
      <c r="DZK50" s="7"/>
      <c r="DZL50" s="7"/>
      <c r="DZM50" s="7"/>
      <c r="DZN50" s="7"/>
      <c r="DZO50" s="7"/>
      <c r="DZP50" s="7"/>
      <c r="DZQ50" s="7"/>
      <c r="DZR50" s="7"/>
      <c r="DZS50" s="7"/>
      <c r="DZT50" s="7"/>
      <c r="DZU50" s="7"/>
      <c r="DZV50" s="7"/>
      <c r="DZW50" s="7"/>
      <c r="DZX50" s="7"/>
      <c r="DZY50" s="7"/>
      <c r="DZZ50" s="7"/>
      <c r="EAA50" s="7"/>
      <c r="EAB50" s="7"/>
      <c r="EAC50" s="7"/>
      <c r="EAD50" s="7"/>
      <c r="EAE50" s="7"/>
      <c r="EAF50" s="7"/>
      <c r="EAG50" s="7"/>
      <c r="EAH50" s="7"/>
      <c r="EAI50" s="7"/>
      <c r="EAJ50" s="7"/>
      <c r="EAK50" s="7"/>
      <c r="EAL50" s="7"/>
      <c r="EAM50" s="7"/>
      <c r="EAN50" s="7"/>
      <c r="EAO50" s="7"/>
      <c r="EAP50" s="7"/>
      <c r="EAQ50" s="7"/>
      <c r="EAR50" s="7"/>
      <c r="EAS50" s="7"/>
      <c r="EAT50" s="7"/>
      <c r="EAU50" s="7"/>
      <c r="EAV50" s="7"/>
      <c r="EAW50" s="7"/>
      <c r="EAX50" s="7"/>
      <c r="EAY50" s="7"/>
      <c r="EAZ50" s="7"/>
      <c r="EBA50" s="7"/>
      <c r="EBB50" s="7"/>
      <c r="EBC50" s="7"/>
      <c r="EBD50" s="7"/>
      <c r="EBE50" s="7"/>
      <c r="EBF50" s="7"/>
      <c r="EBG50" s="7"/>
      <c r="EBH50" s="7"/>
      <c r="EBI50" s="7"/>
      <c r="EBJ50" s="7"/>
      <c r="EBK50" s="7"/>
      <c r="EBL50" s="7"/>
      <c r="EBM50" s="7"/>
      <c r="EBN50" s="7"/>
      <c r="EBO50" s="7"/>
      <c r="EBP50" s="7"/>
      <c r="EBQ50" s="7"/>
      <c r="EBR50" s="7"/>
      <c r="EBS50" s="7"/>
      <c r="EBT50" s="7"/>
      <c r="EBU50" s="7"/>
      <c r="EBV50" s="7"/>
      <c r="EBW50" s="7"/>
      <c r="EBX50" s="7"/>
      <c r="EBY50" s="7"/>
      <c r="EBZ50" s="7"/>
      <c r="ECA50" s="7"/>
      <c r="ECB50" s="7"/>
      <c r="ECC50" s="7"/>
      <c r="ECD50" s="7"/>
      <c r="ECE50" s="7"/>
      <c r="ECF50" s="7"/>
      <c r="ECG50" s="7"/>
      <c r="ECH50" s="7"/>
      <c r="ECI50" s="7"/>
      <c r="ECJ50" s="7"/>
      <c r="ECK50" s="7"/>
      <c r="ECL50" s="7"/>
      <c r="ECM50" s="7"/>
      <c r="ECN50" s="7"/>
      <c r="ECO50" s="7"/>
      <c r="ECP50" s="7"/>
      <c r="ECQ50" s="7"/>
      <c r="ECR50" s="7"/>
      <c r="ECS50" s="7"/>
      <c r="ECT50" s="7"/>
      <c r="ECU50" s="7"/>
      <c r="ECV50" s="7"/>
      <c r="ECW50" s="7"/>
      <c r="ECX50" s="7"/>
      <c r="ECY50" s="7"/>
      <c r="ECZ50" s="7"/>
      <c r="EDA50" s="7"/>
      <c r="EDB50" s="7"/>
      <c r="EDC50" s="7"/>
      <c r="EDD50" s="7"/>
      <c r="EDE50" s="7"/>
      <c r="EDF50" s="7"/>
      <c r="EDG50" s="7"/>
      <c r="EDH50" s="7"/>
      <c r="EDI50" s="7"/>
      <c r="EDJ50" s="7"/>
      <c r="EDK50" s="7"/>
      <c r="EDL50" s="7"/>
      <c r="EDM50" s="7"/>
      <c r="EDN50" s="7"/>
      <c r="EDO50" s="7"/>
      <c r="EDP50" s="7"/>
      <c r="EDQ50" s="7"/>
      <c r="EDR50" s="7"/>
      <c r="EDS50" s="7"/>
      <c r="EDT50" s="7"/>
      <c r="EDU50" s="7"/>
      <c r="EDV50" s="7"/>
      <c r="EDW50" s="7"/>
      <c r="EDX50" s="7"/>
      <c r="EDY50" s="7"/>
      <c r="EDZ50" s="7"/>
      <c r="EEA50" s="7"/>
      <c r="EEB50" s="7"/>
      <c r="EEC50" s="7"/>
      <c r="EED50" s="7"/>
      <c r="EEE50" s="7"/>
      <c r="EEF50" s="7"/>
      <c r="EEG50" s="7"/>
      <c r="EEH50" s="7"/>
      <c r="EEI50" s="7"/>
      <c r="EEJ50" s="7"/>
      <c r="EEK50" s="7"/>
      <c r="EEL50" s="7"/>
      <c r="EEM50" s="7"/>
      <c r="EEN50" s="7"/>
      <c r="EEO50" s="7"/>
      <c r="EEP50" s="7"/>
      <c r="EEQ50" s="7"/>
      <c r="EER50" s="7"/>
      <c r="EES50" s="7"/>
      <c r="EET50" s="7"/>
      <c r="EEU50" s="7"/>
      <c r="EEV50" s="7"/>
      <c r="EEW50" s="7"/>
      <c r="EEX50" s="7"/>
      <c r="EEY50" s="7"/>
      <c r="EEZ50" s="7"/>
      <c r="EFA50" s="7"/>
      <c r="EFB50" s="7"/>
      <c r="EFC50" s="7"/>
      <c r="EFD50" s="7"/>
      <c r="EFE50" s="7"/>
      <c r="EFF50" s="7"/>
      <c r="EFG50" s="7"/>
      <c r="EFH50" s="7"/>
      <c r="EFI50" s="7"/>
      <c r="EFJ50" s="7"/>
      <c r="EFK50" s="7"/>
      <c r="EFL50" s="7"/>
      <c r="EFM50" s="7"/>
      <c r="EFN50" s="7"/>
      <c r="EFO50" s="7"/>
      <c r="EFP50" s="7"/>
      <c r="EFQ50" s="7"/>
      <c r="EFR50" s="7"/>
      <c r="EFS50" s="7"/>
      <c r="EFT50" s="7"/>
      <c r="EFU50" s="7"/>
      <c r="EFV50" s="7"/>
      <c r="EFW50" s="7"/>
      <c r="EFX50" s="7"/>
      <c r="EFY50" s="7"/>
      <c r="EFZ50" s="7"/>
      <c r="EGA50" s="7"/>
      <c r="EGB50" s="7"/>
      <c r="EGC50" s="7"/>
      <c r="EGD50" s="7"/>
      <c r="EGE50" s="7"/>
      <c r="EGF50" s="7"/>
      <c r="EGG50" s="7"/>
      <c r="EGH50" s="7"/>
      <c r="EGI50" s="7"/>
      <c r="EGJ50" s="7"/>
      <c r="EGK50" s="7"/>
      <c r="EGL50" s="7"/>
      <c r="EGM50" s="7"/>
      <c r="EGN50" s="7"/>
      <c r="EGO50" s="7"/>
      <c r="EGP50" s="7"/>
      <c r="EGQ50" s="7"/>
      <c r="EGR50" s="7"/>
      <c r="EGS50" s="7"/>
      <c r="EGT50" s="7"/>
      <c r="EGU50" s="7"/>
      <c r="EGV50" s="7"/>
      <c r="EGW50" s="7"/>
      <c r="EGX50" s="7"/>
      <c r="EGY50" s="7"/>
      <c r="EGZ50" s="7"/>
      <c r="EHA50" s="7"/>
      <c r="EHB50" s="7"/>
      <c r="EHC50" s="7"/>
      <c r="EHD50" s="7"/>
      <c r="EHE50" s="7"/>
      <c r="EHF50" s="7"/>
      <c r="EHG50" s="7"/>
      <c r="EHH50" s="7"/>
      <c r="EHI50" s="7"/>
      <c r="EHJ50" s="7"/>
      <c r="EHK50" s="7"/>
      <c r="EHL50" s="7"/>
      <c r="EHM50" s="7"/>
      <c r="EHN50" s="7"/>
      <c r="EHO50" s="7"/>
      <c r="EHP50" s="7"/>
      <c r="EHQ50" s="7"/>
      <c r="EHR50" s="7"/>
      <c r="EHS50" s="7"/>
      <c r="EHT50" s="7"/>
      <c r="EHU50" s="7"/>
      <c r="EHV50" s="7"/>
      <c r="EHW50" s="7"/>
      <c r="EHX50" s="7"/>
      <c r="EHY50" s="7"/>
      <c r="EHZ50" s="7"/>
      <c r="EIA50" s="7"/>
      <c r="EIB50" s="7"/>
      <c r="EIC50" s="7"/>
      <c r="EID50" s="7"/>
      <c r="EIE50" s="7"/>
      <c r="EIF50" s="7"/>
      <c r="EIG50" s="7"/>
      <c r="EIH50" s="7"/>
      <c r="EII50" s="7"/>
      <c r="EIJ50" s="7"/>
      <c r="EIK50" s="7"/>
      <c r="EIL50" s="7"/>
      <c r="EIM50" s="7"/>
      <c r="EIN50" s="7"/>
      <c r="EIO50" s="7"/>
      <c r="EIP50" s="7"/>
      <c r="EIQ50" s="7"/>
      <c r="EIR50" s="7"/>
      <c r="EIS50" s="7"/>
      <c r="EIT50" s="7"/>
      <c r="EIU50" s="7"/>
      <c r="EIV50" s="7"/>
      <c r="EIW50" s="7"/>
      <c r="EIX50" s="7"/>
      <c r="EIY50" s="7"/>
      <c r="EIZ50" s="7"/>
      <c r="EJA50" s="7"/>
      <c r="EJB50" s="7"/>
      <c r="EJC50" s="7"/>
      <c r="EJD50" s="7"/>
      <c r="EJE50" s="7"/>
      <c r="EJF50" s="7"/>
      <c r="EJG50" s="7"/>
      <c r="EJH50" s="7"/>
      <c r="EJI50" s="7"/>
      <c r="EJJ50" s="7"/>
      <c r="EJK50" s="7"/>
      <c r="EJL50" s="7"/>
      <c r="EJM50" s="7"/>
      <c r="EJN50" s="7"/>
      <c r="EJO50" s="7"/>
      <c r="EJP50" s="7"/>
      <c r="EJQ50" s="7"/>
      <c r="EJR50" s="7"/>
      <c r="EJS50" s="7"/>
      <c r="EJT50" s="7"/>
      <c r="EJU50" s="7"/>
      <c r="EJV50" s="7"/>
      <c r="EJW50" s="7"/>
      <c r="EJX50" s="7"/>
      <c r="EJY50" s="7"/>
      <c r="EJZ50" s="7"/>
      <c r="EKA50" s="7"/>
      <c r="EKB50" s="7"/>
      <c r="EKC50" s="7"/>
      <c r="EKD50" s="7"/>
      <c r="EKE50" s="7"/>
      <c r="EKF50" s="7"/>
      <c r="EKG50" s="7"/>
      <c r="EKH50" s="7"/>
      <c r="EKI50" s="7"/>
      <c r="EKJ50" s="7"/>
      <c r="EKK50" s="7"/>
      <c r="EKL50" s="7"/>
      <c r="EKM50" s="7"/>
      <c r="EKN50" s="7"/>
      <c r="EKO50" s="7"/>
      <c r="EKP50" s="7"/>
      <c r="EKQ50" s="7"/>
      <c r="EKR50" s="7"/>
      <c r="EKS50" s="7"/>
      <c r="EKT50" s="7"/>
      <c r="EKU50" s="7"/>
      <c r="EKV50" s="7"/>
      <c r="EKW50" s="7"/>
      <c r="EKX50" s="7"/>
      <c r="EKY50" s="7"/>
      <c r="EKZ50" s="7"/>
      <c r="ELA50" s="7"/>
      <c r="ELB50" s="7"/>
      <c r="ELC50" s="7"/>
      <c r="ELD50" s="7"/>
      <c r="ELE50" s="7"/>
      <c r="ELF50" s="7"/>
      <c r="ELG50" s="7"/>
      <c r="ELH50" s="7"/>
      <c r="ELI50" s="7"/>
      <c r="ELJ50" s="7"/>
      <c r="ELK50" s="7"/>
      <c r="ELL50" s="7"/>
      <c r="ELM50" s="7"/>
      <c r="ELN50" s="7"/>
      <c r="ELO50" s="7"/>
      <c r="ELP50" s="7"/>
      <c r="ELQ50" s="7"/>
      <c r="ELR50" s="7"/>
      <c r="ELS50" s="7"/>
      <c r="ELT50" s="7"/>
      <c r="ELU50" s="7"/>
      <c r="ELV50" s="7"/>
      <c r="ELW50" s="7"/>
      <c r="ELX50" s="7"/>
      <c r="ELY50" s="7"/>
      <c r="ELZ50" s="7"/>
      <c r="EMA50" s="7"/>
      <c r="EMB50" s="7"/>
      <c r="EMC50" s="7"/>
      <c r="EMD50" s="7"/>
      <c r="EME50" s="7"/>
      <c r="EMF50" s="7"/>
      <c r="EMG50" s="7"/>
      <c r="EMH50" s="7"/>
      <c r="EMI50" s="7"/>
      <c r="EMJ50" s="7"/>
      <c r="EMK50" s="7"/>
      <c r="EML50" s="7"/>
      <c r="EMM50" s="7"/>
      <c r="EMN50" s="7"/>
      <c r="EMO50" s="7"/>
      <c r="EMP50" s="7"/>
      <c r="EMQ50" s="7"/>
      <c r="EMR50" s="7"/>
      <c r="EMS50" s="7"/>
      <c r="EMT50" s="7"/>
      <c r="EMU50" s="7"/>
      <c r="EMV50" s="7"/>
      <c r="EMW50" s="7"/>
      <c r="EMX50" s="7"/>
      <c r="EMY50" s="7"/>
      <c r="EMZ50" s="7"/>
      <c r="ENA50" s="7"/>
      <c r="ENB50" s="7"/>
      <c r="ENC50" s="7"/>
      <c r="END50" s="7"/>
      <c r="ENE50" s="7"/>
      <c r="ENF50" s="7"/>
      <c r="ENG50" s="7"/>
      <c r="ENH50" s="7"/>
      <c r="ENI50" s="7"/>
      <c r="ENJ50" s="7"/>
      <c r="ENK50" s="7"/>
      <c r="ENL50" s="7"/>
      <c r="ENM50" s="7"/>
      <c r="ENN50" s="7"/>
      <c r="ENO50" s="7"/>
      <c r="ENP50" s="7"/>
      <c r="ENQ50" s="7"/>
      <c r="ENR50" s="7"/>
      <c r="ENS50" s="7"/>
      <c r="ENT50" s="7"/>
      <c r="ENU50" s="7"/>
      <c r="ENV50" s="7"/>
      <c r="ENW50" s="7"/>
      <c r="ENX50" s="7"/>
      <c r="ENY50" s="7"/>
      <c r="ENZ50" s="7"/>
      <c r="EOA50" s="7"/>
      <c r="EOB50" s="7"/>
      <c r="EOC50" s="7"/>
      <c r="EOD50" s="7"/>
      <c r="EOE50" s="7"/>
      <c r="EOF50" s="7"/>
      <c r="EOG50" s="7"/>
      <c r="EOH50" s="7"/>
      <c r="EOI50" s="7"/>
      <c r="EOJ50" s="7"/>
      <c r="EOK50" s="7"/>
      <c r="EOL50" s="7"/>
      <c r="EOM50" s="7"/>
      <c r="EON50" s="7"/>
      <c r="EOO50" s="7"/>
      <c r="EOP50" s="7"/>
      <c r="EOQ50" s="7"/>
      <c r="EOR50" s="7"/>
      <c r="EOS50" s="7"/>
      <c r="EOT50" s="7"/>
      <c r="EOU50" s="7"/>
      <c r="EOV50" s="7"/>
      <c r="EOW50" s="7"/>
      <c r="EOX50" s="7"/>
      <c r="EOY50" s="7"/>
      <c r="EOZ50" s="7"/>
      <c r="EPA50" s="7"/>
      <c r="EPB50" s="7"/>
      <c r="EPC50" s="7"/>
      <c r="EPD50" s="7"/>
      <c r="EPE50" s="7"/>
      <c r="EPF50" s="7"/>
      <c r="EPG50" s="7"/>
      <c r="EPH50" s="7"/>
      <c r="EPI50" s="7"/>
      <c r="EPJ50" s="7"/>
      <c r="EPK50" s="7"/>
      <c r="EPL50" s="7"/>
      <c r="EPM50" s="7"/>
      <c r="EPN50" s="7"/>
      <c r="EPO50" s="7"/>
      <c r="EPP50" s="7"/>
      <c r="EPQ50" s="7"/>
      <c r="EPR50" s="7"/>
      <c r="EPS50" s="7"/>
      <c r="EPT50" s="7"/>
      <c r="EPU50" s="7"/>
      <c r="EPV50" s="7"/>
      <c r="EPW50" s="7"/>
      <c r="EPX50" s="7"/>
      <c r="EPY50" s="7"/>
      <c r="EPZ50" s="7"/>
      <c r="EQA50" s="7"/>
      <c r="EQB50" s="7"/>
      <c r="EQC50" s="7"/>
      <c r="EQD50" s="7"/>
      <c r="EQE50" s="7"/>
      <c r="EQF50" s="7"/>
      <c r="EQG50" s="7"/>
      <c r="EQH50" s="7"/>
      <c r="EQI50" s="7"/>
      <c r="EQJ50" s="7"/>
      <c r="EQK50" s="7"/>
      <c r="EQL50" s="7"/>
      <c r="EQM50" s="7"/>
      <c r="EQN50" s="7"/>
      <c r="EQO50" s="7"/>
      <c r="EQP50" s="7"/>
      <c r="EQQ50" s="7"/>
      <c r="EQR50" s="7"/>
      <c r="EQS50" s="7"/>
      <c r="EQT50" s="7"/>
      <c r="EQU50" s="7"/>
      <c r="EQV50" s="7"/>
      <c r="EQW50" s="7"/>
      <c r="EQX50" s="7"/>
      <c r="EQY50" s="7"/>
      <c r="EQZ50" s="7"/>
      <c r="ERA50" s="7"/>
      <c r="ERB50" s="7"/>
      <c r="ERC50" s="7"/>
      <c r="ERD50" s="7"/>
      <c r="ERE50" s="7"/>
      <c r="ERF50" s="7"/>
      <c r="ERG50" s="7"/>
      <c r="ERH50" s="7"/>
      <c r="ERI50" s="7"/>
      <c r="ERJ50" s="7"/>
      <c r="ERK50" s="7"/>
      <c r="ERL50" s="7"/>
      <c r="ERM50" s="7"/>
      <c r="ERN50" s="7"/>
      <c r="ERO50" s="7"/>
      <c r="ERP50" s="7"/>
      <c r="ERQ50" s="7"/>
      <c r="ERR50" s="7"/>
      <c r="ERS50" s="7"/>
      <c r="ERT50" s="7"/>
      <c r="ERU50" s="7"/>
      <c r="ERV50" s="7"/>
      <c r="ERW50" s="7"/>
      <c r="ERX50" s="7"/>
      <c r="ERY50" s="7"/>
      <c r="ERZ50" s="7"/>
      <c r="ESA50" s="7"/>
      <c r="ESB50" s="7"/>
      <c r="ESC50" s="7"/>
      <c r="ESD50" s="7"/>
      <c r="ESE50" s="7"/>
      <c r="ESF50" s="7"/>
      <c r="ESG50" s="7"/>
      <c r="ESH50" s="7"/>
      <c r="ESI50" s="7"/>
      <c r="ESJ50" s="7"/>
      <c r="ESK50" s="7"/>
      <c r="ESL50" s="7"/>
      <c r="ESM50" s="7"/>
      <c r="ESN50" s="7"/>
      <c r="ESO50" s="7"/>
      <c r="ESP50" s="7"/>
      <c r="ESQ50" s="7"/>
      <c r="ESR50" s="7"/>
      <c r="ESS50" s="7"/>
      <c r="EST50" s="7"/>
      <c r="ESU50" s="7"/>
      <c r="ESV50" s="7"/>
      <c r="ESW50" s="7"/>
      <c r="ESX50" s="7"/>
      <c r="ESY50" s="7"/>
      <c r="ESZ50" s="7"/>
      <c r="ETA50" s="7"/>
      <c r="ETB50" s="7"/>
      <c r="ETC50" s="7"/>
      <c r="ETD50" s="7"/>
      <c r="ETE50" s="7"/>
      <c r="ETF50" s="7"/>
      <c r="ETG50" s="7"/>
      <c r="ETH50" s="7"/>
      <c r="ETI50" s="7"/>
      <c r="ETJ50" s="7"/>
      <c r="ETK50" s="7"/>
      <c r="ETL50" s="7"/>
      <c r="ETM50" s="7"/>
      <c r="ETN50" s="7"/>
      <c r="ETO50" s="7"/>
      <c r="ETP50" s="7"/>
      <c r="ETQ50" s="7"/>
      <c r="ETR50" s="7"/>
      <c r="ETS50" s="7"/>
      <c r="ETT50" s="7"/>
      <c r="ETU50" s="7"/>
      <c r="ETV50" s="7"/>
      <c r="ETW50" s="7"/>
      <c r="ETX50" s="7"/>
      <c r="ETY50" s="7"/>
      <c r="ETZ50" s="7"/>
      <c r="EUA50" s="7"/>
      <c r="EUB50" s="7"/>
      <c r="EUC50" s="7"/>
      <c r="EUD50" s="7"/>
      <c r="EUE50" s="7"/>
      <c r="EUF50" s="7"/>
      <c r="EUG50" s="7"/>
      <c r="EUH50" s="7"/>
      <c r="EUI50" s="7"/>
      <c r="EUJ50" s="7"/>
      <c r="EUK50" s="7"/>
      <c r="EUL50" s="7"/>
      <c r="EUM50" s="7"/>
      <c r="EUN50" s="7"/>
      <c r="EUO50" s="7"/>
      <c r="EUP50" s="7"/>
      <c r="EUQ50" s="7"/>
      <c r="EUR50" s="7"/>
      <c r="EUS50" s="7"/>
      <c r="EUT50" s="7"/>
      <c r="EUU50" s="7"/>
      <c r="EUV50" s="7"/>
      <c r="EUW50" s="7"/>
      <c r="EUX50" s="7"/>
      <c r="EUY50" s="7"/>
      <c r="EUZ50" s="7"/>
      <c r="EVA50" s="7"/>
      <c r="EVB50" s="7"/>
      <c r="EVC50" s="7"/>
      <c r="EVD50" s="7"/>
      <c r="EVE50" s="7"/>
      <c r="EVF50" s="7"/>
      <c r="EVG50" s="7"/>
      <c r="EVH50" s="7"/>
      <c r="EVI50" s="7"/>
      <c r="EVJ50" s="7"/>
      <c r="EVK50" s="7"/>
      <c r="EVL50" s="7"/>
      <c r="EVM50" s="7"/>
      <c r="EVN50" s="7"/>
      <c r="EVO50" s="7"/>
      <c r="EVP50" s="7"/>
      <c r="EVQ50" s="7"/>
      <c r="EVR50" s="7"/>
      <c r="EVS50" s="7"/>
      <c r="EVT50" s="7"/>
      <c r="EVU50" s="7"/>
      <c r="EVV50" s="7"/>
      <c r="EVW50" s="7"/>
      <c r="EVX50" s="7"/>
      <c r="EVY50" s="7"/>
      <c r="EVZ50" s="7"/>
      <c r="EWA50" s="7"/>
      <c r="EWB50" s="7"/>
      <c r="EWC50" s="7"/>
      <c r="EWD50" s="7"/>
      <c r="EWE50" s="7"/>
      <c r="EWF50" s="7"/>
      <c r="EWG50" s="7"/>
      <c r="EWH50" s="7"/>
      <c r="EWI50" s="7"/>
      <c r="EWJ50" s="7"/>
      <c r="EWK50" s="7"/>
      <c r="EWL50" s="7"/>
      <c r="EWM50" s="7"/>
      <c r="EWN50" s="7"/>
      <c r="EWO50" s="7"/>
      <c r="EWP50" s="7"/>
      <c r="EWQ50" s="7"/>
      <c r="EWR50" s="7"/>
      <c r="EWS50" s="7"/>
      <c r="EWT50" s="7"/>
      <c r="EWU50" s="7"/>
      <c r="EWV50" s="7"/>
      <c r="EWW50" s="7"/>
      <c r="EWX50" s="7"/>
      <c r="EWY50" s="7"/>
      <c r="EWZ50" s="7"/>
      <c r="EXA50" s="7"/>
      <c r="EXB50" s="7"/>
      <c r="EXC50" s="7"/>
      <c r="EXD50" s="7"/>
      <c r="EXE50" s="7"/>
      <c r="EXF50" s="7"/>
      <c r="EXG50" s="7"/>
      <c r="EXH50" s="7"/>
      <c r="EXI50" s="7"/>
      <c r="EXJ50" s="7"/>
      <c r="EXK50" s="7"/>
      <c r="EXL50" s="7"/>
      <c r="EXM50" s="7"/>
      <c r="EXN50" s="7"/>
      <c r="EXO50" s="7"/>
      <c r="EXP50" s="7"/>
      <c r="EXQ50" s="7"/>
      <c r="EXR50" s="7"/>
      <c r="EXS50" s="7"/>
      <c r="EXT50" s="7"/>
      <c r="EXU50" s="7"/>
      <c r="EXV50" s="7"/>
      <c r="EXW50" s="7"/>
      <c r="EXX50" s="7"/>
      <c r="EXY50" s="7"/>
      <c r="EXZ50" s="7"/>
      <c r="EYA50" s="7"/>
      <c r="EYB50" s="7"/>
      <c r="EYC50" s="7"/>
      <c r="EYD50" s="7"/>
      <c r="EYE50" s="7"/>
      <c r="EYF50" s="7"/>
      <c r="EYG50" s="7"/>
      <c r="EYH50" s="7"/>
      <c r="EYI50" s="7"/>
      <c r="EYJ50" s="7"/>
      <c r="EYK50" s="7"/>
      <c r="EYL50" s="7"/>
      <c r="EYM50" s="7"/>
      <c r="EYN50" s="7"/>
      <c r="EYO50" s="7"/>
      <c r="EYP50" s="7"/>
      <c r="EYQ50" s="7"/>
      <c r="EYR50" s="7"/>
      <c r="EYS50" s="7"/>
      <c r="EYT50" s="7"/>
      <c r="EYU50" s="7"/>
      <c r="EYV50" s="7"/>
      <c r="EYW50" s="7"/>
      <c r="EYX50" s="7"/>
      <c r="EYY50" s="7"/>
      <c r="EYZ50" s="7"/>
      <c r="EZA50" s="7"/>
      <c r="EZB50" s="7"/>
      <c r="EZC50" s="7"/>
      <c r="EZD50" s="7"/>
      <c r="EZE50" s="7"/>
      <c r="EZF50" s="7"/>
      <c r="EZG50" s="7"/>
      <c r="EZH50" s="7"/>
      <c r="EZI50" s="7"/>
      <c r="EZJ50" s="7"/>
      <c r="EZK50" s="7"/>
      <c r="EZL50" s="7"/>
      <c r="EZM50" s="7"/>
      <c r="EZN50" s="7"/>
      <c r="EZO50" s="7"/>
      <c r="EZP50" s="7"/>
      <c r="EZQ50" s="7"/>
      <c r="EZR50" s="7"/>
      <c r="EZS50" s="7"/>
      <c r="EZT50" s="7"/>
      <c r="EZU50" s="7"/>
      <c r="EZV50" s="7"/>
      <c r="EZW50" s="7"/>
      <c r="EZX50" s="7"/>
      <c r="EZY50" s="7"/>
      <c r="EZZ50" s="7"/>
      <c r="FAA50" s="7"/>
      <c r="FAB50" s="7"/>
      <c r="FAC50" s="7"/>
      <c r="FAD50" s="7"/>
      <c r="FAE50" s="7"/>
      <c r="FAF50" s="7"/>
      <c r="FAG50" s="7"/>
      <c r="FAH50" s="7"/>
      <c r="FAI50" s="7"/>
      <c r="FAJ50" s="7"/>
      <c r="FAK50" s="7"/>
      <c r="FAL50" s="7"/>
      <c r="FAM50" s="7"/>
      <c r="FAN50" s="7"/>
      <c r="FAO50" s="7"/>
      <c r="FAP50" s="7"/>
      <c r="FAQ50" s="7"/>
      <c r="FAR50" s="7"/>
      <c r="FAS50" s="7"/>
      <c r="FAT50" s="7"/>
      <c r="FAU50" s="7"/>
      <c r="FAV50" s="7"/>
      <c r="FAW50" s="7"/>
      <c r="FAX50" s="7"/>
      <c r="FAY50" s="7"/>
      <c r="FAZ50" s="7"/>
      <c r="FBA50" s="7"/>
      <c r="FBB50" s="7"/>
      <c r="FBC50" s="7"/>
      <c r="FBD50" s="7"/>
      <c r="FBE50" s="7"/>
      <c r="FBF50" s="7"/>
      <c r="FBG50" s="7"/>
      <c r="FBH50" s="7"/>
      <c r="FBI50" s="7"/>
      <c r="FBJ50" s="7"/>
      <c r="FBK50" s="7"/>
      <c r="FBL50" s="7"/>
      <c r="FBM50" s="7"/>
      <c r="FBN50" s="7"/>
      <c r="FBO50" s="7"/>
      <c r="FBP50" s="7"/>
      <c r="FBQ50" s="7"/>
      <c r="FBR50" s="7"/>
      <c r="FBS50" s="7"/>
      <c r="FBT50" s="7"/>
      <c r="FBU50" s="7"/>
      <c r="FBV50" s="7"/>
      <c r="FBW50" s="7"/>
      <c r="FBX50" s="7"/>
      <c r="FBY50" s="7"/>
      <c r="FBZ50" s="7"/>
      <c r="FCA50" s="7"/>
      <c r="FCB50" s="7"/>
      <c r="FCC50" s="7"/>
      <c r="FCD50" s="7"/>
      <c r="FCE50" s="7"/>
      <c r="FCF50" s="7"/>
      <c r="FCG50" s="7"/>
      <c r="FCH50" s="7"/>
      <c r="FCI50" s="7"/>
      <c r="FCJ50" s="7"/>
      <c r="FCK50" s="7"/>
      <c r="FCL50" s="7"/>
      <c r="FCM50" s="7"/>
      <c r="FCN50" s="7"/>
      <c r="FCO50" s="7"/>
      <c r="FCP50" s="7"/>
      <c r="FCQ50" s="7"/>
      <c r="FCR50" s="7"/>
      <c r="FCS50" s="7"/>
      <c r="FCT50" s="7"/>
      <c r="FCU50" s="7"/>
      <c r="FCV50" s="7"/>
      <c r="FCW50" s="7"/>
      <c r="FCX50" s="7"/>
      <c r="FCY50" s="7"/>
      <c r="FCZ50" s="7"/>
      <c r="FDA50" s="7"/>
      <c r="FDB50" s="7"/>
      <c r="FDC50" s="7"/>
      <c r="FDD50" s="7"/>
      <c r="FDE50" s="7"/>
      <c r="FDF50" s="7"/>
      <c r="FDG50" s="7"/>
      <c r="FDH50" s="7"/>
      <c r="FDI50" s="7"/>
      <c r="FDJ50" s="7"/>
      <c r="FDK50" s="7"/>
      <c r="FDL50" s="7"/>
      <c r="FDM50" s="7"/>
      <c r="FDN50" s="7"/>
      <c r="FDO50" s="7"/>
      <c r="FDP50" s="7"/>
      <c r="FDQ50" s="7"/>
      <c r="FDR50" s="7"/>
      <c r="FDS50" s="7"/>
      <c r="FDT50" s="7"/>
      <c r="FDU50" s="7"/>
      <c r="FDV50" s="7"/>
      <c r="FDW50" s="7"/>
      <c r="FDX50" s="7"/>
      <c r="FDY50" s="7"/>
      <c r="FDZ50" s="7"/>
      <c r="FEA50" s="7"/>
      <c r="FEB50" s="7"/>
      <c r="FEC50" s="7"/>
      <c r="FED50" s="7"/>
      <c r="FEE50" s="7"/>
      <c r="FEF50" s="7"/>
      <c r="FEG50" s="7"/>
      <c r="FEH50" s="7"/>
      <c r="FEI50" s="7"/>
      <c r="FEJ50" s="7"/>
      <c r="FEK50" s="7"/>
      <c r="FEL50" s="7"/>
      <c r="FEM50" s="7"/>
      <c r="FEN50" s="7"/>
      <c r="FEO50" s="7"/>
      <c r="FEP50" s="7"/>
      <c r="FEQ50" s="7"/>
      <c r="FER50" s="7"/>
      <c r="FES50" s="7"/>
      <c r="FET50" s="7"/>
      <c r="FEU50" s="7"/>
      <c r="FEV50" s="7"/>
      <c r="FEW50" s="7"/>
      <c r="FEX50" s="7"/>
      <c r="FEY50" s="7"/>
      <c r="FEZ50" s="7"/>
      <c r="FFA50" s="7"/>
      <c r="FFB50" s="7"/>
      <c r="FFC50" s="7"/>
      <c r="FFD50" s="7"/>
      <c r="FFE50" s="7"/>
      <c r="FFF50" s="7"/>
      <c r="FFG50" s="7"/>
      <c r="FFH50" s="7"/>
      <c r="FFI50" s="7"/>
      <c r="FFJ50" s="7"/>
      <c r="FFK50" s="7"/>
      <c r="FFL50" s="7"/>
      <c r="FFM50" s="7"/>
      <c r="FFN50" s="7"/>
      <c r="FFO50" s="7"/>
      <c r="FFP50" s="7"/>
      <c r="FFQ50" s="7"/>
      <c r="FFR50" s="7"/>
      <c r="FFS50" s="7"/>
      <c r="FFT50" s="7"/>
      <c r="FFU50" s="7"/>
      <c r="FFV50" s="7"/>
      <c r="FFW50" s="7"/>
      <c r="FFX50" s="7"/>
      <c r="FFY50" s="7"/>
      <c r="FFZ50" s="7"/>
      <c r="FGA50" s="7"/>
      <c r="FGB50" s="7"/>
      <c r="FGC50" s="7"/>
      <c r="FGD50" s="7"/>
      <c r="FGE50" s="7"/>
      <c r="FGF50" s="7"/>
      <c r="FGG50" s="7"/>
      <c r="FGH50" s="7"/>
      <c r="FGI50" s="7"/>
      <c r="FGJ50" s="7"/>
      <c r="FGK50" s="7"/>
      <c r="FGL50" s="7"/>
      <c r="FGM50" s="7"/>
      <c r="FGN50" s="7"/>
      <c r="FGO50" s="7"/>
      <c r="FGP50" s="7"/>
      <c r="FGQ50" s="7"/>
      <c r="FGR50" s="7"/>
      <c r="FGS50" s="7"/>
      <c r="FGT50" s="7"/>
      <c r="FGU50" s="7"/>
      <c r="FGV50" s="7"/>
      <c r="FGW50" s="7"/>
      <c r="FGX50" s="7"/>
      <c r="FGY50" s="7"/>
      <c r="FGZ50" s="7"/>
      <c r="FHA50" s="7"/>
      <c r="FHB50" s="7"/>
      <c r="FHC50" s="7"/>
      <c r="FHD50" s="7"/>
      <c r="FHE50" s="7"/>
      <c r="FHF50" s="7"/>
      <c r="FHG50" s="7"/>
      <c r="FHH50" s="7"/>
      <c r="FHI50" s="7"/>
      <c r="FHJ50" s="7"/>
      <c r="FHK50" s="7"/>
      <c r="FHL50" s="7"/>
      <c r="FHM50" s="7"/>
      <c r="FHN50" s="7"/>
      <c r="FHO50" s="7"/>
      <c r="FHP50" s="7"/>
      <c r="FHQ50" s="7"/>
      <c r="FHR50" s="7"/>
      <c r="FHS50" s="7"/>
      <c r="FHT50" s="7"/>
      <c r="FHU50" s="7"/>
      <c r="FHV50" s="7"/>
      <c r="FHW50" s="7"/>
      <c r="FHX50" s="7"/>
      <c r="FHY50" s="7"/>
      <c r="FHZ50" s="7"/>
      <c r="FIA50" s="7"/>
      <c r="FIB50" s="7"/>
      <c r="FIC50" s="7"/>
      <c r="FID50" s="7"/>
      <c r="FIE50" s="7"/>
      <c r="FIF50" s="7"/>
      <c r="FIG50" s="7"/>
      <c r="FIH50" s="7"/>
      <c r="FII50" s="7"/>
      <c r="FIJ50" s="7"/>
      <c r="FIK50" s="7"/>
      <c r="FIL50" s="7"/>
      <c r="FIM50" s="7"/>
      <c r="FIN50" s="7"/>
      <c r="FIO50" s="7"/>
      <c r="FIP50" s="7"/>
      <c r="FIQ50" s="7"/>
      <c r="FIR50" s="7"/>
      <c r="FIS50" s="7"/>
      <c r="FIT50" s="7"/>
      <c r="FIU50" s="7"/>
      <c r="FIV50" s="7"/>
      <c r="FIW50" s="7"/>
      <c r="FIX50" s="7"/>
      <c r="FIY50" s="7"/>
      <c r="FIZ50" s="7"/>
      <c r="FJA50" s="7"/>
      <c r="FJB50" s="7"/>
      <c r="FJC50" s="7"/>
      <c r="FJD50" s="7"/>
      <c r="FJE50" s="7"/>
      <c r="FJF50" s="7"/>
      <c r="FJG50" s="7"/>
      <c r="FJH50" s="7"/>
      <c r="FJI50" s="7"/>
      <c r="FJJ50" s="7"/>
      <c r="FJK50" s="7"/>
      <c r="FJL50" s="7"/>
      <c r="FJM50" s="7"/>
      <c r="FJN50" s="7"/>
      <c r="FJO50" s="7"/>
      <c r="FJP50" s="7"/>
      <c r="FJQ50" s="7"/>
      <c r="FJR50" s="7"/>
      <c r="FJS50" s="7"/>
      <c r="FJT50" s="7"/>
      <c r="FJU50" s="7"/>
      <c r="FJV50" s="7"/>
      <c r="FJW50" s="7"/>
      <c r="FJX50" s="7"/>
      <c r="FJY50" s="7"/>
      <c r="FJZ50" s="7"/>
      <c r="FKA50" s="7"/>
      <c r="FKB50" s="7"/>
      <c r="FKC50" s="7"/>
      <c r="FKD50" s="7"/>
      <c r="FKE50" s="7"/>
      <c r="FKF50" s="7"/>
      <c r="FKG50" s="7"/>
      <c r="FKH50" s="7"/>
      <c r="FKI50" s="7"/>
      <c r="FKJ50" s="7"/>
      <c r="FKK50" s="7"/>
      <c r="FKL50" s="7"/>
      <c r="FKM50" s="7"/>
      <c r="FKN50" s="7"/>
      <c r="FKO50" s="7"/>
      <c r="FKP50" s="7"/>
      <c r="FKQ50" s="7"/>
      <c r="FKR50" s="7"/>
      <c r="FKS50" s="7"/>
      <c r="FKT50" s="7"/>
      <c r="FKU50" s="7"/>
      <c r="FKV50" s="7"/>
      <c r="FKW50" s="7"/>
      <c r="FKX50" s="7"/>
      <c r="FKY50" s="7"/>
      <c r="FKZ50" s="7"/>
      <c r="FLA50" s="7"/>
      <c r="FLB50" s="7"/>
      <c r="FLC50" s="7"/>
      <c r="FLD50" s="7"/>
      <c r="FLE50" s="7"/>
      <c r="FLF50" s="7"/>
      <c r="FLG50" s="7"/>
      <c r="FLH50" s="7"/>
      <c r="FLI50" s="7"/>
      <c r="FLJ50" s="7"/>
      <c r="FLK50" s="7"/>
      <c r="FLL50" s="7"/>
      <c r="FLM50" s="7"/>
      <c r="FLN50" s="7"/>
      <c r="FLO50" s="7"/>
      <c r="FLP50" s="7"/>
      <c r="FLQ50" s="7"/>
      <c r="FLR50" s="7"/>
      <c r="FLS50" s="7"/>
      <c r="FLT50" s="7"/>
      <c r="FLU50" s="7"/>
      <c r="FLV50" s="7"/>
      <c r="FLW50" s="7"/>
      <c r="FLX50" s="7"/>
      <c r="FLY50" s="7"/>
      <c r="FLZ50" s="7"/>
      <c r="FMA50" s="7"/>
      <c r="FMB50" s="7"/>
      <c r="FMC50" s="7"/>
      <c r="FMD50" s="7"/>
      <c r="FME50" s="7"/>
      <c r="FMF50" s="7"/>
      <c r="FMG50" s="7"/>
      <c r="FMH50" s="7"/>
      <c r="FMI50" s="7"/>
      <c r="FMJ50" s="7"/>
      <c r="FMK50" s="7"/>
      <c r="FML50" s="7"/>
      <c r="FMM50" s="7"/>
      <c r="FMN50" s="7"/>
      <c r="FMO50" s="7"/>
      <c r="FMP50" s="7"/>
      <c r="FMQ50" s="7"/>
      <c r="FMR50" s="7"/>
      <c r="FMS50" s="7"/>
      <c r="FMT50" s="7"/>
      <c r="FMU50" s="7"/>
      <c r="FMV50" s="7"/>
      <c r="FMW50" s="7"/>
      <c r="FMX50" s="7"/>
      <c r="FMY50" s="7"/>
      <c r="FMZ50" s="7"/>
      <c r="FNA50" s="7"/>
      <c r="FNB50" s="7"/>
      <c r="FNC50" s="7"/>
      <c r="FND50" s="7"/>
      <c r="FNE50" s="7"/>
      <c r="FNF50" s="7"/>
      <c r="FNG50" s="7"/>
      <c r="FNH50" s="7"/>
      <c r="FNI50" s="7"/>
      <c r="FNJ50" s="7"/>
      <c r="FNK50" s="7"/>
      <c r="FNL50" s="7"/>
      <c r="FNM50" s="7"/>
      <c r="FNN50" s="7"/>
      <c r="FNO50" s="7"/>
      <c r="FNP50" s="7"/>
      <c r="FNQ50" s="7"/>
      <c r="FNR50" s="7"/>
      <c r="FNS50" s="7"/>
      <c r="FNT50" s="7"/>
      <c r="FNU50" s="7"/>
      <c r="FNV50" s="7"/>
      <c r="FNW50" s="7"/>
      <c r="FNX50" s="7"/>
      <c r="FNY50" s="7"/>
      <c r="FNZ50" s="7"/>
      <c r="FOA50" s="7"/>
      <c r="FOB50" s="7"/>
      <c r="FOC50" s="7"/>
      <c r="FOD50" s="7"/>
      <c r="FOE50" s="7"/>
      <c r="FOF50" s="7"/>
      <c r="FOG50" s="7"/>
      <c r="FOH50" s="7"/>
      <c r="FOI50" s="7"/>
      <c r="FOJ50" s="7"/>
      <c r="FOK50" s="7"/>
      <c r="FOL50" s="7"/>
      <c r="FOM50" s="7"/>
      <c r="FON50" s="7"/>
      <c r="FOO50" s="7"/>
      <c r="FOP50" s="7"/>
      <c r="FOQ50" s="7"/>
      <c r="FOR50" s="7"/>
      <c r="FOS50" s="7"/>
      <c r="FOT50" s="7"/>
      <c r="FOU50" s="7"/>
      <c r="FOV50" s="7"/>
      <c r="FOW50" s="7"/>
      <c r="FOX50" s="7"/>
      <c r="FOY50" s="7"/>
      <c r="FOZ50" s="7"/>
      <c r="FPA50" s="7"/>
      <c r="FPB50" s="7"/>
      <c r="FPC50" s="7"/>
      <c r="FPD50" s="7"/>
      <c r="FPE50" s="7"/>
      <c r="FPF50" s="7"/>
      <c r="FPG50" s="7"/>
      <c r="FPH50" s="7"/>
      <c r="FPI50" s="7"/>
      <c r="FPJ50" s="7"/>
      <c r="FPK50" s="7"/>
      <c r="FPL50" s="7"/>
      <c r="FPM50" s="7"/>
      <c r="FPN50" s="7"/>
      <c r="FPO50" s="7"/>
      <c r="FPP50" s="7"/>
      <c r="FPQ50" s="7"/>
      <c r="FPR50" s="7"/>
      <c r="FPS50" s="7"/>
      <c r="FPT50" s="7"/>
      <c r="FPU50" s="7"/>
      <c r="FPV50" s="7"/>
      <c r="FPW50" s="7"/>
      <c r="FPX50" s="7"/>
      <c r="FPY50" s="7"/>
      <c r="FPZ50" s="7"/>
      <c r="FQA50" s="7"/>
      <c r="FQB50" s="7"/>
      <c r="FQC50" s="7"/>
      <c r="FQD50" s="7"/>
      <c r="FQE50" s="7"/>
      <c r="FQF50" s="7"/>
      <c r="FQG50" s="7"/>
      <c r="FQH50" s="7"/>
      <c r="FQI50" s="7"/>
      <c r="FQJ50" s="7"/>
      <c r="FQK50" s="7"/>
      <c r="FQL50" s="7"/>
      <c r="FQM50" s="7"/>
      <c r="FQN50" s="7"/>
      <c r="FQO50" s="7"/>
      <c r="FQP50" s="7"/>
      <c r="FQQ50" s="7"/>
      <c r="FQR50" s="7"/>
      <c r="FQS50" s="7"/>
      <c r="FQT50" s="7"/>
      <c r="FQU50" s="7"/>
      <c r="FQV50" s="7"/>
      <c r="FQW50" s="7"/>
      <c r="FQX50" s="7"/>
      <c r="FQY50" s="7"/>
      <c r="FQZ50" s="7"/>
      <c r="FRA50" s="7"/>
      <c r="FRB50" s="7"/>
      <c r="FRC50" s="7"/>
      <c r="FRD50" s="7"/>
      <c r="FRE50" s="7"/>
      <c r="FRF50" s="7"/>
      <c r="FRG50" s="7"/>
      <c r="FRH50" s="7"/>
      <c r="FRI50" s="7"/>
      <c r="FRJ50" s="7"/>
      <c r="FRK50" s="7"/>
      <c r="FRL50" s="7"/>
      <c r="FRM50" s="7"/>
      <c r="FRN50" s="7"/>
      <c r="FRO50" s="7"/>
      <c r="FRP50" s="7"/>
      <c r="FRQ50" s="7"/>
      <c r="FRR50" s="7"/>
      <c r="FRS50" s="7"/>
      <c r="FRT50" s="7"/>
      <c r="FRU50" s="7"/>
      <c r="FRV50" s="7"/>
      <c r="FRW50" s="7"/>
      <c r="FRX50" s="7"/>
      <c r="FRY50" s="7"/>
      <c r="FRZ50" s="7"/>
      <c r="FSA50" s="7"/>
      <c r="FSB50" s="7"/>
      <c r="FSC50" s="7"/>
      <c r="FSD50" s="7"/>
      <c r="FSE50" s="7"/>
      <c r="FSF50" s="7"/>
      <c r="FSG50" s="7"/>
      <c r="FSH50" s="7"/>
      <c r="FSI50" s="7"/>
      <c r="FSJ50" s="7"/>
      <c r="FSK50" s="7"/>
      <c r="FSL50" s="7"/>
      <c r="FSM50" s="7"/>
      <c r="FSN50" s="7"/>
      <c r="FSO50" s="7"/>
      <c r="FSP50" s="7"/>
      <c r="FSQ50" s="7"/>
      <c r="FSR50" s="7"/>
      <c r="FSS50" s="7"/>
      <c r="FST50" s="7"/>
      <c r="FSU50" s="7"/>
      <c r="FSV50" s="7"/>
      <c r="FSW50" s="7"/>
      <c r="FSX50" s="7"/>
      <c r="FSY50" s="7"/>
      <c r="FSZ50" s="7"/>
      <c r="FTA50" s="7"/>
      <c r="FTB50" s="7"/>
      <c r="FTC50" s="7"/>
      <c r="FTD50" s="7"/>
      <c r="FTE50" s="7"/>
      <c r="FTF50" s="7"/>
      <c r="FTG50" s="7"/>
      <c r="FTH50" s="7"/>
      <c r="FTI50" s="7"/>
      <c r="FTJ50" s="7"/>
      <c r="FTK50" s="7"/>
      <c r="FTL50" s="7"/>
      <c r="FTM50" s="7"/>
      <c r="FTN50" s="7"/>
      <c r="FTO50" s="7"/>
      <c r="FTP50" s="7"/>
      <c r="FTQ50" s="7"/>
      <c r="FTR50" s="7"/>
      <c r="FTS50" s="7"/>
      <c r="FTT50" s="7"/>
      <c r="FTU50" s="7"/>
      <c r="FTV50" s="7"/>
      <c r="FTW50" s="7"/>
      <c r="FTX50" s="7"/>
      <c r="FTY50" s="7"/>
      <c r="FTZ50" s="7"/>
      <c r="FUA50" s="7"/>
      <c r="FUB50" s="7"/>
      <c r="FUC50" s="7"/>
      <c r="FUD50" s="7"/>
      <c r="FUE50" s="7"/>
      <c r="FUF50" s="7"/>
      <c r="FUG50" s="7"/>
      <c r="FUH50" s="7"/>
      <c r="FUI50" s="7"/>
      <c r="FUJ50" s="7"/>
      <c r="FUK50" s="7"/>
      <c r="FUL50" s="7"/>
      <c r="FUM50" s="7"/>
      <c r="FUN50" s="7"/>
      <c r="FUO50" s="7"/>
      <c r="FUP50" s="7"/>
      <c r="FUQ50" s="7"/>
      <c r="FUR50" s="7"/>
      <c r="FUS50" s="7"/>
      <c r="FUT50" s="7"/>
      <c r="FUU50" s="7"/>
      <c r="FUV50" s="7"/>
      <c r="FUW50" s="7"/>
      <c r="FUX50" s="7"/>
      <c r="FUY50" s="7"/>
      <c r="FUZ50" s="7"/>
      <c r="FVA50" s="7"/>
      <c r="FVB50" s="7"/>
      <c r="FVC50" s="7"/>
      <c r="FVD50" s="7"/>
      <c r="FVE50" s="7"/>
      <c r="FVF50" s="7"/>
      <c r="FVG50" s="7"/>
      <c r="FVH50" s="7"/>
      <c r="FVI50" s="7"/>
      <c r="FVJ50" s="7"/>
      <c r="FVK50" s="7"/>
      <c r="FVL50" s="7"/>
      <c r="FVM50" s="7"/>
      <c r="FVN50" s="7"/>
      <c r="FVO50" s="7"/>
      <c r="FVP50" s="7"/>
      <c r="FVQ50" s="7"/>
      <c r="FVR50" s="7"/>
      <c r="FVS50" s="7"/>
      <c r="FVT50" s="7"/>
      <c r="FVU50" s="7"/>
      <c r="FVV50" s="7"/>
      <c r="FVW50" s="7"/>
      <c r="FVX50" s="7"/>
      <c r="FVY50" s="7"/>
      <c r="FVZ50" s="7"/>
      <c r="FWA50" s="7"/>
      <c r="FWB50" s="7"/>
      <c r="FWC50" s="7"/>
      <c r="FWD50" s="7"/>
      <c r="FWE50" s="7"/>
      <c r="FWF50" s="7"/>
      <c r="FWG50" s="7"/>
      <c r="FWH50" s="7"/>
      <c r="FWI50" s="7"/>
      <c r="FWJ50" s="7"/>
      <c r="FWK50" s="7"/>
      <c r="FWL50" s="7"/>
      <c r="FWM50" s="7"/>
      <c r="FWN50" s="7"/>
      <c r="FWO50" s="7"/>
      <c r="FWP50" s="7"/>
      <c r="FWQ50" s="7"/>
      <c r="FWR50" s="7"/>
      <c r="FWS50" s="7"/>
      <c r="FWT50" s="7"/>
      <c r="FWU50" s="7"/>
      <c r="FWV50" s="7"/>
      <c r="FWW50" s="7"/>
      <c r="FWX50" s="7"/>
      <c r="FWY50" s="7"/>
      <c r="FWZ50" s="7"/>
      <c r="FXA50" s="7"/>
      <c r="FXB50" s="7"/>
      <c r="FXC50" s="7"/>
      <c r="FXD50" s="7"/>
      <c r="FXE50" s="7"/>
      <c r="FXF50" s="7"/>
      <c r="FXG50" s="7"/>
      <c r="FXH50" s="7"/>
      <c r="FXI50" s="7"/>
      <c r="FXJ50" s="7"/>
      <c r="FXK50" s="7"/>
      <c r="FXL50" s="7"/>
      <c r="FXM50" s="7"/>
      <c r="FXN50" s="7"/>
      <c r="FXO50" s="7"/>
      <c r="FXP50" s="7"/>
      <c r="FXQ50" s="7"/>
      <c r="FXR50" s="7"/>
      <c r="FXS50" s="7"/>
      <c r="FXT50" s="7"/>
      <c r="FXU50" s="7"/>
      <c r="FXV50" s="7"/>
      <c r="FXW50" s="7"/>
      <c r="FXX50" s="7"/>
      <c r="FXY50" s="7"/>
      <c r="FXZ50" s="7"/>
      <c r="FYA50" s="7"/>
      <c r="FYB50" s="7"/>
      <c r="FYC50" s="7"/>
      <c r="FYD50" s="7"/>
      <c r="FYE50" s="7"/>
      <c r="FYF50" s="7"/>
      <c r="FYG50" s="7"/>
      <c r="FYH50" s="7"/>
      <c r="FYI50" s="7"/>
      <c r="FYJ50" s="7"/>
      <c r="FYK50" s="7"/>
      <c r="FYL50" s="7"/>
      <c r="FYM50" s="7"/>
      <c r="FYN50" s="7"/>
      <c r="FYO50" s="7"/>
      <c r="FYP50" s="7"/>
      <c r="FYQ50" s="7"/>
      <c r="FYR50" s="7"/>
      <c r="FYS50" s="7"/>
      <c r="FYT50" s="7"/>
      <c r="FYU50" s="7"/>
      <c r="FYV50" s="7"/>
      <c r="FYW50" s="7"/>
      <c r="FYX50" s="7"/>
      <c r="FYY50" s="7"/>
      <c r="FYZ50" s="7"/>
      <c r="FZA50" s="7"/>
      <c r="FZB50" s="7"/>
      <c r="FZC50" s="7"/>
      <c r="FZD50" s="7"/>
      <c r="FZE50" s="7"/>
      <c r="FZF50" s="7"/>
      <c r="FZG50" s="7"/>
      <c r="FZH50" s="7"/>
      <c r="FZI50" s="7"/>
      <c r="FZJ50" s="7"/>
      <c r="FZK50" s="7"/>
      <c r="FZL50" s="7"/>
      <c r="FZM50" s="7"/>
      <c r="FZN50" s="7"/>
      <c r="FZO50" s="7"/>
      <c r="FZP50" s="7"/>
      <c r="FZQ50" s="7"/>
      <c r="FZR50" s="7"/>
      <c r="FZS50" s="7"/>
      <c r="FZT50" s="7"/>
      <c r="FZU50" s="7"/>
      <c r="FZV50" s="7"/>
      <c r="FZW50" s="7"/>
      <c r="FZX50" s="7"/>
      <c r="FZY50" s="7"/>
      <c r="FZZ50" s="7"/>
      <c r="GAA50" s="7"/>
      <c r="GAB50" s="7"/>
      <c r="GAC50" s="7"/>
      <c r="GAD50" s="7"/>
      <c r="GAE50" s="7"/>
      <c r="GAF50" s="7"/>
      <c r="GAG50" s="7"/>
      <c r="GAH50" s="7"/>
      <c r="GAI50" s="7"/>
      <c r="GAJ50" s="7"/>
      <c r="GAK50" s="7"/>
      <c r="GAL50" s="7"/>
      <c r="GAM50" s="7"/>
      <c r="GAN50" s="7"/>
      <c r="GAO50" s="7"/>
      <c r="GAP50" s="7"/>
      <c r="GAQ50" s="7"/>
      <c r="GAR50" s="7"/>
      <c r="GAS50" s="7"/>
      <c r="GAT50" s="7"/>
      <c r="GAU50" s="7"/>
      <c r="GAV50" s="7"/>
      <c r="GAW50" s="7"/>
      <c r="GAX50" s="7"/>
      <c r="GAY50" s="7"/>
      <c r="GAZ50" s="7"/>
      <c r="GBA50" s="7"/>
      <c r="GBB50" s="7"/>
      <c r="GBC50" s="7"/>
      <c r="GBD50" s="7"/>
      <c r="GBE50" s="7"/>
      <c r="GBF50" s="7"/>
      <c r="GBG50" s="7"/>
      <c r="GBH50" s="7"/>
      <c r="GBI50" s="7"/>
      <c r="GBJ50" s="7"/>
      <c r="GBK50" s="7"/>
      <c r="GBL50" s="7"/>
      <c r="GBM50" s="7"/>
      <c r="GBN50" s="7"/>
      <c r="GBO50" s="7"/>
      <c r="GBP50" s="7"/>
      <c r="GBQ50" s="7"/>
      <c r="GBR50" s="7"/>
      <c r="GBS50" s="7"/>
      <c r="GBT50" s="7"/>
      <c r="GBU50" s="7"/>
      <c r="GBV50" s="7"/>
      <c r="GBW50" s="7"/>
      <c r="GBX50" s="7"/>
      <c r="GBY50" s="7"/>
      <c r="GBZ50" s="7"/>
      <c r="GCA50" s="7"/>
      <c r="GCB50" s="7"/>
      <c r="GCC50" s="7"/>
      <c r="GCD50" s="7"/>
      <c r="GCE50" s="7"/>
      <c r="GCF50" s="7"/>
      <c r="GCG50" s="7"/>
      <c r="GCH50" s="7"/>
      <c r="GCI50" s="7"/>
      <c r="GCJ50" s="7"/>
      <c r="GCK50" s="7"/>
      <c r="GCL50" s="7"/>
      <c r="GCM50" s="7"/>
      <c r="GCN50" s="7"/>
      <c r="GCO50" s="7"/>
      <c r="GCP50" s="7"/>
      <c r="GCQ50" s="7"/>
      <c r="GCR50" s="7"/>
      <c r="GCS50" s="7"/>
      <c r="GCT50" s="7"/>
      <c r="GCU50" s="7"/>
      <c r="GCV50" s="7"/>
      <c r="GCW50" s="7"/>
      <c r="GCX50" s="7"/>
      <c r="GCY50" s="7"/>
      <c r="GCZ50" s="7"/>
      <c r="GDA50" s="7"/>
      <c r="GDB50" s="7"/>
      <c r="GDC50" s="7"/>
      <c r="GDD50" s="7"/>
      <c r="GDE50" s="7"/>
      <c r="GDF50" s="7"/>
      <c r="GDG50" s="7"/>
      <c r="GDH50" s="7"/>
      <c r="GDI50" s="7"/>
      <c r="GDJ50" s="7"/>
      <c r="GDK50" s="7"/>
      <c r="GDL50" s="7"/>
      <c r="GDM50" s="7"/>
      <c r="GDN50" s="7"/>
      <c r="GDO50" s="7"/>
      <c r="GDP50" s="7"/>
      <c r="GDQ50" s="7"/>
      <c r="GDR50" s="7"/>
      <c r="GDS50" s="7"/>
      <c r="GDT50" s="7"/>
      <c r="GDU50" s="7"/>
      <c r="GDV50" s="7"/>
      <c r="GDW50" s="7"/>
      <c r="GDX50" s="7"/>
      <c r="GDY50" s="7"/>
      <c r="GDZ50" s="7"/>
      <c r="GEA50" s="7"/>
      <c r="GEB50" s="7"/>
      <c r="GEC50" s="7"/>
      <c r="GED50" s="7"/>
      <c r="GEE50" s="7"/>
      <c r="GEF50" s="7"/>
      <c r="GEG50" s="7"/>
      <c r="GEH50" s="7"/>
      <c r="GEI50" s="7"/>
      <c r="GEJ50" s="7"/>
      <c r="GEK50" s="7"/>
      <c r="GEL50" s="7"/>
      <c r="GEM50" s="7"/>
      <c r="GEN50" s="7"/>
      <c r="GEO50" s="7"/>
      <c r="GEP50" s="7"/>
      <c r="GEQ50" s="7"/>
      <c r="GER50" s="7"/>
      <c r="GES50" s="7"/>
      <c r="GET50" s="7"/>
      <c r="GEU50" s="7"/>
      <c r="GEV50" s="7"/>
      <c r="GEW50" s="7"/>
      <c r="GEX50" s="7"/>
      <c r="GEY50" s="7"/>
      <c r="GEZ50" s="7"/>
      <c r="GFA50" s="7"/>
      <c r="GFB50" s="7"/>
      <c r="GFC50" s="7"/>
      <c r="GFD50" s="7"/>
      <c r="GFE50" s="7"/>
      <c r="GFF50" s="7"/>
      <c r="GFG50" s="7"/>
      <c r="GFH50" s="7"/>
      <c r="GFI50" s="7"/>
      <c r="GFJ50" s="7"/>
      <c r="GFK50" s="7"/>
      <c r="GFL50" s="7"/>
      <c r="GFM50" s="7"/>
      <c r="GFN50" s="7"/>
      <c r="GFO50" s="7"/>
      <c r="GFP50" s="7"/>
      <c r="GFQ50" s="7"/>
      <c r="GFR50" s="7"/>
      <c r="GFS50" s="7"/>
      <c r="GFT50" s="7"/>
      <c r="GFU50" s="7"/>
      <c r="GFV50" s="7"/>
      <c r="GFW50" s="7"/>
      <c r="GFX50" s="7"/>
      <c r="GFY50" s="7"/>
      <c r="GFZ50" s="7"/>
      <c r="GGA50" s="7"/>
      <c r="GGB50" s="7"/>
      <c r="GGC50" s="7"/>
      <c r="GGD50" s="7"/>
      <c r="GGE50" s="7"/>
      <c r="GGF50" s="7"/>
      <c r="GGG50" s="7"/>
      <c r="GGH50" s="7"/>
      <c r="GGI50" s="7"/>
      <c r="GGJ50" s="7"/>
      <c r="GGK50" s="7"/>
      <c r="GGL50" s="7"/>
      <c r="GGM50" s="7"/>
      <c r="GGN50" s="7"/>
      <c r="GGO50" s="7"/>
      <c r="GGP50" s="7"/>
      <c r="GGQ50" s="7"/>
      <c r="GGR50" s="7"/>
      <c r="GGS50" s="7"/>
      <c r="GGT50" s="7"/>
      <c r="GGU50" s="7"/>
      <c r="GGV50" s="7"/>
      <c r="GGW50" s="7"/>
      <c r="GGX50" s="7"/>
      <c r="GGY50" s="7"/>
      <c r="GGZ50" s="7"/>
      <c r="GHA50" s="7"/>
      <c r="GHB50" s="7"/>
      <c r="GHC50" s="7"/>
      <c r="GHD50" s="7"/>
      <c r="GHE50" s="7"/>
      <c r="GHF50" s="7"/>
      <c r="GHG50" s="7"/>
      <c r="GHH50" s="7"/>
      <c r="GHI50" s="7"/>
      <c r="GHJ50" s="7"/>
      <c r="GHK50" s="7"/>
      <c r="GHL50" s="7"/>
      <c r="GHM50" s="7"/>
      <c r="GHN50" s="7"/>
      <c r="GHO50" s="7"/>
      <c r="GHP50" s="7"/>
      <c r="GHQ50" s="7"/>
      <c r="GHR50" s="7"/>
      <c r="GHS50" s="7"/>
      <c r="GHT50" s="7"/>
      <c r="GHU50" s="7"/>
      <c r="GHV50" s="7"/>
      <c r="GHW50" s="7"/>
      <c r="GHX50" s="7"/>
      <c r="GHY50" s="7"/>
      <c r="GHZ50" s="7"/>
      <c r="GIA50" s="7"/>
      <c r="GIB50" s="7"/>
      <c r="GIC50" s="7"/>
      <c r="GID50" s="7"/>
      <c r="GIE50" s="7"/>
      <c r="GIF50" s="7"/>
      <c r="GIG50" s="7"/>
      <c r="GIH50" s="7"/>
      <c r="GII50" s="7"/>
      <c r="GIJ50" s="7"/>
      <c r="GIK50" s="7"/>
      <c r="GIL50" s="7"/>
      <c r="GIM50" s="7"/>
      <c r="GIN50" s="7"/>
      <c r="GIO50" s="7"/>
      <c r="GIP50" s="7"/>
      <c r="GIQ50" s="7"/>
      <c r="GIR50" s="7"/>
      <c r="GIS50" s="7"/>
      <c r="GIT50" s="7"/>
      <c r="GIU50" s="7"/>
      <c r="GIV50" s="7"/>
      <c r="GIW50" s="7"/>
      <c r="GIX50" s="7"/>
      <c r="GIY50" s="7"/>
      <c r="GIZ50" s="7"/>
      <c r="GJA50" s="7"/>
      <c r="GJB50" s="7"/>
      <c r="GJC50" s="7"/>
      <c r="GJD50" s="7"/>
      <c r="GJE50" s="7"/>
      <c r="GJF50" s="7"/>
      <c r="GJG50" s="7"/>
      <c r="GJH50" s="7"/>
      <c r="GJI50" s="7"/>
      <c r="GJJ50" s="7"/>
      <c r="GJK50" s="7"/>
      <c r="GJL50" s="7"/>
      <c r="GJM50" s="7"/>
      <c r="GJN50" s="7"/>
      <c r="GJO50" s="7"/>
      <c r="GJP50" s="7"/>
      <c r="GJQ50" s="7"/>
      <c r="GJR50" s="7"/>
      <c r="GJS50" s="7"/>
      <c r="GJT50" s="7"/>
      <c r="GJU50" s="7"/>
      <c r="GJV50" s="7"/>
      <c r="GJW50" s="7"/>
      <c r="GJX50" s="7"/>
      <c r="GJY50" s="7"/>
      <c r="GJZ50" s="7"/>
      <c r="GKA50" s="7"/>
      <c r="GKB50" s="7"/>
      <c r="GKC50" s="7"/>
      <c r="GKD50" s="7"/>
      <c r="GKE50" s="7"/>
      <c r="GKF50" s="7"/>
      <c r="GKG50" s="7"/>
      <c r="GKH50" s="7"/>
      <c r="GKI50" s="7"/>
      <c r="GKJ50" s="7"/>
      <c r="GKK50" s="7"/>
      <c r="GKL50" s="7"/>
      <c r="GKM50" s="7"/>
      <c r="GKN50" s="7"/>
      <c r="GKO50" s="7"/>
      <c r="GKP50" s="7"/>
      <c r="GKQ50" s="7"/>
      <c r="GKR50" s="7"/>
      <c r="GKS50" s="7"/>
      <c r="GKT50" s="7"/>
      <c r="GKU50" s="7"/>
      <c r="GKV50" s="7"/>
      <c r="GKW50" s="7"/>
      <c r="GKX50" s="7"/>
      <c r="GKY50" s="7"/>
      <c r="GKZ50" s="7"/>
      <c r="GLA50" s="7"/>
      <c r="GLB50" s="7"/>
      <c r="GLC50" s="7"/>
      <c r="GLD50" s="7"/>
      <c r="GLE50" s="7"/>
      <c r="GLF50" s="7"/>
      <c r="GLG50" s="7"/>
      <c r="GLH50" s="7"/>
      <c r="GLI50" s="7"/>
      <c r="GLJ50" s="7"/>
      <c r="GLK50" s="7"/>
      <c r="GLL50" s="7"/>
      <c r="GLM50" s="7"/>
      <c r="GLN50" s="7"/>
      <c r="GLO50" s="7"/>
      <c r="GLP50" s="7"/>
      <c r="GLQ50" s="7"/>
      <c r="GLR50" s="7"/>
      <c r="GLS50" s="7"/>
      <c r="GLT50" s="7"/>
      <c r="GLU50" s="7"/>
      <c r="GLV50" s="7"/>
      <c r="GLW50" s="7"/>
      <c r="GLX50" s="7"/>
      <c r="GLY50" s="7"/>
      <c r="GLZ50" s="7"/>
      <c r="GMA50" s="7"/>
      <c r="GMB50" s="7"/>
      <c r="GMC50" s="7"/>
      <c r="GMD50" s="7"/>
      <c r="GME50" s="7"/>
      <c r="GMF50" s="7"/>
      <c r="GMG50" s="7"/>
      <c r="GMH50" s="7"/>
      <c r="GMI50" s="7"/>
      <c r="GMJ50" s="7"/>
      <c r="GMK50" s="7"/>
      <c r="GML50" s="7"/>
      <c r="GMM50" s="7"/>
      <c r="GMN50" s="7"/>
      <c r="GMO50" s="7"/>
      <c r="GMP50" s="7"/>
      <c r="GMQ50" s="7"/>
      <c r="GMR50" s="7"/>
      <c r="GMS50" s="7"/>
      <c r="GMT50" s="7"/>
      <c r="GMU50" s="7"/>
      <c r="GMV50" s="7"/>
      <c r="GMW50" s="7"/>
      <c r="GMX50" s="7"/>
      <c r="GMY50" s="7"/>
      <c r="GMZ50" s="7"/>
      <c r="GNA50" s="7"/>
      <c r="GNB50" s="7"/>
      <c r="GNC50" s="7"/>
      <c r="GND50" s="7"/>
      <c r="GNE50" s="7"/>
      <c r="GNF50" s="7"/>
      <c r="GNG50" s="7"/>
      <c r="GNH50" s="7"/>
      <c r="GNI50" s="7"/>
      <c r="GNJ50" s="7"/>
      <c r="GNK50" s="7"/>
      <c r="GNL50" s="7"/>
      <c r="GNM50" s="7"/>
      <c r="GNN50" s="7"/>
      <c r="GNO50" s="7"/>
      <c r="GNP50" s="7"/>
      <c r="GNQ50" s="7"/>
      <c r="GNR50" s="7"/>
      <c r="GNS50" s="7"/>
      <c r="GNT50" s="7"/>
      <c r="GNU50" s="7"/>
      <c r="GNV50" s="7"/>
      <c r="GNW50" s="7"/>
      <c r="GNX50" s="7"/>
      <c r="GNY50" s="7"/>
      <c r="GNZ50" s="7"/>
      <c r="GOA50" s="7"/>
      <c r="GOB50" s="7"/>
      <c r="GOC50" s="7"/>
      <c r="GOD50" s="7"/>
      <c r="GOE50" s="7"/>
      <c r="GOF50" s="7"/>
      <c r="GOG50" s="7"/>
      <c r="GOH50" s="7"/>
      <c r="GOI50" s="7"/>
      <c r="GOJ50" s="7"/>
      <c r="GOK50" s="7"/>
      <c r="GOL50" s="7"/>
      <c r="GOM50" s="7"/>
      <c r="GON50" s="7"/>
      <c r="GOO50" s="7"/>
      <c r="GOP50" s="7"/>
      <c r="GOQ50" s="7"/>
      <c r="GOR50" s="7"/>
      <c r="GOS50" s="7"/>
      <c r="GOT50" s="7"/>
      <c r="GOU50" s="7"/>
      <c r="GOV50" s="7"/>
      <c r="GOW50" s="7"/>
      <c r="GOX50" s="7"/>
      <c r="GOY50" s="7"/>
      <c r="GOZ50" s="7"/>
      <c r="GPA50" s="7"/>
      <c r="GPB50" s="7"/>
      <c r="GPC50" s="7"/>
      <c r="GPD50" s="7"/>
      <c r="GPE50" s="7"/>
      <c r="GPF50" s="7"/>
      <c r="GPG50" s="7"/>
      <c r="GPH50" s="7"/>
      <c r="GPI50" s="7"/>
      <c r="GPJ50" s="7"/>
      <c r="GPK50" s="7"/>
      <c r="GPL50" s="7"/>
      <c r="GPM50" s="7"/>
      <c r="GPN50" s="7"/>
      <c r="GPO50" s="7"/>
      <c r="GPP50" s="7"/>
      <c r="GPQ50" s="7"/>
      <c r="GPR50" s="7"/>
      <c r="GPS50" s="7"/>
      <c r="GPT50" s="7"/>
      <c r="GPU50" s="7"/>
      <c r="GPV50" s="7"/>
      <c r="GPW50" s="7"/>
      <c r="GPX50" s="7"/>
      <c r="GPY50" s="7"/>
      <c r="GPZ50" s="7"/>
      <c r="GQA50" s="7"/>
      <c r="GQB50" s="7"/>
      <c r="GQC50" s="7"/>
      <c r="GQD50" s="7"/>
      <c r="GQE50" s="7"/>
      <c r="GQF50" s="7"/>
      <c r="GQG50" s="7"/>
      <c r="GQH50" s="7"/>
      <c r="GQI50" s="7"/>
      <c r="GQJ50" s="7"/>
      <c r="GQK50" s="7"/>
      <c r="GQL50" s="7"/>
      <c r="GQM50" s="7"/>
      <c r="GQN50" s="7"/>
      <c r="GQO50" s="7"/>
      <c r="GQP50" s="7"/>
      <c r="GQQ50" s="7"/>
      <c r="GQR50" s="7"/>
      <c r="GQS50" s="7"/>
      <c r="GQT50" s="7"/>
      <c r="GQU50" s="7"/>
      <c r="GQV50" s="7"/>
      <c r="GQW50" s="7"/>
      <c r="GQX50" s="7"/>
      <c r="GQY50" s="7"/>
      <c r="GQZ50" s="7"/>
      <c r="GRA50" s="7"/>
      <c r="GRB50" s="7"/>
      <c r="GRC50" s="7"/>
      <c r="GRD50" s="7"/>
      <c r="GRE50" s="7"/>
      <c r="GRF50" s="7"/>
      <c r="GRG50" s="7"/>
      <c r="GRH50" s="7"/>
      <c r="GRI50" s="7"/>
      <c r="GRJ50" s="7"/>
      <c r="GRK50" s="7"/>
      <c r="GRL50" s="7"/>
      <c r="GRM50" s="7"/>
      <c r="GRN50" s="7"/>
      <c r="GRO50" s="7"/>
      <c r="GRP50" s="7"/>
      <c r="GRQ50" s="7"/>
      <c r="GRR50" s="7"/>
      <c r="GRS50" s="7"/>
      <c r="GRT50" s="7"/>
      <c r="GRU50" s="7"/>
      <c r="GRV50" s="7"/>
      <c r="GRW50" s="7"/>
      <c r="GRX50" s="7"/>
      <c r="GRY50" s="7"/>
      <c r="GRZ50" s="7"/>
      <c r="GSA50" s="7"/>
      <c r="GSB50" s="7"/>
      <c r="GSC50" s="7"/>
      <c r="GSD50" s="7"/>
      <c r="GSE50" s="7"/>
      <c r="GSF50" s="7"/>
      <c r="GSG50" s="7"/>
      <c r="GSH50" s="7"/>
      <c r="GSI50" s="7"/>
      <c r="GSJ50" s="7"/>
      <c r="GSK50" s="7"/>
      <c r="GSL50" s="7"/>
      <c r="GSM50" s="7"/>
      <c r="GSN50" s="7"/>
      <c r="GSO50" s="7"/>
      <c r="GSP50" s="7"/>
      <c r="GSQ50" s="7"/>
      <c r="GSR50" s="7"/>
      <c r="GSS50" s="7"/>
      <c r="GST50" s="7"/>
      <c r="GSU50" s="7"/>
      <c r="GSV50" s="7"/>
      <c r="GSW50" s="7"/>
      <c r="GSX50" s="7"/>
      <c r="GSY50" s="7"/>
      <c r="GSZ50" s="7"/>
      <c r="GTA50" s="7"/>
      <c r="GTB50" s="7"/>
      <c r="GTC50" s="7"/>
      <c r="GTD50" s="7"/>
      <c r="GTE50" s="7"/>
      <c r="GTF50" s="7"/>
      <c r="GTG50" s="7"/>
      <c r="GTH50" s="7"/>
      <c r="GTI50" s="7"/>
      <c r="GTJ50" s="7"/>
      <c r="GTK50" s="7"/>
      <c r="GTL50" s="7"/>
      <c r="GTM50" s="7"/>
      <c r="GTN50" s="7"/>
      <c r="GTO50" s="7"/>
      <c r="GTP50" s="7"/>
      <c r="GTQ50" s="7"/>
      <c r="GTR50" s="7"/>
      <c r="GTS50" s="7"/>
      <c r="GTT50" s="7"/>
      <c r="GTU50" s="7"/>
      <c r="GTV50" s="7"/>
      <c r="GTW50" s="7"/>
      <c r="GTX50" s="7"/>
      <c r="GTY50" s="7"/>
      <c r="GTZ50" s="7"/>
      <c r="GUA50" s="7"/>
      <c r="GUB50" s="7"/>
      <c r="GUC50" s="7"/>
      <c r="GUD50" s="7"/>
      <c r="GUE50" s="7"/>
      <c r="GUF50" s="7"/>
      <c r="GUG50" s="7"/>
      <c r="GUH50" s="7"/>
      <c r="GUI50" s="7"/>
      <c r="GUJ50" s="7"/>
      <c r="GUK50" s="7"/>
      <c r="GUL50" s="7"/>
      <c r="GUM50" s="7"/>
      <c r="GUN50" s="7"/>
      <c r="GUO50" s="7"/>
      <c r="GUP50" s="7"/>
      <c r="GUQ50" s="7"/>
      <c r="GUR50" s="7"/>
      <c r="GUS50" s="7"/>
      <c r="GUT50" s="7"/>
      <c r="GUU50" s="7"/>
      <c r="GUV50" s="7"/>
      <c r="GUW50" s="7"/>
      <c r="GUX50" s="7"/>
      <c r="GUY50" s="7"/>
      <c r="GUZ50" s="7"/>
      <c r="GVA50" s="7"/>
      <c r="GVB50" s="7"/>
      <c r="GVC50" s="7"/>
      <c r="GVD50" s="7"/>
      <c r="GVE50" s="7"/>
      <c r="GVF50" s="7"/>
      <c r="GVG50" s="7"/>
      <c r="GVH50" s="7"/>
      <c r="GVI50" s="7"/>
      <c r="GVJ50" s="7"/>
      <c r="GVK50" s="7"/>
      <c r="GVL50" s="7"/>
      <c r="GVM50" s="7"/>
      <c r="GVN50" s="7"/>
      <c r="GVO50" s="7"/>
      <c r="GVP50" s="7"/>
      <c r="GVQ50" s="7"/>
      <c r="GVR50" s="7"/>
      <c r="GVS50" s="7"/>
      <c r="GVT50" s="7"/>
      <c r="GVU50" s="7"/>
      <c r="GVV50" s="7"/>
      <c r="GVW50" s="7"/>
      <c r="GVX50" s="7"/>
      <c r="GVY50" s="7"/>
      <c r="GVZ50" s="7"/>
      <c r="GWA50" s="7"/>
      <c r="GWB50" s="7"/>
      <c r="GWC50" s="7"/>
      <c r="GWD50" s="7"/>
      <c r="GWE50" s="7"/>
      <c r="GWF50" s="7"/>
      <c r="GWG50" s="7"/>
      <c r="GWH50" s="7"/>
      <c r="GWI50" s="7"/>
      <c r="GWJ50" s="7"/>
      <c r="GWK50" s="7"/>
      <c r="GWL50" s="7"/>
      <c r="GWM50" s="7"/>
      <c r="GWN50" s="7"/>
      <c r="GWO50" s="7"/>
      <c r="GWP50" s="7"/>
      <c r="GWQ50" s="7"/>
      <c r="GWR50" s="7"/>
      <c r="GWS50" s="7"/>
      <c r="GWT50" s="7"/>
      <c r="GWU50" s="7"/>
      <c r="GWV50" s="7"/>
      <c r="GWW50" s="7"/>
      <c r="GWX50" s="7"/>
      <c r="GWY50" s="7"/>
      <c r="GWZ50" s="7"/>
      <c r="GXA50" s="7"/>
      <c r="GXB50" s="7"/>
      <c r="GXC50" s="7"/>
      <c r="GXD50" s="7"/>
      <c r="GXE50" s="7"/>
      <c r="GXF50" s="7"/>
      <c r="GXG50" s="7"/>
      <c r="GXH50" s="7"/>
      <c r="GXI50" s="7"/>
      <c r="GXJ50" s="7"/>
      <c r="GXK50" s="7"/>
      <c r="GXL50" s="7"/>
      <c r="GXM50" s="7"/>
      <c r="GXN50" s="7"/>
      <c r="GXO50" s="7"/>
      <c r="GXP50" s="7"/>
      <c r="GXQ50" s="7"/>
      <c r="GXR50" s="7"/>
      <c r="GXS50" s="7"/>
      <c r="GXT50" s="7"/>
      <c r="GXU50" s="7"/>
      <c r="GXV50" s="7"/>
      <c r="GXW50" s="7"/>
      <c r="GXX50" s="7"/>
      <c r="GXY50" s="7"/>
      <c r="GXZ50" s="7"/>
      <c r="GYA50" s="7"/>
      <c r="GYB50" s="7"/>
      <c r="GYC50" s="7"/>
      <c r="GYD50" s="7"/>
      <c r="GYE50" s="7"/>
      <c r="GYF50" s="7"/>
      <c r="GYG50" s="7"/>
      <c r="GYH50" s="7"/>
      <c r="GYI50" s="7"/>
      <c r="GYJ50" s="7"/>
      <c r="GYK50" s="7"/>
      <c r="GYL50" s="7"/>
      <c r="GYM50" s="7"/>
      <c r="GYN50" s="7"/>
      <c r="GYO50" s="7"/>
      <c r="GYP50" s="7"/>
      <c r="GYQ50" s="7"/>
      <c r="GYR50" s="7"/>
      <c r="GYS50" s="7"/>
      <c r="GYT50" s="7"/>
      <c r="GYU50" s="7"/>
      <c r="GYV50" s="7"/>
      <c r="GYW50" s="7"/>
      <c r="GYX50" s="7"/>
      <c r="GYY50" s="7"/>
      <c r="GYZ50" s="7"/>
      <c r="GZA50" s="7"/>
      <c r="GZB50" s="7"/>
      <c r="GZC50" s="7"/>
      <c r="GZD50" s="7"/>
      <c r="GZE50" s="7"/>
      <c r="GZF50" s="7"/>
      <c r="GZG50" s="7"/>
      <c r="GZH50" s="7"/>
      <c r="GZI50" s="7"/>
      <c r="GZJ50" s="7"/>
      <c r="GZK50" s="7"/>
      <c r="GZL50" s="7"/>
      <c r="GZM50" s="7"/>
      <c r="GZN50" s="7"/>
      <c r="GZO50" s="7"/>
      <c r="GZP50" s="7"/>
      <c r="GZQ50" s="7"/>
      <c r="GZR50" s="7"/>
      <c r="GZS50" s="7"/>
      <c r="GZT50" s="7"/>
      <c r="GZU50" s="7"/>
      <c r="GZV50" s="7"/>
      <c r="GZW50" s="7"/>
      <c r="GZX50" s="7"/>
      <c r="GZY50" s="7"/>
      <c r="GZZ50" s="7"/>
      <c r="HAA50" s="7"/>
      <c r="HAB50" s="7"/>
      <c r="HAC50" s="7"/>
      <c r="HAD50" s="7"/>
      <c r="HAE50" s="7"/>
      <c r="HAF50" s="7"/>
      <c r="HAG50" s="7"/>
      <c r="HAH50" s="7"/>
      <c r="HAI50" s="7"/>
      <c r="HAJ50" s="7"/>
      <c r="HAK50" s="7"/>
      <c r="HAL50" s="7"/>
      <c r="HAM50" s="7"/>
      <c r="HAN50" s="7"/>
      <c r="HAO50" s="7"/>
      <c r="HAP50" s="7"/>
      <c r="HAQ50" s="7"/>
      <c r="HAR50" s="7"/>
      <c r="HAS50" s="7"/>
      <c r="HAT50" s="7"/>
      <c r="HAU50" s="7"/>
      <c r="HAV50" s="7"/>
      <c r="HAW50" s="7"/>
      <c r="HAX50" s="7"/>
      <c r="HAY50" s="7"/>
      <c r="HAZ50" s="7"/>
      <c r="HBA50" s="7"/>
      <c r="HBB50" s="7"/>
      <c r="HBC50" s="7"/>
      <c r="HBD50" s="7"/>
      <c r="HBE50" s="7"/>
      <c r="HBF50" s="7"/>
      <c r="HBG50" s="7"/>
      <c r="HBH50" s="7"/>
      <c r="HBI50" s="7"/>
      <c r="HBJ50" s="7"/>
      <c r="HBK50" s="7"/>
      <c r="HBL50" s="7"/>
      <c r="HBM50" s="7"/>
      <c r="HBN50" s="7"/>
      <c r="HBO50" s="7"/>
      <c r="HBP50" s="7"/>
      <c r="HBQ50" s="7"/>
      <c r="HBR50" s="7"/>
      <c r="HBS50" s="7"/>
      <c r="HBT50" s="7"/>
      <c r="HBU50" s="7"/>
      <c r="HBV50" s="7"/>
      <c r="HBW50" s="7"/>
      <c r="HBX50" s="7"/>
      <c r="HBY50" s="7"/>
      <c r="HBZ50" s="7"/>
      <c r="HCA50" s="7"/>
      <c r="HCB50" s="7"/>
      <c r="HCC50" s="7"/>
      <c r="HCD50" s="7"/>
      <c r="HCE50" s="7"/>
      <c r="HCF50" s="7"/>
      <c r="HCG50" s="7"/>
      <c r="HCH50" s="7"/>
      <c r="HCI50" s="7"/>
      <c r="HCJ50" s="7"/>
      <c r="HCK50" s="7"/>
      <c r="HCL50" s="7"/>
      <c r="HCM50" s="7"/>
      <c r="HCN50" s="7"/>
      <c r="HCO50" s="7"/>
      <c r="HCP50" s="7"/>
      <c r="HCQ50" s="7"/>
      <c r="HCR50" s="7"/>
      <c r="HCS50" s="7"/>
      <c r="HCT50" s="7"/>
      <c r="HCU50" s="7"/>
      <c r="HCV50" s="7"/>
      <c r="HCW50" s="7"/>
      <c r="HCX50" s="7"/>
      <c r="HCY50" s="7"/>
      <c r="HCZ50" s="7"/>
      <c r="HDA50" s="7"/>
      <c r="HDB50" s="7"/>
      <c r="HDC50" s="7"/>
      <c r="HDD50" s="7"/>
      <c r="HDE50" s="7"/>
      <c r="HDF50" s="7"/>
      <c r="HDG50" s="7"/>
      <c r="HDH50" s="7"/>
      <c r="HDI50" s="7"/>
      <c r="HDJ50" s="7"/>
      <c r="HDK50" s="7"/>
      <c r="HDL50" s="7"/>
      <c r="HDM50" s="7"/>
      <c r="HDN50" s="7"/>
      <c r="HDO50" s="7"/>
      <c r="HDP50" s="7"/>
      <c r="HDQ50" s="7"/>
      <c r="HDR50" s="7"/>
      <c r="HDS50" s="7"/>
      <c r="HDT50" s="7"/>
      <c r="HDU50" s="7"/>
      <c r="HDV50" s="7"/>
      <c r="HDW50" s="7"/>
      <c r="HDX50" s="7"/>
      <c r="HDY50" s="7"/>
      <c r="HDZ50" s="7"/>
      <c r="HEA50" s="7"/>
      <c r="HEB50" s="7"/>
      <c r="HEC50" s="7"/>
      <c r="HED50" s="7"/>
      <c r="HEE50" s="7"/>
      <c r="HEF50" s="7"/>
      <c r="HEG50" s="7"/>
      <c r="HEH50" s="7"/>
      <c r="HEI50" s="7"/>
      <c r="HEJ50" s="7"/>
      <c r="HEK50" s="7"/>
      <c r="HEL50" s="7"/>
      <c r="HEM50" s="7"/>
      <c r="HEN50" s="7"/>
      <c r="HEO50" s="7"/>
      <c r="HEP50" s="7"/>
      <c r="HEQ50" s="7"/>
      <c r="HER50" s="7"/>
      <c r="HES50" s="7"/>
      <c r="HET50" s="7"/>
      <c r="HEU50" s="7"/>
      <c r="HEV50" s="7"/>
      <c r="HEW50" s="7"/>
      <c r="HEX50" s="7"/>
      <c r="HEY50" s="7"/>
      <c r="HEZ50" s="7"/>
      <c r="HFA50" s="7"/>
      <c r="HFB50" s="7"/>
      <c r="HFC50" s="7"/>
      <c r="HFD50" s="7"/>
      <c r="HFE50" s="7"/>
      <c r="HFF50" s="7"/>
      <c r="HFG50" s="7"/>
      <c r="HFH50" s="7"/>
      <c r="HFI50" s="7"/>
      <c r="HFJ50" s="7"/>
      <c r="HFK50" s="7"/>
      <c r="HFL50" s="7"/>
      <c r="HFM50" s="7"/>
      <c r="HFN50" s="7"/>
      <c r="HFO50" s="7"/>
      <c r="HFP50" s="7"/>
      <c r="HFQ50" s="7"/>
      <c r="HFR50" s="7"/>
      <c r="HFS50" s="7"/>
      <c r="HFT50" s="7"/>
      <c r="HFU50" s="7"/>
      <c r="HFV50" s="7"/>
      <c r="HFW50" s="7"/>
      <c r="HFX50" s="7"/>
      <c r="HFY50" s="7"/>
      <c r="HFZ50" s="7"/>
      <c r="HGA50" s="7"/>
      <c r="HGB50" s="7"/>
      <c r="HGC50" s="7"/>
      <c r="HGD50" s="7"/>
      <c r="HGE50" s="7"/>
      <c r="HGF50" s="7"/>
      <c r="HGG50" s="7"/>
      <c r="HGH50" s="7"/>
      <c r="HGI50" s="7"/>
      <c r="HGJ50" s="7"/>
      <c r="HGK50" s="7"/>
      <c r="HGL50" s="7"/>
      <c r="HGM50" s="7"/>
      <c r="HGN50" s="7"/>
      <c r="HGO50" s="7"/>
      <c r="HGP50" s="7"/>
      <c r="HGQ50" s="7"/>
      <c r="HGR50" s="7"/>
      <c r="HGS50" s="7"/>
      <c r="HGT50" s="7"/>
      <c r="HGU50" s="7"/>
      <c r="HGV50" s="7"/>
      <c r="HGW50" s="7"/>
      <c r="HGX50" s="7"/>
      <c r="HGY50" s="7"/>
      <c r="HGZ50" s="7"/>
      <c r="HHA50" s="7"/>
      <c r="HHB50" s="7"/>
      <c r="HHC50" s="7"/>
      <c r="HHD50" s="7"/>
      <c r="HHE50" s="7"/>
      <c r="HHF50" s="7"/>
      <c r="HHG50" s="7"/>
      <c r="HHH50" s="7"/>
      <c r="HHI50" s="7"/>
      <c r="HHJ50" s="7"/>
      <c r="HHK50" s="7"/>
      <c r="HHL50" s="7"/>
      <c r="HHM50" s="7"/>
      <c r="HHN50" s="7"/>
      <c r="HHO50" s="7"/>
      <c r="HHP50" s="7"/>
      <c r="HHQ50" s="7"/>
      <c r="HHR50" s="7"/>
      <c r="HHS50" s="7"/>
      <c r="HHT50" s="7"/>
      <c r="HHU50" s="7"/>
      <c r="HHV50" s="7"/>
      <c r="HHW50" s="7"/>
      <c r="HHX50" s="7"/>
      <c r="HHY50" s="7"/>
      <c r="HHZ50" s="7"/>
      <c r="HIA50" s="7"/>
      <c r="HIB50" s="7"/>
      <c r="HIC50" s="7"/>
      <c r="HID50" s="7"/>
      <c r="HIE50" s="7"/>
      <c r="HIF50" s="7"/>
      <c r="HIG50" s="7"/>
      <c r="HIH50" s="7"/>
      <c r="HII50" s="7"/>
      <c r="HIJ50" s="7"/>
      <c r="HIK50" s="7"/>
      <c r="HIL50" s="7"/>
      <c r="HIM50" s="7"/>
      <c r="HIN50" s="7"/>
      <c r="HIO50" s="7"/>
      <c r="HIP50" s="7"/>
      <c r="HIQ50" s="7"/>
      <c r="HIR50" s="7"/>
      <c r="HIS50" s="7"/>
      <c r="HIT50" s="7"/>
      <c r="HIU50" s="7"/>
      <c r="HIV50" s="7"/>
      <c r="HIW50" s="7"/>
      <c r="HIX50" s="7"/>
      <c r="HIY50" s="7"/>
      <c r="HIZ50" s="7"/>
      <c r="HJA50" s="7"/>
      <c r="HJB50" s="7"/>
      <c r="HJC50" s="7"/>
      <c r="HJD50" s="7"/>
      <c r="HJE50" s="7"/>
      <c r="HJF50" s="7"/>
      <c r="HJG50" s="7"/>
      <c r="HJH50" s="7"/>
      <c r="HJI50" s="7"/>
      <c r="HJJ50" s="7"/>
      <c r="HJK50" s="7"/>
      <c r="HJL50" s="7"/>
      <c r="HJM50" s="7"/>
      <c r="HJN50" s="7"/>
      <c r="HJO50" s="7"/>
      <c r="HJP50" s="7"/>
      <c r="HJQ50" s="7"/>
      <c r="HJR50" s="7"/>
      <c r="HJS50" s="7"/>
      <c r="HJT50" s="7"/>
      <c r="HJU50" s="7"/>
      <c r="HJV50" s="7"/>
      <c r="HJW50" s="7"/>
      <c r="HJX50" s="7"/>
      <c r="HJY50" s="7"/>
      <c r="HJZ50" s="7"/>
      <c r="HKA50" s="7"/>
      <c r="HKB50" s="7"/>
      <c r="HKC50" s="7"/>
      <c r="HKD50" s="7"/>
      <c r="HKE50" s="7"/>
      <c r="HKF50" s="7"/>
      <c r="HKG50" s="7"/>
      <c r="HKH50" s="7"/>
      <c r="HKI50" s="7"/>
      <c r="HKJ50" s="7"/>
      <c r="HKK50" s="7"/>
      <c r="HKL50" s="7"/>
      <c r="HKM50" s="7"/>
      <c r="HKN50" s="7"/>
      <c r="HKO50" s="7"/>
      <c r="HKP50" s="7"/>
      <c r="HKQ50" s="7"/>
      <c r="HKR50" s="7"/>
      <c r="HKS50" s="7"/>
      <c r="HKT50" s="7"/>
      <c r="HKU50" s="7"/>
      <c r="HKV50" s="7"/>
      <c r="HKW50" s="7"/>
      <c r="HKX50" s="7"/>
      <c r="HKY50" s="7"/>
      <c r="HKZ50" s="7"/>
      <c r="HLA50" s="7"/>
      <c r="HLB50" s="7"/>
      <c r="HLC50" s="7"/>
      <c r="HLD50" s="7"/>
      <c r="HLE50" s="7"/>
      <c r="HLF50" s="7"/>
      <c r="HLG50" s="7"/>
      <c r="HLH50" s="7"/>
      <c r="HLI50" s="7"/>
      <c r="HLJ50" s="7"/>
      <c r="HLK50" s="7"/>
      <c r="HLL50" s="7"/>
      <c r="HLM50" s="7"/>
      <c r="HLN50" s="7"/>
      <c r="HLO50" s="7"/>
      <c r="HLP50" s="7"/>
      <c r="HLQ50" s="7"/>
      <c r="HLR50" s="7"/>
      <c r="HLS50" s="7"/>
      <c r="HLT50" s="7"/>
      <c r="HLU50" s="7"/>
      <c r="HLV50" s="7"/>
      <c r="HLW50" s="7"/>
      <c r="HLX50" s="7"/>
      <c r="HLY50" s="7"/>
      <c r="HLZ50" s="7"/>
      <c r="HMA50" s="7"/>
      <c r="HMB50" s="7"/>
      <c r="HMC50" s="7"/>
      <c r="HMD50" s="7"/>
      <c r="HME50" s="7"/>
      <c r="HMF50" s="7"/>
      <c r="HMG50" s="7"/>
      <c r="HMH50" s="7"/>
      <c r="HMI50" s="7"/>
      <c r="HMJ50" s="7"/>
      <c r="HMK50" s="7"/>
      <c r="HML50" s="7"/>
      <c r="HMM50" s="7"/>
      <c r="HMN50" s="7"/>
      <c r="HMO50" s="7"/>
      <c r="HMP50" s="7"/>
      <c r="HMQ50" s="7"/>
      <c r="HMR50" s="7"/>
      <c r="HMS50" s="7"/>
      <c r="HMT50" s="7"/>
      <c r="HMU50" s="7"/>
      <c r="HMV50" s="7"/>
      <c r="HMW50" s="7"/>
      <c r="HMX50" s="7"/>
      <c r="HMY50" s="7"/>
      <c r="HMZ50" s="7"/>
      <c r="HNA50" s="7"/>
      <c r="HNB50" s="7"/>
      <c r="HNC50" s="7"/>
      <c r="HND50" s="7"/>
      <c r="HNE50" s="7"/>
      <c r="HNF50" s="7"/>
      <c r="HNG50" s="7"/>
      <c r="HNH50" s="7"/>
      <c r="HNI50" s="7"/>
      <c r="HNJ50" s="7"/>
      <c r="HNK50" s="7"/>
      <c r="HNL50" s="7"/>
      <c r="HNM50" s="7"/>
      <c r="HNN50" s="7"/>
      <c r="HNO50" s="7"/>
      <c r="HNP50" s="7"/>
      <c r="HNQ50" s="7"/>
      <c r="HNR50" s="7"/>
      <c r="HNS50" s="7"/>
      <c r="HNT50" s="7"/>
      <c r="HNU50" s="7"/>
      <c r="HNV50" s="7"/>
      <c r="HNW50" s="7"/>
      <c r="HNX50" s="7"/>
      <c r="HNY50" s="7"/>
      <c r="HNZ50" s="7"/>
      <c r="HOA50" s="7"/>
      <c r="HOB50" s="7"/>
      <c r="HOC50" s="7"/>
      <c r="HOD50" s="7"/>
      <c r="HOE50" s="7"/>
      <c r="HOF50" s="7"/>
      <c r="HOG50" s="7"/>
      <c r="HOH50" s="7"/>
      <c r="HOI50" s="7"/>
      <c r="HOJ50" s="7"/>
      <c r="HOK50" s="7"/>
      <c r="HOL50" s="7"/>
      <c r="HOM50" s="7"/>
      <c r="HON50" s="7"/>
      <c r="HOO50" s="7"/>
      <c r="HOP50" s="7"/>
      <c r="HOQ50" s="7"/>
      <c r="HOR50" s="7"/>
      <c r="HOS50" s="7"/>
      <c r="HOT50" s="7"/>
      <c r="HOU50" s="7"/>
      <c r="HOV50" s="7"/>
      <c r="HOW50" s="7"/>
      <c r="HOX50" s="7"/>
      <c r="HOY50" s="7"/>
      <c r="HOZ50" s="7"/>
      <c r="HPA50" s="7"/>
      <c r="HPB50" s="7"/>
      <c r="HPC50" s="7"/>
      <c r="HPD50" s="7"/>
      <c r="HPE50" s="7"/>
      <c r="HPF50" s="7"/>
      <c r="HPG50" s="7"/>
      <c r="HPH50" s="7"/>
      <c r="HPI50" s="7"/>
      <c r="HPJ50" s="7"/>
      <c r="HPK50" s="7"/>
      <c r="HPL50" s="7"/>
      <c r="HPM50" s="7"/>
      <c r="HPN50" s="7"/>
      <c r="HPO50" s="7"/>
      <c r="HPP50" s="7"/>
      <c r="HPQ50" s="7"/>
      <c r="HPR50" s="7"/>
      <c r="HPS50" s="7"/>
      <c r="HPT50" s="7"/>
      <c r="HPU50" s="7"/>
      <c r="HPV50" s="7"/>
      <c r="HPW50" s="7"/>
      <c r="HPX50" s="7"/>
      <c r="HPY50" s="7"/>
      <c r="HPZ50" s="7"/>
      <c r="HQA50" s="7"/>
      <c r="HQB50" s="7"/>
      <c r="HQC50" s="7"/>
      <c r="HQD50" s="7"/>
      <c r="HQE50" s="7"/>
      <c r="HQF50" s="7"/>
      <c r="HQG50" s="7"/>
      <c r="HQH50" s="7"/>
      <c r="HQI50" s="7"/>
      <c r="HQJ50" s="7"/>
      <c r="HQK50" s="7"/>
      <c r="HQL50" s="7"/>
      <c r="HQM50" s="7"/>
      <c r="HQN50" s="7"/>
      <c r="HQO50" s="7"/>
      <c r="HQP50" s="7"/>
      <c r="HQQ50" s="7"/>
      <c r="HQR50" s="7"/>
      <c r="HQS50" s="7"/>
      <c r="HQT50" s="7"/>
      <c r="HQU50" s="7"/>
      <c r="HQV50" s="7"/>
      <c r="HQW50" s="7"/>
      <c r="HQX50" s="7"/>
      <c r="HQY50" s="7"/>
      <c r="HQZ50" s="7"/>
      <c r="HRA50" s="7"/>
      <c r="HRB50" s="7"/>
      <c r="HRC50" s="7"/>
      <c r="HRD50" s="7"/>
      <c r="HRE50" s="7"/>
      <c r="HRF50" s="7"/>
      <c r="HRG50" s="7"/>
      <c r="HRH50" s="7"/>
      <c r="HRI50" s="7"/>
      <c r="HRJ50" s="7"/>
      <c r="HRK50" s="7"/>
      <c r="HRL50" s="7"/>
      <c r="HRM50" s="7"/>
      <c r="HRN50" s="7"/>
      <c r="HRO50" s="7"/>
      <c r="HRP50" s="7"/>
      <c r="HRQ50" s="7"/>
      <c r="HRR50" s="7"/>
      <c r="HRS50" s="7"/>
      <c r="HRT50" s="7"/>
      <c r="HRU50" s="7"/>
      <c r="HRV50" s="7"/>
      <c r="HRW50" s="7"/>
      <c r="HRX50" s="7"/>
      <c r="HRY50" s="7"/>
      <c r="HRZ50" s="7"/>
      <c r="HSA50" s="7"/>
      <c r="HSB50" s="7"/>
      <c r="HSC50" s="7"/>
      <c r="HSD50" s="7"/>
      <c r="HSE50" s="7"/>
      <c r="HSF50" s="7"/>
      <c r="HSG50" s="7"/>
      <c r="HSH50" s="7"/>
      <c r="HSI50" s="7"/>
      <c r="HSJ50" s="7"/>
      <c r="HSK50" s="7"/>
      <c r="HSL50" s="7"/>
      <c r="HSM50" s="7"/>
      <c r="HSN50" s="7"/>
      <c r="HSO50" s="7"/>
      <c r="HSP50" s="7"/>
      <c r="HSQ50" s="7"/>
      <c r="HSR50" s="7"/>
      <c r="HSS50" s="7"/>
      <c r="HST50" s="7"/>
      <c r="HSU50" s="7"/>
      <c r="HSV50" s="7"/>
      <c r="HSW50" s="7"/>
      <c r="HSX50" s="7"/>
      <c r="HSY50" s="7"/>
      <c r="HSZ50" s="7"/>
      <c r="HTA50" s="7"/>
      <c r="HTB50" s="7"/>
      <c r="HTC50" s="7"/>
      <c r="HTD50" s="7"/>
      <c r="HTE50" s="7"/>
      <c r="HTF50" s="7"/>
      <c r="HTG50" s="7"/>
      <c r="HTH50" s="7"/>
      <c r="HTI50" s="7"/>
      <c r="HTJ50" s="7"/>
      <c r="HTK50" s="7"/>
      <c r="HTL50" s="7"/>
      <c r="HTM50" s="7"/>
      <c r="HTN50" s="7"/>
      <c r="HTO50" s="7"/>
      <c r="HTP50" s="7"/>
      <c r="HTQ50" s="7"/>
      <c r="HTR50" s="7"/>
      <c r="HTS50" s="7"/>
      <c r="HTT50" s="7"/>
      <c r="HTU50" s="7"/>
      <c r="HTV50" s="7"/>
      <c r="HTW50" s="7"/>
      <c r="HTX50" s="7"/>
      <c r="HTY50" s="7"/>
      <c r="HTZ50" s="7"/>
      <c r="HUA50" s="7"/>
      <c r="HUB50" s="7"/>
      <c r="HUC50" s="7"/>
      <c r="HUD50" s="7"/>
      <c r="HUE50" s="7"/>
      <c r="HUF50" s="7"/>
      <c r="HUG50" s="7"/>
      <c r="HUH50" s="7"/>
      <c r="HUI50" s="7"/>
      <c r="HUJ50" s="7"/>
      <c r="HUK50" s="7"/>
      <c r="HUL50" s="7"/>
      <c r="HUM50" s="7"/>
      <c r="HUN50" s="7"/>
      <c r="HUO50" s="7"/>
      <c r="HUP50" s="7"/>
      <c r="HUQ50" s="7"/>
      <c r="HUR50" s="7"/>
      <c r="HUS50" s="7"/>
      <c r="HUT50" s="7"/>
      <c r="HUU50" s="7"/>
      <c r="HUV50" s="7"/>
      <c r="HUW50" s="7"/>
      <c r="HUX50" s="7"/>
      <c r="HUY50" s="7"/>
      <c r="HUZ50" s="7"/>
      <c r="HVA50" s="7"/>
      <c r="HVB50" s="7"/>
      <c r="HVC50" s="7"/>
      <c r="HVD50" s="7"/>
      <c r="HVE50" s="7"/>
      <c r="HVF50" s="7"/>
      <c r="HVG50" s="7"/>
      <c r="HVH50" s="7"/>
      <c r="HVI50" s="7"/>
      <c r="HVJ50" s="7"/>
      <c r="HVK50" s="7"/>
      <c r="HVL50" s="7"/>
      <c r="HVM50" s="7"/>
      <c r="HVN50" s="7"/>
      <c r="HVO50" s="7"/>
      <c r="HVP50" s="7"/>
      <c r="HVQ50" s="7"/>
      <c r="HVR50" s="7"/>
      <c r="HVS50" s="7"/>
      <c r="HVT50" s="7"/>
      <c r="HVU50" s="7"/>
      <c r="HVV50" s="7"/>
      <c r="HVW50" s="7"/>
      <c r="HVX50" s="7"/>
      <c r="HVY50" s="7"/>
      <c r="HVZ50" s="7"/>
      <c r="HWA50" s="7"/>
      <c r="HWB50" s="7"/>
      <c r="HWC50" s="7"/>
      <c r="HWD50" s="7"/>
      <c r="HWE50" s="7"/>
      <c r="HWF50" s="7"/>
      <c r="HWG50" s="7"/>
      <c r="HWH50" s="7"/>
      <c r="HWI50" s="7"/>
      <c r="HWJ50" s="7"/>
      <c r="HWK50" s="7"/>
      <c r="HWL50" s="7"/>
      <c r="HWM50" s="7"/>
      <c r="HWN50" s="7"/>
      <c r="HWO50" s="7"/>
      <c r="HWP50" s="7"/>
      <c r="HWQ50" s="7"/>
      <c r="HWR50" s="7"/>
      <c r="HWS50" s="7"/>
      <c r="HWT50" s="7"/>
      <c r="HWU50" s="7"/>
      <c r="HWV50" s="7"/>
      <c r="HWW50" s="7"/>
      <c r="HWX50" s="7"/>
      <c r="HWY50" s="7"/>
      <c r="HWZ50" s="7"/>
      <c r="HXA50" s="7"/>
      <c r="HXB50" s="7"/>
      <c r="HXC50" s="7"/>
      <c r="HXD50" s="7"/>
      <c r="HXE50" s="7"/>
      <c r="HXF50" s="7"/>
      <c r="HXG50" s="7"/>
      <c r="HXH50" s="7"/>
      <c r="HXI50" s="7"/>
      <c r="HXJ50" s="7"/>
      <c r="HXK50" s="7"/>
      <c r="HXL50" s="7"/>
      <c r="HXM50" s="7"/>
      <c r="HXN50" s="7"/>
      <c r="HXO50" s="7"/>
      <c r="HXP50" s="7"/>
      <c r="HXQ50" s="7"/>
      <c r="HXR50" s="7"/>
      <c r="HXS50" s="7"/>
      <c r="HXT50" s="7"/>
      <c r="HXU50" s="7"/>
      <c r="HXV50" s="7"/>
      <c r="HXW50" s="7"/>
      <c r="HXX50" s="7"/>
      <c r="HXY50" s="7"/>
      <c r="HXZ50" s="7"/>
      <c r="HYA50" s="7"/>
      <c r="HYB50" s="7"/>
      <c r="HYC50" s="7"/>
      <c r="HYD50" s="7"/>
      <c r="HYE50" s="7"/>
      <c r="HYF50" s="7"/>
      <c r="HYG50" s="7"/>
      <c r="HYH50" s="7"/>
      <c r="HYI50" s="7"/>
      <c r="HYJ50" s="7"/>
      <c r="HYK50" s="7"/>
      <c r="HYL50" s="7"/>
      <c r="HYM50" s="7"/>
      <c r="HYN50" s="7"/>
      <c r="HYO50" s="7"/>
      <c r="HYP50" s="7"/>
      <c r="HYQ50" s="7"/>
      <c r="HYR50" s="7"/>
      <c r="HYS50" s="7"/>
      <c r="HYT50" s="7"/>
      <c r="HYU50" s="7"/>
      <c r="HYV50" s="7"/>
      <c r="HYW50" s="7"/>
      <c r="HYX50" s="7"/>
      <c r="HYY50" s="7"/>
      <c r="HYZ50" s="7"/>
      <c r="HZA50" s="7"/>
      <c r="HZB50" s="7"/>
      <c r="HZC50" s="7"/>
      <c r="HZD50" s="7"/>
      <c r="HZE50" s="7"/>
      <c r="HZF50" s="7"/>
      <c r="HZG50" s="7"/>
      <c r="HZH50" s="7"/>
      <c r="HZI50" s="7"/>
      <c r="HZJ50" s="7"/>
      <c r="HZK50" s="7"/>
      <c r="HZL50" s="7"/>
      <c r="HZM50" s="7"/>
      <c r="HZN50" s="7"/>
      <c r="HZO50" s="7"/>
      <c r="HZP50" s="7"/>
      <c r="HZQ50" s="7"/>
      <c r="HZR50" s="7"/>
      <c r="HZS50" s="7"/>
      <c r="HZT50" s="7"/>
      <c r="HZU50" s="7"/>
      <c r="HZV50" s="7"/>
      <c r="HZW50" s="7"/>
      <c r="HZX50" s="7"/>
      <c r="HZY50" s="7"/>
      <c r="HZZ50" s="7"/>
      <c r="IAA50" s="7"/>
      <c r="IAB50" s="7"/>
      <c r="IAC50" s="7"/>
      <c r="IAD50" s="7"/>
      <c r="IAE50" s="7"/>
      <c r="IAF50" s="7"/>
      <c r="IAG50" s="7"/>
      <c r="IAH50" s="7"/>
      <c r="IAI50" s="7"/>
      <c r="IAJ50" s="7"/>
      <c r="IAK50" s="7"/>
      <c r="IAL50" s="7"/>
      <c r="IAM50" s="7"/>
      <c r="IAN50" s="7"/>
      <c r="IAO50" s="7"/>
      <c r="IAP50" s="7"/>
      <c r="IAQ50" s="7"/>
      <c r="IAR50" s="7"/>
      <c r="IAS50" s="7"/>
      <c r="IAT50" s="7"/>
      <c r="IAU50" s="7"/>
      <c r="IAV50" s="7"/>
      <c r="IAW50" s="7"/>
      <c r="IAX50" s="7"/>
      <c r="IAY50" s="7"/>
      <c r="IAZ50" s="7"/>
      <c r="IBA50" s="7"/>
      <c r="IBB50" s="7"/>
      <c r="IBC50" s="7"/>
      <c r="IBD50" s="7"/>
      <c r="IBE50" s="7"/>
      <c r="IBF50" s="7"/>
      <c r="IBG50" s="7"/>
      <c r="IBH50" s="7"/>
      <c r="IBI50" s="7"/>
      <c r="IBJ50" s="7"/>
      <c r="IBK50" s="7"/>
      <c r="IBL50" s="7"/>
      <c r="IBM50" s="7"/>
      <c r="IBN50" s="7"/>
      <c r="IBO50" s="7"/>
      <c r="IBP50" s="7"/>
      <c r="IBQ50" s="7"/>
      <c r="IBR50" s="7"/>
      <c r="IBS50" s="7"/>
      <c r="IBT50" s="7"/>
      <c r="IBU50" s="7"/>
      <c r="IBV50" s="7"/>
      <c r="IBW50" s="7"/>
      <c r="IBX50" s="7"/>
      <c r="IBY50" s="7"/>
      <c r="IBZ50" s="7"/>
      <c r="ICA50" s="7"/>
      <c r="ICB50" s="7"/>
      <c r="ICC50" s="7"/>
      <c r="ICD50" s="7"/>
      <c r="ICE50" s="7"/>
      <c r="ICF50" s="7"/>
      <c r="ICG50" s="7"/>
      <c r="ICH50" s="7"/>
      <c r="ICI50" s="7"/>
      <c r="ICJ50" s="7"/>
      <c r="ICK50" s="7"/>
      <c r="ICL50" s="7"/>
      <c r="ICM50" s="7"/>
      <c r="ICN50" s="7"/>
      <c r="ICO50" s="7"/>
      <c r="ICP50" s="7"/>
      <c r="ICQ50" s="7"/>
      <c r="ICR50" s="7"/>
      <c r="ICS50" s="7"/>
      <c r="ICT50" s="7"/>
      <c r="ICU50" s="7"/>
      <c r="ICV50" s="7"/>
      <c r="ICW50" s="7"/>
      <c r="ICX50" s="7"/>
      <c r="ICY50" s="7"/>
      <c r="ICZ50" s="7"/>
      <c r="IDA50" s="7"/>
      <c r="IDB50" s="7"/>
      <c r="IDC50" s="7"/>
      <c r="IDD50" s="7"/>
      <c r="IDE50" s="7"/>
      <c r="IDF50" s="7"/>
      <c r="IDG50" s="7"/>
      <c r="IDH50" s="7"/>
      <c r="IDI50" s="7"/>
      <c r="IDJ50" s="7"/>
      <c r="IDK50" s="7"/>
      <c r="IDL50" s="7"/>
      <c r="IDM50" s="7"/>
      <c r="IDN50" s="7"/>
      <c r="IDO50" s="7"/>
      <c r="IDP50" s="7"/>
      <c r="IDQ50" s="7"/>
      <c r="IDR50" s="7"/>
      <c r="IDS50" s="7"/>
      <c r="IDT50" s="7"/>
      <c r="IDU50" s="7"/>
      <c r="IDV50" s="7"/>
      <c r="IDW50" s="7"/>
      <c r="IDX50" s="7"/>
      <c r="IDY50" s="7"/>
      <c r="IDZ50" s="7"/>
      <c r="IEA50" s="7"/>
      <c r="IEB50" s="7"/>
      <c r="IEC50" s="7"/>
      <c r="IED50" s="7"/>
      <c r="IEE50" s="7"/>
      <c r="IEF50" s="7"/>
      <c r="IEG50" s="7"/>
      <c r="IEH50" s="7"/>
      <c r="IEI50" s="7"/>
      <c r="IEJ50" s="7"/>
      <c r="IEK50" s="7"/>
      <c r="IEL50" s="7"/>
      <c r="IEM50" s="7"/>
      <c r="IEN50" s="7"/>
      <c r="IEO50" s="7"/>
      <c r="IEP50" s="7"/>
      <c r="IEQ50" s="7"/>
      <c r="IER50" s="7"/>
      <c r="IES50" s="7"/>
      <c r="IET50" s="7"/>
      <c r="IEU50" s="7"/>
      <c r="IEV50" s="7"/>
      <c r="IEW50" s="7"/>
      <c r="IEX50" s="7"/>
      <c r="IEY50" s="7"/>
      <c r="IEZ50" s="7"/>
      <c r="IFA50" s="7"/>
      <c r="IFB50" s="7"/>
      <c r="IFC50" s="7"/>
      <c r="IFD50" s="7"/>
      <c r="IFE50" s="7"/>
      <c r="IFF50" s="7"/>
      <c r="IFG50" s="7"/>
      <c r="IFH50" s="7"/>
      <c r="IFI50" s="7"/>
      <c r="IFJ50" s="7"/>
      <c r="IFK50" s="7"/>
      <c r="IFL50" s="7"/>
      <c r="IFM50" s="7"/>
      <c r="IFN50" s="7"/>
      <c r="IFO50" s="7"/>
      <c r="IFP50" s="7"/>
      <c r="IFQ50" s="7"/>
      <c r="IFR50" s="7"/>
      <c r="IFS50" s="7"/>
      <c r="IFT50" s="7"/>
      <c r="IFU50" s="7"/>
      <c r="IFV50" s="7"/>
      <c r="IFW50" s="7"/>
      <c r="IFX50" s="7"/>
      <c r="IFY50" s="7"/>
      <c r="IFZ50" s="7"/>
      <c r="IGA50" s="7"/>
      <c r="IGB50" s="7"/>
      <c r="IGC50" s="7"/>
      <c r="IGD50" s="7"/>
      <c r="IGE50" s="7"/>
      <c r="IGF50" s="7"/>
      <c r="IGG50" s="7"/>
      <c r="IGH50" s="7"/>
      <c r="IGI50" s="7"/>
      <c r="IGJ50" s="7"/>
      <c r="IGK50" s="7"/>
      <c r="IGL50" s="7"/>
      <c r="IGM50" s="7"/>
      <c r="IGN50" s="7"/>
      <c r="IGO50" s="7"/>
      <c r="IGP50" s="7"/>
      <c r="IGQ50" s="7"/>
      <c r="IGR50" s="7"/>
      <c r="IGS50" s="7"/>
      <c r="IGT50" s="7"/>
      <c r="IGU50" s="7"/>
      <c r="IGV50" s="7"/>
      <c r="IGW50" s="7"/>
      <c r="IGX50" s="7"/>
      <c r="IGY50" s="7"/>
      <c r="IGZ50" s="7"/>
      <c r="IHA50" s="7"/>
      <c r="IHB50" s="7"/>
      <c r="IHC50" s="7"/>
      <c r="IHD50" s="7"/>
      <c r="IHE50" s="7"/>
      <c r="IHF50" s="7"/>
      <c r="IHG50" s="7"/>
      <c r="IHH50" s="7"/>
      <c r="IHI50" s="7"/>
      <c r="IHJ50" s="7"/>
      <c r="IHK50" s="7"/>
      <c r="IHL50" s="7"/>
      <c r="IHM50" s="7"/>
      <c r="IHN50" s="7"/>
      <c r="IHO50" s="7"/>
      <c r="IHP50" s="7"/>
      <c r="IHQ50" s="7"/>
      <c r="IHR50" s="7"/>
      <c r="IHS50" s="7"/>
      <c r="IHT50" s="7"/>
      <c r="IHU50" s="7"/>
      <c r="IHV50" s="7"/>
      <c r="IHW50" s="7"/>
      <c r="IHX50" s="7"/>
      <c r="IHY50" s="7"/>
      <c r="IHZ50" s="7"/>
      <c r="IIA50" s="7"/>
      <c r="IIB50" s="7"/>
      <c r="IIC50" s="7"/>
      <c r="IID50" s="7"/>
      <c r="IIE50" s="7"/>
      <c r="IIF50" s="7"/>
      <c r="IIG50" s="7"/>
      <c r="IIH50" s="7"/>
      <c r="III50" s="7"/>
      <c r="IIJ50" s="7"/>
      <c r="IIK50" s="7"/>
      <c r="IIL50" s="7"/>
      <c r="IIM50" s="7"/>
      <c r="IIN50" s="7"/>
      <c r="IIO50" s="7"/>
      <c r="IIP50" s="7"/>
      <c r="IIQ50" s="7"/>
      <c r="IIR50" s="7"/>
      <c r="IIS50" s="7"/>
      <c r="IIT50" s="7"/>
      <c r="IIU50" s="7"/>
      <c r="IIV50" s="7"/>
      <c r="IIW50" s="7"/>
      <c r="IIX50" s="7"/>
      <c r="IIY50" s="7"/>
      <c r="IIZ50" s="7"/>
      <c r="IJA50" s="7"/>
      <c r="IJB50" s="7"/>
      <c r="IJC50" s="7"/>
      <c r="IJD50" s="7"/>
      <c r="IJE50" s="7"/>
      <c r="IJF50" s="7"/>
      <c r="IJG50" s="7"/>
      <c r="IJH50" s="7"/>
      <c r="IJI50" s="7"/>
      <c r="IJJ50" s="7"/>
      <c r="IJK50" s="7"/>
      <c r="IJL50" s="7"/>
      <c r="IJM50" s="7"/>
      <c r="IJN50" s="7"/>
      <c r="IJO50" s="7"/>
      <c r="IJP50" s="7"/>
      <c r="IJQ50" s="7"/>
      <c r="IJR50" s="7"/>
      <c r="IJS50" s="7"/>
      <c r="IJT50" s="7"/>
      <c r="IJU50" s="7"/>
      <c r="IJV50" s="7"/>
      <c r="IJW50" s="7"/>
      <c r="IJX50" s="7"/>
      <c r="IJY50" s="7"/>
      <c r="IJZ50" s="7"/>
      <c r="IKA50" s="7"/>
      <c r="IKB50" s="7"/>
      <c r="IKC50" s="7"/>
      <c r="IKD50" s="7"/>
      <c r="IKE50" s="7"/>
      <c r="IKF50" s="7"/>
      <c r="IKG50" s="7"/>
      <c r="IKH50" s="7"/>
      <c r="IKI50" s="7"/>
      <c r="IKJ50" s="7"/>
      <c r="IKK50" s="7"/>
      <c r="IKL50" s="7"/>
      <c r="IKM50" s="7"/>
      <c r="IKN50" s="7"/>
      <c r="IKO50" s="7"/>
      <c r="IKP50" s="7"/>
      <c r="IKQ50" s="7"/>
      <c r="IKR50" s="7"/>
      <c r="IKS50" s="7"/>
      <c r="IKT50" s="7"/>
      <c r="IKU50" s="7"/>
      <c r="IKV50" s="7"/>
      <c r="IKW50" s="7"/>
      <c r="IKX50" s="7"/>
      <c r="IKY50" s="7"/>
      <c r="IKZ50" s="7"/>
      <c r="ILA50" s="7"/>
      <c r="ILB50" s="7"/>
      <c r="ILC50" s="7"/>
      <c r="ILD50" s="7"/>
      <c r="ILE50" s="7"/>
      <c r="ILF50" s="7"/>
      <c r="ILG50" s="7"/>
      <c r="ILH50" s="7"/>
      <c r="ILI50" s="7"/>
      <c r="ILJ50" s="7"/>
      <c r="ILK50" s="7"/>
      <c r="ILL50" s="7"/>
      <c r="ILM50" s="7"/>
      <c r="ILN50" s="7"/>
      <c r="ILO50" s="7"/>
      <c r="ILP50" s="7"/>
      <c r="ILQ50" s="7"/>
      <c r="ILR50" s="7"/>
      <c r="ILS50" s="7"/>
      <c r="ILT50" s="7"/>
      <c r="ILU50" s="7"/>
      <c r="ILV50" s="7"/>
      <c r="ILW50" s="7"/>
      <c r="ILX50" s="7"/>
      <c r="ILY50" s="7"/>
      <c r="ILZ50" s="7"/>
      <c r="IMA50" s="7"/>
      <c r="IMB50" s="7"/>
      <c r="IMC50" s="7"/>
      <c r="IMD50" s="7"/>
      <c r="IME50" s="7"/>
      <c r="IMF50" s="7"/>
      <c r="IMG50" s="7"/>
      <c r="IMH50" s="7"/>
      <c r="IMI50" s="7"/>
      <c r="IMJ50" s="7"/>
      <c r="IMK50" s="7"/>
      <c r="IML50" s="7"/>
      <c r="IMM50" s="7"/>
      <c r="IMN50" s="7"/>
      <c r="IMO50" s="7"/>
      <c r="IMP50" s="7"/>
      <c r="IMQ50" s="7"/>
      <c r="IMR50" s="7"/>
      <c r="IMS50" s="7"/>
      <c r="IMT50" s="7"/>
      <c r="IMU50" s="7"/>
      <c r="IMV50" s="7"/>
      <c r="IMW50" s="7"/>
      <c r="IMX50" s="7"/>
      <c r="IMY50" s="7"/>
      <c r="IMZ50" s="7"/>
      <c r="INA50" s="7"/>
      <c r="INB50" s="7"/>
      <c r="INC50" s="7"/>
      <c r="IND50" s="7"/>
      <c r="INE50" s="7"/>
      <c r="INF50" s="7"/>
      <c r="ING50" s="7"/>
      <c r="INH50" s="7"/>
      <c r="INI50" s="7"/>
      <c r="INJ50" s="7"/>
      <c r="INK50" s="7"/>
      <c r="INL50" s="7"/>
      <c r="INM50" s="7"/>
      <c r="INN50" s="7"/>
      <c r="INO50" s="7"/>
      <c r="INP50" s="7"/>
      <c r="INQ50" s="7"/>
      <c r="INR50" s="7"/>
      <c r="INS50" s="7"/>
      <c r="INT50" s="7"/>
      <c r="INU50" s="7"/>
      <c r="INV50" s="7"/>
      <c r="INW50" s="7"/>
      <c r="INX50" s="7"/>
      <c r="INY50" s="7"/>
      <c r="INZ50" s="7"/>
      <c r="IOA50" s="7"/>
      <c r="IOB50" s="7"/>
      <c r="IOC50" s="7"/>
      <c r="IOD50" s="7"/>
      <c r="IOE50" s="7"/>
      <c r="IOF50" s="7"/>
      <c r="IOG50" s="7"/>
      <c r="IOH50" s="7"/>
      <c r="IOI50" s="7"/>
      <c r="IOJ50" s="7"/>
      <c r="IOK50" s="7"/>
      <c r="IOL50" s="7"/>
      <c r="IOM50" s="7"/>
      <c r="ION50" s="7"/>
      <c r="IOO50" s="7"/>
      <c r="IOP50" s="7"/>
      <c r="IOQ50" s="7"/>
      <c r="IOR50" s="7"/>
      <c r="IOS50" s="7"/>
      <c r="IOT50" s="7"/>
      <c r="IOU50" s="7"/>
      <c r="IOV50" s="7"/>
      <c r="IOW50" s="7"/>
      <c r="IOX50" s="7"/>
      <c r="IOY50" s="7"/>
      <c r="IOZ50" s="7"/>
      <c r="IPA50" s="7"/>
      <c r="IPB50" s="7"/>
      <c r="IPC50" s="7"/>
      <c r="IPD50" s="7"/>
      <c r="IPE50" s="7"/>
      <c r="IPF50" s="7"/>
      <c r="IPG50" s="7"/>
      <c r="IPH50" s="7"/>
      <c r="IPI50" s="7"/>
      <c r="IPJ50" s="7"/>
      <c r="IPK50" s="7"/>
      <c r="IPL50" s="7"/>
      <c r="IPM50" s="7"/>
      <c r="IPN50" s="7"/>
      <c r="IPO50" s="7"/>
      <c r="IPP50" s="7"/>
      <c r="IPQ50" s="7"/>
      <c r="IPR50" s="7"/>
      <c r="IPS50" s="7"/>
      <c r="IPT50" s="7"/>
      <c r="IPU50" s="7"/>
      <c r="IPV50" s="7"/>
      <c r="IPW50" s="7"/>
      <c r="IPX50" s="7"/>
      <c r="IPY50" s="7"/>
      <c r="IPZ50" s="7"/>
      <c r="IQA50" s="7"/>
      <c r="IQB50" s="7"/>
      <c r="IQC50" s="7"/>
      <c r="IQD50" s="7"/>
      <c r="IQE50" s="7"/>
      <c r="IQF50" s="7"/>
      <c r="IQG50" s="7"/>
      <c r="IQH50" s="7"/>
      <c r="IQI50" s="7"/>
      <c r="IQJ50" s="7"/>
      <c r="IQK50" s="7"/>
      <c r="IQL50" s="7"/>
      <c r="IQM50" s="7"/>
      <c r="IQN50" s="7"/>
      <c r="IQO50" s="7"/>
      <c r="IQP50" s="7"/>
      <c r="IQQ50" s="7"/>
      <c r="IQR50" s="7"/>
      <c r="IQS50" s="7"/>
      <c r="IQT50" s="7"/>
      <c r="IQU50" s="7"/>
      <c r="IQV50" s="7"/>
      <c r="IQW50" s="7"/>
      <c r="IQX50" s="7"/>
      <c r="IQY50" s="7"/>
      <c r="IQZ50" s="7"/>
      <c r="IRA50" s="7"/>
      <c r="IRB50" s="7"/>
      <c r="IRC50" s="7"/>
      <c r="IRD50" s="7"/>
      <c r="IRE50" s="7"/>
      <c r="IRF50" s="7"/>
      <c r="IRG50" s="7"/>
      <c r="IRH50" s="7"/>
      <c r="IRI50" s="7"/>
      <c r="IRJ50" s="7"/>
      <c r="IRK50" s="7"/>
      <c r="IRL50" s="7"/>
      <c r="IRM50" s="7"/>
      <c r="IRN50" s="7"/>
      <c r="IRO50" s="7"/>
      <c r="IRP50" s="7"/>
      <c r="IRQ50" s="7"/>
      <c r="IRR50" s="7"/>
      <c r="IRS50" s="7"/>
      <c r="IRT50" s="7"/>
      <c r="IRU50" s="7"/>
      <c r="IRV50" s="7"/>
      <c r="IRW50" s="7"/>
      <c r="IRX50" s="7"/>
      <c r="IRY50" s="7"/>
      <c r="IRZ50" s="7"/>
      <c r="ISA50" s="7"/>
      <c r="ISB50" s="7"/>
      <c r="ISC50" s="7"/>
      <c r="ISD50" s="7"/>
      <c r="ISE50" s="7"/>
      <c r="ISF50" s="7"/>
      <c r="ISG50" s="7"/>
      <c r="ISH50" s="7"/>
      <c r="ISI50" s="7"/>
      <c r="ISJ50" s="7"/>
      <c r="ISK50" s="7"/>
      <c r="ISL50" s="7"/>
      <c r="ISM50" s="7"/>
      <c r="ISN50" s="7"/>
      <c r="ISO50" s="7"/>
      <c r="ISP50" s="7"/>
      <c r="ISQ50" s="7"/>
      <c r="ISR50" s="7"/>
      <c r="ISS50" s="7"/>
      <c r="IST50" s="7"/>
      <c r="ISU50" s="7"/>
      <c r="ISV50" s="7"/>
      <c r="ISW50" s="7"/>
      <c r="ISX50" s="7"/>
      <c r="ISY50" s="7"/>
      <c r="ISZ50" s="7"/>
      <c r="ITA50" s="7"/>
      <c r="ITB50" s="7"/>
      <c r="ITC50" s="7"/>
      <c r="ITD50" s="7"/>
      <c r="ITE50" s="7"/>
      <c r="ITF50" s="7"/>
      <c r="ITG50" s="7"/>
      <c r="ITH50" s="7"/>
      <c r="ITI50" s="7"/>
      <c r="ITJ50" s="7"/>
      <c r="ITK50" s="7"/>
      <c r="ITL50" s="7"/>
      <c r="ITM50" s="7"/>
      <c r="ITN50" s="7"/>
      <c r="ITO50" s="7"/>
      <c r="ITP50" s="7"/>
      <c r="ITQ50" s="7"/>
      <c r="ITR50" s="7"/>
      <c r="ITS50" s="7"/>
      <c r="ITT50" s="7"/>
      <c r="ITU50" s="7"/>
      <c r="ITV50" s="7"/>
      <c r="ITW50" s="7"/>
      <c r="ITX50" s="7"/>
      <c r="ITY50" s="7"/>
      <c r="ITZ50" s="7"/>
      <c r="IUA50" s="7"/>
      <c r="IUB50" s="7"/>
      <c r="IUC50" s="7"/>
      <c r="IUD50" s="7"/>
      <c r="IUE50" s="7"/>
      <c r="IUF50" s="7"/>
      <c r="IUG50" s="7"/>
      <c r="IUH50" s="7"/>
      <c r="IUI50" s="7"/>
      <c r="IUJ50" s="7"/>
      <c r="IUK50" s="7"/>
      <c r="IUL50" s="7"/>
      <c r="IUM50" s="7"/>
      <c r="IUN50" s="7"/>
      <c r="IUO50" s="7"/>
      <c r="IUP50" s="7"/>
      <c r="IUQ50" s="7"/>
      <c r="IUR50" s="7"/>
      <c r="IUS50" s="7"/>
      <c r="IUT50" s="7"/>
      <c r="IUU50" s="7"/>
      <c r="IUV50" s="7"/>
      <c r="IUW50" s="7"/>
      <c r="IUX50" s="7"/>
      <c r="IUY50" s="7"/>
      <c r="IUZ50" s="7"/>
      <c r="IVA50" s="7"/>
      <c r="IVB50" s="7"/>
      <c r="IVC50" s="7"/>
      <c r="IVD50" s="7"/>
      <c r="IVE50" s="7"/>
      <c r="IVF50" s="7"/>
      <c r="IVG50" s="7"/>
      <c r="IVH50" s="7"/>
      <c r="IVI50" s="7"/>
      <c r="IVJ50" s="7"/>
      <c r="IVK50" s="7"/>
      <c r="IVL50" s="7"/>
      <c r="IVM50" s="7"/>
      <c r="IVN50" s="7"/>
      <c r="IVO50" s="7"/>
      <c r="IVP50" s="7"/>
      <c r="IVQ50" s="7"/>
      <c r="IVR50" s="7"/>
      <c r="IVS50" s="7"/>
      <c r="IVT50" s="7"/>
      <c r="IVU50" s="7"/>
      <c r="IVV50" s="7"/>
      <c r="IVW50" s="7"/>
      <c r="IVX50" s="7"/>
      <c r="IVY50" s="7"/>
      <c r="IVZ50" s="7"/>
      <c r="IWA50" s="7"/>
      <c r="IWB50" s="7"/>
      <c r="IWC50" s="7"/>
      <c r="IWD50" s="7"/>
      <c r="IWE50" s="7"/>
      <c r="IWF50" s="7"/>
      <c r="IWG50" s="7"/>
      <c r="IWH50" s="7"/>
      <c r="IWI50" s="7"/>
      <c r="IWJ50" s="7"/>
      <c r="IWK50" s="7"/>
      <c r="IWL50" s="7"/>
      <c r="IWM50" s="7"/>
      <c r="IWN50" s="7"/>
      <c r="IWO50" s="7"/>
      <c r="IWP50" s="7"/>
      <c r="IWQ50" s="7"/>
      <c r="IWR50" s="7"/>
      <c r="IWS50" s="7"/>
      <c r="IWT50" s="7"/>
      <c r="IWU50" s="7"/>
      <c r="IWV50" s="7"/>
      <c r="IWW50" s="7"/>
      <c r="IWX50" s="7"/>
      <c r="IWY50" s="7"/>
      <c r="IWZ50" s="7"/>
      <c r="IXA50" s="7"/>
      <c r="IXB50" s="7"/>
      <c r="IXC50" s="7"/>
      <c r="IXD50" s="7"/>
      <c r="IXE50" s="7"/>
      <c r="IXF50" s="7"/>
      <c r="IXG50" s="7"/>
      <c r="IXH50" s="7"/>
      <c r="IXI50" s="7"/>
      <c r="IXJ50" s="7"/>
      <c r="IXK50" s="7"/>
      <c r="IXL50" s="7"/>
      <c r="IXM50" s="7"/>
      <c r="IXN50" s="7"/>
      <c r="IXO50" s="7"/>
      <c r="IXP50" s="7"/>
      <c r="IXQ50" s="7"/>
      <c r="IXR50" s="7"/>
      <c r="IXS50" s="7"/>
      <c r="IXT50" s="7"/>
      <c r="IXU50" s="7"/>
      <c r="IXV50" s="7"/>
      <c r="IXW50" s="7"/>
      <c r="IXX50" s="7"/>
      <c r="IXY50" s="7"/>
      <c r="IXZ50" s="7"/>
      <c r="IYA50" s="7"/>
      <c r="IYB50" s="7"/>
      <c r="IYC50" s="7"/>
      <c r="IYD50" s="7"/>
      <c r="IYE50" s="7"/>
      <c r="IYF50" s="7"/>
      <c r="IYG50" s="7"/>
      <c r="IYH50" s="7"/>
      <c r="IYI50" s="7"/>
      <c r="IYJ50" s="7"/>
      <c r="IYK50" s="7"/>
      <c r="IYL50" s="7"/>
      <c r="IYM50" s="7"/>
      <c r="IYN50" s="7"/>
      <c r="IYO50" s="7"/>
      <c r="IYP50" s="7"/>
      <c r="IYQ50" s="7"/>
      <c r="IYR50" s="7"/>
      <c r="IYS50" s="7"/>
      <c r="IYT50" s="7"/>
      <c r="IYU50" s="7"/>
      <c r="IYV50" s="7"/>
      <c r="IYW50" s="7"/>
      <c r="IYX50" s="7"/>
      <c r="IYY50" s="7"/>
      <c r="IYZ50" s="7"/>
      <c r="IZA50" s="7"/>
      <c r="IZB50" s="7"/>
      <c r="IZC50" s="7"/>
      <c r="IZD50" s="7"/>
      <c r="IZE50" s="7"/>
      <c r="IZF50" s="7"/>
      <c r="IZG50" s="7"/>
      <c r="IZH50" s="7"/>
      <c r="IZI50" s="7"/>
      <c r="IZJ50" s="7"/>
      <c r="IZK50" s="7"/>
      <c r="IZL50" s="7"/>
      <c r="IZM50" s="7"/>
      <c r="IZN50" s="7"/>
      <c r="IZO50" s="7"/>
      <c r="IZP50" s="7"/>
      <c r="IZQ50" s="7"/>
      <c r="IZR50" s="7"/>
      <c r="IZS50" s="7"/>
      <c r="IZT50" s="7"/>
      <c r="IZU50" s="7"/>
      <c r="IZV50" s="7"/>
      <c r="IZW50" s="7"/>
      <c r="IZX50" s="7"/>
      <c r="IZY50" s="7"/>
      <c r="IZZ50" s="7"/>
      <c r="JAA50" s="7"/>
      <c r="JAB50" s="7"/>
      <c r="JAC50" s="7"/>
      <c r="JAD50" s="7"/>
      <c r="JAE50" s="7"/>
      <c r="JAF50" s="7"/>
      <c r="JAG50" s="7"/>
      <c r="JAH50" s="7"/>
      <c r="JAI50" s="7"/>
      <c r="JAJ50" s="7"/>
      <c r="JAK50" s="7"/>
      <c r="JAL50" s="7"/>
      <c r="JAM50" s="7"/>
      <c r="JAN50" s="7"/>
      <c r="JAO50" s="7"/>
      <c r="JAP50" s="7"/>
      <c r="JAQ50" s="7"/>
      <c r="JAR50" s="7"/>
      <c r="JAS50" s="7"/>
      <c r="JAT50" s="7"/>
      <c r="JAU50" s="7"/>
      <c r="JAV50" s="7"/>
      <c r="JAW50" s="7"/>
      <c r="JAX50" s="7"/>
      <c r="JAY50" s="7"/>
      <c r="JAZ50" s="7"/>
      <c r="JBA50" s="7"/>
      <c r="JBB50" s="7"/>
      <c r="JBC50" s="7"/>
      <c r="JBD50" s="7"/>
      <c r="JBE50" s="7"/>
      <c r="JBF50" s="7"/>
      <c r="JBG50" s="7"/>
      <c r="JBH50" s="7"/>
      <c r="JBI50" s="7"/>
      <c r="JBJ50" s="7"/>
      <c r="JBK50" s="7"/>
      <c r="JBL50" s="7"/>
      <c r="JBM50" s="7"/>
      <c r="JBN50" s="7"/>
      <c r="JBO50" s="7"/>
      <c r="JBP50" s="7"/>
      <c r="JBQ50" s="7"/>
      <c r="JBR50" s="7"/>
      <c r="JBS50" s="7"/>
      <c r="JBT50" s="7"/>
      <c r="JBU50" s="7"/>
      <c r="JBV50" s="7"/>
      <c r="JBW50" s="7"/>
      <c r="JBX50" s="7"/>
      <c r="JBY50" s="7"/>
      <c r="JBZ50" s="7"/>
      <c r="JCA50" s="7"/>
      <c r="JCB50" s="7"/>
      <c r="JCC50" s="7"/>
      <c r="JCD50" s="7"/>
      <c r="JCE50" s="7"/>
      <c r="JCF50" s="7"/>
      <c r="JCG50" s="7"/>
      <c r="JCH50" s="7"/>
      <c r="JCI50" s="7"/>
      <c r="JCJ50" s="7"/>
      <c r="JCK50" s="7"/>
      <c r="JCL50" s="7"/>
      <c r="JCM50" s="7"/>
      <c r="JCN50" s="7"/>
      <c r="JCO50" s="7"/>
      <c r="JCP50" s="7"/>
      <c r="JCQ50" s="7"/>
      <c r="JCR50" s="7"/>
      <c r="JCS50" s="7"/>
      <c r="JCT50" s="7"/>
      <c r="JCU50" s="7"/>
      <c r="JCV50" s="7"/>
      <c r="JCW50" s="7"/>
      <c r="JCX50" s="7"/>
      <c r="JCY50" s="7"/>
      <c r="JCZ50" s="7"/>
      <c r="JDA50" s="7"/>
      <c r="JDB50" s="7"/>
      <c r="JDC50" s="7"/>
      <c r="JDD50" s="7"/>
      <c r="JDE50" s="7"/>
      <c r="JDF50" s="7"/>
      <c r="JDG50" s="7"/>
      <c r="JDH50" s="7"/>
      <c r="JDI50" s="7"/>
      <c r="JDJ50" s="7"/>
      <c r="JDK50" s="7"/>
      <c r="JDL50" s="7"/>
      <c r="JDM50" s="7"/>
      <c r="JDN50" s="7"/>
      <c r="JDO50" s="7"/>
      <c r="JDP50" s="7"/>
      <c r="JDQ50" s="7"/>
      <c r="JDR50" s="7"/>
      <c r="JDS50" s="7"/>
      <c r="JDT50" s="7"/>
      <c r="JDU50" s="7"/>
      <c r="JDV50" s="7"/>
      <c r="JDW50" s="7"/>
      <c r="JDX50" s="7"/>
      <c r="JDY50" s="7"/>
      <c r="JDZ50" s="7"/>
      <c r="JEA50" s="7"/>
      <c r="JEB50" s="7"/>
      <c r="JEC50" s="7"/>
      <c r="JED50" s="7"/>
      <c r="JEE50" s="7"/>
      <c r="JEF50" s="7"/>
      <c r="JEG50" s="7"/>
      <c r="JEH50" s="7"/>
      <c r="JEI50" s="7"/>
      <c r="JEJ50" s="7"/>
      <c r="JEK50" s="7"/>
      <c r="JEL50" s="7"/>
      <c r="JEM50" s="7"/>
      <c r="JEN50" s="7"/>
      <c r="JEO50" s="7"/>
      <c r="JEP50" s="7"/>
      <c r="JEQ50" s="7"/>
      <c r="JER50" s="7"/>
      <c r="JES50" s="7"/>
      <c r="JET50" s="7"/>
      <c r="JEU50" s="7"/>
      <c r="JEV50" s="7"/>
      <c r="JEW50" s="7"/>
      <c r="JEX50" s="7"/>
      <c r="JEY50" s="7"/>
      <c r="JEZ50" s="7"/>
      <c r="JFA50" s="7"/>
      <c r="JFB50" s="7"/>
      <c r="JFC50" s="7"/>
      <c r="JFD50" s="7"/>
      <c r="JFE50" s="7"/>
      <c r="JFF50" s="7"/>
      <c r="JFG50" s="7"/>
      <c r="JFH50" s="7"/>
      <c r="JFI50" s="7"/>
      <c r="JFJ50" s="7"/>
      <c r="JFK50" s="7"/>
      <c r="JFL50" s="7"/>
      <c r="JFM50" s="7"/>
      <c r="JFN50" s="7"/>
      <c r="JFO50" s="7"/>
      <c r="JFP50" s="7"/>
      <c r="JFQ50" s="7"/>
      <c r="JFR50" s="7"/>
      <c r="JFS50" s="7"/>
      <c r="JFT50" s="7"/>
      <c r="JFU50" s="7"/>
      <c r="JFV50" s="7"/>
      <c r="JFW50" s="7"/>
      <c r="JFX50" s="7"/>
      <c r="JFY50" s="7"/>
      <c r="JFZ50" s="7"/>
      <c r="JGA50" s="7"/>
      <c r="JGB50" s="7"/>
      <c r="JGC50" s="7"/>
      <c r="JGD50" s="7"/>
      <c r="JGE50" s="7"/>
      <c r="JGF50" s="7"/>
      <c r="JGG50" s="7"/>
      <c r="JGH50" s="7"/>
      <c r="JGI50" s="7"/>
      <c r="JGJ50" s="7"/>
      <c r="JGK50" s="7"/>
      <c r="JGL50" s="7"/>
      <c r="JGM50" s="7"/>
      <c r="JGN50" s="7"/>
      <c r="JGO50" s="7"/>
      <c r="JGP50" s="7"/>
      <c r="JGQ50" s="7"/>
      <c r="JGR50" s="7"/>
      <c r="JGS50" s="7"/>
      <c r="JGT50" s="7"/>
      <c r="JGU50" s="7"/>
      <c r="JGV50" s="7"/>
      <c r="JGW50" s="7"/>
      <c r="JGX50" s="7"/>
      <c r="JGY50" s="7"/>
      <c r="JGZ50" s="7"/>
      <c r="JHA50" s="7"/>
      <c r="JHB50" s="7"/>
      <c r="JHC50" s="7"/>
      <c r="JHD50" s="7"/>
      <c r="JHE50" s="7"/>
      <c r="JHF50" s="7"/>
      <c r="JHG50" s="7"/>
      <c r="JHH50" s="7"/>
      <c r="JHI50" s="7"/>
      <c r="JHJ50" s="7"/>
      <c r="JHK50" s="7"/>
      <c r="JHL50" s="7"/>
      <c r="JHM50" s="7"/>
      <c r="JHN50" s="7"/>
      <c r="JHO50" s="7"/>
      <c r="JHP50" s="7"/>
      <c r="JHQ50" s="7"/>
      <c r="JHR50" s="7"/>
      <c r="JHS50" s="7"/>
      <c r="JHT50" s="7"/>
      <c r="JHU50" s="7"/>
      <c r="JHV50" s="7"/>
      <c r="JHW50" s="7"/>
      <c r="JHX50" s="7"/>
      <c r="JHY50" s="7"/>
      <c r="JHZ50" s="7"/>
      <c r="JIA50" s="7"/>
      <c r="JIB50" s="7"/>
      <c r="JIC50" s="7"/>
      <c r="JID50" s="7"/>
      <c r="JIE50" s="7"/>
      <c r="JIF50" s="7"/>
      <c r="JIG50" s="7"/>
      <c r="JIH50" s="7"/>
      <c r="JII50" s="7"/>
      <c r="JIJ50" s="7"/>
      <c r="JIK50" s="7"/>
      <c r="JIL50" s="7"/>
      <c r="JIM50" s="7"/>
      <c r="JIN50" s="7"/>
      <c r="JIO50" s="7"/>
      <c r="JIP50" s="7"/>
      <c r="JIQ50" s="7"/>
      <c r="JIR50" s="7"/>
      <c r="JIS50" s="7"/>
      <c r="JIT50" s="7"/>
      <c r="JIU50" s="7"/>
      <c r="JIV50" s="7"/>
      <c r="JIW50" s="7"/>
      <c r="JIX50" s="7"/>
      <c r="JIY50" s="7"/>
      <c r="JIZ50" s="7"/>
      <c r="JJA50" s="7"/>
      <c r="JJB50" s="7"/>
      <c r="JJC50" s="7"/>
      <c r="JJD50" s="7"/>
      <c r="JJE50" s="7"/>
      <c r="JJF50" s="7"/>
      <c r="JJG50" s="7"/>
      <c r="JJH50" s="7"/>
      <c r="JJI50" s="7"/>
      <c r="JJJ50" s="7"/>
      <c r="JJK50" s="7"/>
      <c r="JJL50" s="7"/>
      <c r="JJM50" s="7"/>
      <c r="JJN50" s="7"/>
      <c r="JJO50" s="7"/>
      <c r="JJP50" s="7"/>
      <c r="JJQ50" s="7"/>
      <c r="JJR50" s="7"/>
      <c r="JJS50" s="7"/>
      <c r="JJT50" s="7"/>
      <c r="JJU50" s="7"/>
      <c r="JJV50" s="7"/>
      <c r="JJW50" s="7"/>
      <c r="JJX50" s="7"/>
      <c r="JJY50" s="7"/>
      <c r="JJZ50" s="7"/>
      <c r="JKA50" s="7"/>
      <c r="JKB50" s="7"/>
      <c r="JKC50" s="7"/>
      <c r="JKD50" s="7"/>
      <c r="JKE50" s="7"/>
      <c r="JKF50" s="7"/>
      <c r="JKG50" s="7"/>
      <c r="JKH50" s="7"/>
      <c r="JKI50" s="7"/>
      <c r="JKJ50" s="7"/>
      <c r="JKK50" s="7"/>
      <c r="JKL50" s="7"/>
      <c r="JKM50" s="7"/>
      <c r="JKN50" s="7"/>
      <c r="JKO50" s="7"/>
      <c r="JKP50" s="7"/>
      <c r="JKQ50" s="7"/>
      <c r="JKR50" s="7"/>
      <c r="JKS50" s="7"/>
      <c r="JKT50" s="7"/>
      <c r="JKU50" s="7"/>
      <c r="JKV50" s="7"/>
      <c r="JKW50" s="7"/>
      <c r="JKX50" s="7"/>
      <c r="JKY50" s="7"/>
      <c r="JKZ50" s="7"/>
      <c r="JLA50" s="7"/>
      <c r="JLB50" s="7"/>
      <c r="JLC50" s="7"/>
      <c r="JLD50" s="7"/>
      <c r="JLE50" s="7"/>
      <c r="JLF50" s="7"/>
      <c r="JLG50" s="7"/>
      <c r="JLH50" s="7"/>
      <c r="JLI50" s="7"/>
      <c r="JLJ50" s="7"/>
      <c r="JLK50" s="7"/>
      <c r="JLL50" s="7"/>
      <c r="JLM50" s="7"/>
      <c r="JLN50" s="7"/>
      <c r="JLO50" s="7"/>
      <c r="JLP50" s="7"/>
      <c r="JLQ50" s="7"/>
      <c r="JLR50" s="7"/>
      <c r="JLS50" s="7"/>
      <c r="JLT50" s="7"/>
      <c r="JLU50" s="7"/>
      <c r="JLV50" s="7"/>
      <c r="JLW50" s="7"/>
      <c r="JLX50" s="7"/>
      <c r="JLY50" s="7"/>
      <c r="JLZ50" s="7"/>
      <c r="JMA50" s="7"/>
      <c r="JMB50" s="7"/>
      <c r="JMC50" s="7"/>
      <c r="JMD50" s="7"/>
      <c r="JME50" s="7"/>
      <c r="JMF50" s="7"/>
      <c r="JMG50" s="7"/>
      <c r="JMH50" s="7"/>
      <c r="JMI50" s="7"/>
      <c r="JMJ50" s="7"/>
      <c r="JMK50" s="7"/>
      <c r="JML50" s="7"/>
      <c r="JMM50" s="7"/>
      <c r="JMN50" s="7"/>
      <c r="JMO50" s="7"/>
      <c r="JMP50" s="7"/>
      <c r="JMQ50" s="7"/>
      <c r="JMR50" s="7"/>
      <c r="JMS50" s="7"/>
      <c r="JMT50" s="7"/>
      <c r="JMU50" s="7"/>
      <c r="JMV50" s="7"/>
      <c r="JMW50" s="7"/>
      <c r="JMX50" s="7"/>
      <c r="JMY50" s="7"/>
      <c r="JMZ50" s="7"/>
      <c r="JNA50" s="7"/>
      <c r="JNB50" s="7"/>
      <c r="JNC50" s="7"/>
      <c r="JND50" s="7"/>
      <c r="JNE50" s="7"/>
      <c r="JNF50" s="7"/>
      <c r="JNG50" s="7"/>
      <c r="JNH50" s="7"/>
      <c r="JNI50" s="7"/>
      <c r="JNJ50" s="7"/>
      <c r="JNK50" s="7"/>
      <c r="JNL50" s="7"/>
      <c r="JNM50" s="7"/>
      <c r="JNN50" s="7"/>
      <c r="JNO50" s="7"/>
      <c r="JNP50" s="7"/>
      <c r="JNQ50" s="7"/>
      <c r="JNR50" s="7"/>
      <c r="JNS50" s="7"/>
      <c r="JNT50" s="7"/>
      <c r="JNU50" s="7"/>
      <c r="JNV50" s="7"/>
      <c r="JNW50" s="7"/>
      <c r="JNX50" s="7"/>
      <c r="JNY50" s="7"/>
      <c r="JNZ50" s="7"/>
      <c r="JOA50" s="7"/>
      <c r="JOB50" s="7"/>
      <c r="JOC50" s="7"/>
      <c r="JOD50" s="7"/>
      <c r="JOE50" s="7"/>
      <c r="JOF50" s="7"/>
      <c r="JOG50" s="7"/>
      <c r="JOH50" s="7"/>
      <c r="JOI50" s="7"/>
      <c r="JOJ50" s="7"/>
      <c r="JOK50" s="7"/>
      <c r="JOL50" s="7"/>
      <c r="JOM50" s="7"/>
      <c r="JON50" s="7"/>
      <c r="JOO50" s="7"/>
      <c r="JOP50" s="7"/>
      <c r="JOQ50" s="7"/>
      <c r="JOR50" s="7"/>
      <c r="JOS50" s="7"/>
      <c r="JOT50" s="7"/>
      <c r="JOU50" s="7"/>
      <c r="JOV50" s="7"/>
      <c r="JOW50" s="7"/>
      <c r="JOX50" s="7"/>
      <c r="JOY50" s="7"/>
      <c r="JOZ50" s="7"/>
      <c r="JPA50" s="7"/>
      <c r="JPB50" s="7"/>
      <c r="JPC50" s="7"/>
      <c r="JPD50" s="7"/>
      <c r="JPE50" s="7"/>
      <c r="JPF50" s="7"/>
      <c r="JPG50" s="7"/>
      <c r="JPH50" s="7"/>
      <c r="JPI50" s="7"/>
      <c r="JPJ50" s="7"/>
      <c r="JPK50" s="7"/>
      <c r="JPL50" s="7"/>
      <c r="JPM50" s="7"/>
      <c r="JPN50" s="7"/>
      <c r="JPO50" s="7"/>
      <c r="JPP50" s="7"/>
      <c r="JPQ50" s="7"/>
      <c r="JPR50" s="7"/>
      <c r="JPS50" s="7"/>
      <c r="JPT50" s="7"/>
      <c r="JPU50" s="7"/>
      <c r="JPV50" s="7"/>
      <c r="JPW50" s="7"/>
      <c r="JPX50" s="7"/>
      <c r="JPY50" s="7"/>
      <c r="JPZ50" s="7"/>
      <c r="JQA50" s="7"/>
      <c r="JQB50" s="7"/>
      <c r="JQC50" s="7"/>
      <c r="JQD50" s="7"/>
      <c r="JQE50" s="7"/>
      <c r="JQF50" s="7"/>
      <c r="JQG50" s="7"/>
      <c r="JQH50" s="7"/>
      <c r="JQI50" s="7"/>
      <c r="JQJ50" s="7"/>
      <c r="JQK50" s="7"/>
      <c r="JQL50" s="7"/>
      <c r="JQM50" s="7"/>
      <c r="JQN50" s="7"/>
      <c r="JQO50" s="7"/>
      <c r="JQP50" s="7"/>
      <c r="JQQ50" s="7"/>
      <c r="JQR50" s="7"/>
      <c r="JQS50" s="7"/>
      <c r="JQT50" s="7"/>
      <c r="JQU50" s="7"/>
      <c r="JQV50" s="7"/>
      <c r="JQW50" s="7"/>
      <c r="JQX50" s="7"/>
      <c r="JQY50" s="7"/>
      <c r="JQZ50" s="7"/>
      <c r="JRA50" s="7"/>
      <c r="JRB50" s="7"/>
      <c r="JRC50" s="7"/>
      <c r="JRD50" s="7"/>
      <c r="JRE50" s="7"/>
      <c r="JRF50" s="7"/>
      <c r="JRG50" s="7"/>
      <c r="JRH50" s="7"/>
      <c r="JRI50" s="7"/>
      <c r="JRJ50" s="7"/>
      <c r="JRK50" s="7"/>
      <c r="JRL50" s="7"/>
      <c r="JRM50" s="7"/>
      <c r="JRN50" s="7"/>
      <c r="JRO50" s="7"/>
      <c r="JRP50" s="7"/>
      <c r="JRQ50" s="7"/>
      <c r="JRR50" s="7"/>
      <c r="JRS50" s="7"/>
      <c r="JRT50" s="7"/>
      <c r="JRU50" s="7"/>
      <c r="JRV50" s="7"/>
      <c r="JRW50" s="7"/>
      <c r="JRX50" s="7"/>
      <c r="JRY50" s="7"/>
      <c r="JRZ50" s="7"/>
      <c r="JSA50" s="7"/>
      <c r="JSB50" s="7"/>
      <c r="JSC50" s="7"/>
      <c r="JSD50" s="7"/>
      <c r="JSE50" s="7"/>
      <c r="JSF50" s="7"/>
      <c r="JSG50" s="7"/>
      <c r="JSH50" s="7"/>
      <c r="JSI50" s="7"/>
      <c r="JSJ50" s="7"/>
      <c r="JSK50" s="7"/>
      <c r="JSL50" s="7"/>
      <c r="JSM50" s="7"/>
      <c r="JSN50" s="7"/>
      <c r="JSO50" s="7"/>
      <c r="JSP50" s="7"/>
      <c r="JSQ50" s="7"/>
      <c r="JSR50" s="7"/>
      <c r="JSS50" s="7"/>
      <c r="JST50" s="7"/>
      <c r="JSU50" s="7"/>
      <c r="JSV50" s="7"/>
      <c r="JSW50" s="7"/>
      <c r="JSX50" s="7"/>
      <c r="JSY50" s="7"/>
      <c r="JSZ50" s="7"/>
      <c r="JTA50" s="7"/>
      <c r="JTB50" s="7"/>
      <c r="JTC50" s="7"/>
      <c r="JTD50" s="7"/>
      <c r="JTE50" s="7"/>
      <c r="JTF50" s="7"/>
      <c r="JTG50" s="7"/>
      <c r="JTH50" s="7"/>
      <c r="JTI50" s="7"/>
      <c r="JTJ50" s="7"/>
      <c r="JTK50" s="7"/>
      <c r="JTL50" s="7"/>
      <c r="JTM50" s="7"/>
      <c r="JTN50" s="7"/>
      <c r="JTO50" s="7"/>
      <c r="JTP50" s="7"/>
      <c r="JTQ50" s="7"/>
      <c r="JTR50" s="7"/>
      <c r="JTS50" s="7"/>
      <c r="JTT50" s="7"/>
      <c r="JTU50" s="7"/>
      <c r="JTV50" s="7"/>
      <c r="JTW50" s="7"/>
      <c r="JTX50" s="7"/>
      <c r="JTY50" s="7"/>
      <c r="JTZ50" s="7"/>
      <c r="JUA50" s="7"/>
      <c r="JUB50" s="7"/>
      <c r="JUC50" s="7"/>
      <c r="JUD50" s="7"/>
      <c r="JUE50" s="7"/>
      <c r="JUF50" s="7"/>
      <c r="JUG50" s="7"/>
      <c r="JUH50" s="7"/>
      <c r="JUI50" s="7"/>
      <c r="JUJ50" s="7"/>
      <c r="JUK50" s="7"/>
      <c r="JUL50" s="7"/>
      <c r="JUM50" s="7"/>
      <c r="JUN50" s="7"/>
      <c r="JUO50" s="7"/>
      <c r="JUP50" s="7"/>
      <c r="JUQ50" s="7"/>
      <c r="JUR50" s="7"/>
      <c r="JUS50" s="7"/>
      <c r="JUT50" s="7"/>
      <c r="JUU50" s="7"/>
      <c r="JUV50" s="7"/>
      <c r="JUW50" s="7"/>
      <c r="JUX50" s="7"/>
      <c r="JUY50" s="7"/>
      <c r="JUZ50" s="7"/>
      <c r="JVA50" s="7"/>
      <c r="JVB50" s="7"/>
      <c r="JVC50" s="7"/>
      <c r="JVD50" s="7"/>
      <c r="JVE50" s="7"/>
      <c r="JVF50" s="7"/>
      <c r="JVG50" s="7"/>
      <c r="JVH50" s="7"/>
      <c r="JVI50" s="7"/>
      <c r="JVJ50" s="7"/>
      <c r="JVK50" s="7"/>
      <c r="JVL50" s="7"/>
      <c r="JVM50" s="7"/>
      <c r="JVN50" s="7"/>
      <c r="JVO50" s="7"/>
      <c r="JVP50" s="7"/>
      <c r="JVQ50" s="7"/>
      <c r="JVR50" s="7"/>
      <c r="JVS50" s="7"/>
      <c r="JVT50" s="7"/>
      <c r="JVU50" s="7"/>
      <c r="JVV50" s="7"/>
      <c r="JVW50" s="7"/>
      <c r="JVX50" s="7"/>
      <c r="JVY50" s="7"/>
      <c r="JVZ50" s="7"/>
      <c r="JWA50" s="7"/>
      <c r="JWB50" s="7"/>
      <c r="JWC50" s="7"/>
      <c r="JWD50" s="7"/>
      <c r="JWE50" s="7"/>
      <c r="JWF50" s="7"/>
      <c r="JWG50" s="7"/>
      <c r="JWH50" s="7"/>
      <c r="JWI50" s="7"/>
      <c r="JWJ50" s="7"/>
      <c r="JWK50" s="7"/>
      <c r="JWL50" s="7"/>
      <c r="JWM50" s="7"/>
      <c r="JWN50" s="7"/>
      <c r="JWO50" s="7"/>
      <c r="JWP50" s="7"/>
      <c r="JWQ50" s="7"/>
      <c r="JWR50" s="7"/>
      <c r="JWS50" s="7"/>
      <c r="JWT50" s="7"/>
      <c r="JWU50" s="7"/>
      <c r="JWV50" s="7"/>
      <c r="JWW50" s="7"/>
      <c r="JWX50" s="7"/>
      <c r="JWY50" s="7"/>
      <c r="JWZ50" s="7"/>
      <c r="JXA50" s="7"/>
      <c r="JXB50" s="7"/>
      <c r="JXC50" s="7"/>
      <c r="JXD50" s="7"/>
      <c r="JXE50" s="7"/>
      <c r="JXF50" s="7"/>
      <c r="JXG50" s="7"/>
      <c r="JXH50" s="7"/>
      <c r="JXI50" s="7"/>
      <c r="JXJ50" s="7"/>
      <c r="JXK50" s="7"/>
      <c r="JXL50" s="7"/>
      <c r="JXM50" s="7"/>
      <c r="JXN50" s="7"/>
      <c r="JXO50" s="7"/>
      <c r="JXP50" s="7"/>
      <c r="JXQ50" s="7"/>
      <c r="JXR50" s="7"/>
      <c r="JXS50" s="7"/>
      <c r="JXT50" s="7"/>
      <c r="JXU50" s="7"/>
      <c r="JXV50" s="7"/>
      <c r="JXW50" s="7"/>
      <c r="JXX50" s="7"/>
      <c r="JXY50" s="7"/>
      <c r="JXZ50" s="7"/>
      <c r="JYA50" s="7"/>
      <c r="JYB50" s="7"/>
      <c r="JYC50" s="7"/>
      <c r="JYD50" s="7"/>
      <c r="JYE50" s="7"/>
      <c r="JYF50" s="7"/>
      <c r="JYG50" s="7"/>
      <c r="JYH50" s="7"/>
      <c r="JYI50" s="7"/>
      <c r="JYJ50" s="7"/>
      <c r="JYK50" s="7"/>
      <c r="JYL50" s="7"/>
      <c r="JYM50" s="7"/>
      <c r="JYN50" s="7"/>
      <c r="JYO50" s="7"/>
      <c r="JYP50" s="7"/>
      <c r="JYQ50" s="7"/>
      <c r="JYR50" s="7"/>
      <c r="JYS50" s="7"/>
      <c r="JYT50" s="7"/>
      <c r="JYU50" s="7"/>
      <c r="JYV50" s="7"/>
      <c r="JYW50" s="7"/>
      <c r="JYX50" s="7"/>
      <c r="JYY50" s="7"/>
      <c r="JYZ50" s="7"/>
      <c r="JZA50" s="7"/>
      <c r="JZB50" s="7"/>
      <c r="JZC50" s="7"/>
      <c r="JZD50" s="7"/>
      <c r="JZE50" s="7"/>
      <c r="JZF50" s="7"/>
      <c r="JZG50" s="7"/>
      <c r="JZH50" s="7"/>
      <c r="JZI50" s="7"/>
      <c r="JZJ50" s="7"/>
      <c r="JZK50" s="7"/>
      <c r="JZL50" s="7"/>
      <c r="JZM50" s="7"/>
      <c r="JZN50" s="7"/>
      <c r="JZO50" s="7"/>
      <c r="JZP50" s="7"/>
      <c r="JZQ50" s="7"/>
      <c r="JZR50" s="7"/>
      <c r="JZS50" s="7"/>
      <c r="JZT50" s="7"/>
      <c r="JZU50" s="7"/>
      <c r="JZV50" s="7"/>
      <c r="JZW50" s="7"/>
      <c r="JZX50" s="7"/>
      <c r="JZY50" s="7"/>
      <c r="JZZ50" s="7"/>
      <c r="KAA50" s="7"/>
      <c r="KAB50" s="7"/>
      <c r="KAC50" s="7"/>
      <c r="KAD50" s="7"/>
      <c r="KAE50" s="7"/>
      <c r="KAF50" s="7"/>
      <c r="KAG50" s="7"/>
      <c r="KAH50" s="7"/>
      <c r="KAI50" s="7"/>
      <c r="KAJ50" s="7"/>
      <c r="KAK50" s="7"/>
      <c r="KAL50" s="7"/>
      <c r="KAM50" s="7"/>
      <c r="KAN50" s="7"/>
      <c r="KAO50" s="7"/>
      <c r="KAP50" s="7"/>
      <c r="KAQ50" s="7"/>
      <c r="KAR50" s="7"/>
      <c r="KAS50" s="7"/>
      <c r="KAT50" s="7"/>
      <c r="KAU50" s="7"/>
      <c r="KAV50" s="7"/>
      <c r="KAW50" s="7"/>
      <c r="KAX50" s="7"/>
      <c r="KAY50" s="7"/>
      <c r="KAZ50" s="7"/>
      <c r="KBA50" s="7"/>
      <c r="KBB50" s="7"/>
      <c r="KBC50" s="7"/>
      <c r="KBD50" s="7"/>
      <c r="KBE50" s="7"/>
      <c r="KBF50" s="7"/>
      <c r="KBG50" s="7"/>
      <c r="KBH50" s="7"/>
      <c r="KBI50" s="7"/>
      <c r="KBJ50" s="7"/>
      <c r="KBK50" s="7"/>
      <c r="KBL50" s="7"/>
      <c r="KBM50" s="7"/>
      <c r="KBN50" s="7"/>
      <c r="KBO50" s="7"/>
      <c r="KBP50" s="7"/>
      <c r="KBQ50" s="7"/>
      <c r="KBR50" s="7"/>
      <c r="KBS50" s="7"/>
      <c r="KBT50" s="7"/>
      <c r="KBU50" s="7"/>
      <c r="KBV50" s="7"/>
      <c r="KBW50" s="7"/>
      <c r="KBX50" s="7"/>
      <c r="KBY50" s="7"/>
      <c r="KBZ50" s="7"/>
      <c r="KCA50" s="7"/>
      <c r="KCB50" s="7"/>
      <c r="KCC50" s="7"/>
      <c r="KCD50" s="7"/>
      <c r="KCE50" s="7"/>
      <c r="KCF50" s="7"/>
      <c r="KCG50" s="7"/>
      <c r="KCH50" s="7"/>
      <c r="KCI50" s="7"/>
      <c r="KCJ50" s="7"/>
      <c r="KCK50" s="7"/>
      <c r="KCL50" s="7"/>
      <c r="KCM50" s="7"/>
      <c r="KCN50" s="7"/>
      <c r="KCO50" s="7"/>
      <c r="KCP50" s="7"/>
      <c r="KCQ50" s="7"/>
      <c r="KCR50" s="7"/>
      <c r="KCS50" s="7"/>
      <c r="KCT50" s="7"/>
      <c r="KCU50" s="7"/>
      <c r="KCV50" s="7"/>
      <c r="KCW50" s="7"/>
      <c r="KCX50" s="7"/>
      <c r="KCY50" s="7"/>
      <c r="KCZ50" s="7"/>
      <c r="KDA50" s="7"/>
      <c r="KDB50" s="7"/>
      <c r="KDC50" s="7"/>
      <c r="KDD50" s="7"/>
      <c r="KDE50" s="7"/>
      <c r="KDF50" s="7"/>
      <c r="KDG50" s="7"/>
      <c r="KDH50" s="7"/>
      <c r="KDI50" s="7"/>
      <c r="KDJ50" s="7"/>
      <c r="KDK50" s="7"/>
      <c r="KDL50" s="7"/>
      <c r="KDM50" s="7"/>
      <c r="KDN50" s="7"/>
      <c r="KDO50" s="7"/>
      <c r="KDP50" s="7"/>
      <c r="KDQ50" s="7"/>
      <c r="KDR50" s="7"/>
      <c r="KDS50" s="7"/>
      <c r="KDT50" s="7"/>
      <c r="KDU50" s="7"/>
      <c r="KDV50" s="7"/>
      <c r="KDW50" s="7"/>
      <c r="KDX50" s="7"/>
      <c r="KDY50" s="7"/>
      <c r="KDZ50" s="7"/>
      <c r="KEA50" s="7"/>
      <c r="KEB50" s="7"/>
      <c r="KEC50" s="7"/>
      <c r="KED50" s="7"/>
      <c r="KEE50" s="7"/>
      <c r="KEF50" s="7"/>
      <c r="KEG50" s="7"/>
      <c r="KEH50" s="7"/>
      <c r="KEI50" s="7"/>
      <c r="KEJ50" s="7"/>
      <c r="KEK50" s="7"/>
      <c r="KEL50" s="7"/>
      <c r="KEM50" s="7"/>
      <c r="KEN50" s="7"/>
      <c r="KEO50" s="7"/>
      <c r="KEP50" s="7"/>
      <c r="KEQ50" s="7"/>
      <c r="KER50" s="7"/>
      <c r="KES50" s="7"/>
      <c r="KET50" s="7"/>
      <c r="KEU50" s="7"/>
      <c r="KEV50" s="7"/>
      <c r="KEW50" s="7"/>
      <c r="KEX50" s="7"/>
      <c r="KEY50" s="7"/>
      <c r="KEZ50" s="7"/>
      <c r="KFA50" s="7"/>
      <c r="KFB50" s="7"/>
      <c r="KFC50" s="7"/>
      <c r="KFD50" s="7"/>
      <c r="KFE50" s="7"/>
      <c r="KFF50" s="7"/>
      <c r="KFG50" s="7"/>
      <c r="KFH50" s="7"/>
      <c r="KFI50" s="7"/>
      <c r="KFJ50" s="7"/>
      <c r="KFK50" s="7"/>
      <c r="KFL50" s="7"/>
      <c r="KFM50" s="7"/>
      <c r="KFN50" s="7"/>
      <c r="KFO50" s="7"/>
      <c r="KFP50" s="7"/>
      <c r="KFQ50" s="7"/>
      <c r="KFR50" s="7"/>
      <c r="KFS50" s="7"/>
      <c r="KFT50" s="7"/>
      <c r="KFU50" s="7"/>
      <c r="KFV50" s="7"/>
      <c r="KFW50" s="7"/>
      <c r="KFX50" s="7"/>
      <c r="KFY50" s="7"/>
      <c r="KFZ50" s="7"/>
      <c r="KGA50" s="7"/>
      <c r="KGB50" s="7"/>
      <c r="KGC50" s="7"/>
      <c r="KGD50" s="7"/>
      <c r="KGE50" s="7"/>
      <c r="KGF50" s="7"/>
      <c r="KGG50" s="7"/>
      <c r="KGH50" s="7"/>
      <c r="KGI50" s="7"/>
      <c r="KGJ50" s="7"/>
      <c r="KGK50" s="7"/>
      <c r="KGL50" s="7"/>
      <c r="KGM50" s="7"/>
      <c r="KGN50" s="7"/>
      <c r="KGO50" s="7"/>
      <c r="KGP50" s="7"/>
      <c r="KGQ50" s="7"/>
      <c r="KGR50" s="7"/>
      <c r="KGS50" s="7"/>
      <c r="KGT50" s="7"/>
      <c r="KGU50" s="7"/>
      <c r="KGV50" s="7"/>
      <c r="KGW50" s="7"/>
      <c r="KGX50" s="7"/>
      <c r="KGY50" s="7"/>
      <c r="KGZ50" s="7"/>
      <c r="KHA50" s="7"/>
      <c r="KHB50" s="7"/>
      <c r="KHC50" s="7"/>
      <c r="KHD50" s="7"/>
      <c r="KHE50" s="7"/>
      <c r="KHF50" s="7"/>
      <c r="KHG50" s="7"/>
      <c r="KHH50" s="7"/>
      <c r="KHI50" s="7"/>
      <c r="KHJ50" s="7"/>
      <c r="KHK50" s="7"/>
      <c r="KHL50" s="7"/>
      <c r="KHM50" s="7"/>
      <c r="KHN50" s="7"/>
      <c r="KHO50" s="7"/>
      <c r="KHP50" s="7"/>
      <c r="KHQ50" s="7"/>
      <c r="KHR50" s="7"/>
      <c r="KHS50" s="7"/>
      <c r="KHT50" s="7"/>
      <c r="KHU50" s="7"/>
      <c r="KHV50" s="7"/>
      <c r="KHW50" s="7"/>
      <c r="KHX50" s="7"/>
      <c r="KHY50" s="7"/>
      <c r="KHZ50" s="7"/>
      <c r="KIA50" s="7"/>
      <c r="KIB50" s="7"/>
      <c r="KIC50" s="7"/>
      <c r="KID50" s="7"/>
      <c r="KIE50" s="7"/>
      <c r="KIF50" s="7"/>
      <c r="KIG50" s="7"/>
      <c r="KIH50" s="7"/>
      <c r="KII50" s="7"/>
      <c r="KIJ50" s="7"/>
      <c r="KIK50" s="7"/>
      <c r="KIL50" s="7"/>
      <c r="KIM50" s="7"/>
      <c r="KIN50" s="7"/>
      <c r="KIO50" s="7"/>
      <c r="KIP50" s="7"/>
      <c r="KIQ50" s="7"/>
      <c r="KIR50" s="7"/>
      <c r="KIS50" s="7"/>
      <c r="KIT50" s="7"/>
      <c r="KIU50" s="7"/>
      <c r="KIV50" s="7"/>
      <c r="KIW50" s="7"/>
      <c r="KIX50" s="7"/>
      <c r="KIY50" s="7"/>
      <c r="KIZ50" s="7"/>
      <c r="KJA50" s="7"/>
      <c r="KJB50" s="7"/>
      <c r="KJC50" s="7"/>
      <c r="KJD50" s="7"/>
      <c r="KJE50" s="7"/>
      <c r="KJF50" s="7"/>
      <c r="KJG50" s="7"/>
      <c r="KJH50" s="7"/>
      <c r="KJI50" s="7"/>
      <c r="KJJ50" s="7"/>
      <c r="KJK50" s="7"/>
      <c r="KJL50" s="7"/>
      <c r="KJM50" s="7"/>
      <c r="KJN50" s="7"/>
      <c r="KJO50" s="7"/>
      <c r="KJP50" s="7"/>
      <c r="KJQ50" s="7"/>
      <c r="KJR50" s="7"/>
      <c r="KJS50" s="7"/>
      <c r="KJT50" s="7"/>
      <c r="KJU50" s="7"/>
      <c r="KJV50" s="7"/>
      <c r="KJW50" s="7"/>
      <c r="KJX50" s="7"/>
      <c r="KJY50" s="7"/>
      <c r="KJZ50" s="7"/>
      <c r="KKA50" s="7"/>
      <c r="KKB50" s="7"/>
      <c r="KKC50" s="7"/>
      <c r="KKD50" s="7"/>
      <c r="KKE50" s="7"/>
      <c r="KKF50" s="7"/>
      <c r="KKG50" s="7"/>
      <c r="KKH50" s="7"/>
      <c r="KKI50" s="7"/>
      <c r="KKJ50" s="7"/>
      <c r="KKK50" s="7"/>
      <c r="KKL50" s="7"/>
      <c r="KKM50" s="7"/>
      <c r="KKN50" s="7"/>
      <c r="KKO50" s="7"/>
      <c r="KKP50" s="7"/>
      <c r="KKQ50" s="7"/>
      <c r="KKR50" s="7"/>
      <c r="KKS50" s="7"/>
      <c r="KKT50" s="7"/>
      <c r="KKU50" s="7"/>
      <c r="KKV50" s="7"/>
      <c r="KKW50" s="7"/>
      <c r="KKX50" s="7"/>
      <c r="KKY50" s="7"/>
      <c r="KKZ50" s="7"/>
      <c r="KLA50" s="7"/>
      <c r="KLB50" s="7"/>
      <c r="KLC50" s="7"/>
      <c r="KLD50" s="7"/>
      <c r="KLE50" s="7"/>
      <c r="KLF50" s="7"/>
      <c r="KLG50" s="7"/>
      <c r="KLH50" s="7"/>
      <c r="KLI50" s="7"/>
      <c r="KLJ50" s="7"/>
      <c r="KLK50" s="7"/>
      <c r="KLL50" s="7"/>
      <c r="KLM50" s="7"/>
      <c r="KLN50" s="7"/>
      <c r="KLO50" s="7"/>
      <c r="KLP50" s="7"/>
      <c r="KLQ50" s="7"/>
      <c r="KLR50" s="7"/>
      <c r="KLS50" s="7"/>
      <c r="KLT50" s="7"/>
      <c r="KLU50" s="7"/>
      <c r="KLV50" s="7"/>
      <c r="KLW50" s="7"/>
      <c r="KLX50" s="7"/>
      <c r="KLY50" s="7"/>
      <c r="KLZ50" s="7"/>
      <c r="KMA50" s="7"/>
      <c r="KMB50" s="7"/>
      <c r="KMC50" s="7"/>
      <c r="KMD50" s="7"/>
      <c r="KME50" s="7"/>
      <c r="KMF50" s="7"/>
      <c r="KMG50" s="7"/>
      <c r="KMH50" s="7"/>
      <c r="KMI50" s="7"/>
      <c r="KMJ50" s="7"/>
      <c r="KMK50" s="7"/>
      <c r="KML50" s="7"/>
      <c r="KMM50" s="7"/>
      <c r="KMN50" s="7"/>
      <c r="KMO50" s="7"/>
      <c r="KMP50" s="7"/>
      <c r="KMQ50" s="7"/>
      <c r="KMR50" s="7"/>
      <c r="KMS50" s="7"/>
      <c r="KMT50" s="7"/>
      <c r="KMU50" s="7"/>
      <c r="KMV50" s="7"/>
      <c r="KMW50" s="7"/>
      <c r="KMX50" s="7"/>
      <c r="KMY50" s="7"/>
      <c r="KMZ50" s="7"/>
      <c r="KNA50" s="7"/>
      <c r="KNB50" s="7"/>
      <c r="KNC50" s="7"/>
      <c r="KND50" s="7"/>
      <c r="KNE50" s="7"/>
      <c r="KNF50" s="7"/>
      <c r="KNG50" s="7"/>
      <c r="KNH50" s="7"/>
      <c r="KNI50" s="7"/>
      <c r="KNJ50" s="7"/>
      <c r="KNK50" s="7"/>
      <c r="KNL50" s="7"/>
      <c r="KNM50" s="7"/>
      <c r="KNN50" s="7"/>
      <c r="KNO50" s="7"/>
      <c r="KNP50" s="7"/>
      <c r="KNQ50" s="7"/>
      <c r="KNR50" s="7"/>
      <c r="KNS50" s="7"/>
      <c r="KNT50" s="7"/>
      <c r="KNU50" s="7"/>
      <c r="KNV50" s="7"/>
      <c r="KNW50" s="7"/>
      <c r="KNX50" s="7"/>
      <c r="KNY50" s="7"/>
      <c r="KNZ50" s="7"/>
      <c r="KOA50" s="7"/>
      <c r="KOB50" s="7"/>
      <c r="KOC50" s="7"/>
      <c r="KOD50" s="7"/>
      <c r="KOE50" s="7"/>
      <c r="KOF50" s="7"/>
      <c r="KOG50" s="7"/>
      <c r="KOH50" s="7"/>
      <c r="KOI50" s="7"/>
      <c r="KOJ50" s="7"/>
      <c r="KOK50" s="7"/>
      <c r="KOL50" s="7"/>
      <c r="KOM50" s="7"/>
      <c r="KON50" s="7"/>
      <c r="KOO50" s="7"/>
      <c r="KOP50" s="7"/>
      <c r="KOQ50" s="7"/>
      <c r="KOR50" s="7"/>
      <c r="KOS50" s="7"/>
      <c r="KOT50" s="7"/>
      <c r="KOU50" s="7"/>
      <c r="KOV50" s="7"/>
      <c r="KOW50" s="7"/>
      <c r="KOX50" s="7"/>
      <c r="KOY50" s="7"/>
      <c r="KOZ50" s="7"/>
      <c r="KPA50" s="7"/>
      <c r="KPB50" s="7"/>
      <c r="KPC50" s="7"/>
      <c r="KPD50" s="7"/>
      <c r="KPE50" s="7"/>
      <c r="KPF50" s="7"/>
      <c r="KPG50" s="7"/>
      <c r="KPH50" s="7"/>
      <c r="KPI50" s="7"/>
      <c r="KPJ50" s="7"/>
      <c r="KPK50" s="7"/>
      <c r="KPL50" s="7"/>
      <c r="KPM50" s="7"/>
      <c r="KPN50" s="7"/>
      <c r="KPO50" s="7"/>
      <c r="KPP50" s="7"/>
      <c r="KPQ50" s="7"/>
      <c r="KPR50" s="7"/>
      <c r="KPS50" s="7"/>
      <c r="KPT50" s="7"/>
      <c r="KPU50" s="7"/>
      <c r="KPV50" s="7"/>
      <c r="KPW50" s="7"/>
      <c r="KPX50" s="7"/>
      <c r="KPY50" s="7"/>
      <c r="KPZ50" s="7"/>
      <c r="KQA50" s="7"/>
      <c r="KQB50" s="7"/>
      <c r="KQC50" s="7"/>
      <c r="KQD50" s="7"/>
      <c r="KQE50" s="7"/>
      <c r="KQF50" s="7"/>
      <c r="KQG50" s="7"/>
      <c r="KQH50" s="7"/>
      <c r="KQI50" s="7"/>
      <c r="KQJ50" s="7"/>
      <c r="KQK50" s="7"/>
      <c r="KQL50" s="7"/>
      <c r="KQM50" s="7"/>
      <c r="KQN50" s="7"/>
      <c r="KQO50" s="7"/>
      <c r="KQP50" s="7"/>
      <c r="KQQ50" s="7"/>
      <c r="KQR50" s="7"/>
      <c r="KQS50" s="7"/>
      <c r="KQT50" s="7"/>
      <c r="KQU50" s="7"/>
      <c r="KQV50" s="7"/>
      <c r="KQW50" s="7"/>
      <c r="KQX50" s="7"/>
      <c r="KQY50" s="7"/>
      <c r="KQZ50" s="7"/>
      <c r="KRA50" s="7"/>
      <c r="KRB50" s="7"/>
      <c r="KRC50" s="7"/>
      <c r="KRD50" s="7"/>
      <c r="KRE50" s="7"/>
      <c r="KRF50" s="7"/>
      <c r="KRG50" s="7"/>
      <c r="KRH50" s="7"/>
      <c r="KRI50" s="7"/>
      <c r="KRJ50" s="7"/>
      <c r="KRK50" s="7"/>
      <c r="KRL50" s="7"/>
      <c r="KRM50" s="7"/>
      <c r="KRN50" s="7"/>
      <c r="KRO50" s="7"/>
      <c r="KRP50" s="7"/>
      <c r="KRQ50" s="7"/>
      <c r="KRR50" s="7"/>
      <c r="KRS50" s="7"/>
      <c r="KRT50" s="7"/>
      <c r="KRU50" s="7"/>
      <c r="KRV50" s="7"/>
      <c r="KRW50" s="7"/>
      <c r="KRX50" s="7"/>
      <c r="KRY50" s="7"/>
      <c r="KRZ50" s="7"/>
      <c r="KSA50" s="7"/>
      <c r="KSB50" s="7"/>
      <c r="KSC50" s="7"/>
      <c r="KSD50" s="7"/>
      <c r="KSE50" s="7"/>
      <c r="KSF50" s="7"/>
      <c r="KSG50" s="7"/>
      <c r="KSH50" s="7"/>
      <c r="KSI50" s="7"/>
      <c r="KSJ50" s="7"/>
      <c r="KSK50" s="7"/>
      <c r="KSL50" s="7"/>
      <c r="KSM50" s="7"/>
      <c r="KSN50" s="7"/>
      <c r="KSO50" s="7"/>
      <c r="KSP50" s="7"/>
      <c r="KSQ50" s="7"/>
      <c r="KSR50" s="7"/>
      <c r="KSS50" s="7"/>
      <c r="KST50" s="7"/>
      <c r="KSU50" s="7"/>
      <c r="KSV50" s="7"/>
      <c r="KSW50" s="7"/>
      <c r="KSX50" s="7"/>
      <c r="KSY50" s="7"/>
      <c r="KSZ50" s="7"/>
      <c r="KTA50" s="7"/>
      <c r="KTB50" s="7"/>
      <c r="KTC50" s="7"/>
      <c r="KTD50" s="7"/>
      <c r="KTE50" s="7"/>
      <c r="KTF50" s="7"/>
      <c r="KTG50" s="7"/>
      <c r="KTH50" s="7"/>
      <c r="KTI50" s="7"/>
      <c r="KTJ50" s="7"/>
      <c r="KTK50" s="7"/>
      <c r="KTL50" s="7"/>
      <c r="KTM50" s="7"/>
      <c r="KTN50" s="7"/>
      <c r="KTO50" s="7"/>
      <c r="KTP50" s="7"/>
      <c r="KTQ50" s="7"/>
      <c r="KTR50" s="7"/>
      <c r="KTS50" s="7"/>
      <c r="KTT50" s="7"/>
      <c r="KTU50" s="7"/>
      <c r="KTV50" s="7"/>
      <c r="KTW50" s="7"/>
      <c r="KTX50" s="7"/>
      <c r="KTY50" s="7"/>
      <c r="KTZ50" s="7"/>
      <c r="KUA50" s="7"/>
      <c r="KUB50" s="7"/>
      <c r="KUC50" s="7"/>
      <c r="KUD50" s="7"/>
      <c r="KUE50" s="7"/>
      <c r="KUF50" s="7"/>
      <c r="KUG50" s="7"/>
      <c r="KUH50" s="7"/>
      <c r="KUI50" s="7"/>
      <c r="KUJ50" s="7"/>
      <c r="KUK50" s="7"/>
      <c r="KUL50" s="7"/>
      <c r="KUM50" s="7"/>
      <c r="KUN50" s="7"/>
      <c r="KUO50" s="7"/>
      <c r="KUP50" s="7"/>
      <c r="KUQ50" s="7"/>
      <c r="KUR50" s="7"/>
      <c r="KUS50" s="7"/>
      <c r="KUT50" s="7"/>
      <c r="KUU50" s="7"/>
      <c r="KUV50" s="7"/>
      <c r="KUW50" s="7"/>
      <c r="KUX50" s="7"/>
      <c r="KUY50" s="7"/>
      <c r="KUZ50" s="7"/>
      <c r="KVA50" s="7"/>
      <c r="KVB50" s="7"/>
      <c r="KVC50" s="7"/>
      <c r="KVD50" s="7"/>
      <c r="KVE50" s="7"/>
      <c r="KVF50" s="7"/>
      <c r="KVG50" s="7"/>
      <c r="KVH50" s="7"/>
      <c r="KVI50" s="7"/>
      <c r="KVJ50" s="7"/>
      <c r="KVK50" s="7"/>
      <c r="KVL50" s="7"/>
      <c r="KVM50" s="7"/>
      <c r="KVN50" s="7"/>
      <c r="KVO50" s="7"/>
      <c r="KVP50" s="7"/>
      <c r="KVQ50" s="7"/>
      <c r="KVR50" s="7"/>
      <c r="KVS50" s="7"/>
      <c r="KVT50" s="7"/>
      <c r="KVU50" s="7"/>
      <c r="KVV50" s="7"/>
      <c r="KVW50" s="7"/>
      <c r="KVX50" s="7"/>
      <c r="KVY50" s="7"/>
      <c r="KVZ50" s="7"/>
      <c r="KWA50" s="7"/>
      <c r="KWB50" s="7"/>
      <c r="KWC50" s="7"/>
      <c r="KWD50" s="7"/>
      <c r="KWE50" s="7"/>
      <c r="KWF50" s="7"/>
      <c r="KWG50" s="7"/>
      <c r="KWH50" s="7"/>
      <c r="KWI50" s="7"/>
      <c r="KWJ50" s="7"/>
      <c r="KWK50" s="7"/>
      <c r="KWL50" s="7"/>
      <c r="KWM50" s="7"/>
      <c r="KWN50" s="7"/>
      <c r="KWO50" s="7"/>
      <c r="KWP50" s="7"/>
      <c r="KWQ50" s="7"/>
      <c r="KWR50" s="7"/>
      <c r="KWS50" s="7"/>
      <c r="KWT50" s="7"/>
      <c r="KWU50" s="7"/>
      <c r="KWV50" s="7"/>
      <c r="KWW50" s="7"/>
      <c r="KWX50" s="7"/>
      <c r="KWY50" s="7"/>
      <c r="KWZ50" s="7"/>
      <c r="KXA50" s="7"/>
      <c r="KXB50" s="7"/>
      <c r="KXC50" s="7"/>
      <c r="KXD50" s="7"/>
      <c r="KXE50" s="7"/>
      <c r="KXF50" s="7"/>
      <c r="KXG50" s="7"/>
      <c r="KXH50" s="7"/>
      <c r="KXI50" s="7"/>
      <c r="KXJ50" s="7"/>
      <c r="KXK50" s="7"/>
      <c r="KXL50" s="7"/>
      <c r="KXM50" s="7"/>
      <c r="KXN50" s="7"/>
      <c r="KXO50" s="7"/>
      <c r="KXP50" s="7"/>
      <c r="KXQ50" s="7"/>
      <c r="KXR50" s="7"/>
      <c r="KXS50" s="7"/>
      <c r="KXT50" s="7"/>
      <c r="KXU50" s="7"/>
      <c r="KXV50" s="7"/>
      <c r="KXW50" s="7"/>
      <c r="KXX50" s="7"/>
      <c r="KXY50" s="7"/>
      <c r="KXZ50" s="7"/>
      <c r="KYA50" s="7"/>
      <c r="KYB50" s="7"/>
      <c r="KYC50" s="7"/>
      <c r="KYD50" s="7"/>
      <c r="KYE50" s="7"/>
      <c r="KYF50" s="7"/>
      <c r="KYG50" s="7"/>
      <c r="KYH50" s="7"/>
      <c r="KYI50" s="7"/>
      <c r="KYJ50" s="7"/>
      <c r="KYK50" s="7"/>
      <c r="KYL50" s="7"/>
      <c r="KYM50" s="7"/>
      <c r="KYN50" s="7"/>
      <c r="KYO50" s="7"/>
      <c r="KYP50" s="7"/>
      <c r="KYQ50" s="7"/>
      <c r="KYR50" s="7"/>
      <c r="KYS50" s="7"/>
      <c r="KYT50" s="7"/>
      <c r="KYU50" s="7"/>
      <c r="KYV50" s="7"/>
      <c r="KYW50" s="7"/>
      <c r="KYX50" s="7"/>
      <c r="KYY50" s="7"/>
      <c r="KYZ50" s="7"/>
      <c r="KZA50" s="7"/>
      <c r="KZB50" s="7"/>
      <c r="KZC50" s="7"/>
      <c r="KZD50" s="7"/>
      <c r="KZE50" s="7"/>
      <c r="KZF50" s="7"/>
      <c r="KZG50" s="7"/>
      <c r="KZH50" s="7"/>
      <c r="KZI50" s="7"/>
      <c r="KZJ50" s="7"/>
      <c r="KZK50" s="7"/>
      <c r="KZL50" s="7"/>
      <c r="KZM50" s="7"/>
      <c r="KZN50" s="7"/>
      <c r="KZO50" s="7"/>
      <c r="KZP50" s="7"/>
      <c r="KZQ50" s="7"/>
      <c r="KZR50" s="7"/>
      <c r="KZS50" s="7"/>
      <c r="KZT50" s="7"/>
      <c r="KZU50" s="7"/>
      <c r="KZV50" s="7"/>
      <c r="KZW50" s="7"/>
      <c r="KZX50" s="7"/>
      <c r="KZY50" s="7"/>
      <c r="KZZ50" s="7"/>
      <c r="LAA50" s="7"/>
      <c r="LAB50" s="7"/>
      <c r="LAC50" s="7"/>
      <c r="LAD50" s="7"/>
      <c r="LAE50" s="7"/>
      <c r="LAF50" s="7"/>
      <c r="LAG50" s="7"/>
      <c r="LAH50" s="7"/>
      <c r="LAI50" s="7"/>
      <c r="LAJ50" s="7"/>
      <c r="LAK50" s="7"/>
      <c r="LAL50" s="7"/>
      <c r="LAM50" s="7"/>
      <c r="LAN50" s="7"/>
      <c r="LAO50" s="7"/>
      <c r="LAP50" s="7"/>
      <c r="LAQ50" s="7"/>
      <c r="LAR50" s="7"/>
      <c r="LAS50" s="7"/>
      <c r="LAT50" s="7"/>
      <c r="LAU50" s="7"/>
      <c r="LAV50" s="7"/>
      <c r="LAW50" s="7"/>
      <c r="LAX50" s="7"/>
      <c r="LAY50" s="7"/>
      <c r="LAZ50" s="7"/>
      <c r="LBA50" s="7"/>
      <c r="LBB50" s="7"/>
      <c r="LBC50" s="7"/>
      <c r="LBD50" s="7"/>
      <c r="LBE50" s="7"/>
      <c r="LBF50" s="7"/>
      <c r="LBG50" s="7"/>
      <c r="LBH50" s="7"/>
      <c r="LBI50" s="7"/>
      <c r="LBJ50" s="7"/>
      <c r="LBK50" s="7"/>
      <c r="LBL50" s="7"/>
      <c r="LBM50" s="7"/>
      <c r="LBN50" s="7"/>
      <c r="LBO50" s="7"/>
      <c r="LBP50" s="7"/>
      <c r="LBQ50" s="7"/>
      <c r="LBR50" s="7"/>
      <c r="LBS50" s="7"/>
      <c r="LBT50" s="7"/>
      <c r="LBU50" s="7"/>
      <c r="LBV50" s="7"/>
      <c r="LBW50" s="7"/>
      <c r="LBX50" s="7"/>
      <c r="LBY50" s="7"/>
      <c r="LBZ50" s="7"/>
      <c r="LCA50" s="7"/>
      <c r="LCB50" s="7"/>
      <c r="LCC50" s="7"/>
      <c r="LCD50" s="7"/>
      <c r="LCE50" s="7"/>
      <c r="LCF50" s="7"/>
      <c r="LCG50" s="7"/>
      <c r="LCH50" s="7"/>
      <c r="LCI50" s="7"/>
      <c r="LCJ50" s="7"/>
      <c r="LCK50" s="7"/>
      <c r="LCL50" s="7"/>
      <c r="LCM50" s="7"/>
      <c r="LCN50" s="7"/>
      <c r="LCO50" s="7"/>
      <c r="LCP50" s="7"/>
      <c r="LCQ50" s="7"/>
      <c r="LCR50" s="7"/>
      <c r="LCS50" s="7"/>
      <c r="LCT50" s="7"/>
      <c r="LCU50" s="7"/>
      <c r="LCV50" s="7"/>
      <c r="LCW50" s="7"/>
      <c r="LCX50" s="7"/>
      <c r="LCY50" s="7"/>
      <c r="LCZ50" s="7"/>
      <c r="LDA50" s="7"/>
      <c r="LDB50" s="7"/>
      <c r="LDC50" s="7"/>
      <c r="LDD50" s="7"/>
      <c r="LDE50" s="7"/>
      <c r="LDF50" s="7"/>
      <c r="LDG50" s="7"/>
      <c r="LDH50" s="7"/>
      <c r="LDI50" s="7"/>
      <c r="LDJ50" s="7"/>
      <c r="LDK50" s="7"/>
      <c r="LDL50" s="7"/>
      <c r="LDM50" s="7"/>
      <c r="LDN50" s="7"/>
      <c r="LDO50" s="7"/>
      <c r="LDP50" s="7"/>
      <c r="LDQ50" s="7"/>
      <c r="LDR50" s="7"/>
      <c r="LDS50" s="7"/>
      <c r="LDT50" s="7"/>
      <c r="LDU50" s="7"/>
      <c r="LDV50" s="7"/>
      <c r="LDW50" s="7"/>
      <c r="LDX50" s="7"/>
      <c r="LDY50" s="7"/>
      <c r="LDZ50" s="7"/>
      <c r="LEA50" s="7"/>
      <c r="LEB50" s="7"/>
      <c r="LEC50" s="7"/>
      <c r="LED50" s="7"/>
      <c r="LEE50" s="7"/>
      <c r="LEF50" s="7"/>
      <c r="LEG50" s="7"/>
      <c r="LEH50" s="7"/>
      <c r="LEI50" s="7"/>
      <c r="LEJ50" s="7"/>
      <c r="LEK50" s="7"/>
      <c r="LEL50" s="7"/>
      <c r="LEM50" s="7"/>
      <c r="LEN50" s="7"/>
      <c r="LEO50" s="7"/>
      <c r="LEP50" s="7"/>
      <c r="LEQ50" s="7"/>
      <c r="LER50" s="7"/>
      <c r="LES50" s="7"/>
      <c r="LET50" s="7"/>
      <c r="LEU50" s="7"/>
      <c r="LEV50" s="7"/>
      <c r="LEW50" s="7"/>
      <c r="LEX50" s="7"/>
      <c r="LEY50" s="7"/>
      <c r="LEZ50" s="7"/>
      <c r="LFA50" s="7"/>
      <c r="LFB50" s="7"/>
      <c r="LFC50" s="7"/>
      <c r="LFD50" s="7"/>
      <c r="LFE50" s="7"/>
      <c r="LFF50" s="7"/>
      <c r="LFG50" s="7"/>
      <c r="LFH50" s="7"/>
      <c r="LFI50" s="7"/>
      <c r="LFJ50" s="7"/>
      <c r="LFK50" s="7"/>
      <c r="LFL50" s="7"/>
      <c r="LFM50" s="7"/>
      <c r="LFN50" s="7"/>
      <c r="LFO50" s="7"/>
      <c r="LFP50" s="7"/>
      <c r="LFQ50" s="7"/>
      <c r="LFR50" s="7"/>
      <c r="LFS50" s="7"/>
      <c r="LFT50" s="7"/>
      <c r="LFU50" s="7"/>
      <c r="LFV50" s="7"/>
      <c r="LFW50" s="7"/>
      <c r="LFX50" s="7"/>
      <c r="LFY50" s="7"/>
      <c r="LFZ50" s="7"/>
      <c r="LGA50" s="7"/>
      <c r="LGB50" s="7"/>
      <c r="LGC50" s="7"/>
      <c r="LGD50" s="7"/>
      <c r="LGE50" s="7"/>
      <c r="LGF50" s="7"/>
      <c r="LGG50" s="7"/>
      <c r="LGH50" s="7"/>
      <c r="LGI50" s="7"/>
      <c r="LGJ50" s="7"/>
      <c r="LGK50" s="7"/>
      <c r="LGL50" s="7"/>
      <c r="LGM50" s="7"/>
      <c r="LGN50" s="7"/>
      <c r="LGO50" s="7"/>
      <c r="LGP50" s="7"/>
      <c r="LGQ50" s="7"/>
      <c r="LGR50" s="7"/>
      <c r="LGS50" s="7"/>
      <c r="LGT50" s="7"/>
      <c r="LGU50" s="7"/>
      <c r="LGV50" s="7"/>
      <c r="LGW50" s="7"/>
      <c r="LGX50" s="7"/>
      <c r="LGY50" s="7"/>
      <c r="LGZ50" s="7"/>
      <c r="LHA50" s="7"/>
      <c r="LHB50" s="7"/>
      <c r="LHC50" s="7"/>
      <c r="LHD50" s="7"/>
      <c r="LHE50" s="7"/>
      <c r="LHF50" s="7"/>
      <c r="LHG50" s="7"/>
      <c r="LHH50" s="7"/>
      <c r="LHI50" s="7"/>
      <c r="LHJ50" s="7"/>
      <c r="LHK50" s="7"/>
      <c r="LHL50" s="7"/>
      <c r="LHM50" s="7"/>
      <c r="LHN50" s="7"/>
      <c r="LHO50" s="7"/>
      <c r="LHP50" s="7"/>
      <c r="LHQ50" s="7"/>
      <c r="LHR50" s="7"/>
      <c r="LHS50" s="7"/>
      <c r="LHT50" s="7"/>
      <c r="LHU50" s="7"/>
      <c r="LHV50" s="7"/>
      <c r="LHW50" s="7"/>
      <c r="LHX50" s="7"/>
      <c r="LHY50" s="7"/>
      <c r="LHZ50" s="7"/>
      <c r="LIA50" s="7"/>
      <c r="LIB50" s="7"/>
      <c r="LIC50" s="7"/>
      <c r="LID50" s="7"/>
      <c r="LIE50" s="7"/>
      <c r="LIF50" s="7"/>
      <c r="LIG50" s="7"/>
      <c r="LIH50" s="7"/>
      <c r="LII50" s="7"/>
      <c r="LIJ50" s="7"/>
      <c r="LIK50" s="7"/>
      <c r="LIL50" s="7"/>
      <c r="LIM50" s="7"/>
      <c r="LIN50" s="7"/>
      <c r="LIO50" s="7"/>
      <c r="LIP50" s="7"/>
      <c r="LIQ50" s="7"/>
      <c r="LIR50" s="7"/>
      <c r="LIS50" s="7"/>
      <c r="LIT50" s="7"/>
      <c r="LIU50" s="7"/>
      <c r="LIV50" s="7"/>
      <c r="LIW50" s="7"/>
      <c r="LIX50" s="7"/>
      <c r="LIY50" s="7"/>
      <c r="LIZ50" s="7"/>
      <c r="LJA50" s="7"/>
      <c r="LJB50" s="7"/>
      <c r="LJC50" s="7"/>
      <c r="LJD50" s="7"/>
      <c r="LJE50" s="7"/>
      <c r="LJF50" s="7"/>
      <c r="LJG50" s="7"/>
      <c r="LJH50" s="7"/>
      <c r="LJI50" s="7"/>
      <c r="LJJ50" s="7"/>
      <c r="LJK50" s="7"/>
      <c r="LJL50" s="7"/>
      <c r="LJM50" s="7"/>
      <c r="LJN50" s="7"/>
      <c r="LJO50" s="7"/>
      <c r="LJP50" s="7"/>
      <c r="LJQ50" s="7"/>
      <c r="LJR50" s="7"/>
      <c r="LJS50" s="7"/>
      <c r="LJT50" s="7"/>
      <c r="LJU50" s="7"/>
      <c r="LJV50" s="7"/>
      <c r="LJW50" s="7"/>
      <c r="LJX50" s="7"/>
      <c r="LJY50" s="7"/>
      <c r="LJZ50" s="7"/>
      <c r="LKA50" s="7"/>
      <c r="LKB50" s="7"/>
      <c r="LKC50" s="7"/>
      <c r="LKD50" s="7"/>
      <c r="LKE50" s="7"/>
      <c r="LKF50" s="7"/>
      <c r="LKG50" s="7"/>
      <c r="LKH50" s="7"/>
      <c r="LKI50" s="7"/>
      <c r="LKJ50" s="7"/>
      <c r="LKK50" s="7"/>
      <c r="LKL50" s="7"/>
      <c r="LKM50" s="7"/>
      <c r="LKN50" s="7"/>
      <c r="LKO50" s="7"/>
      <c r="LKP50" s="7"/>
      <c r="LKQ50" s="7"/>
      <c r="LKR50" s="7"/>
      <c r="LKS50" s="7"/>
      <c r="LKT50" s="7"/>
      <c r="LKU50" s="7"/>
      <c r="LKV50" s="7"/>
      <c r="LKW50" s="7"/>
      <c r="LKX50" s="7"/>
      <c r="LKY50" s="7"/>
      <c r="LKZ50" s="7"/>
      <c r="LLA50" s="7"/>
      <c r="LLB50" s="7"/>
      <c r="LLC50" s="7"/>
      <c r="LLD50" s="7"/>
      <c r="LLE50" s="7"/>
      <c r="LLF50" s="7"/>
      <c r="LLG50" s="7"/>
      <c r="LLH50" s="7"/>
      <c r="LLI50" s="7"/>
      <c r="LLJ50" s="7"/>
      <c r="LLK50" s="7"/>
      <c r="LLL50" s="7"/>
      <c r="LLM50" s="7"/>
      <c r="LLN50" s="7"/>
      <c r="LLO50" s="7"/>
      <c r="LLP50" s="7"/>
      <c r="LLQ50" s="7"/>
      <c r="LLR50" s="7"/>
      <c r="LLS50" s="7"/>
      <c r="LLT50" s="7"/>
      <c r="LLU50" s="7"/>
      <c r="LLV50" s="7"/>
      <c r="LLW50" s="7"/>
      <c r="LLX50" s="7"/>
      <c r="LLY50" s="7"/>
      <c r="LLZ50" s="7"/>
      <c r="LMA50" s="7"/>
      <c r="LMB50" s="7"/>
      <c r="LMC50" s="7"/>
      <c r="LMD50" s="7"/>
      <c r="LME50" s="7"/>
      <c r="LMF50" s="7"/>
      <c r="LMG50" s="7"/>
      <c r="LMH50" s="7"/>
      <c r="LMI50" s="7"/>
      <c r="LMJ50" s="7"/>
      <c r="LMK50" s="7"/>
      <c r="LML50" s="7"/>
      <c r="LMM50" s="7"/>
      <c r="LMN50" s="7"/>
      <c r="LMO50" s="7"/>
      <c r="LMP50" s="7"/>
      <c r="LMQ50" s="7"/>
      <c r="LMR50" s="7"/>
      <c r="LMS50" s="7"/>
      <c r="LMT50" s="7"/>
      <c r="LMU50" s="7"/>
      <c r="LMV50" s="7"/>
      <c r="LMW50" s="7"/>
      <c r="LMX50" s="7"/>
      <c r="LMY50" s="7"/>
      <c r="LMZ50" s="7"/>
      <c r="LNA50" s="7"/>
      <c r="LNB50" s="7"/>
      <c r="LNC50" s="7"/>
      <c r="LND50" s="7"/>
      <c r="LNE50" s="7"/>
      <c r="LNF50" s="7"/>
      <c r="LNG50" s="7"/>
      <c r="LNH50" s="7"/>
      <c r="LNI50" s="7"/>
      <c r="LNJ50" s="7"/>
      <c r="LNK50" s="7"/>
      <c r="LNL50" s="7"/>
      <c r="LNM50" s="7"/>
      <c r="LNN50" s="7"/>
      <c r="LNO50" s="7"/>
      <c r="LNP50" s="7"/>
      <c r="LNQ50" s="7"/>
      <c r="LNR50" s="7"/>
      <c r="LNS50" s="7"/>
      <c r="LNT50" s="7"/>
      <c r="LNU50" s="7"/>
      <c r="LNV50" s="7"/>
      <c r="LNW50" s="7"/>
      <c r="LNX50" s="7"/>
      <c r="LNY50" s="7"/>
      <c r="LNZ50" s="7"/>
      <c r="LOA50" s="7"/>
      <c r="LOB50" s="7"/>
      <c r="LOC50" s="7"/>
      <c r="LOD50" s="7"/>
      <c r="LOE50" s="7"/>
      <c r="LOF50" s="7"/>
      <c r="LOG50" s="7"/>
      <c r="LOH50" s="7"/>
      <c r="LOI50" s="7"/>
      <c r="LOJ50" s="7"/>
      <c r="LOK50" s="7"/>
      <c r="LOL50" s="7"/>
      <c r="LOM50" s="7"/>
      <c r="LON50" s="7"/>
      <c r="LOO50" s="7"/>
      <c r="LOP50" s="7"/>
      <c r="LOQ50" s="7"/>
      <c r="LOR50" s="7"/>
      <c r="LOS50" s="7"/>
      <c r="LOT50" s="7"/>
      <c r="LOU50" s="7"/>
      <c r="LOV50" s="7"/>
      <c r="LOW50" s="7"/>
      <c r="LOX50" s="7"/>
      <c r="LOY50" s="7"/>
      <c r="LOZ50" s="7"/>
      <c r="LPA50" s="7"/>
      <c r="LPB50" s="7"/>
      <c r="LPC50" s="7"/>
      <c r="LPD50" s="7"/>
      <c r="LPE50" s="7"/>
      <c r="LPF50" s="7"/>
      <c r="LPG50" s="7"/>
      <c r="LPH50" s="7"/>
      <c r="LPI50" s="7"/>
      <c r="LPJ50" s="7"/>
      <c r="LPK50" s="7"/>
      <c r="LPL50" s="7"/>
      <c r="LPM50" s="7"/>
      <c r="LPN50" s="7"/>
      <c r="LPO50" s="7"/>
      <c r="LPP50" s="7"/>
      <c r="LPQ50" s="7"/>
      <c r="LPR50" s="7"/>
      <c r="LPS50" s="7"/>
      <c r="LPT50" s="7"/>
      <c r="LPU50" s="7"/>
      <c r="LPV50" s="7"/>
      <c r="LPW50" s="7"/>
      <c r="LPX50" s="7"/>
      <c r="LPY50" s="7"/>
      <c r="LPZ50" s="7"/>
      <c r="LQA50" s="7"/>
      <c r="LQB50" s="7"/>
      <c r="LQC50" s="7"/>
      <c r="LQD50" s="7"/>
      <c r="LQE50" s="7"/>
      <c r="LQF50" s="7"/>
      <c r="LQG50" s="7"/>
      <c r="LQH50" s="7"/>
      <c r="LQI50" s="7"/>
      <c r="LQJ50" s="7"/>
      <c r="LQK50" s="7"/>
      <c r="LQL50" s="7"/>
      <c r="LQM50" s="7"/>
      <c r="LQN50" s="7"/>
      <c r="LQO50" s="7"/>
      <c r="LQP50" s="7"/>
      <c r="LQQ50" s="7"/>
      <c r="LQR50" s="7"/>
      <c r="LQS50" s="7"/>
      <c r="LQT50" s="7"/>
      <c r="LQU50" s="7"/>
      <c r="LQV50" s="7"/>
      <c r="LQW50" s="7"/>
      <c r="LQX50" s="7"/>
      <c r="LQY50" s="7"/>
      <c r="LQZ50" s="7"/>
      <c r="LRA50" s="7"/>
      <c r="LRB50" s="7"/>
      <c r="LRC50" s="7"/>
      <c r="LRD50" s="7"/>
      <c r="LRE50" s="7"/>
      <c r="LRF50" s="7"/>
      <c r="LRG50" s="7"/>
      <c r="LRH50" s="7"/>
      <c r="LRI50" s="7"/>
      <c r="LRJ50" s="7"/>
      <c r="LRK50" s="7"/>
      <c r="LRL50" s="7"/>
      <c r="LRM50" s="7"/>
      <c r="LRN50" s="7"/>
      <c r="LRO50" s="7"/>
      <c r="LRP50" s="7"/>
      <c r="LRQ50" s="7"/>
      <c r="LRR50" s="7"/>
      <c r="LRS50" s="7"/>
      <c r="LRT50" s="7"/>
      <c r="LRU50" s="7"/>
      <c r="LRV50" s="7"/>
      <c r="LRW50" s="7"/>
      <c r="LRX50" s="7"/>
      <c r="LRY50" s="7"/>
      <c r="LRZ50" s="7"/>
      <c r="LSA50" s="7"/>
      <c r="LSB50" s="7"/>
      <c r="LSC50" s="7"/>
      <c r="LSD50" s="7"/>
      <c r="LSE50" s="7"/>
      <c r="LSF50" s="7"/>
      <c r="LSG50" s="7"/>
      <c r="LSH50" s="7"/>
      <c r="LSI50" s="7"/>
      <c r="LSJ50" s="7"/>
      <c r="LSK50" s="7"/>
      <c r="LSL50" s="7"/>
      <c r="LSM50" s="7"/>
      <c r="LSN50" s="7"/>
      <c r="LSO50" s="7"/>
      <c r="LSP50" s="7"/>
      <c r="LSQ50" s="7"/>
      <c r="LSR50" s="7"/>
      <c r="LSS50" s="7"/>
      <c r="LST50" s="7"/>
      <c r="LSU50" s="7"/>
      <c r="LSV50" s="7"/>
      <c r="LSW50" s="7"/>
      <c r="LSX50" s="7"/>
      <c r="LSY50" s="7"/>
      <c r="LSZ50" s="7"/>
      <c r="LTA50" s="7"/>
      <c r="LTB50" s="7"/>
      <c r="LTC50" s="7"/>
      <c r="LTD50" s="7"/>
      <c r="LTE50" s="7"/>
      <c r="LTF50" s="7"/>
      <c r="LTG50" s="7"/>
      <c r="LTH50" s="7"/>
      <c r="LTI50" s="7"/>
      <c r="LTJ50" s="7"/>
      <c r="LTK50" s="7"/>
      <c r="LTL50" s="7"/>
      <c r="LTM50" s="7"/>
      <c r="LTN50" s="7"/>
      <c r="LTO50" s="7"/>
      <c r="LTP50" s="7"/>
      <c r="LTQ50" s="7"/>
      <c r="LTR50" s="7"/>
      <c r="LTS50" s="7"/>
      <c r="LTT50" s="7"/>
      <c r="LTU50" s="7"/>
      <c r="LTV50" s="7"/>
      <c r="LTW50" s="7"/>
      <c r="LTX50" s="7"/>
      <c r="LTY50" s="7"/>
      <c r="LTZ50" s="7"/>
      <c r="LUA50" s="7"/>
      <c r="LUB50" s="7"/>
      <c r="LUC50" s="7"/>
      <c r="LUD50" s="7"/>
      <c r="LUE50" s="7"/>
      <c r="LUF50" s="7"/>
      <c r="LUG50" s="7"/>
      <c r="LUH50" s="7"/>
      <c r="LUI50" s="7"/>
      <c r="LUJ50" s="7"/>
      <c r="LUK50" s="7"/>
      <c r="LUL50" s="7"/>
      <c r="LUM50" s="7"/>
      <c r="LUN50" s="7"/>
      <c r="LUO50" s="7"/>
      <c r="LUP50" s="7"/>
      <c r="LUQ50" s="7"/>
      <c r="LUR50" s="7"/>
      <c r="LUS50" s="7"/>
      <c r="LUT50" s="7"/>
      <c r="LUU50" s="7"/>
      <c r="LUV50" s="7"/>
      <c r="LUW50" s="7"/>
      <c r="LUX50" s="7"/>
      <c r="LUY50" s="7"/>
      <c r="LUZ50" s="7"/>
      <c r="LVA50" s="7"/>
      <c r="LVB50" s="7"/>
      <c r="LVC50" s="7"/>
      <c r="LVD50" s="7"/>
      <c r="LVE50" s="7"/>
      <c r="LVF50" s="7"/>
      <c r="LVG50" s="7"/>
      <c r="LVH50" s="7"/>
      <c r="LVI50" s="7"/>
      <c r="LVJ50" s="7"/>
      <c r="LVK50" s="7"/>
      <c r="LVL50" s="7"/>
      <c r="LVM50" s="7"/>
      <c r="LVN50" s="7"/>
      <c r="LVO50" s="7"/>
      <c r="LVP50" s="7"/>
      <c r="LVQ50" s="7"/>
      <c r="LVR50" s="7"/>
      <c r="LVS50" s="7"/>
      <c r="LVT50" s="7"/>
      <c r="LVU50" s="7"/>
      <c r="LVV50" s="7"/>
      <c r="LVW50" s="7"/>
      <c r="LVX50" s="7"/>
      <c r="LVY50" s="7"/>
      <c r="LVZ50" s="7"/>
      <c r="LWA50" s="7"/>
      <c r="LWB50" s="7"/>
      <c r="LWC50" s="7"/>
      <c r="LWD50" s="7"/>
      <c r="LWE50" s="7"/>
      <c r="LWF50" s="7"/>
      <c r="LWG50" s="7"/>
      <c r="LWH50" s="7"/>
      <c r="LWI50" s="7"/>
      <c r="LWJ50" s="7"/>
      <c r="LWK50" s="7"/>
      <c r="LWL50" s="7"/>
      <c r="LWM50" s="7"/>
      <c r="LWN50" s="7"/>
      <c r="LWO50" s="7"/>
      <c r="LWP50" s="7"/>
      <c r="LWQ50" s="7"/>
      <c r="LWR50" s="7"/>
      <c r="LWS50" s="7"/>
      <c r="LWT50" s="7"/>
      <c r="LWU50" s="7"/>
      <c r="LWV50" s="7"/>
      <c r="LWW50" s="7"/>
      <c r="LWX50" s="7"/>
      <c r="LWY50" s="7"/>
      <c r="LWZ50" s="7"/>
      <c r="LXA50" s="7"/>
      <c r="LXB50" s="7"/>
      <c r="LXC50" s="7"/>
      <c r="LXD50" s="7"/>
      <c r="LXE50" s="7"/>
      <c r="LXF50" s="7"/>
      <c r="LXG50" s="7"/>
      <c r="LXH50" s="7"/>
      <c r="LXI50" s="7"/>
      <c r="LXJ50" s="7"/>
      <c r="LXK50" s="7"/>
      <c r="LXL50" s="7"/>
      <c r="LXM50" s="7"/>
      <c r="LXN50" s="7"/>
      <c r="LXO50" s="7"/>
      <c r="LXP50" s="7"/>
      <c r="LXQ50" s="7"/>
      <c r="LXR50" s="7"/>
      <c r="LXS50" s="7"/>
      <c r="LXT50" s="7"/>
      <c r="LXU50" s="7"/>
      <c r="LXV50" s="7"/>
      <c r="LXW50" s="7"/>
      <c r="LXX50" s="7"/>
      <c r="LXY50" s="7"/>
      <c r="LXZ50" s="7"/>
      <c r="LYA50" s="7"/>
      <c r="LYB50" s="7"/>
      <c r="LYC50" s="7"/>
      <c r="LYD50" s="7"/>
      <c r="LYE50" s="7"/>
      <c r="LYF50" s="7"/>
      <c r="LYG50" s="7"/>
      <c r="LYH50" s="7"/>
      <c r="LYI50" s="7"/>
      <c r="LYJ50" s="7"/>
      <c r="LYK50" s="7"/>
      <c r="LYL50" s="7"/>
      <c r="LYM50" s="7"/>
      <c r="LYN50" s="7"/>
      <c r="LYO50" s="7"/>
      <c r="LYP50" s="7"/>
      <c r="LYQ50" s="7"/>
      <c r="LYR50" s="7"/>
      <c r="LYS50" s="7"/>
      <c r="LYT50" s="7"/>
      <c r="LYU50" s="7"/>
      <c r="LYV50" s="7"/>
      <c r="LYW50" s="7"/>
      <c r="LYX50" s="7"/>
      <c r="LYY50" s="7"/>
      <c r="LYZ50" s="7"/>
      <c r="LZA50" s="7"/>
      <c r="LZB50" s="7"/>
      <c r="LZC50" s="7"/>
      <c r="LZD50" s="7"/>
      <c r="LZE50" s="7"/>
      <c r="LZF50" s="7"/>
      <c r="LZG50" s="7"/>
      <c r="LZH50" s="7"/>
      <c r="LZI50" s="7"/>
      <c r="LZJ50" s="7"/>
      <c r="LZK50" s="7"/>
      <c r="LZL50" s="7"/>
      <c r="LZM50" s="7"/>
      <c r="LZN50" s="7"/>
      <c r="LZO50" s="7"/>
      <c r="LZP50" s="7"/>
      <c r="LZQ50" s="7"/>
      <c r="LZR50" s="7"/>
      <c r="LZS50" s="7"/>
      <c r="LZT50" s="7"/>
      <c r="LZU50" s="7"/>
      <c r="LZV50" s="7"/>
      <c r="LZW50" s="7"/>
      <c r="LZX50" s="7"/>
      <c r="LZY50" s="7"/>
      <c r="LZZ50" s="7"/>
      <c r="MAA50" s="7"/>
      <c r="MAB50" s="7"/>
      <c r="MAC50" s="7"/>
      <c r="MAD50" s="7"/>
      <c r="MAE50" s="7"/>
      <c r="MAF50" s="7"/>
      <c r="MAG50" s="7"/>
      <c r="MAH50" s="7"/>
      <c r="MAI50" s="7"/>
      <c r="MAJ50" s="7"/>
      <c r="MAK50" s="7"/>
      <c r="MAL50" s="7"/>
      <c r="MAM50" s="7"/>
      <c r="MAN50" s="7"/>
      <c r="MAO50" s="7"/>
      <c r="MAP50" s="7"/>
      <c r="MAQ50" s="7"/>
      <c r="MAR50" s="7"/>
      <c r="MAS50" s="7"/>
      <c r="MAT50" s="7"/>
      <c r="MAU50" s="7"/>
      <c r="MAV50" s="7"/>
      <c r="MAW50" s="7"/>
      <c r="MAX50" s="7"/>
      <c r="MAY50" s="7"/>
      <c r="MAZ50" s="7"/>
      <c r="MBA50" s="7"/>
      <c r="MBB50" s="7"/>
      <c r="MBC50" s="7"/>
      <c r="MBD50" s="7"/>
      <c r="MBE50" s="7"/>
      <c r="MBF50" s="7"/>
      <c r="MBG50" s="7"/>
      <c r="MBH50" s="7"/>
      <c r="MBI50" s="7"/>
      <c r="MBJ50" s="7"/>
      <c r="MBK50" s="7"/>
      <c r="MBL50" s="7"/>
      <c r="MBM50" s="7"/>
      <c r="MBN50" s="7"/>
      <c r="MBO50" s="7"/>
      <c r="MBP50" s="7"/>
      <c r="MBQ50" s="7"/>
      <c r="MBR50" s="7"/>
      <c r="MBS50" s="7"/>
      <c r="MBT50" s="7"/>
      <c r="MBU50" s="7"/>
      <c r="MBV50" s="7"/>
      <c r="MBW50" s="7"/>
      <c r="MBX50" s="7"/>
      <c r="MBY50" s="7"/>
      <c r="MBZ50" s="7"/>
      <c r="MCA50" s="7"/>
      <c r="MCB50" s="7"/>
      <c r="MCC50" s="7"/>
      <c r="MCD50" s="7"/>
      <c r="MCE50" s="7"/>
      <c r="MCF50" s="7"/>
      <c r="MCG50" s="7"/>
      <c r="MCH50" s="7"/>
      <c r="MCI50" s="7"/>
      <c r="MCJ50" s="7"/>
      <c r="MCK50" s="7"/>
      <c r="MCL50" s="7"/>
      <c r="MCM50" s="7"/>
      <c r="MCN50" s="7"/>
      <c r="MCO50" s="7"/>
      <c r="MCP50" s="7"/>
      <c r="MCQ50" s="7"/>
      <c r="MCR50" s="7"/>
      <c r="MCS50" s="7"/>
      <c r="MCT50" s="7"/>
      <c r="MCU50" s="7"/>
      <c r="MCV50" s="7"/>
      <c r="MCW50" s="7"/>
      <c r="MCX50" s="7"/>
      <c r="MCY50" s="7"/>
      <c r="MCZ50" s="7"/>
      <c r="MDA50" s="7"/>
      <c r="MDB50" s="7"/>
      <c r="MDC50" s="7"/>
      <c r="MDD50" s="7"/>
      <c r="MDE50" s="7"/>
      <c r="MDF50" s="7"/>
      <c r="MDG50" s="7"/>
      <c r="MDH50" s="7"/>
      <c r="MDI50" s="7"/>
      <c r="MDJ50" s="7"/>
      <c r="MDK50" s="7"/>
      <c r="MDL50" s="7"/>
      <c r="MDM50" s="7"/>
      <c r="MDN50" s="7"/>
      <c r="MDO50" s="7"/>
      <c r="MDP50" s="7"/>
      <c r="MDQ50" s="7"/>
      <c r="MDR50" s="7"/>
      <c r="MDS50" s="7"/>
      <c r="MDT50" s="7"/>
      <c r="MDU50" s="7"/>
      <c r="MDV50" s="7"/>
      <c r="MDW50" s="7"/>
      <c r="MDX50" s="7"/>
      <c r="MDY50" s="7"/>
      <c r="MDZ50" s="7"/>
      <c r="MEA50" s="7"/>
      <c r="MEB50" s="7"/>
      <c r="MEC50" s="7"/>
      <c r="MED50" s="7"/>
      <c r="MEE50" s="7"/>
      <c r="MEF50" s="7"/>
      <c r="MEG50" s="7"/>
      <c r="MEH50" s="7"/>
      <c r="MEI50" s="7"/>
      <c r="MEJ50" s="7"/>
      <c r="MEK50" s="7"/>
      <c r="MEL50" s="7"/>
      <c r="MEM50" s="7"/>
      <c r="MEN50" s="7"/>
      <c r="MEO50" s="7"/>
      <c r="MEP50" s="7"/>
      <c r="MEQ50" s="7"/>
      <c r="MER50" s="7"/>
      <c r="MES50" s="7"/>
      <c r="MET50" s="7"/>
      <c r="MEU50" s="7"/>
      <c r="MEV50" s="7"/>
      <c r="MEW50" s="7"/>
      <c r="MEX50" s="7"/>
      <c r="MEY50" s="7"/>
      <c r="MEZ50" s="7"/>
      <c r="MFA50" s="7"/>
      <c r="MFB50" s="7"/>
      <c r="MFC50" s="7"/>
      <c r="MFD50" s="7"/>
      <c r="MFE50" s="7"/>
      <c r="MFF50" s="7"/>
      <c r="MFG50" s="7"/>
      <c r="MFH50" s="7"/>
      <c r="MFI50" s="7"/>
      <c r="MFJ50" s="7"/>
      <c r="MFK50" s="7"/>
      <c r="MFL50" s="7"/>
      <c r="MFM50" s="7"/>
      <c r="MFN50" s="7"/>
      <c r="MFO50" s="7"/>
      <c r="MFP50" s="7"/>
      <c r="MFQ50" s="7"/>
      <c r="MFR50" s="7"/>
      <c r="MFS50" s="7"/>
      <c r="MFT50" s="7"/>
      <c r="MFU50" s="7"/>
      <c r="MFV50" s="7"/>
      <c r="MFW50" s="7"/>
      <c r="MFX50" s="7"/>
      <c r="MFY50" s="7"/>
      <c r="MFZ50" s="7"/>
      <c r="MGA50" s="7"/>
      <c r="MGB50" s="7"/>
      <c r="MGC50" s="7"/>
      <c r="MGD50" s="7"/>
      <c r="MGE50" s="7"/>
      <c r="MGF50" s="7"/>
      <c r="MGG50" s="7"/>
      <c r="MGH50" s="7"/>
      <c r="MGI50" s="7"/>
      <c r="MGJ50" s="7"/>
      <c r="MGK50" s="7"/>
      <c r="MGL50" s="7"/>
      <c r="MGM50" s="7"/>
      <c r="MGN50" s="7"/>
      <c r="MGO50" s="7"/>
      <c r="MGP50" s="7"/>
      <c r="MGQ50" s="7"/>
      <c r="MGR50" s="7"/>
      <c r="MGS50" s="7"/>
      <c r="MGT50" s="7"/>
      <c r="MGU50" s="7"/>
      <c r="MGV50" s="7"/>
      <c r="MGW50" s="7"/>
      <c r="MGX50" s="7"/>
      <c r="MGY50" s="7"/>
      <c r="MGZ50" s="7"/>
      <c r="MHA50" s="7"/>
      <c r="MHB50" s="7"/>
      <c r="MHC50" s="7"/>
      <c r="MHD50" s="7"/>
      <c r="MHE50" s="7"/>
      <c r="MHF50" s="7"/>
      <c r="MHG50" s="7"/>
      <c r="MHH50" s="7"/>
      <c r="MHI50" s="7"/>
      <c r="MHJ50" s="7"/>
      <c r="MHK50" s="7"/>
      <c r="MHL50" s="7"/>
      <c r="MHM50" s="7"/>
      <c r="MHN50" s="7"/>
      <c r="MHO50" s="7"/>
      <c r="MHP50" s="7"/>
      <c r="MHQ50" s="7"/>
      <c r="MHR50" s="7"/>
      <c r="MHS50" s="7"/>
      <c r="MHT50" s="7"/>
      <c r="MHU50" s="7"/>
      <c r="MHV50" s="7"/>
      <c r="MHW50" s="7"/>
      <c r="MHX50" s="7"/>
      <c r="MHY50" s="7"/>
      <c r="MHZ50" s="7"/>
      <c r="MIA50" s="7"/>
      <c r="MIB50" s="7"/>
      <c r="MIC50" s="7"/>
      <c r="MID50" s="7"/>
      <c r="MIE50" s="7"/>
      <c r="MIF50" s="7"/>
      <c r="MIG50" s="7"/>
      <c r="MIH50" s="7"/>
      <c r="MII50" s="7"/>
      <c r="MIJ50" s="7"/>
      <c r="MIK50" s="7"/>
      <c r="MIL50" s="7"/>
      <c r="MIM50" s="7"/>
      <c r="MIN50" s="7"/>
      <c r="MIO50" s="7"/>
      <c r="MIP50" s="7"/>
      <c r="MIQ50" s="7"/>
      <c r="MIR50" s="7"/>
      <c r="MIS50" s="7"/>
      <c r="MIT50" s="7"/>
      <c r="MIU50" s="7"/>
      <c r="MIV50" s="7"/>
      <c r="MIW50" s="7"/>
      <c r="MIX50" s="7"/>
      <c r="MIY50" s="7"/>
      <c r="MIZ50" s="7"/>
      <c r="MJA50" s="7"/>
      <c r="MJB50" s="7"/>
      <c r="MJC50" s="7"/>
      <c r="MJD50" s="7"/>
      <c r="MJE50" s="7"/>
      <c r="MJF50" s="7"/>
      <c r="MJG50" s="7"/>
      <c r="MJH50" s="7"/>
      <c r="MJI50" s="7"/>
      <c r="MJJ50" s="7"/>
      <c r="MJK50" s="7"/>
      <c r="MJL50" s="7"/>
      <c r="MJM50" s="7"/>
      <c r="MJN50" s="7"/>
      <c r="MJO50" s="7"/>
      <c r="MJP50" s="7"/>
      <c r="MJQ50" s="7"/>
      <c r="MJR50" s="7"/>
      <c r="MJS50" s="7"/>
      <c r="MJT50" s="7"/>
      <c r="MJU50" s="7"/>
      <c r="MJV50" s="7"/>
      <c r="MJW50" s="7"/>
      <c r="MJX50" s="7"/>
      <c r="MJY50" s="7"/>
      <c r="MJZ50" s="7"/>
      <c r="MKA50" s="7"/>
      <c r="MKB50" s="7"/>
      <c r="MKC50" s="7"/>
      <c r="MKD50" s="7"/>
      <c r="MKE50" s="7"/>
      <c r="MKF50" s="7"/>
      <c r="MKG50" s="7"/>
      <c r="MKH50" s="7"/>
      <c r="MKI50" s="7"/>
      <c r="MKJ50" s="7"/>
      <c r="MKK50" s="7"/>
      <c r="MKL50" s="7"/>
      <c r="MKM50" s="7"/>
      <c r="MKN50" s="7"/>
      <c r="MKO50" s="7"/>
      <c r="MKP50" s="7"/>
      <c r="MKQ50" s="7"/>
      <c r="MKR50" s="7"/>
      <c r="MKS50" s="7"/>
      <c r="MKT50" s="7"/>
      <c r="MKU50" s="7"/>
      <c r="MKV50" s="7"/>
      <c r="MKW50" s="7"/>
      <c r="MKX50" s="7"/>
      <c r="MKY50" s="7"/>
      <c r="MKZ50" s="7"/>
      <c r="MLA50" s="7"/>
      <c r="MLB50" s="7"/>
      <c r="MLC50" s="7"/>
      <c r="MLD50" s="7"/>
      <c r="MLE50" s="7"/>
      <c r="MLF50" s="7"/>
      <c r="MLG50" s="7"/>
      <c r="MLH50" s="7"/>
      <c r="MLI50" s="7"/>
      <c r="MLJ50" s="7"/>
      <c r="MLK50" s="7"/>
      <c r="MLL50" s="7"/>
      <c r="MLM50" s="7"/>
      <c r="MLN50" s="7"/>
      <c r="MLO50" s="7"/>
      <c r="MLP50" s="7"/>
      <c r="MLQ50" s="7"/>
      <c r="MLR50" s="7"/>
      <c r="MLS50" s="7"/>
      <c r="MLT50" s="7"/>
      <c r="MLU50" s="7"/>
      <c r="MLV50" s="7"/>
      <c r="MLW50" s="7"/>
      <c r="MLX50" s="7"/>
      <c r="MLY50" s="7"/>
      <c r="MLZ50" s="7"/>
      <c r="MMA50" s="7"/>
      <c r="MMB50" s="7"/>
      <c r="MMC50" s="7"/>
      <c r="MMD50" s="7"/>
      <c r="MME50" s="7"/>
      <c r="MMF50" s="7"/>
      <c r="MMG50" s="7"/>
      <c r="MMH50" s="7"/>
      <c r="MMI50" s="7"/>
      <c r="MMJ50" s="7"/>
      <c r="MMK50" s="7"/>
      <c r="MML50" s="7"/>
      <c r="MMM50" s="7"/>
      <c r="MMN50" s="7"/>
      <c r="MMO50" s="7"/>
      <c r="MMP50" s="7"/>
      <c r="MMQ50" s="7"/>
      <c r="MMR50" s="7"/>
      <c r="MMS50" s="7"/>
      <c r="MMT50" s="7"/>
      <c r="MMU50" s="7"/>
      <c r="MMV50" s="7"/>
      <c r="MMW50" s="7"/>
      <c r="MMX50" s="7"/>
      <c r="MMY50" s="7"/>
      <c r="MMZ50" s="7"/>
      <c r="MNA50" s="7"/>
      <c r="MNB50" s="7"/>
      <c r="MNC50" s="7"/>
      <c r="MND50" s="7"/>
      <c r="MNE50" s="7"/>
      <c r="MNF50" s="7"/>
      <c r="MNG50" s="7"/>
      <c r="MNH50" s="7"/>
      <c r="MNI50" s="7"/>
      <c r="MNJ50" s="7"/>
      <c r="MNK50" s="7"/>
      <c r="MNL50" s="7"/>
      <c r="MNM50" s="7"/>
      <c r="MNN50" s="7"/>
      <c r="MNO50" s="7"/>
      <c r="MNP50" s="7"/>
      <c r="MNQ50" s="7"/>
      <c r="MNR50" s="7"/>
      <c r="MNS50" s="7"/>
      <c r="MNT50" s="7"/>
      <c r="MNU50" s="7"/>
      <c r="MNV50" s="7"/>
      <c r="MNW50" s="7"/>
      <c r="MNX50" s="7"/>
      <c r="MNY50" s="7"/>
      <c r="MNZ50" s="7"/>
      <c r="MOA50" s="7"/>
      <c r="MOB50" s="7"/>
      <c r="MOC50" s="7"/>
      <c r="MOD50" s="7"/>
      <c r="MOE50" s="7"/>
      <c r="MOF50" s="7"/>
      <c r="MOG50" s="7"/>
      <c r="MOH50" s="7"/>
      <c r="MOI50" s="7"/>
      <c r="MOJ50" s="7"/>
      <c r="MOK50" s="7"/>
      <c r="MOL50" s="7"/>
      <c r="MOM50" s="7"/>
      <c r="MON50" s="7"/>
      <c r="MOO50" s="7"/>
      <c r="MOP50" s="7"/>
      <c r="MOQ50" s="7"/>
      <c r="MOR50" s="7"/>
      <c r="MOS50" s="7"/>
      <c r="MOT50" s="7"/>
      <c r="MOU50" s="7"/>
      <c r="MOV50" s="7"/>
      <c r="MOW50" s="7"/>
      <c r="MOX50" s="7"/>
      <c r="MOY50" s="7"/>
      <c r="MOZ50" s="7"/>
      <c r="MPA50" s="7"/>
      <c r="MPB50" s="7"/>
      <c r="MPC50" s="7"/>
      <c r="MPD50" s="7"/>
      <c r="MPE50" s="7"/>
      <c r="MPF50" s="7"/>
      <c r="MPG50" s="7"/>
      <c r="MPH50" s="7"/>
      <c r="MPI50" s="7"/>
      <c r="MPJ50" s="7"/>
      <c r="MPK50" s="7"/>
      <c r="MPL50" s="7"/>
      <c r="MPM50" s="7"/>
      <c r="MPN50" s="7"/>
      <c r="MPO50" s="7"/>
      <c r="MPP50" s="7"/>
      <c r="MPQ50" s="7"/>
      <c r="MPR50" s="7"/>
      <c r="MPS50" s="7"/>
      <c r="MPT50" s="7"/>
      <c r="MPU50" s="7"/>
      <c r="MPV50" s="7"/>
      <c r="MPW50" s="7"/>
      <c r="MPX50" s="7"/>
      <c r="MPY50" s="7"/>
      <c r="MPZ50" s="7"/>
      <c r="MQA50" s="7"/>
      <c r="MQB50" s="7"/>
      <c r="MQC50" s="7"/>
      <c r="MQD50" s="7"/>
      <c r="MQE50" s="7"/>
      <c r="MQF50" s="7"/>
      <c r="MQG50" s="7"/>
      <c r="MQH50" s="7"/>
      <c r="MQI50" s="7"/>
      <c r="MQJ50" s="7"/>
      <c r="MQK50" s="7"/>
      <c r="MQL50" s="7"/>
      <c r="MQM50" s="7"/>
      <c r="MQN50" s="7"/>
      <c r="MQO50" s="7"/>
      <c r="MQP50" s="7"/>
      <c r="MQQ50" s="7"/>
      <c r="MQR50" s="7"/>
      <c r="MQS50" s="7"/>
      <c r="MQT50" s="7"/>
      <c r="MQU50" s="7"/>
      <c r="MQV50" s="7"/>
      <c r="MQW50" s="7"/>
      <c r="MQX50" s="7"/>
      <c r="MQY50" s="7"/>
      <c r="MQZ50" s="7"/>
      <c r="MRA50" s="7"/>
      <c r="MRB50" s="7"/>
      <c r="MRC50" s="7"/>
      <c r="MRD50" s="7"/>
      <c r="MRE50" s="7"/>
      <c r="MRF50" s="7"/>
      <c r="MRG50" s="7"/>
      <c r="MRH50" s="7"/>
      <c r="MRI50" s="7"/>
      <c r="MRJ50" s="7"/>
      <c r="MRK50" s="7"/>
      <c r="MRL50" s="7"/>
      <c r="MRM50" s="7"/>
      <c r="MRN50" s="7"/>
      <c r="MRO50" s="7"/>
      <c r="MRP50" s="7"/>
      <c r="MRQ50" s="7"/>
      <c r="MRR50" s="7"/>
      <c r="MRS50" s="7"/>
      <c r="MRT50" s="7"/>
      <c r="MRU50" s="7"/>
      <c r="MRV50" s="7"/>
      <c r="MRW50" s="7"/>
      <c r="MRX50" s="7"/>
      <c r="MRY50" s="7"/>
      <c r="MRZ50" s="7"/>
      <c r="MSA50" s="7"/>
      <c r="MSB50" s="7"/>
      <c r="MSC50" s="7"/>
      <c r="MSD50" s="7"/>
      <c r="MSE50" s="7"/>
      <c r="MSF50" s="7"/>
      <c r="MSG50" s="7"/>
      <c r="MSH50" s="7"/>
      <c r="MSI50" s="7"/>
      <c r="MSJ50" s="7"/>
      <c r="MSK50" s="7"/>
      <c r="MSL50" s="7"/>
      <c r="MSM50" s="7"/>
      <c r="MSN50" s="7"/>
      <c r="MSO50" s="7"/>
      <c r="MSP50" s="7"/>
      <c r="MSQ50" s="7"/>
      <c r="MSR50" s="7"/>
      <c r="MSS50" s="7"/>
      <c r="MST50" s="7"/>
      <c r="MSU50" s="7"/>
      <c r="MSV50" s="7"/>
      <c r="MSW50" s="7"/>
      <c r="MSX50" s="7"/>
      <c r="MSY50" s="7"/>
      <c r="MSZ50" s="7"/>
      <c r="MTA50" s="7"/>
      <c r="MTB50" s="7"/>
      <c r="MTC50" s="7"/>
      <c r="MTD50" s="7"/>
      <c r="MTE50" s="7"/>
      <c r="MTF50" s="7"/>
      <c r="MTG50" s="7"/>
      <c r="MTH50" s="7"/>
      <c r="MTI50" s="7"/>
      <c r="MTJ50" s="7"/>
      <c r="MTK50" s="7"/>
      <c r="MTL50" s="7"/>
      <c r="MTM50" s="7"/>
      <c r="MTN50" s="7"/>
      <c r="MTO50" s="7"/>
      <c r="MTP50" s="7"/>
      <c r="MTQ50" s="7"/>
      <c r="MTR50" s="7"/>
      <c r="MTS50" s="7"/>
      <c r="MTT50" s="7"/>
      <c r="MTU50" s="7"/>
      <c r="MTV50" s="7"/>
      <c r="MTW50" s="7"/>
      <c r="MTX50" s="7"/>
      <c r="MTY50" s="7"/>
      <c r="MTZ50" s="7"/>
      <c r="MUA50" s="7"/>
      <c r="MUB50" s="7"/>
      <c r="MUC50" s="7"/>
      <c r="MUD50" s="7"/>
      <c r="MUE50" s="7"/>
      <c r="MUF50" s="7"/>
      <c r="MUG50" s="7"/>
      <c r="MUH50" s="7"/>
      <c r="MUI50" s="7"/>
      <c r="MUJ50" s="7"/>
      <c r="MUK50" s="7"/>
      <c r="MUL50" s="7"/>
      <c r="MUM50" s="7"/>
      <c r="MUN50" s="7"/>
      <c r="MUO50" s="7"/>
      <c r="MUP50" s="7"/>
      <c r="MUQ50" s="7"/>
      <c r="MUR50" s="7"/>
      <c r="MUS50" s="7"/>
      <c r="MUT50" s="7"/>
      <c r="MUU50" s="7"/>
      <c r="MUV50" s="7"/>
      <c r="MUW50" s="7"/>
      <c r="MUX50" s="7"/>
      <c r="MUY50" s="7"/>
      <c r="MUZ50" s="7"/>
      <c r="MVA50" s="7"/>
      <c r="MVB50" s="7"/>
      <c r="MVC50" s="7"/>
      <c r="MVD50" s="7"/>
      <c r="MVE50" s="7"/>
      <c r="MVF50" s="7"/>
      <c r="MVG50" s="7"/>
      <c r="MVH50" s="7"/>
      <c r="MVI50" s="7"/>
      <c r="MVJ50" s="7"/>
      <c r="MVK50" s="7"/>
      <c r="MVL50" s="7"/>
      <c r="MVM50" s="7"/>
      <c r="MVN50" s="7"/>
      <c r="MVO50" s="7"/>
      <c r="MVP50" s="7"/>
      <c r="MVQ50" s="7"/>
      <c r="MVR50" s="7"/>
      <c r="MVS50" s="7"/>
      <c r="MVT50" s="7"/>
      <c r="MVU50" s="7"/>
      <c r="MVV50" s="7"/>
      <c r="MVW50" s="7"/>
      <c r="MVX50" s="7"/>
      <c r="MVY50" s="7"/>
      <c r="MVZ50" s="7"/>
      <c r="MWA50" s="7"/>
      <c r="MWB50" s="7"/>
      <c r="MWC50" s="7"/>
      <c r="MWD50" s="7"/>
      <c r="MWE50" s="7"/>
      <c r="MWF50" s="7"/>
      <c r="MWG50" s="7"/>
      <c r="MWH50" s="7"/>
      <c r="MWI50" s="7"/>
      <c r="MWJ50" s="7"/>
      <c r="MWK50" s="7"/>
      <c r="MWL50" s="7"/>
      <c r="MWM50" s="7"/>
      <c r="MWN50" s="7"/>
      <c r="MWO50" s="7"/>
      <c r="MWP50" s="7"/>
      <c r="MWQ50" s="7"/>
      <c r="MWR50" s="7"/>
      <c r="MWS50" s="7"/>
      <c r="MWT50" s="7"/>
      <c r="MWU50" s="7"/>
      <c r="MWV50" s="7"/>
      <c r="MWW50" s="7"/>
      <c r="MWX50" s="7"/>
      <c r="MWY50" s="7"/>
      <c r="MWZ50" s="7"/>
      <c r="MXA50" s="7"/>
      <c r="MXB50" s="7"/>
      <c r="MXC50" s="7"/>
      <c r="MXD50" s="7"/>
      <c r="MXE50" s="7"/>
      <c r="MXF50" s="7"/>
      <c r="MXG50" s="7"/>
      <c r="MXH50" s="7"/>
      <c r="MXI50" s="7"/>
      <c r="MXJ50" s="7"/>
      <c r="MXK50" s="7"/>
      <c r="MXL50" s="7"/>
      <c r="MXM50" s="7"/>
      <c r="MXN50" s="7"/>
      <c r="MXO50" s="7"/>
      <c r="MXP50" s="7"/>
      <c r="MXQ50" s="7"/>
      <c r="MXR50" s="7"/>
      <c r="MXS50" s="7"/>
      <c r="MXT50" s="7"/>
      <c r="MXU50" s="7"/>
      <c r="MXV50" s="7"/>
      <c r="MXW50" s="7"/>
      <c r="MXX50" s="7"/>
      <c r="MXY50" s="7"/>
      <c r="MXZ50" s="7"/>
      <c r="MYA50" s="7"/>
      <c r="MYB50" s="7"/>
      <c r="MYC50" s="7"/>
      <c r="MYD50" s="7"/>
      <c r="MYE50" s="7"/>
      <c r="MYF50" s="7"/>
      <c r="MYG50" s="7"/>
      <c r="MYH50" s="7"/>
      <c r="MYI50" s="7"/>
      <c r="MYJ50" s="7"/>
      <c r="MYK50" s="7"/>
      <c r="MYL50" s="7"/>
      <c r="MYM50" s="7"/>
      <c r="MYN50" s="7"/>
      <c r="MYO50" s="7"/>
      <c r="MYP50" s="7"/>
      <c r="MYQ50" s="7"/>
      <c r="MYR50" s="7"/>
      <c r="MYS50" s="7"/>
      <c r="MYT50" s="7"/>
      <c r="MYU50" s="7"/>
      <c r="MYV50" s="7"/>
      <c r="MYW50" s="7"/>
      <c r="MYX50" s="7"/>
      <c r="MYY50" s="7"/>
      <c r="MYZ50" s="7"/>
      <c r="MZA50" s="7"/>
      <c r="MZB50" s="7"/>
      <c r="MZC50" s="7"/>
      <c r="MZD50" s="7"/>
      <c r="MZE50" s="7"/>
      <c r="MZF50" s="7"/>
      <c r="MZG50" s="7"/>
      <c r="MZH50" s="7"/>
      <c r="MZI50" s="7"/>
      <c r="MZJ50" s="7"/>
      <c r="MZK50" s="7"/>
      <c r="MZL50" s="7"/>
      <c r="MZM50" s="7"/>
      <c r="MZN50" s="7"/>
      <c r="MZO50" s="7"/>
      <c r="MZP50" s="7"/>
      <c r="MZQ50" s="7"/>
      <c r="MZR50" s="7"/>
      <c r="MZS50" s="7"/>
      <c r="MZT50" s="7"/>
      <c r="MZU50" s="7"/>
      <c r="MZV50" s="7"/>
      <c r="MZW50" s="7"/>
      <c r="MZX50" s="7"/>
      <c r="MZY50" s="7"/>
      <c r="MZZ50" s="7"/>
      <c r="NAA50" s="7"/>
      <c r="NAB50" s="7"/>
      <c r="NAC50" s="7"/>
      <c r="NAD50" s="7"/>
      <c r="NAE50" s="7"/>
      <c r="NAF50" s="7"/>
      <c r="NAG50" s="7"/>
      <c r="NAH50" s="7"/>
      <c r="NAI50" s="7"/>
      <c r="NAJ50" s="7"/>
      <c r="NAK50" s="7"/>
      <c r="NAL50" s="7"/>
      <c r="NAM50" s="7"/>
      <c r="NAN50" s="7"/>
      <c r="NAO50" s="7"/>
      <c r="NAP50" s="7"/>
      <c r="NAQ50" s="7"/>
      <c r="NAR50" s="7"/>
      <c r="NAS50" s="7"/>
      <c r="NAT50" s="7"/>
      <c r="NAU50" s="7"/>
      <c r="NAV50" s="7"/>
      <c r="NAW50" s="7"/>
      <c r="NAX50" s="7"/>
      <c r="NAY50" s="7"/>
      <c r="NAZ50" s="7"/>
      <c r="NBA50" s="7"/>
      <c r="NBB50" s="7"/>
      <c r="NBC50" s="7"/>
      <c r="NBD50" s="7"/>
      <c r="NBE50" s="7"/>
      <c r="NBF50" s="7"/>
      <c r="NBG50" s="7"/>
      <c r="NBH50" s="7"/>
      <c r="NBI50" s="7"/>
      <c r="NBJ50" s="7"/>
      <c r="NBK50" s="7"/>
      <c r="NBL50" s="7"/>
      <c r="NBM50" s="7"/>
      <c r="NBN50" s="7"/>
      <c r="NBO50" s="7"/>
      <c r="NBP50" s="7"/>
      <c r="NBQ50" s="7"/>
      <c r="NBR50" s="7"/>
      <c r="NBS50" s="7"/>
      <c r="NBT50" s="7"/>
      <c r="NBU50" s="7"/>
      <c r="NBV50" s="7"/>
      <c r="NBW50" s="7"/>
      <c r="NBX50" s="7"/>
      <c r="NBY50" s="7"/>
      <c r="NBZ50" s="7"/>
      <c r="NCA50" s="7"/>
      <c r="NCB50" s="7"/>
      <c r="NCC50" s="7"/>
      <c r="NCD50" s="7"/>
      <c r="NCE50" s="7"/>
      <c r="NCF50" s="7"/>
      <c r="NCG50" s="7"/>
      <c r="NCH50" s="7"/>
      <c r="NCI50" s="7"/>
      <c r="NCJ50" s="7"/>
      <c r="NCK50" s="7"/>
      <c r="NCL50" s="7"/>
      <c r="NCM50" s="7"/>
      <c r="NCN50" s="7"/>
      <c r="NCO50" s="7"/>
      <c r="NCP50" s="7"/>
      <c r="NCQ50" s="7"/>
      <c r="NCR50" s="7"/>
      <c r="NCS50" s="7"/>
      <c r="NCT50" s="7"/>
      <c r="NCU50" s="7"/>
      <c r="NCV50" s="7"/>
      <c r="NCW50" s="7"/>
      <c r="NCX50" s="7"/>
      <c r="NCY50" s="7"/>
      <c r="NCZ50" s="7"/>
      <c r="NDA50" s="7"/>
      <c r="NDB50" s="7"/>
      <c r="NDC50" s="7"/>
      <c r="NDD50" s="7"/>
      <c r="NDE50" s="7"/>
      <c r="NDF50" s="7"/>
      <c r="NDG50" s="7"/>
      <c r="NDH50" s="7"/>
      <c r="NDI50" s="7"/>
      <c r="NDJ50" s="7"/>
      <c r="NDK50" s="7"/>
      <c r="NDL50" s="7"/>
      <c r="NDM50" s="7"/>
      <c r="NDN50" s="7"/>
      <c r="NDO50" s="7"/>
      <c r="NDP50" s="7"/>
      <c r="NDQ50" s="7"/>
      <c r="NDR50" s="7"/>
      <c r="NDS50" s="7"/>
      <c r="NDT50" s="7"/>
      <c r="NDU50" s="7"/>
      <c r="NDV50" s="7"/>
      <c r="NDW50" s="7"/>
      <c r="NDX50" s="7"/>
      <c r="NDY50" s="7"/>
      <c r="NDZ50" s="7"/>
      <c r="NEA50" s="7"/>
      <c r="NEB50" s="7"/>
      <c r="NEC50" s="7"/>
      <c r="NED50" s="7"/>
      <c r="NEE50" s="7"/>
      <c r="NEF50" s="7"/>
      <c r="NEG50" s="7"/>
      <c r="NEH50" s="7"/>
      <c r="NEI50" s="7"/>
      <c r="NEJ50" s="7"/>
      <c r="NEK50" s="7"/>
      <c r="NEL50" s="7"/>
      <c r="NEM50" s="7"/>
      <c r="NEN50" s="7"/>
      <c r="NEO50" s="7"/>
      <c r="NEP50" s="7"/>
      <c r="NEQ50" s="7"/>
      <c r="NER50" s="7"/>
      <c r="NES50" s="7"/>
      <c r="NET50" s="7"/>
      <c r="NEU50" s="7"/>
      <c r="NEV50" s="7"/>
      <c r="NEW50" s="7"/>
      <c r="NEX50" s="7"/>
      <c r="NEY50" s="7"/>
      <c r="NEZ50" s="7"/>
      <c r="NFA50" s="7"/>
      <c r="NFB50" s="7"/>
      <c r="NFC50" s="7"/>
      <c r="NFD50" s="7"/>
      <c r="NFE50" s="7"/>
      <c r="NFF50" s="7"/>
      <c r="NFG50" s="7"/>
      <c r="NFH50" s="7"/>
      <c r="NFI50" s="7"/>
      <c r="NFJ50" s="7"/>
      <c r="NFK50" s="7"/>
      <c r="NFL50" s="7"/>
      <c r="NFM50" s="7"/>
      <c r="NFN50" s="7"/>
      <c r="NFO50" s="7"/>
      <c r="NFP50" s="7"/>
      <c r="NFQ50" s="7"/>
      <c r="NFR50" s="7"/>
      <c r="NFS50" s="7"/>
      <c r="NFT50" s="7"/>
      <c r="NFU50" s="7"/>
      <c r="NFV50" s="7"/>
      <c r="NFW50" s="7"/>
      <c r="NFX50" s="7"/>
      <c r="NFY50" s="7"/>
      <c r="NFZ50" s="7"/>
      <c r="NGA50" s="7"/>
      <c r="NGB50" s="7"/>
      <c r="NGC50" s="7"/>
      <c r="NGD50" s="7"/>
      <c r="NGE50" s="7"/>
      <c r="NGF50" s="7"/>
      <c r="NGG50" s="7"/>
      <c r="NGH50" s="7"/>
      <c r="NGI50" s="7"/>
      <c r="NGJ50" s="7"/>
      <c r="NGK50" s="7"/>
      <c r="NGL50" s="7"/>
      <c r="NGM50" s="7"/>
      <c r="NGN50" s="7"/>
      <c r="NGO50" s="7"/>
      <c r="NGP50" s="7"/>
      <c r="NGQ50" s="7"/>
      <c r="NGR50" s="7"/>
      <c r="NGS50" s="7"/>
      <c r="NGT50" s="7"/>
      <c r="NGU50" s="7"/>
      <c r="NGV50" s="7"/>
      <c r="NGW50" s="7"/>
      <c r="NGX50" s="7"/>
      <c r="NGY50" s="7"/>
      <c r="NGZ50" s="7"/>
      <c r="NHA50" s="7"/>
      <c r="NHB50" s="7"/>
      <c r="NHC50" s="7"/>
      <c r="NHD50" s="7"/>
      <c r="NHE50" s="7"/>
      <c r="NHF50" s="7"/>
      <c r="NHG50" s="7"/>
      <c r="NHH50" s="7"/>
      <c r="NHI50" s="7"/>
      <c r="NHJ50" s="7"/>
      <c r="NHK50" s="7"/>
      <c r="NHL50" s="7"/>
      <c r="NHM50" s="7"/>
      <c r="NHN50" s="7"/>
      <c r="NHO50" s="7"/>
      <c r="NHP50" s="7"/>
      <c r="NHQ50" s="7"/>
      <c r="NHR50" s="7"/>
      <c r="NHS50" s="7"/>
      <c r="NHT50" s="7"/>
      <c r="NHU50" s="7"/>
      <c r="NHV50" s="7"/>
      <c r="NHW50" s="7"/>
      <c r="NHX50" s="7"/>
      <c r="NHY50" s="7"/>
      <c r="NHZ50" s="7"/>
      <c r="NIA50" s="7"/>
      <c r="NIB50" s="7"/>
      <c r="NIC50" s="7"/>
      <c r="NID50" s="7"/>
      <c r="NIE50" s="7"/>
      <c r="NIF50" s="7"/>
      <c r="NIG50" s="7"/>
      <c r="NIH50" s="7"/>
      <c r="NII50" s="7"/>
      <c r="NIJ50" s="7"/>
      <c r="NIK50" s="7"/>
      <c r="NIL50" s="7"/>
      <c r="NIM50" s="7"/>
      <c r="NIN50" s="7"/>
      <c r="NIO50" s="7"/>
      <c r="NIP50" s="7"/>
      <c r="NIQ50" s="7"/>
      <c r="NIR50" s="7"/>
      <c r="NIS50" s="7"/>
      <c r="NIT50" s="7"/>
      <c r="NIU50" s="7"/>
      <c r="NIV50" s="7"/>
      <c r="NIW50" s="7"/>
      <c r="NIX50" s="7"/>
      <c r="NIY50" s="7"/>
      <c r="NIZ50" s="7"/>
      <c r="NJA50" s="7"/>
      <c r="NJB50" s="7"/>
      <c r="NJC50" s="7"/>
      <c r="NJD50" s="7"/>
      <c r="NJE50" s="7"/>
      <c r="NJF50" s="7"/>
      <c r="NJG50" s="7"/>
      <c r="NJH50" s="7"/>
      <c r="NJI50" s="7"/>
      <c r="NJJ50" s="7"/>
      <c r="NJK50" s="7"/>
      <c r="NJL50" s="7"/>
      <c r="NJM50" s="7"/>
      <c r="NJN50" s="7"/>
      <c r="NJO50" s="7"/>
      <c r="NJP50" s="7"/>
      <c r="NJQ50" s="7"/>
      <c r="NJR50" s="7"/>
      <c r="NJS50" s="7"/>
      <c r="NJT50" s="7"/>
      <c r="NJU50" s="7"/>
      <c r="NJV50" s="7"/>
      <c r="NJW50" s="7"/>
      <c r="NJX50" s="7"/>
      <c r="NJY50" s="7"/>
      <c r="NJZ50" s="7"/>
      <c r="NKA50" s="7"/>
      <c r="NKB50" s="7"/>
      <c r="NKC50" s="7"/>
      <c r="NKD50" s="7"/>
      <c r="NKE50" s="7"/>
      <c r="NKF50" s="7"/>
      <c r="NKG50" s="7"/>
      <c r="NKH50" s="7"/>
      <c r="NKI50" s="7"/>
      <c r="NKJ50" s="7"/>
      <c r="NKK50" s="7"/>
      <c r="NKL50" s="7"/>
      <c r="NKM50" s="7"/>
      <c r="NKN50" s="7"/>
      <c r="NKO50" s="7"/>
      <c r="NKP50" s="7"/>
      <c r="NKQ50" s="7"/>
      <c r="NKR50" s="7"/>
      <c r="NKS50" s="7"/>
      <c r="NKT50" s="7"/>
      <c r="NKU50" s="7"/>
      <c r="NKV50" s="7"/>
      <c r="NKW50" s="7"/>
      <c r="NKX50" s="7"/>
      <c r="NKY50" s="7"/>
      <c r="NKZ50" s="7"/>
      <c r="NLA50" s="7"/>
      <c r="NLB50" s="7"/>
      <c r="NLC50" s="7"/>
      <c r="NLD50" s="7"/>
      <c r="NLE50" s="7"/>
      <c r="NLF50" s="7"/>
      <c r="NLG50" s="7"/>
      <c r="NLH50" s="7"/>
      <c r="NLI50" s="7"/>
      <c r="NLJ50" s="7"/>
      <c r="NLK50" s="7"/>
      <c r="NLL50" s="7"/>
      <c r="NLM50" s="7"/>
      <c r="NLN50" s="7"/>
      <c r="NLO50" s="7"/>
      <c r="NLP50" s="7"/>
      <c r="NLQ50" s="7"/>
      <c r="NLR50" s="7"/>
      <c r="NLS50" s="7"/>
      <c r="NLT50" s="7"/>
      <c r="NLU50" s="7"/>
      <c r="NLV50" s="7"/>
      <c r="NLW50" s="7"/>
      <c r="NLX50" s="7"/>
      <c r="NLY50" s="7"/>
      <c r="NLZ50" s="7"/>
      <c r="NMA50" s="7"/>
      <c r="NMB50" s="7"/>
      <c r="NMC50" s="7"/>
      <c r="NMD50" s="7"/>
      <c r="NME50" s="7"/>
      <c r="NMF50" s="7"/>
      <c r="NMG50" s="7"/>
      <c r="NMH50" s="7"/>
      <c r="NMI50" s="7"/>
      <c r="NMJ50" s="7"/>
      <c r="NMK50" s="7"/>
      <c r="NML50" s="7"/>
      <c r="NMM50" s="7"/>
      <c r="NMN50" s="7"/>
      <c r="NMO50" s="7"/>
      <c r="NMP50" s="7"/>
      <c r="NMQ50" s="7"/>
      <c r="NMR50" s="7"/>
      <c r="NMS50" s="7"/>
      <c r="NMT50" s="7"/>
      <c r="NMU50" s="7"/>
      <c r="NMV50" s="7"/>
      <c r="NMW50" s="7"/>
      <c r="NMX50" s="7"/>
      <c r="NMY50" s="7"/>
      <c r="NMZ50" s="7"/>
      <c r="NNA50" s="7"/>
      <c r="NNB50" s="7"/>
      <c r="NNC50" s="7"/>
      <c r="NND50" s="7"/>
      <c r="NNE50" s="7"/>
      <c r="NNF50" s="7"/>
      <c r="NNG50" s="7"/>
      <c r="NNH50" s="7"/>
      <c r="NNI50" s="7"/>
      <c r="NNJ50" s="7"/>
      <c r="NNK50" s="7"/>
      <c r="NNL50" s="7"/>
      <c r="NNM50" s="7"/>
      <c r="NNN50" s="7"/>
      <c r="NNO50" s="7"/>
      <c r="NNP50" s="7"/>
      <c r="NNQ50" s="7"/>
      <c r="NNR50" s="7"/>
      <c r="NNS50" s="7"/>
      <c r="NNT50" s="7"/>
      <c r="NNU50" s="7"/>
      <c r="NNV50" s="7"/>
      <c r="NNW50" s="7"/>
      <c r="NNX50" s="7"/>
      <c r="NNY50" s="7"/>
      <c r="NNZ50" s="7"/>
      <c r="NOA50" s="7"/>
      <c r="NOB50" s="7"/>
      <c r="NOC50" s="7"/>
      <c r="NOD50" s="7"/>
      <c r="NOE50" s="7"/>
      <c r="NOF50" s="7"/>
      <c r="NOG50" s="7"/>
      <c r="NOH50" s="7"/>
      <c r="NOI50" s="7"/>
      <c r="NOJ50" s="7"/>
      <c r="NOK50" s="7"/>
      <c r="NOL50" s="7"/>
      <c r="NOM50" s="7"/>
      <c r="NON50" s="7"/>
      <c r="NOO50" s="7"/>
      <c r="NOP50" s="7"/>
      <c r="NOQ50" s="7"/>
      <c r="NOR50" s="7"/>
      <c r="NOS50" s="7"/>
      <c r="NOT50" s="7"/>
      <c r="NOU50" s="7"/>
      <c r="NOV50" s="7"/>
      <c r="NOW50" s="7"/>
      <c r="NOX50" s="7"/>
      <c r="NOY50" s="7"/>
      <c r="NOZ50" s="7"/>
      <c r="NPA50" s="7"/>
      <c r="NPB50" s="7"/>
      <c r="NPC50" s="7"/>
      <c r="NPD50" s="7"/>
      <c r="NPE50" s="7"/>
      <c r="NPF50" s="7"/>
      <c r="NPG50" s="7"/>
      <c r="NPH50" s="7"/>
      <c r="NPI50" s="7"/>
      <c r="NPJ50" s="7"/>
      <c r="NPK50" s="7"/>
      <c r="NPL50" s="7"/>
      <c r="NPM50" s="7"/>
      <c r="NPN50" s="7"/>
      <c r="NPO50" s="7"/>
      <c r="NPP50" s="7"/>
      <c r="NPQ50" s="7"/>
      <c r="NPR50" s="7"/>
      <c r="NPS50" s="7"/>
      <c r="NPT50" s="7"/>
      <c r="NPU50" s="7"/>
      <c r="NPV50" s="7"/>
      <c r="NPW50" s="7"/>
      <c r="NPX50" s="7"/>
      <c r="NPY50" s="7"/>
      <c r="NPZ50" s="7"/>
      <c r="NQA50" s="7"/>
      <c r="NQB50" s="7"/>
      <c r="NQC50" s="7"/>
      <c r="NQD50" s="7"/>
      <c r="NQE50" s="7"/>
      <c r="NQF50" s="7"/>
      <c r="NQG50" s="7"/>
      <c r="NQH50" s="7"/>
      <c r="NQI50" s="7"/>
      <c r="NQJ50" s="7"/>
      <c r="NQK50" s="7"/>
      <c r="NQL50" s="7"/>
      <c r="NQM50" s="7"/>
      <c r="NQN50" s="7"/>
      <c r="NQO50" s="7"/>
      <c r="NQP50" s="7"/>
      <c r="NQQ50" s="7"/>
      <c r="NQR50" s="7"/>
      <c r="NQS50" s="7"/>
      <c r="NQT50" s="7"/>
      <c r="NQU50" s="7"/>
      <c r="NQV50" s="7"/>
      <c r="NQW50" s="7"/>
      <c r="NQX50" s="7"/>
      <c r="NQY50" s="7"/>
      <c r="NQZ50" s="7"/>
      <c r="NRA50" s="7"/>
      <c r="NRB50" s="7"/>
      <c r="NRC50" s="7"/>
      <c r="NRD50" s="7"/>
      <c r="NRE50" s="7"/>
      <c r="NRF50" s="7"/>
      <c r="NRG50" s="7"/>
      <c r="NRH50" s="7"/>
      <c r="NRI50" s="7"/>
      <c r="NRJ50" s="7"/>
      <c r="NRK50" s="7"/>
      <c r="NRL50" s="7"/>
      <c r="NRM50" s="7"/>
      <c r="NRN50" s="7"/>
      <c r="NRO50" s="7"/>
      <c r="NRP50" s="7"/>
      <c r="NRQ50" s="7"/>
      <c r="NRR50" s="7"/>
      <c r="NRS50" s="7"/>
      <c r="NRT50" s="7"/>
      <c r="NRU50" s="7"/>
      <c r="NRV50" s="7"/>
      <c r="NRW50" s="7"/>
      <c r="NRX50" s="7"/>
      <c r="NRY50" s="7"/>
      <c r="NRZ50" s="7"/>
      <c r="NSA50" s="7"/>
      <c r="NSB50" s="7"/>
      <c r="NSC50" s="7"/>
      <c r="NSD50" s="7"/>
      <c r="NSE50" s="7"/>
      <c r="NSF50" s="7"/>
      <c r="NSG50" s="7"/>
      <c r="NSH50" s="7"/>
      <c r="NSI50" s="7"/>
      <c r="NSJ50" s="7"/>
      <c r="NSK50" s="7"/>
      <c r="NSL50" s="7"/>
      <c r="NSM50" s="7"/>
      <c r="NSN50" s="7"/>
      <c r="NSO50" s="7"/>
      <c r="NSP50" s="7"/>
      <c r="NSQ50" s="7"/>
      <c r="NSR50" s="7"/>
      <c r="NSS50" s="7"/>
      <c r="NST50" s="7"/>
      <c r="NSU50" s="7"/>
      <c r="NSV50" s="7"/>
      <c r="NSW50" s="7"/>
      <c r="NSX50" s="7"/>
      <c r="NSY50" s="7"/>
      <c r="NSZ50" s="7"/>
      <c r="NTA50" s="7"/>
      <c r="NTB50" s="7"/>
      <c r="NTC50" s="7"/>
      <c r="NTD50" s="7"/>
      <c r="NTE50" s="7"/>
      <c r="NTF50" s="7"/>
      <c r="NTG50" s="7"/>
      <c r="NTH50" s="7"/>
      <c r="NTI50" s="7"/>
      <c r="NTJ50" s="7"/>
      <c r="NTK50" s="7"/>
      <c r="NTL50" s="7"/>
      <c r="NTM50" s="7"/>
      <c r="NTN50" s="7"/>
      <c r="NTO50" s="7"/>
      <c r="NTP50" s="7"/>
      <c r="NTQ50" s="7"/>
      <c r="NTR50" s="7"/>
      <c r="NTS50" s="7"/>
      <c r="NTT50" s="7"/>
      <c r="NTU50" s="7"/>
      <c r="NTV50" s="7"/>
      <c r="NTW50" s="7"/>
      <c r="NTX50" s="7"/>
      <c r="NTY50" s="7"/>
      <c r="NTZ50" s="7"/>
      <c r="NUA50" s="7"/>
      <c r="NUB50" s="7"/>
      <c r="NUC50" s="7"/>
      <c r="NUD50" s="7"/>
      <c r="NUE50" s="7"/>
      <c r="NUF50" s="7"/>
      <c r="NUG50" s="7"/>
      <c r="NUH50" s="7"/>
      <c r="NUI50" s="7"/>
      <c r="NUJ50" s="7"/>
      <c r="NUK50" s="7"/>
      <c r="NUL50" s="7"/>
      <c r="NUM50" s="7"/>
      <c r="NUN50" s="7"/>
      <c r="NUO50" s="7"/>
      <c r="NUP50" s="7"/>
      <c r="NUQ50" s="7"/>
      <c r="NUR50" s="7"/>
      <c r="NUS50" s="7"/>
      <c r="NUT50" s="7"/>
      <c r="NUU50" s="7"/>
      <c r="NUV50" s="7"/>
      <c r="NUW50" s="7"/>
      <c r="NUX50" s="7"/>
      <c r="NUY50" s="7"/>
      <c r="NUZ50" s="7"/>
      <c r="NVA50" s="7"/>
      <c r="NVB50" s="7"/>
      <c r="NVC50" s="7"/>
      <c r="NVD50" s="7"/>
      <c r="NVE50" s="7"/>
      <c r="NVF50" s="7"/>
      <c r="NVG50" s="7"/>
      <c r="NVH50" s="7"/>
      <c r="NVI50" s="7"/>
      <c r="NVJ50" s="7"/>
      <c r="NVK50" s="7"/>
      <c r="NVL50" s="7"/>
      <c r="NVM50" s="7"/>
      <c r="NVN50" s="7"/>
      <c r="NVO50" s="7"/>
      <c r="NVP50" s="7"/>
      <c r="NVQ50" s="7"/>
      <c r="NVR50" s="7"/>
      <c r="NVS50" s="7"/>
      <c r="NVT50" s="7"/>
      <c r="NVU50" s="7"/>
      <c r="NVV50" s="7"/>
      <c r="NVW50" s="7"/>
      <c r="NVX50" s="7"/>
      <c r="NVY50" s="7"/>
      <c r="NVZ50" s="7"/>
      <c r="NWA50" s="7"/>
      <c r="NWB50" s="7"/>
      <c r="NWC50" s="7"/>
      <c r="NWD50" s="7"/>
      <c r="NWE50" s="7"/>
      <c r="NWF50" s="7"/>
      <c r="NWG50" s="7"/>
      <c r="NWH50" s="7"/>
      <c r="NWI50" s="7"/>
      <c r="NWJ50" s="7"/>
      <c r="NWK50" s="7"/>
      <c r="NWL50" s="7"/>
      <c r="NWM50" s="7"/>
      <c r="NWN50" s="7"/>
      <c r="NWO50" s="7"/>
      <c r="NWP50" s="7"/>
      <c r="NWQ50" s="7"/>
      <c r="NWR50" s="7"/>
      <c r="NWS50" s="7"/>
      <c r="NWT50" s="7"/>
      <c r="NWU50" s="7"/>
      <c r="NWV50" s="7"/>
      <c r="NWW50" s="7"/>
      <c r="NWX50" s="7"/>
      <c r="NWY50" s="7"/>
      <c r="NWZ50" s="7"/>
      <c r="NXA50" s="7"/>
      <c r="NXB50" s="7"/>
      <c r="NXC50" s="7"/>
      <c r="NXD50" s="7"/>
      <c r="NXE50" s="7"/>
      <c r="NXF50" s="7"/>
      <c r="NXG50" s="7"/>
      <c r="NXH50" s="7"/>
      <c r="NXI50" s="7"/>
      <c r="NXJ50" s="7"/>
      <c r="NXK50" s="7"/>
      <c r="NXL50" s="7"/>
      <c r="NXM50" s="7"/>
      <c r="NXN50" s="7"/>
      <c r="NXO50" s="7"/>
      <c r="NXP50" s="7"/>
      <c r="NXQ50" s="7"/>
      <c r="NXR50" s="7"/>
      <c r="NXS50" s="7"/>
      <c r="NXT50" s="7"/>
      <c r="NXU50" s="7"/>
      <c r="NXV50" s="7"/>
      <c r="NXW50" s="7"/>
      <c r="NXX50" s="7"/>
      <c r="NXY50" s="7"/>
      <c r="NXZ50" s="7"/>
      <c r="NYA50" s="7"/>
      <c r="NYB50" s="7"/>
      <c r="NYC50" s="7"/>
      <c r="NYD50" s="7"/>
      <c r="NYE50" s="7"/>
      <c r="NYF50" s="7"/>
      <c r="NYG50" s="7"/>
      <c r="NYH50" s="7"/>
      <c r="NYI50" s="7"/>
      <c r="NYJ50" s="7"/>
      <c r="NYK50" s="7"/>
      <c r="NYL50" s="7"/>
      <c r="NYM50" s="7"/>
      <c r="NYN50" s="7"/>
      <c r="NYO50" s="7"/>
      <c r="NYP50" s="7"/>
      <c r="NYQ50" s="7"/>
      <c r="NYR50" s="7"/>
      <c r="NYS50" s="7"/>
      <c r="NYT50" s="7"/>
      <c r="NYU50" s="7"/>
      <c r="NYV50" s="7"/>
      <c r="NYW50" s="7"/>
      <c r="NYX50" s="7"/>
      <c r="NYY50" s="7"/>
      <c r="NYZ50" s="7"/>
      <c r="NZA50" s="7"/>
      <c r="NZB50" s="7"/>
      <c r="NZC50" s="7"/>
      <c r="NZD50" s="7"/>
      <c r="NZE50" s="7"/>
      <c r="NZF50" s="7"/>
      <c r="NZG50" s="7"/>
      <c r="NZH50" s="7"/>
      <c r="NZI50" s="7"/>
      <c r="NZJ50" s="7"/>
      <c r="NZK50" s="7"/>
      <c r="NZL50" s="7"/>
      <c r="NZM50" s="7"/>
      <c r="NZN50" s="7"/>
      <c r="NZO50" s="7"/>
      <c r="NZP50" s="7"/>
      <c r="NZQ50" s="7"/>
      <c r="NZR50" s="7"/>
      <c r="NZS50" s="7"/>
      <c r="NZT50" s="7"/>
      <c r="NZU50" s="7"/>
      <c r="NZV50" s="7"/>
      <c r="NZW50" s="7"/>
      <c r="NZX50" s="7"/>
      <c r="NZY50" s="7"/>
      <c r="NZZ50" s="7"/>
      <c r="OAA50" s="7"/>
      <c r="OAB50" s="7"/>
      <c r="OAC50" s="7"/>
      <c r="OAD50" s="7"/>
      <c r="OAE50" s="7"/>
      <c r="OAF50" s="7"/>
      <c r="OAG50" s="7"/>
      <c r="OAH50" s="7"/>
      <c r="OAI50" s="7"/>
      <c r="OAJ50" s="7"/>
      <c r="OAK50" s="7"/>
      <c r="OAL50" s="7"/>
      <c r="OAM50" s="7"/>
      <c r="OAN50" s="7"/>
      <c r="OAO50" s="7"/>
      <c r="OAP50" s="7"/>
      <c r="OAQ50" s="7"/>
      <c r="OAR50" s="7"/>
      <c r="OAS50" s="7"/>
      <c r="OAT50" s="7"/>
      <c r="OAU50" s="7"/>
      <c r="OAV50" s="7"/>
      <c r="OAW50" s="7"/>
      <c r="OAX50" s="7"/>
      <c r="OAY50" s="7"/>
      <c r="OAZ50" s="7"/>
      <c r="OBA50" s="7"/>
      <c r="OBB50" s="7"/>
      <c r="OBC50" s="7"/>
      <c r="OBD50" s="7"/>
      <c r="OBE50" s="7"/>
      <c r="OBF50" s="7"/>
      <c r="OBG50" s="7"/>
      <c r="OBH50" s="7"/>
      <c r="OBI50" s="7"/>
      <c r="OBJ50" s="7"/>
      <c r="OBK50" s="7"/>
      <c r="OBL50" s="7"/>
      <c r="OBM50" s="7"/>
      <c r="OBN50" s="7"/>
      <c r="OBO50" s="7"/>
      <c r="OBP50" s="7"/>
      <c r="OBQ50" s="7"/>
      <c r="OBR50" s="7"/>
      <c r="OBS50" s="7"/>
      <c r="OBT50" s="7"/>
      <c r="OBU50" s="7"/>
      <c r="OBV50" s="7"/>
      <c r="OBW50" s="7"/>
      <c r="OBX50" s="7"/>
      <c r="OBY50" s="7"/>
      <c r="OBZ50" s="7"/>
      <c r="OCA50" s="7"/>
      <c r="OCB50" s="7"/>
      <c r="OCC50" s="7"/>
      <c r="OCD50" s="7"/>
      <c r="OCE50" s="7"/>
      <c r="OCF50" s="7"/>
      <c r="OCG50" s="7"/>
      <c r="OCH50" s="7"/>
      <c r="OCI50" s="7"/>
      <c r="OCJ50" s="7"/>
      <c r="OCK50" s="7"/>
      <c r="OCL50" s="7"/>
      <c r="OCM50" s="7"/>
      <c r="OCN50" s="7"/>
      <c r="OCO50" s="7"/>
      <c r="OCP50" s="7"/>
      <c r="OCQ50" s="7"/>
      <c r="OCR50" s="7"/>
      <c r="OCS50" s="7"/>
      <c r="OCT50" s="7"/>
      <c r="OCU50" s="7"/>
      <c r="OCV50" s="7"/>
      <c r="OCW50" s="7"/>
      <c r="OCX50" s="7"/>
      <c r="OCY50" s="7"/>
      <c r="OCZ50" s="7"/>
      <c r="ODA50" s="7"/>
      <c r="ODB50" s="7"/>
      <c r="ODC50" s="7"/>
      <c r="ODD50" s="7"/>
      <c r="ODE50" s="7"/>
      <c r="ODF50" s="7"/>
      <c r="ODG50" s="7"/>
      <c r="ODH50" s="7"/>
      <c r="ODI50" s="7"/>
      <c r="ODJ50" s="7"/>
      <c r="ODK50" s="7"/>
      <c r="ODL50" s="7"/>
      <c r="ODM50" s="7"/>
      <c r="ODN50" s="7"/>
      <c r="ODO50" s="7"/>
      <c r="ODP50" s="7"/>
      <c r="ODQ50" s="7"/>
      <c r="ODR50" s="7"/>
      <c r="ODS50" s="7"/>
      <c r="ODT50" s="7"/>
      <c r="ODU50" s="7"/>
      <c r="ODV50" s="7"/>
      <c r="ODW50" s="7"/>
      <c r="ODX50" s="7"/>
      <c r="ODY50" s="7"/>
      <c r="ODZ50" s="7"/>
      <c r="OEA50" s="7"/>
      <c r="OEB50" s="7"/>
      <c r="OEC50" s="7"/>
      <c r="OED50" s="7"/>
      <c r="OEE50" s="7"/>
      <c r="OEF50" s="7"/>
      <c r="OEG50" s="7"/>
      <c r="OEH50" s="7"/>
      <c r="OEI50" s="7"/>
      <c r="OEJ50" s="7"/>
      <c r="OEK50" s="7"/>
      <c r="OEL50" s="7"/>
      <c r="OEM50" s="7"/>
      <c r="OEN50" s="7"/>
      <c r="OEO50" s="7"/>
      <c r="OEP50" s="7"/>
      <c r="OEQ50" s="7"/>
      <c r="OER50" s="7"/>
      <c r="OES50" s="7"/>
      <c r="OET50" s="7"/>
      <c r="OEU50" s="7"/>
      <c r="OEV50" s="7"/>
      <c r="OEW50" s="7"/>
      <c r="OEX50" s="7"/>
      <c r="OEY50" s="7"/>
      <c r="OEZ50" s="7"/>
      <c r="OFA50" s="7"/>
      <c r="OFB50" s="7"/>
      <c r="OFC50" s="7"/>
      <c r="OFD50" s="7"/>
      <c r="OFE50" s="7"/>
      <c r="OFF50" s="7"/>
      <c r="OFG50" s="7"/>
      <c r="OFH50" s="7"/>
      <c r="OFI50" s="7"/>
      <c r="OFJ50" s="7"/>
      <c r="OFK50" s="7"/>
      <c r="OFL50" s="7"/>
      <c r="OFM50" s="7"/>
      <c r="OFN50" s="7"/>
      <c r="OFO50" s="7"/>
      <c r="OFP50" s="7"/>
      <c r="OFQ50" s="7"/>
      <c r="OFR50" s="7"/>
      <c r="OFS50" s="7"/>
      <c r="OFT50" s="7"/>
      <c r="OFU50" s="7"/>
      <c r="OFV50" s="7"/>
      <c r="OFW50" s="7"/>
      <c r="OFX50" s="7"/>
      <c r="OFY50" s="7"/>
      <c r="OFZ50" s="7"/>
      <c r="OGA50" s="7"/>
      <c r="OGB50" s="7"/>
      <c r="OGC50" s="7"/>
      <c r="OGD50" s="7"/>
      <c r="OGE50" s="7"/>
      <c r="OGF50" s="7"/>
      <c r="OGG50" s="7"/>
      <c r="OGH50" s="7"/>
      <c r="OGI50" s="7"/>
      <c r="OGJ50" s="7"/>
      <c r="OGK50" s="7"/>
      <c r="OGL50" s="7"/>
      <c r="OGM50" s="7"/>
      <c r="OGN50" s="7"/>
      <c r="OGO50" s="7"/>
      <c r="OGP50" s="7"/>
      <c r="OGQ50" s="7"/>
      <c r="OGR50" s="7"/>
      <c r="OGS50" s="7"/>
      <c r="OGT50" s="7"/>
      <c r="OGU50" s="7"/>
      <c r="OGV50" s="7"/>
      <c r="OGW50" s="7"/>
      <c r="OGX50" s="7"/>
      <c r="OGY50" s="7"/>
      <c r="OGZ50" s="7"/>
      <c r="OHA50" s="7"/>
      <c r="OHB50" s="7"/>
      <c r="OHC50" s="7"/>
      <c r="OHD50" s="7"/>
      <c r="OHE50" s="7"/>
      <c r="OHF50" s="7"/>
      <c r="OHG50" s="7"/>
      <c r="OHH50" s="7"/>
      <c r="OHI50" s="7"/>
      <c r="OHJ50" s="7"/>
      <c r="OHK50" s="7"/>
      <c r="OHL50" s="7"/>
      <c r="OHM50" s="7"/>
      <c r="OHN50" s="7"/>
      <c r="OHO50" s="7"/>
      <c r="OHP50" s="7"/>
      <c r="OHQ50" s="7"/>
      <c r="OHR50" s="7"/>
      <c r="OHS50" s="7"/>
      <c r="OHT50" s="7"/>
      <c r="OHU50" s="7"/>
      <c r="OHV50" s="7"/>
      <c r="OHW50" s="7"/>
      <c r="OHX50" s="7"/>
      <c r="OHY50" s="7"/>
      <c r="OHZ50" s="7"/>
      <c r="OIA50" s="7"/>
      <c r="OIB50" s="7"/>
      <c r="OIC50" s="7"/>
      <c r="OID50" s="7"/>
      <c r="OIE50" s="7"/>
      <c r="OIF50" s="7"/>
      <c r="OIG50" s="7"/>
      <c r="OIH50" s="7"/>
      <c r="OII50" s="7"/>
      <c r="OIJ50" s="7"/>
      <c r="OIK50" s="7"/>
      <c r="OIL50" s="7"/>
      <c r="OIM50" s="7"/>
      <c r="OIN50" s="7"/>
      <c r="OIO50" s="7"/>
      <c r="OIP50" s="7"/>
      <c r="OIQ50" s="7"/>
      <c r="OIR50" s="7"/>
      <c r="OIS50" s="7"/>
      <c r="OIT50" s="7"/>
      <c r="OIU50" s="7"/>
      <c r="OIV50" s="7"/>
      <c r="OIW50" s="7"/>
      <c r="OIX50" s="7"/>
      <c r="OIY50" s="7"/>
      <c r="OIZ50" s="7"/>
      <c r="OJA50" s="7"/>
      <c r="OJB50" s="7"/>
      <c r="OJC50" s="7"/>
      <c r="OJD50" s="7"/>
      <c r="OJE50" s="7"/>
      <c r="OJF50" s="7"/>
      <c r="OJG50" s="7"/>
      <c r="OJH50" s="7"/>
      <c r="OJI50" s="7"/>
      <c r="OJJ50" s="7"/>
      <c r="OJK50" s="7"/>
      <c r="OJL50" s="7"/>
      <c r="OJM50" s="7"/>
      <c r="OJN50" s="7"/>
      <c r="OJO50" s="7"/>
      <c r="OJP50" s="7"/>
      <c r="OJQ50" s="7"/>
      <c r="OJR50" s="7"/>
      <c r="OJS50" s="7"/>
      <c r="OJT50" s="7"/>
      <c r="OJU50" s="7"/>
      <c r="OJV50" s="7"/>
      <c r="OJW50" s="7"/>
      <c r="OJX50" s="7"/>
      <c r="OJY50" s="7"/>
      <c r="OJZ50" s="7"/>
      <c r="OKA50" s="7"/>
      <c r="OKB50" s="7"/>
      <c r="OKC50" s="7"/>
      <c r="OKD50" s="7"/>
      <c r="OKE50" s="7"/>
      <c r="OKF50" s="7"/>
      <c r="OKG50" s="7"/>
      <c r="OKH50" s="7"/>
      <c r="OKI50" s="7"/>
      <c r="OKJ50" s="7"/>
      <c r="OKK50" s="7"/>
      <c r="OKL50" s="7"/>
      <c r="OKM50" s="7"/>
      <c r="OKN50" s="7"/>
      <c r="OKO50" s="7"/>
      <c r="OKP50" s="7"/>
      <c r="OKQ50" s="7"/>
      <c r="OKR50" s="7"/>
      <c r="OKS50" s="7"/>
      <c r="OKT50" s="7"/>
      <c r="OKU50" s="7"/>
      <c r="OKV50" s="7"/>
      <c r="OKW50" s="7"/>
      <c r="OKX50" s="7"/>
      <c r="OKY50" s="7"/>
      <c r="OKZ50" s="7"/>
      <c r="OLA50" s="7"/>
      <c r="OLB50" s="7"/>
      <c r="OLC50" s="7"/>
      <c r="OLD50" s="7"/>
      <c r="OLE50" s="7"/>
      <c r="OLF50" s="7"/>
      <c r="OLG50" s="7"/>
      <c r="OLH50" s="7"/>
      <c r="OLI50" s="7"/>
      <c r="OLJ50" s="7"/>
      <c r="OLK50" s="7"/>
      <c r="OLL50" s="7"/>
      <c r="OLM50" s="7"/>
      <c r="OLN50" s="7"/>
      <c r="OLO50" s="7"/>
      <c r="OLP50" s="7"/>
      <c r="OLQ50" s="7"/>
      <c r="OLR50" s="7"/>
      <c r="OLS50" s="7"/>
      <c r="OLT50" s="7"/>
      <c r="OLU50" s="7"/>
      <c r="OLV50" s="7"/>
      <c r="OLW50" s="7"/>
      <c r="OLX50" s="7"/>
      <c r="OLY50" s="7"/>
      <c r="OLZ50" s="7"/>
      <c r="OMA50" s="7"/>
      <c r="OMB50" s="7"/>
      <c r="OMC50" s="7"/>
      <c r="OMD50" s="7"/>
      <c r="OME50" s="7"/>
      <c r="OMF50" s="7"/>
      <c r="OMG50" s="7"/>
      <c r="OMH50" s="7"/>
      <c r="OMI50" s="7"/>
      <c r="OMJ50" s="7"/>
      <c r="OMK50" s="7"/>
      <c r="OML50" s="7"/>
      <c r="OMM50" s="7"/>
      <c r="OMN50" s="7"/>
      <c r="OMO50" s="7"/>
      <c r="OMP50" s="7"/>
      <c r="OMQ50" s="7"/>
      <c r="OMR50" s="7"/>
      <c r="OMS50" s="7"/>
      <c r="OMT50" s="7"/>
      <c r="OMU50" s="7"/>
      <c r="OMV50" s="7"/>
      <c r="OMW50" s="7"/>
      <c r="OMX50" s="7"/>
      <c r="OMY50" s="7"/>
      <c r="OMZ50" s="7"/>
      <c r="ONA50" s="7"/>
      <c r="ONB50" s="7"/>
      <c r="ONC50" s="7"/>
      <c r="OND50" s="7"/>
      <c r="ONE50" s="7"/>
      <c r="ONF50" s="7"/>
      <c r="ONG50" s="7"/>
      <c r="ONH50" s="7"/>
      <c r="ONI50" s="7"/>
      <c r="ONJ50" s="7"/>
      <c r="ONK50" s="7"/>
      <c r="ONL50" s="7"/>
      <c r="ONM50" s="7"/>
      <c r="ONN50" s="7"/>
      <c r="ONO50" s="7"/>
      <c r="ONP50" s="7"/>
      <c r="ONQ50" s="7"/>
      <c r="ONR50" s="7"/>
      <c r="ONS50" s="7"/>
      <c r="ONT50" s="7"/>
      <c r="ONU50" s="7"/>
      <c r="ONV50" s="7"/>
      <c r="ONW50" s="7"/>
      <c r="ONX50" s="7"/>
      <c r="ONY50" s="7"/>
      <c r="ONZ50" s="7"/>
      <c r="OOA50" s="7"/>
      <c r="OOB50" s="7"/>
      <c r="OOC50" s="7"/>
      <c r="OOD50" s="7"/>
      <c r="OOE50" s="7"/>
      <c r="OOF50" s="7"/>
      <c r="OOG50" s="7"/>
      <c r="OOH50" s="7"/>
      <c r="OOI50" s="7"/>
      <c r="OOJ50" s="7"/>
      <c r="OOK50" s="7"/>
      <c r="OOL50" s="7"/>
      <c r="OOM50" s="7"/>
      <c r="OON50" s="7"/>
      <c r="OOO50" s="7"/>
      <c r="OOP50" s="7"/>
      <c r="OOQ50" s="7"/>
      <c r="OOR50" s="7"/>
      <c r="OOS50" s="7"/>
      <c r="OOT50" s="7"/>
      <c r="OOU50" s="7"/>
      <c r="OOV50" s="7"/>
      <c r="OOW50" s="7"/>
      <c r="OOX50" s="7"/>
      <c r="OOY50" s="7"/>
      <c r="OOZ50" s="7"/>
      <c r="OPA50" s="7"/>
      <c r="OPB50" s="7"/>
      <c r="OPC50" s="7"/>
      <c r="OPD50" s="7"/>
      <c r="OPE50" s="7"/>
      <c r="OPF50" s="7"/>
      <c r="OPG50" s="7"/>
      <c r="OPH50" s="7"/>
      <c r="OPI50" s="7"/>
      <c r="OPJ50" s="7"/>
      <c r="OPK50" s="7"/>
      <c r="OPL50" s="7"/>
      <c r="OPM50" s="7"/>
      <c r="OPN50" s="7"/>
      <c r="OPO50" s="7"/>
      <c r="OPP50" s="7"/>
      <c r="OPQ50" s="7"/>
      <c r="OPR50" s="7"/>
      <c r="OPS50" s="7"/>
      <c r="OPT50" s="7"/>
      <c r="OPU50" s="7"/>
      <c r="OPV50" s="7"/>
      <c r="OPW50" s="7"/>
      <c r="OPX50" s="7"/>
      <c r="OPY50" s="7"/>
      <c r="OPZ50" s="7"/>
      <c r="OQA50" s="7"/>
      <c r="OQB50" s="7"/>
      <c r="OQC50" s="7"/>
      <c r="OQD50" s="7"/>
      <c r="OQE50" s="7"/>
      <c r="OQF50" s="7"/>
      <c r="OQG50" s="7"/>
      <c r="OQH50" s="7"/>
      <c r="OQI50" s="7"/>
      <c r="OQJ50" s="7"/>
      <c r="OQK50" s="7"/>
      <c r="OQL50" s="7"/>
      <c r="OQM50" s="7"/>
      <c r="OQN50" s="7"/>
      <c r="OQO50" s="7"/>
      <c r="OQP50" s="7"/>
      <c r="OQQ50" s="7"/>
      <c r="OQR50" s="7"/>
      <c r="OQS50" s="7"/>
      <c r="OQT50" s="7"/>
      <c r="OQU50" s="7"/>
      <c r="OQV50" s="7"/>
      <c r="OQW50" s="7"/>
      <c r="OQX50" s="7"/>
      <c r="OQY50" s="7"/>
      <c r="OQZ50" s="7"/>
      <c r="ORA50" s="7"/>
      <c r="ORB50" s="7"/>
      <c r="ORC50" s="7"/>
      <c r="ORD50" s="7"/>
      <c r="ORE50" s="7"/>
      <c r="ORF50" s="7"/>
      <c r="ORG50" s="7"/>
      <c r="ORH50" s="7"/>
      <c r="ORI50" s="7"/>
      <c r="ORJ50" s="7"/>
      <c r="ORK50" s="7"/>
      <c r="ORL50" s="7"/>
      <c r="ORM50" s="7"/>
      <c r="ORN50" s="7"/>
      <c r="ORO50" s="7"/>
      <c r="ORP50" s="7"/>
      <c r="ORQ50" s="7"/>
      <c r="ORR50" s="7"/>
      <c r="ORS50" s="7"/>
      <c r="ORT50" s="7"/>
      <c r="ORU50" s="7"/>
      <c r="ORV50" s="7"/>
      <c r="ORW50" s="7"/>
      <c r="ORX50" s="7"/>
      <c r="ORY50" s="7"/>
      <c r="ORZ50" s="7"/>
      <c r="OSA50" s="7"/>
      <c r="OSB50" s="7"/>
      <c r="OSC50" s="7"/>
      <c r="OSD50" s="7"/>
      <c r="OSE50" s="7"/>
      <c r="OSF50" s="7"/>
      <c r="OSG50" s="7"/>
      <c r="OSH50" s="7"/>
      <c r="OSI50" s="7"/>
      <c r="OSJ50" s="7"/>
      <c r="OSK50" s="7"/>
      <c r="OSL50" s="7"/>
      <c r="OSM50" s="7"/>
      <c r="OSN50" s="7"/>
      <c r="OSO50" s="7"/>
      <c r="OSP50" s="7"/>
      <c r="OSQ50" s="7"/>
      <c r="OSR50" s="7"/>
      <c r="OSS50" s="7"/>
      <c r="OST50" s="7"/>
      <c r="OSU50" s="7"/>
      <c r="OSV50" s="7"/>
      <c r="OSW50" s="7"/>
      <c r="OSX50" s="7"/>
      <c r="OSY50" s="7"/>
      <c r="OSZ50" s="7"/>
      <c r="OTA50" s="7"/>
      <c r="OTB50" s="7"/>
      <c r="OTC50" s="7"/>
      <c r="OTD50" s="7"/>
      <c r="OTE50" s="7"/>
      <c r="OTF50" s="7"/>
      <c r="OTG50" s="7"/>
      <c r="OTH50" s="7"/>
      <c r="OTI50" s="7"/>
      <c r="OTJ50" s="7"/>
      <c r="OTK50" s="7"/>
      <c r="OTL50" s="7"/>
      <c r="OTM50" s="7"/>
      <c r="OTN50" s="7"/>
      <c r="OTO50" s="7"/>
      <c r="OTP50" s="7"/>
      <c r="OTQ50" s="7"/>
      <c r="OTR50" s="7"/>
      <c r="OTS50" s="7"/>
      <c r="OTT50" s="7"/>
      <c r="OTU50" s="7"/>
      <c r="OTV50" s="7"/>
      <c r="OTW50" s="7"/>
      <c r="OTX50" s="7"/>
      <c r="OTY50" s="7"/>
      <c r="OTZ50" s="7"/>
      <c r="OUA50" s="7"/>
      <c r="OUB50" s="7"/>
      <c r="OUC50" s="7"/>
      <c r="OUD50" s="7"/>
      <c r="OUE50" s="7"/>
      <c r="OUF50" s="7"/>
      <c r="OUG50" s="7"/>
      <c r="OUH50" s="7"/>
      <c r="OUI50" s="7"/>
      <c r="OUJ50" s="7"/>
      <c r="OUK50" s="7"/>
      <c r="OUL50" s="7"/>
      <c r="OUM50" s="7"/>
      <c r="OUN50" s="7"/>
      <c r="OUO50" s="7"/>
      <c r="OUP50" s="7"/>
      <c r="OUQ50" s="7"/>
      <c r="OUR50" s="7"/>
      <c r="OUS50" s="7"/>
      <c r="OUT50" s="7"/>
      <c r="OUU50" s="7"/>
      <c r="OUV50" s="7"/>
      <c r="OUW50" s="7"/>
      <c r="OUX50" s="7"/>
      <c r="OUY50" s="7"/>
      <c r="OUZ50" s="7"/>
      <c r="OVA50" s="7"/>
      <c r="OVB50" s="7"/>
      <c r="OVC50" s="7"/>
      <c r="OVD50" s="7"/>
      <c r="OVE50" s="7"/>
      <c r="OVF50" s="7"/>
      <c r="OVG50" s="7"/>
      <c r="OVH50" s="7"/>
      <c r="OVI50" s="7"/>
      <c r="OVJ50" s="7"/>
      <c r="OVK50" s="7"/>
      <c r="OVL50" s="7"/>
      <c r="OVM50" s="7"/>
      <c r="OVN50" s="7"/>
      <c r="OVO50" s="7"/>
      <c r="OVP50" s="7"/>
      <c r="OVQ50" s="7"/>
      <c r="OVR50" s="7"/>
      <c r="OVS50" s="7"/>
      <c r="OVT50" s="7"/>
      <c r="OVU50" s="7"/>
      <c r="OVV50" s="7"/>
      <c r="OVW50" s="7"/>
      <c r="OVX50" s="7"/>
      <c r="OVY50" s="7"/>
      <c r="OVZ50" s="7"/>
      <c r="OWA50" s="7"/>
      <c r="OWB50" s="7"/>
      <c r="OWC50" s="7"/>
      <c r="OWD50" s="7"/>
      <c r="OWE50" s="7"/>
      <c r="OWF50" s="7"/>
      <c r="OWG50" s="7"/>
      <c r="OWH50" s="7"/>
      <c r="OWI50" s="7"/>
      <c r="OWJ50" s="7"/>
      <c r="OWK50" s="7"/>
      <c r="OWL50" s="7"/>
      <c r="OWM50" s="7"/>
      <c r="OWN50" s="7"/>
      <c r="OWO50" s="7"/>
      <c r="OWP50" s="7"/>
      <c r="OWQ50" s="7"/>
      <c r="OWR50" s="7"/>
      <c r="OWS50" s="7"/>
      <c r="OWT50" s="7"/>
      <c r="OWU50" s="7"/>
      <c r="OWV50" s="7"/>
      <c r="OWW50" s="7"/>
      <c r="OWX50" s="7"/>
      <c r="OWY50" s="7"/>
      <c r="OWZ50" s="7"/>
      <c r="OXA50" s="7"/>
      <c r="OXB50" s="7"/>
      <c r="OXC50" s="7"/>
      <c r="OXD50" s="7"/>
      <c r="OXE50" s="7"/>
      <c r="OXF50" s="7"/>
      <c r="OXG50" s="7"/>
      <c r="OXH50" s="7"/>
      <c r="OXI50" s="7"/>
      <c r="OXJ50" s="7"/>
      <c r="OXK50" s="7"/>
      <c r="OXL50" s="7"/>
      <c r="OXM50" s="7"/>
      <c r="OXN50" s="7"/>
      <c r="OXO50" s="7"/>
      <c r="OXP50" s="7"/>
      <c r="OXQ50" s="7"/>
      <c r="OXR50" s="7"/>
      <c r="OXS50" s="7"/>
      <c r="OXT50" s="7"/>
      <c r="OXU50" s="7"/>
      <c r="OXV50" s="7"/>
      <c r="OXW50" s="7"/>
      <c r="OXX50" s="7"/>
      <c r="OXY50" s="7"/>
      <c r="OXZ50" s="7"/>
      <c r="OYA50" s="7"/>
      <c r="OYB50" s="7"/>
      <c r="OYC50" s="7"/>
      <c r="OYD50" s="7"/>
      <c r="OYE50" s="7"/>
      <c r="OYF50" s="7"/>
      <c r="OYG50" s="7"/>
      <c r="OYH50" s="7"/>
      <c r="OYI50" s="7"/>
      <c r="OYJ50" s="7"/>
      <c r="OYK50" s="7"/>
      <c r="OYL50" s="7"/>
      <c r="OYM50" s="7"/>
      <c r="OYN50" s="7"/>
      <c r="OYO50" s="7"/>
      <c r="OYP50" s="7"/>
      <c r="OYQ50" s="7"/>
      <c r="OYR50" s="7"/>
      <c r="OYS50" s="7"/>
      <c r="OYT50" s="7"/>
      <c r="OYU50" s="7"/>
      <c r="OYV50" s="7"/>
      <c r="OYW50" s="7"/>
      <c r="OYX50" s="7"/>
      <c r="OYY50" s="7"/>
      <c r="OYZ50" s="7"/>
      <c r="OZA50" s="7"/>
      <c r="OZB50" s="7"/>
      <c r="OZC50" s="7"/>
      <c r="OZD50" s="7"/>
      <c r="OZE50" s="7"/>
      <c r="OZF50" s="7"/>
      <c r="OZG50" s="7"/>
      <c r="OZH50" s="7"/>
      <c r="OZI50" s="7"/>
      <c r="OZJ50" s="7"/>
      <c r="OZK50" s="7"/>
      <c r="OZL50" s="7"/>
      <c r="OZM50" s="7"/>
      <c r="OZN50" s="7"/>
      <c r="OZO50" s="7"/>
      <c r="OZP50" s="7"/>
      <c r="OZQ50" s="7"/>
      <c r="OZR50" s="7"/>
      <c r="OZS50" s="7"/>
      <c r="OZT50" s="7"/>
      <c r="OZU50" s="7"/>
      <c r="OZV50" s="7"/>
      <c r="OZW50" s="7"/>
      <c r="OZX50" s="7"/>
      <c r="OZY50" s="7"/>
      <c r="OZZ50" s="7"/>
      <c r="PAA50" s="7"/>
      <c r="PAB50" s="7"/>
      <c r="PAC50" s="7"/>
      <c r="PAD50" s="7"/>
      <c r="PAE50" s="7"/>
      <c r="PAF50" s="7"/>
      <c r="PAG50" s="7"/>
      <c r="PAH50" s="7"/>
      <c r="PAI50" s="7"/>
      <c r="PAJ50" s="7"/>
      <c r="PAK50" s="7"/>
      <c r="PAL50" s="7"/>
      <c r="PAM50" s="7"/>
      <c r="PAN50" s="7"/>
      <c r="PAO50" s="7"/>
      <c r="PAP50" s="7"/>
      <c r="PAQ50" s="7"/>
      <c r="PAR50" s="7"/>
      <c r="PAS50" s="7"/>
      <c r="PAT50" s="7"/>
      <c r="PAU50" s="7"/>
      <c r="PAV50" s="7"/>
      <c r="PAW50" s="7"/>
      <c r="PAX50" s="7"/>
      <c r="PAY50" s="7"/>
      <c r="PAZ50" s="7"/>
      <c r="PBA50" s="7"/>
      <c r="PBB50" s="7"/>
      <c r="PBC50" s="7"/>
      <c r="PBD50" s="7"/>
      <c r="PBE50" s="7"/>
      <c r="PBF50" s="7"/>
      <c r="PBG50" s="7"/>
      <c r="PBH50" s="7"/>
      <c r="PBI50" s="7"/>
      <c r="PBJ50" s="7"/>
      <c r="PBK50" s="7"/>
      <c r="PBL50" s="7"/>
      <c r="PBM50" s="7"/>
      <c r="PBN50" s="7"/>
      <c r="PBO50" s="7"/>
      <c r="PBP50" s="7"/>
      <c r="PBQ50" s="7"/>
      <c r="PBR50" s="7"/>
      <c r="PBS50" s="7"/>
      <c r="PBT50" s="7"/>
      <c r="PBU50" s="7"/>
      <c r="PBV50" s="7"/>
      <c r="PBW50" s="7"/>
      <c r="PBX50" s="7"/>
      <c r="PBY50" s="7"/>
      <c r="PBZ50" s="7"/>
      <c r="PCA50" s="7"/>
      <c r="PCB50" s="7"/>
      <c r="PCC50" s="7"/>
      <c r="PCD50" s="7"/>
      <c r="PCE50" s="7"/>
      <c r="PCF50" s="7"/>
      <c r="PCG50" s="7"/>
      <c r="PCH50" s="7"/>
      <c r="PCI50" s="7"/>
      <c r="PCJ50" s="7"/>
      <c r="PCK50" s="7"/>
      <c r="PCL50" s="7"/>
      <c r="PCM50" s="7"/>
      <c r="PCN50" s="7"/>
      <c r="PCO50" s="7"/>
      <c r="PCP50" s="7"/>
      <c r="PCQ50" s="7"/>
      <c r="PCR50" s="7"/>
      <c r="PCS50" s="7"/>
      <c r="PCT50" s="7"/>
      <c r="PCU50" s="7"/>
      <c r="PCV50" s="7"/>
      <c r="PCW50" s="7"/>
      <c r="PCX50" s="7"/>
      <c r="PCY50" s="7"/>
      <c r="PCZ50" s="7"/>
      <c r="PDA50" s="7"/>
      <c r="PDB50" s="7"/>
      <c r="PDC50" s="7"/>
      <c r="PDD50" s="7"/>
      <c r="PDE50" s="7"/>
      <c r="PDF50" s="7"/>
      <c r="PDG50" s="7"/>
      <c r="PDH50" s="7"/>
      <c r="PDI50" s="7"/>
      <c r="PDJ50" s="7"/>
      <c r="PDK50" s="7"/>
      <c r="PDL50" s="7"/>
      <c r="PDM50" s="7"/>
      <c r="PDN50" s="7"/>
      <c r="PDO50" s="7"/>
      <c r="PDP50" s="7"/>
      <c r="PDQ50" s="7"/>
      <c r="PDR50" s="7"/>
      <c r="PDS50" s="7"/>
      <c r="PDT50" s="7"/>
      <c r="PDU50" s="7"/>
      <c r="PDV50" s="7"/>
      <c r="PDW50" s="7"/>
      <c r="PDX50" s="7"/>
      <c r="PDY50" s="7"/>
      <c r="PDZ50" s="7"/>
      <c r="PEA50" s="7"/>
      <c r="PEB50" s="7"/>
      <c r="PEC50" s="7"/>
      <c r="PED50" s="7"/>
      <c r="PEE50" s="7"/>
      <c r="PEF50" s="7"/>
      <c r="PEG50" s="7"/>
      <c r="PEH50" s="7"/>
      <c r="PEI50" s="7"/>
      <c r="PEJ50" s="7"/>
      <c r="PEK50" s="7"/>
      <c r="PEL50" s="7"/>
      <c r="PEM50" s="7"/>
      <c r="PEN50" s="7"/>
      <c r="PEO50" s="7"/>
      <c r="PEP50" s="7"/>
      <c r="PEQ50" s="7"/>
      <c r="PER50" s="7"/>
      <c r="PES50" s="7"/>
      <c r="PET50" s="7"/>
      <c r="PEU50" s="7"/>
      <c r="PEV50" s="7"/>
      <c r="PEW50" s="7"/>
      <c r="PEX50" s="7"/>
      <c r="PEY50" s="7"/>
      <c r="PEZ50" s="7"/>
      <c r="PFA50" s="7"/>
      <c r="PFB50" s="7"/>
      <c r="PFC50" s="7"/>
      <c r="PFD50" s="7"/>
      <c r="PFE50" s="7"/>
      <c r="PFF50" s="7"/>
      <c r="PFG50" s="7"/>
      <c r="PFH50" s="7"/>
      <c r="PFI50" s="7"/>
      <c r="PFJ50" s="7"/>
      <c r="PFK50" s="7"/>
      <c r="PFL50" s="7"/>
      <c r="PFM50" s="7"/>
      <c r="PFN50" s="7"/>
      <c r="PFO50" s="7"/>
      <c r="PFP50" s="7"/>
      <c r="PFQ50" s="7"/>
      <c r="PFR50" s="7"/>
      <c r="PFS50" s="7"/>
      <c r="PFT50" s="7"/>
      <c r="PFU50" s="7"/>
      <c r="PFV50" s="7"/>
      <c r="PFW50" s="7"/>
      <c r="PFX50" s="7"/>
      <c r="PFY50" s="7"/>
      <c r="PFZ50" s="7"/>
      <c r="PGA50" s="7"/>
      <c r="PGB50" s="7"/>
      <c r="PGC50" s="7"/>
      <c r="PGD50" s="7"/>
      <c r="PGE50" s="7"/>
      <c r="PGF50" s="7"/>
      <c r="PGG50" s="7"/>
      <c r="PGH50" s="7"/>
      <c r="PGI50" s="7"/>
      <c r="PGJ50" s="7"/>
      <c r="PGK50" s="7"/>
      <c r="PGL50" s="7"/>
      <c r="PGM50" s="7"/>
      <c r="PGN50" s="7"/>
      <c r="PGO50" s="7"/>
      <c r="PGP50" s="7"/>
      <c r="PGQ50" s="7"/>
      <c r="PGR50" s="7"/>
      <c r="PGS50" s="7"/>
      <c r="PGT50" s="7"/>
      <c r="PGU50" s="7"/>
      <c r="PGV50" s="7"/>
      <c r="PGW50" s="7"/>
      <c r="PGX50" s="7"/>
      <c r="PGY50" s="7"/>
      <c r="PGZ50" s="7"/>
      <c r="PHA50" s="7"/>
      <c r="PHB50" s="7"/>
      <c r="PHC50" s="7"/>
      <c r="PHD50" s="7"/>
      <c r="PHE50" s="7"/>
      <c r="PHF50" s="7"/>
      <c r="PHG50" s="7"/>
      <c r="PHH50" s="7"/>
      <c r="PHI50" s="7"/>
      <c r="PHJ50" s="7"/>
      <c r="PHK50" s="7"/>
      <c r="PHL50" s="7"/>
      <c r="PHM50" s="7"/>
      <c r="PHN50" s="7"/>
      <c r="PHO50" s="7"/>
      <c r="PHP50" s="7"/>
      <c r="PHQ50" s="7"/>
      <c r="PHR50" s="7"/>
      <c r="PHS50" s="7"/>
      <c r="PHT50" s="7"/>
      <c r="PHU50" s="7"/>
      <c r="PHV50" s="7"/>
      <c r="PHW50" s="7"/>
      <c r="PHX50" s="7"/>
      <c r="PHY50" s="7"/>
      <c r="PHZ50" s="7"/>
      <c r="PIA50" s="7"/>
      <c r="PIB50" s="7"/>
      <c r="PIC50" s="7"/>
      <c r="PID50" s="7"/>
      <c r="PIE50" s="7"/>
      <c r="PIF50" s="7"/>
      <c r="PIG50" s="7"/>
      <c r="PIH50" s="7"/>
      <c r="PII50" s="7"/>
      <c r="PIJ50" s="7"/>
      <c r="PIK50" s="7"/>
      <c r="PIL50" s="7"/>
      <c r="PIM50" s="7"/>
      <c r="PIN50" s="7"/>
      <c r="PIO50" s="7"/>
      <c r="PIP50" s="7"/>
      <c r="PIQ50" s="7"/>
      <c r="PIR50" s="7"/>
      <c r="PIS50" s="7"/>
      <c r="PIT50" s="7"/>
      <c r="PIU50" s="7"/>
      <c r="PIV50" s="7"/>
      <c r="PIW50" s="7"/>
      <c r="PIX50" s="7"/>
      <c r="PIY50" s="7"/>
      <c r="PIZ50" s="7"/>
      <c r="PJA50" s="7"/>
      <c r="PJB50" s="7"/>
      <c r="PJC50" s="7"/>
      <c r="PJD50" s="7"/>
      <c r="PJE50" s="7"/>
      <c r="PJF50" s="7"/>
      <c r="PJG50" s="7"/>
      <c r="PJH50" s="7"/>
      <c r="PJI50" s="7"/>
      <c r="PJJ50" s="7"/>
      <c r="PJK50" s="7"/>
      <c r="PJL50" s="7"/>
      <c r="PJM50" s="7"/>
      <c r="PJN50" s="7"/>
      <c r="PJO50" s="7"/>
      <c r="PJP50" s="7"/>
      <c r="PJQ50" s="7"/>
      <c r="PJR50" s="7"/>
      <c r="PJS50" s="7"/>
      <c r="PJT50" s="7"/>
      <c r="PJU50" s="7"/>
      <c r="PJV50" s="7"/>
      <c r="PJW50" s="7"/>
      <c r="PJX50" s="7"/>
      <c r="PJY50" s="7"/>
      <c r="PJZ50" s="7"/>
      <c r="PKA50" s="7"/>
      <c r="PKB50" s="7"/>
      <c r="PKC50" s="7"/>
      <c r="PKD50" s="7"/>
      <c r="PKE50" s="7"/>
      <c r="PKF50" s="7"/>
      <c r="PKG50" s="7"/>
      <c r="PKH50" s="7"/>
      <c r="PKI50" s="7"/>
      <c r="PKJ50" s="7"/>
      <c r="PKK50" s="7"/>
      <c r="PKL50" s="7"/>
      <c r="PKM50" s="7"/>
      <c r="PKN50" s="7"/>
      <c r="PKO50" s="7"/>
      <c r="PKP50" s="7"/>
      <c r="PKQ50" s="7"/>
      <c r="PKR50" s="7"/>
      <c r="PKS50" s="7"/>
      <c r="PKT50" s="7"/>
      <c r="PKU50" s="7"/>
      <c r="PKV50" s="7"/>
      <c r="PKW50" s="7"/>
      <c r="PKX50" s="7"/>
      <c r="PKY50" s="7"/>
      <c r="PKZ50" s="7"/>
      <c r="PLA50" s="7"/>
      <c r="PLB50" s="7"/>
      <c r="PLC50" s="7"/>
      <c r="PLD50" s="7"/>
      <c r="PLE50" s="7"/>
      <c r="PLF50" s="7"/>
      <c r="PLG50" s="7"/>
      <c r="PLH50" s="7"/>
      <c r="PLI50" s="7"/>
      <c r="PLJ50" s="7"/>
      <c r="PLK50" s="7"/>
      <c r="PLL50" s="7"/>
      <c r="PLM50" s="7"/>
      <c r="PLN50" s="7"/>
      <c r="PLO50" s="7"/>
      <c r="PLP50" s="7"/>
      <c r="PLQ50" s="7"/>
      <c r="PLR50" s="7"/>
      <c r="PLS50" s="7"/>
      <c r="PLT50" s="7"/>
      <c r="PLU50" s="7"/>
      <c r="PLV50" s="7"/>
      <c r="PLW50" s="7"/>
      <c r="PLX50" s="7"/>
      <c r="PLY50" s="7"/>
      <c r="PLZ50" s="7"/>
      <c r="PMA50" s="7"/>
      <c r="PMB50" s="7"/>
      <c r="PMC50" s="7"/>
      <c r="PMD50" s="7"/>
      <c r="PME50" s="7"/>
      <c r="PMF50" s="7"/>
      <c r="PMG50" s="7"/>
      <c r="PMH50" s="7"/>
      <c r="PMI50" s="7"/>
      <c r="PMJ50" s="7"/>
      <c r="PMK50" s="7"/>
      <c r="PML50" s="7"/>
      <c r="PMM50" s="7"/>
      <c r="PMN50" s="7"/>
      <c r="PMO50" s="7"/>
      <c r="PMP50" s="7"/>
      <c r="PMQ50" s="7"/>
      <c r="PMR50" s="7"/>
      <c r="PMS50" s="7"/>
      <c r="PMT50" s="7"/>
      <c r="PMU50" s="7"/>
      <c r="PMV50" s="7"/>
      <c r="PMW50" s="7"/>
      <c r="PMX50" s="7"/>
      <c r="PMY50" s="7"/>
      <c r="PMZ50" s="7"/>
      <c r="PNA50" s="7"/>
      <c r="PNB50" s="7"/>
      <c r="PNC50" s="7"/>
      <c r="PND50" s="7"/>
      <c r="PNE50" s="7"/>
      <c r="PNF50" s="7"/>
      <c r="PNG50" s="7"/>
      <c r="PNH50" s="7"/>
      <c r="PNI50" s="7"/>
      <c r="PNJ50" s="7"/>
      <c r="PNK50" s="7"/>
      <c r="PNL50" s="7"/>
      <c r="PNM50" s="7"/>
      <c r="PNN50" s="7"/>
      <c r="PNO50" s="7"/>
      <c r="PNP50" s="7"/>
      <c r="PNQ50" s="7"/>
      <c r="PNR50" s="7"/>
      <c r="PNS50" s="7"/>
      <c r="PNT50" s="7"/>
      <c r="PNU50" s="7"/>
      <c r="PNV50" s="7"/>
      <c r="PNW50" s="7"/>
      <c r="PNX50" s="7"/>
      <c r="PNY50" s="7"/>
      <c r="PNZ50" s="7"/>
      <c r="POA50" s="7"/>
      <c r="POB50" s="7"/>
      <c r="POC50" s="7"/>
      <c r="POD50" s="7"/>
      <c r="POE50" s="7"/>
      <c r="POF50" s="7"/>
      <c r="POG50" s="7"/>
      <c r="POH50" s="7"/>
      <c r="POI50" s="7"/>
      <c r="POJ50" s="7"/>
      <c r="POK50" s="7"/>
      <c r="POL50" s="7"/>
      <c r="POM50" s="7"/>
      <c r="PON50" s="7"/>
      <c r="POO50" s="7"/>
      <c r="POP50" s="7"/>
      <c r="POQ50" s="7"/>
      <c r="POR50" s="7"/>
      <c r="POS50" s="7"/>
      <c r="POT50" s="7"/>
      <c r="POU50" s="7"/>
      <c r="POV50" s="7"/>
      <c r="POW50" s="7"/>
      <c r="POX50" s="7"/>
      <c r="POY50" s="7"/>
      <c r="POZ50" s="7"/>
      <c r="PPA50" s="7"/>
      <c r="PPB50" s="7"/>
      <c r="PPC50" s="7"/>
      <c r="PPD50" s="7"/>
      <c r="PPE50" s="7"/>
      <c r="PPF50" s="7"/>
      <c r="PPG50" s="7"/>
      <c r="PPH50" s="7"/>
      <c r="PPI50" s="7"/>
      <c r="PPJ50" s="7"/>
      <c r="PPK50" s="7"/>
      <c r="PPL50" s="7"/>
      <c r="PPM50" s="7"/>
      <c r="PPN50" s="7"/>
      <c r="PPO50" s="7"/>
      <c r="PPP50" s="7"/>
      <c r="PPQ50" s="7"/>
      <c r="PPR50" s="7"/>
      <c r="PPS50" s="7"/>
      <c r="PPT50" s="7"/>
      <c r="PPU50" s="7"/>
      <c r="PPV50" s="7"/>
      <c r="PPW50" s="7"/>
      <c r="PPX50" s="7"/>
      <c r="PPY50" s="7"/>
      <c r="PPZ50" s="7"/>
      <c r="PQA50" s="7"/>
      <c r="PQB50" s="7"/>
      <c r="PQC50" s="7"/>
      <c r="PQD50" s="7"/>
      <c r="PQE50" s="7"/>
      <c r="PQF50" s="7"/>
      <c r="PQG50" s="7"/>
      <c r="PQH50" s="7"/>
      <c r="PQI50" s="7"/>
      <c r="PQJ50" s="7"/>
      <c r="PQK50" s="7"/>
      <c r="PQL50" s="7"/>
      <c r="PQM50" s="7"/>
      <c r="PQN50" s="7"/>
      <c r="PQO50" s="7"/>
      <c r="PQP50" s="7"/>
      <c r="PQQ50" s="7"/>
      <c r="PQR50" s="7"/>
      <c r="PQS50" s="7"/>
      <c r="PQT50" s="7"/>
      <c r="PQU50" s="7"/>
      <c r="PQV50" s="7"/>
      <c r="PQW50" s="7"/>
      <c r="PQX50" s="7"/>
      <c r="PQY50" s="7"/>
      <c r="PQZ50" s="7"/>
      <c r="PRA50" s="7"/>
      <c r="PRB50" s="7"/>
      <c r="PRC50" s="7"/>
      <c r="PRD50" s="7"/>
      <c r="PRE50" s="7"/>
      <c r="PRF50" s="7"/>
      <c r="PRG50" s="7"/>
      <c r="PRH50" s="7"/>
      <c r="PRI50" s="7"/>
      <c r="PRJ50" s="7"/>
      <c r="PRK50" s="7"/>
      <c r="PRL50" s="7"/>
      <c r="PRM50" s="7"/>
      <c r="PRN50" s="7"/>
      <c r="PRO50" s="7"/>
      <c r="PRP50" s="7"/>
      <c r="PRQ50" s="7"/>
      <c r="PRR50" s="7"/>
      <c r="PRS50" s="7"/>
      <c r="PRT50" s="7"/>
      <c r="PRU50" s="7"/>
      <c r="PRV50" s="7"/>
      <c r="PRW50" s="7"/>
      <c r="PRX50" s="7"/>
      <c r="PRY50" s="7"/>
      <c r="PRZ50" s="7"/>
      <c r="PSA50" s="7"/>
      <c r="PSB50" s="7"/>
      <c r="PSC50" s="7"/>
      <c r="PSD50" s="7"/>
      <c r="PSE50" s="7"/>
      <c r="PSF50" s="7"/>
      <c r="PSG50" s="7"/>
      <c r="PSH50" s="7"/>
      <c r="PSI50" s="7"/>
      <c r="PSJ50" s="7"/>
      <c r="PSK50" s="7"/>
      <c r="PSL50" s="7"/>
      <c r="PSM50" s="7"/>
      <c r="PSN50" s="7"/>
      <c r="PSO50" s="7"/>
      <c r="PSP50" s="7"/>
      <c r="PSQ50" s="7"/>
      <c r="PSR50" s="7"/>
      <c r="PSS50" s="7"/>
      <c r="PST50" s="7"/>
      <c r="PSU50" s="7"/>
      <c r="PSV50" s="7"/>
      <c r="PSW50" s="7"/>
      <c r="PSX50" s="7"/>
      <c r="PSY50" s="7"/>
      <c r="PSZ50" s="7"/>
      <c r="PTA50" s="7"/>
      <c r="PTB50" s="7"/>
      <c r="PTC50" s="7"/>
      <c r="PTD50" s="7"/>
      <c r="PTE50" s="7"/>
      <c r="PTF50" s="7"/>
      <c r="PTG50" s="7"/>
      <c r="PTH50" s="7"/>
      <c r="PTI50" s="7"/>
      <c r="PTJ50" s="7"/>
      <c r="PTK50" s="7"/>
      <c r="PTL50" s="7"/>
      <c r="PTM50" s="7"/>
      <c r="PTN50" s="7"/>
      <c r="PTO50" s="7"/>
      <c r="PTP50" s="7"/>
      <c r="PTQ50" s="7"/>
      <c r="PTR50" s="7"/>
      <c r="PTS50" s="7"/>
      <c r="PTT50" s="7"/>
      <c r="PTU50" s="7"/>
      <c r="PTV50" s="7"/>
      <c r="PTW50" s="7"/>
      <c r="PTX50" s="7"/>
      <c r="PTY50" s="7"/>
      <c r="PTZ50" s="7"/>
      <c r="PUA50" s="7"/>
      <c r="PUB50" s="7"/>
      <c r="PUC50" s="7"/>
      <c r="PUD50" s="7"/>
      <c r="PUE50" s="7"/>
      <c r="PUF50" s="7"/>
      <c r="PUG50" s="7"/>
      <c r="PUH50" s="7"/>
      <c r="PUI50" s="7"/>
      <c r="PUJ50" s="7"/>
      <c r="PUK50" s="7"/>
      <c r="PUL50" s="7"/>
      <c r="PUM50" s="7"/>
      <c r="PUN50" s="7"/>
      <c r="PUO50" s="7"/>
      <c r="PUP50" s="7"/>
      <c r="PUQ50" s="7"/>
      <c r="PUR50" s="7"/>
      <c r="PUS50" s="7"/>
      <c r="PUT50" s="7"/>
      <c r="PUU50" s="7"/>
      <c r="PUV50" s="7"/>
      <c r="PUW50" s="7"/>
      <c r="PUX50" s="7"/>
      <c r="PUY50" s="7"/>
      <c r="PUZ50" s="7"/>
      <c r="PVA50" s="7"/>
      <c r="PVB50" s="7"/>
      <c r="PVC50" s="7"/>
      <c r="PVD50" s="7"/>
      <c r="PVE50" s="7"/>
      <c r="PVF50" s="7"/>
      <c r="PVG50" s="7"/>
      <c r="PVH50" s="7"/>
      <c r="PVI50" s="7"/>
      <c r="PVJ50" s="7"/>
      <c r="PVK50" s="7"/>
      <c r="PVL50" s="7"/>
      <c r="PVM50" s="7"/>
      <c r="PVN50" s="7"/>
      <c r="PVO50" s="7"/>
      <c r="PVP50" s="7"/>
      <c r="PVQ50" s="7"/>
      <c r="PVR50" s="7"/>
      <c r="PVS50" s="7"/>
      <c r="PVT50" s="7"/>
      <c r="PVU50" s="7"/>
      <c r="PVV50" s="7"/>
      <c r="PVW50" s="7"/>
      <c r="PVX50" s="7"/>
      <c r="PVY50" s="7"/>
      <c r="PVZ50" s="7"/>
      <c r="PWA50" s="7"/>
      <c r="PWB50" s="7"/>
      <c r="PWC50" s="7"/>
      <c r="PWD50" s="7"/>
      <c r="PWE50" s="7"/>
      <c r="PWF50" s="7"/>
      <c r="PWG50" s="7"/>
      <c r="PWH50" s="7"/>
      <c r="PWI50" s="7"/>
      <c r="PWJ50" s="7"/>
      <c r="PWK50" s="7"/>
      <c r="PWL50" s="7"/>
      <c r="PWM50" s="7"/>
      <c r="PWN50" s="7"/>
      <c r="PWO50" s="7"/>
      <c r="PWP50" s="7"/>
      <c r="PWQ50" s="7"/>
      <c r="PWR50" s="7"/>
      <c r="PWS50" s="7"/>
      <c r="PWT50" s="7"/>
      <c r="PWU50" s="7"/>
      <c r="PWV50" s="7"/>
      <c r="PWW50" s="7"/>
      <c r="PWX50" s="7"/>
      <c r="PWY50" s="7"/>
      <c r="PWZ50" s="7"/>
      <c r="PXA50" s="7"/>
      <c r="PXB50" s="7"/>
      <c r="PXC50" s="7"/>
      <c r="PXD50" s="7"/>
      <c r="PXE50" s="7"/>
      <c r="PXF50" s="7"/>
      <c r="PXG50" s="7"/>
      <c r="PXH50" s="7"/>
      <c r="PXI50" s="7"/>
      <c r="PXJ50" s="7"/>
      <c r="PXK50" s="7"/>
      <c r="PXL50" s="7"/>
      <c r="PXM50" s="7"/>
      <c r="PXN50" s="7"/>
      <c r="PXO50" s="7"/>
      <c r="PXP50" s="7"/>
      <c r="PXQ50" s="7"/>
      <c r="PXR50" s="7"/>
      <c r="PXS50" s="7"/>
      <c r="PXT50" s="7"/>
      <c r="PXU50" s="7"/>
      <c r="PXV50" s="7"/>
      <c r="PXW50" s="7"/>
      <c r="PXX50" s="7"/>
      <c r="PXY50" s="7"/>
      <c r="PXZ50" s="7"/>
      <c r="PYA50" s="7"/>
      <c r="PYB50" s="7"/>
      <c r="PYC50" s="7"/>
      <c r="PYD50" s="7"/>
      <c r="PYE50" s="7"/>
      <c r="PYF50" s="7"/>
      <c r="PYG50" s="7"/>
      <c r="PYH50" s="7"/>
      <c r="PYI50" s="7"/>
      <c r="PYJ50" s="7"/>
      <c r="PYK50" s="7"/>
      <c r="PYL50" s="7"/>
      <c r="PYM50" s="7"/>
      <c r="PYN50" s="7"/>
      <c r="PYO50" s="7"/>
      <c r="PYP50" s="7"/>
      <c r="PYQ50" s="7"/>
      <c r="PYR50" s="7"/>
      <c r="PYS50" s="7"/>
      <c r="PYT50" s="7"/>
      <c r="PYU50" s="7"/>
      <c r="PYV50" s="7"/>
      <c r="PYW50" s="7"/>
      <c r="PYX50" s="7"/>
      <c r="PYY50" s="7"/>
      <c r="PYZ50" s="7"/>
      <c r="PZA50" s="7"/>
      <c r="PZB50" s="7"/>
      <c r="PZC50" s="7"/>
      <c r="PZD50" s="7"/>
      <c r="PZE50" s="7"/>
      <c r="PZF50" s="7"/>
      <c r="PZG50" s="7"/>
      <c r="PZH50" s="7"/>
      <c r="PZI50" s="7"/>
      <c r="PZJ50" s="7"/>
      <c r="PZK50" s="7"/>
      <c r="PZL50" s="7"/>
      <c r="PZM50" s="7"/>
      <c r="PZN50" s="7"/>
      <c r="PZO50" s="7"/>
      <c r="PZP50" s="7"/>
      <c r="PZQ50" s="7"/>
      <c r="PZR50" s="7"/>
      <c r="PZS50" s="7"/>
      <c r="PZT50" s="7"/>
      <c r="PZU50" s="7"/>
      <c r="PZV50" s="7"/>
      <c r="PZW50" s="7"/>
      <c r="PZX50" s="7"/>
      <c r="PZY50" s="7"/>
      <c r="PZZ50" s="7"/>
      <c r="QAA50" s="7"/>
      <c r="QAB50" s="7"/>
      <c r="QAC50" s="7"/>
      <c r="QAD50" s="7"/>
      <c r="QAE50" s="7"/>
      <c r="QAF50" s="7"/>
      <c r="QAG50" s="7"/>
      <c r="QAH50" s="7"/>
      <c r="QAI50" s="7"/>
      <c r="QAJ50" s="7"/>
      <c r="QAK50" s="7"/>
      <c r="QAL50" s="7"/>
      <c r="QAM50" s="7"/>
      <c r="QAN50" s="7"/>
      <c r="QAO50" s="7"/>
      <c r="QAP50" s="7"/>
      <c r="QAQ50" s="7"/>
      <c r="QAR50" s="7"/>
      <c r="QAS50" s="7"/>
      <c r="QAT50" s="7"/>
      <c r="QAU50" s="7"/>
      <c r="QAV50" s="7"/>
      <c r="QAW50" s="7"/>
      <c r="QAX50" s="7"/>
      <c r="QAY50" s="7"/>
      <c r="QAZ50" s="7"/>
      <c r="QBA50" s="7"/>
      <c r="QBB50" s="7"/>
      <c r="QBC50" s="7"/>
      <c r="QBD50" s="7"/>
      <c r="QBE50" s="7"/>
      <c r="QBF50" s="7"/>
      <c r="QBG50" s="7"/>
      <c r="QBH50" s="7"/>
      <c r="QBI50" s="7"/>
      <c r="QBJ50" s="7"/>
      <c r="QBK50" s="7"/>
      <c r="QBL50" s="7"/>
      <c r="QBM50" s="7"/>
      <c r="QBN50" s="7"/>
      <c r="QBO50" s="7"/>
      <c r="QBP50" s="7"/>
      <c r="QBQ50" s="7"/>
      <c r="QBR50" s="7"/>
      <c r="QBS50" s="7"/>
      <c r="QBT50" s="7"/>
      <c r="QBU50" s="7"/>
      <c r="QBV50" s="7"/>
      <c r="QBW50" s="7"/>
      <c r="QBX50" s="7"/>
      <c r="QBY50" s="7"/>
      <c r="QBZ50" s="7"/>
      <c r="QCA50" s="7"/>
      <c r="QCB50" s="7"/>
      <c r="QCC50" s="7"/>
      <c r="QCD50" s="7"/>
      <c r="QCE50" s="7"/>
      <c r="QCF50" s="7"/>
      <c r="QCG50" s="7"/>
      <c r="QCH50" s="7"/>
      <c r="QCI50" s="7"/>
      <c r="QCJ50" s="7"/>
      <c r="QCK50" s="7"/>
      <c r="QCL50" s="7"/>
      <c r="QCM50" s="7"/>
      <c r="QCN50" s="7"/>
      <c r="QCO50" s="7"/>
      <c r="QCP50" s="7"/>
      <c r="QCQ50" s="7"/>
      <c r="QCR50" s="7"/>
      <c r="QCS50" s="7"/>
      <c r="QCT50" s="7"/>
      <c r="QCU50" s="7"/>
      <c r="QCV50" s="7"/>
      <c r="QCW50" s="7"/>
      <c r="QCX50" s="7"/>
      <c r="QCY50" s="7"/>
      <c r="QCZ50" s="7"/>
      <c r="QDA50" s="7"/>
      <c r="QDB50" s="7"/>
      <c r="QDC50" s="7"/>
      <c r="QDD50" s="7"/>
      <c r="QDE50" s="7"/>
      <c r="QDF50" s="7"/>
      <c r="QDG50" s="7"/>
      <c r="QDH50" s="7"/>
      <c r="QDI50" s="7"/>
      <c r="QDJ50" s="7"/>
      <c r="QDK50" s="7"/>
      <c r="QDL50" s="7"/>
      <c r="QDM50" s="7"/>
      <c r="QDN50" s="7"/>
      <c r="QDO50" s="7"/>
      <c r="QDP50" s="7"/>
      <c r="QDQ50" s="7"/>
      <c r="QDR50" s="7"/>
      <c r="QDS50" s="7"/>
      <c r="QDT50" s="7"/>
      <c r="QDU50" s="7"/>
      <c r="QDV50" s="7"/>
      <c r="QDW50" s="7"/>
      <c r="QDX50" s="7"/>
      <c r="QDY50" s="7"/>
      <c r="QDZ50" s="7"/>
      <c r="QEA50" s="7"/>
      <c r="QEB50" s="7"/>
      <c r="QEC50" s="7"/>
      <c r="QED50" s="7"/>
      <c r="QEE50" s="7"/>
      <c r="QEF50" s="7"/>
      <c r="QEG50" s="7"/>
      <c r="QEH50" s="7"/>
      <c r="QEI50" s="7"/>
      <c r="QEJ50" s="7"/>
      <c r="QEK50" s="7"/>
      <c r="QEL50" s="7"/>
      <c r="QEM50" s="7"/>
      <c r="QEN50" s="7"/>
      <c r="QEO50" s="7"/>
      <c r="QEP50" s="7"/>
      <c r="QEQ50" s="7"/>
      <c r="QER50" s="7"/>
      <c r="QES50" s="7"/>
      <c r="QET50" s="7"/>
      <c r="QEU50" s="7"/>
      <c r="QEV50" s="7"/>
      <c r="QEW50" s="7"/>
      <c r="QEX50" s="7"/>
      <c r="QEY50" s="7"/>
      <c r="QEZ50" s="7"/>
      <c r="QFA50" s="7"/>
      <c r="QFB50" s="7"/>
      <c r="QFC50" s="7"/>
      <c r="QFD50" s="7"/>
      <c r="QFE50" s="7"/>
      <c r="QFF50" s="7"/>
      <c r="QFG50" s="7"/>
      <c r="QFH50" s="7"/>
      <c r="QFI50" s="7"/>
      <c r="QFJ50" s="7"/>
      <c r="QFK50" s="7"/>
      <c r="QFL50" s="7"/>
      <c r="QFM50" s="7"/>
      <c r="QFN50" s="7"/>
      <c r="QFO50" s="7"/>
      <c r="QFP50" s="7"/>
      <c r="QFQ50" s="7"/>
      <c r="QFR50" s="7"/>
      <c r="QFS50" s="7"/>
      <c r="QFT50" s="7"/>
      <c r="QFU50" s="7"/>
      <c r="QFV50" s="7"/>
      <c r="QFW50" s="7"/>
      <c r="QFX50" s="7"/>
      <c r="QFY50" s="7"/>
      <c r="QFZ50" s="7"/>
      <c r="QGA50" s="7"/>
      <c r="QGB50" s="7"/>
      <c r="QGC50" s="7"/>
      <c r="QGD50" s="7"/>
      <c r="QGE50" s="7"/>
      <c r="QGF50" s="7"/>
      <c r="QGG50" s="7"/>
      <c r="QGH50" s="7"/>
      <c r="QGI50" s="7"/>
      <c r="QGJ50" s="7"/>
      <c r="QGK50" s="7"/>
      <c r="QGL50" s="7"/>
      <c r="QGM50" s="7"/>
      <c r="QGN50" s="7"/>
      <c r="QGO50" s="7"/>
      <c r="QGP50" s="7"/>
      <c r="QGQ50" s="7"/>
      <c r="QGR50" s="7"/>
      <c r="QGS50" s="7"/>
      <c r="QGT50" s="7"/>
      <c r="QGU50" s="7"/>
      <c r="QGV50" s="7"/>
      <c r="QGW50" s="7"/>
      <c r="QGX50" s="7"/>
      <c r="QGY50" s="7"/>
      <c r="QGZ50" s="7"/>
      <c r="QHA50" s="7"/>
      <c r="QHB50" s="7"/>
      <c r="QHC50" s="7"/>
      <c r="QHD50" s="7"/>
      <c r="QHE50" s="7"/>
      <c r="QHF50" s="7"/>
      <c r="QHG50" s="7"/>
      <c r="QHH50" s="7"/>
      <c r="QHI50" s="7"/>
      <c r="QHJ50" s="7"/>
      <c r="QHK50" s="7"/>
      <c r="QHL50" s="7"/>
      <c r="QHM50" s="7"/>
      <c r="QHN50" s="7"/>
      <c r="QHO50" s="7"/>
      <c r="QHP50" s="7"/>
      <c r="QHQ50" s="7"/>
      <c r="QHR50" s="7"/>
      <c r="QHS50" s="7"/>
      <c r="QHT50" s="7"/>
      <c r="QHU50" s="7"/>
      <c r="QHV50" s="7"/>
      <c r="QHW50" s="7"/>
      <c r="QHX50" s="7"/>
      <c r="QHY50" s="7"/>
      <c r="QHZ50" s="7"/>
      <c r="QIA50" s="7"/>
      <c r="QIB50" s="7"/>
      <c r="QIC50" s="7"/>
      <c r="QID50" s="7"/>
      <c r="QIE50" s="7"/>
      <c r="QIF50" s="7"/>
      <c r="QIG50" s="7"/>
      <c r="QIH50" s="7"/>
      <c r="QII50" s="7"/>
      <c r="QIJ50" s="7"/>
      <c r="QIK50" s="7"/>
      <c r="QIL50" s="7"/>
      <c r="QIM50" s="7"/>
      <c r="QIN50" s="7"/>
      <c r="QIO50" s="7"/>
      <c r="QIP50" s="7"/>
      <c r="QIQ50" s="7"/>
      <c r="QIR50" s="7"/>
      <c r="QIS50" s="7"/>
      <c r="QIT50" s="7"/>
      <c r="QIU50" s="7"/>
      <c r="QIV50" s="7"/>
      <c r="QIW50" s="7"/>
      <c r="QIX50" s="7"/>
      <c r="QIY50" s="7"/>
      <c r="QIZ50" s="7"/>
      <c r="QJA50" s="7"/>
      <c r="QJB50" s="7"/>
      <c r="QJC50" s="7"/>
      <c r="QJD50" s="7"/>
      <c r="QJE50" s="7"/>
      <c r="QJF50" s="7"/>
      <c r="QJG50" s="7"/>
      <c r="QJH50" s="7"/>
      <c r="QJI50" s="7"/>
      <c r="QJJ50" s="7"/>
      <c r="QJK50" s="7"/>
      <c r="QJL50" s="7"/>
      <c r="QJM50" s="7"/>
      <c r="QJN50" s="7"/>
      <c r="QJO50" s="7"/>
      <c r="QJP50" s="7"/>
      <c r="QJQ50" s="7"/>
      <c r="QJR50" s="7"/>
      <c r="QJS50" s="7"/>
      <c r="QJT50" s="7"/>
      <c r="QJU50" s="7"/>
      <c r="QJV50" s="7"/>
      <c r="QJW50" s="7"/>
      <c r="QJX50" s="7"/>
      <c r="QJY50" s="7"/>
      <c r="QJZ50" s="7"/>
      <c r="QKA50" s="7"/>
      <c r="QKB50" s="7"/>
      <c r="QKC50" s="7"/>
      <c r="QKD50" s="7"/>
      <c r="QKE50" s="7"/>
      <c r="QKF50" s="7"/>
      <c r="QKG50" s="7"/>
      <c r="QKH50" s="7"/>
      <c r="QKI50" s="7"/>
      <c r="QKJ50" s="7"/>
      <c r="QKK50" s="7"/>
      <c r="QKL50" s="7"/>
      <c r="QKM50" s="7"/>
      <c r="QKN50" s="7"/>
      <c r="QKO50" s="7"/>
      <c r="QKP50" s="7"/>
      <c r="QKQ50" s="7"/>
      <c r="QKR50" s="7"/>
      <c r="QKS50" s="7"/>
      <c r="QKT50" s="7"/>
      <c r="QKU50" s="7"/>
      <c r="QKV50" s="7"/>
      <c r="QKW50" s="7"/>
      <c r="QKX50" s="7"/>
      <c r="QKY50" s="7"/>
      <c r="QKZ50" s="7"/>
      <c r="QLA50" s="7"/>
      <c r="QLB50" s="7"/>
      <c r="QLC50" s="7"/>
      <c r="QLD50" s="7"/>
      <c r="QLE50" s="7"/>
      <c r="QLF50" s="7"/>
      <c r="QLG50" s="7"/>
      <c r="QLH50" s="7"/>
      <c r="QLI50" s="7"/>
      <c r="QLJ50" s="7"/>
      <c r="QLK50" s="7"/>
      <c r="QLL50" s="7"/>
      <c r="QLM50" s="7"/>
      <c r="QLN50" s="7"/>
      <c r="QLO50" s="7"/>
      <c r="QLP50" s="7"/>
      <c r="QLQ50" s="7"/>
      <c r="QLR50" s="7"/>
      <c r="QLS50" s="7"/>
      <c r="QLT50" s="7"/>
      <c r="QLU50" s="7"/>
      <c r="QLV50" s="7"/>
      <c r="QLW50" s="7"/>
      <c r="QLX50" s="7"/>
      <c r="QLY50" s="7"/>
      <c r="QLZ50" s="7"/>
      <c r="QMA50" s="7"/>
      <c r="QMB50" s="7"/>
      <c r="QMC50" s="7"/>
      <c r="QMD50" s="7"/>
      <c r="QME50" s="7"/>
      <c r="QMF50" s="7"/>
      <c r="QMG50" s="7"/>
      <c r="QMH50" s="7"/>
      <c r="QMI50" s="7"/>
      <c r="QMJ50" s="7"/>
      <c r="QMK50" s="7"/>
      <c r="QML50" s="7"/>
      <c r="QMM50" s="7"/>
      <c r="QMN50" s="7"/>
      <c r="QMO50" s="7"/>
      <c r="QMP50" s="7"/>
      <c r="QMQ50" s="7"/>
      <c r="QMR50" s="7"/>
      <c r="QMS50" s="7"/>
      <c r="QMT50" s="7"/>
      <c r="QMU50" s="7"/>
      <c r="QMV50" s="7"/>
      <c r="QMW50" s="7"/>
      <c r="QMX50" s="7"/>
      <c r="QMY50" s="7"/>
      <c r="QMZ50" s="7"/>
      <c r="QNA50" s="7"/>
      <c r="QNB50" s="7"/>
      <c r="QNC50" s="7"/>
      <c r="QND50" s="7"/>
      <c r="QNE50" s="7"/>
      <c r="QNF50" s="7"/>
      <c r="QNG50" s="7"/>
      <c r="QNH50" s="7"/>
      <c r="QNI50" s="7"/>
      <c r="QNJ50" s="7"/>
      <c r="QNK50" s="7"/>
      <c r="QNL50" s="7"/>
      <c r="QNM50" s="7"/>
      <c r="QNN50" s="7"/>
      <c r="QNO50" s="7"/>
      <c r="QNP50" s="7"/>
      <c r="QNQ50" s="7"/>
      <c r="QNR50" s="7"/>
      <c r="QNS50" s="7"/>
      <c r="QNT50" s="7"/>
      <c r="QNU50" s="7"/>
      <c r="QNV50" s="7"/>
      <c r="QNW50" s="7"/>
      <c r="QNX50" s="7"/>
      <c r="QNY50" s="7"/>
      <c r="QNZ50" s="7"/>
      <c r="QOA50" s="7"/>
      <c r="QOB50" s="7"/>
      <c r="QOC50" s="7"/>
      <c r="QOD50" s="7"/>
      <c r="QOE50" s="7"/>
      <c r="QOF50" s="7"/>
      <c r="QOG50" s="7"/>
      <c r="QOH50" s="7"/>
      <c r="QOI50" s="7"/>
      <c r="QOJ50" s="7"/>
      <c r="QOK50" s="7"/>
      <c r="QOL50" s="7"/>
      <c r="QOM50" s="7"/>
      <c r="QON50" s="7"/>
      <c r="QOO50" s="7"/>
      <c r="QOP50" s="7"/>
      <c r="QOQ50" s="7"/>
      <c r="QOR50" s="7"/>
      <c r="QOS50" s="7"/>
      <c r="QOT50" s="7"/>
      <c r="QOU50" s="7"/>
      <c r="QOV50" s="7"/>
      <c r="QOW50" s="7"/>
      <c r="QOX50" s="7"/>
      <c r="QOY50" s="7"/>
      <c r="QOZ50" s="7"/>
      <c r="QPA50" s="7"/>
      <c r="QPB50" s="7"/>
      <c r="QPC50" s="7"/>
      <c r="QPD50" s="7"/>
      <c r="QPE50" s="7"/>
      <c r="QPF50" s="7"/>
      <c r="QPG50" s="7"/>
      <c r="QPH50" s="7"/>
      <c r="QPI50" s="7"/>
      <c r="QPJ50" s="7"/>
      <c r="QPK50" s="7"/>
      <c r="QPL50" s="7"/>
      <c r="QPM50" s="7"/>
      <c r="QPN50" s="7"/>
      <c r="QPO50" s="7"/>
      <c r="QPP50" s="7"/>
      <c r="QPQ50" s="7"/>
      <c r="QPR50" s="7"/>
      <c r="QPS50" s="7"/>
      <c r="QPT50" s="7"/>
      <c r="QPU50" s="7"/>
      <c r="QPV50" s="7"/>
      <c r="QPW50" s="7"/>
      <c r="QPX50" s="7"/>
      <c r="QPY50" s="7"/>
      <c r="QPZ50" s="7"/>
      <c r="QQA50" s="7"/>
      <c r="QQB50" s="7"/>
      <c r="QQC50" s="7"/>
      <c r="QQD50" s="7"/>
      <c r="QQE50" s="7"/>
      <c r="QQF50" s="7"/>
      <c r="QQG50" s="7"/>
      <c r="QQH50" s="7"/>
      <c r="QQI50" s="7"/>
      <c r="QQJ50" s="7"/>
      <c r="QQK50" s="7"/>
      <c r="QQL50" s="7"/>
      <c r="QQM50" s="7"/>
      <c r="QQN50" s="7"/>
      <c r="QQO50" s="7"/>
      <c r="QQP50" s="7"/>
      <c r="QQQ50" s="7"/>
      <c r="QQR50" s="7"/>
      <c r="QQS50" s="7"/>
      <c r="QQT50" s="7"/>
      <c r="QQU50" s="7"/>
      <c r="QQV50" s="7"/>
      <c r="QQW50" s="7"/>
      <c r="QQX50" s="7"/>
      <c r="QQY50" s="7"/>
      <c r="QQZ50" s="7"/>
      <c r="QRA50" s="7"/>
      <c r="QRB50" s="7"/>
      <c r="QRC50" s="7"/>
      <c r="QRD50" s="7"/>
      <c r="QRE50" s="7"/>
      <c r="QRF50" s="7"/>
      <c r="QRG50" s="7"/>
      <c r="QRH50" s="7"/>
      <c r="QRI50" s="7"/>
      <c r="QRJ50" s="7"/>
      <c r="QRK50" s="7"/>
      <c r="QRL50" s="7"/>
      <c r="QRM50" s="7"/>
      <c r="QRN50" s="7"/>
      <c r="QRO50" s="7"/>
      <c r="QRP50" s="7"/>
      <c r="QRQ50" s="7"/>
      <c r="QRR50" s="7"/>
      <c r="QRS50" s="7"/>
      <c r="QRT50" s="7"/>
      <c r="QRU50" s="7"/>
      <c r="QRV50" s="7"/>
      <c r="QRW50" s="7"/>
      <c r="QRX50" s="7"/>
      <c r="QRY50" s="7"/>
      <c r="QRZ50" s="7"/>
      <c r="QSA50" s="7"/>
      <c r="QSB50" s="7"/>
      <c r="QSC50" s="7"/>
      <c r="QSD50" s="7"/>
      <c r="QSE50" s="7"/>
      <c r="QSF50" s="7"/>
      <c r="QSG50" s="7"/>
      <c r="QSH50" s="7"/>
      <c r="QSI50" s="7"/>
      <c r="QSJ50" s="7"/>
      <c r="QSK50" s="7"/>
      <c r="QSL50" s="7"/>
      <c r="QSM50" s="7"/>
      <c r="QSN50" s="7"/>
      <c r="QSO50" s="7"/>
      <c r="QSP50" s="7"/>
      <c r="QSQ50" s="7"/>
      <c r="QSR50" s="7"/>
      <c r="QSS50" s="7"/>
      <c r="QST50" s="7"/>
      <c r="QSU50" s="7"/>
      <c r="QSV50" s="7"/>
      <c r="QSW50" s="7"/>
      <c r="QSX50" s="7"/>
      <c r="QSY50" s="7"/>
      <c r="QSZ50" s="7"/>
      <c r="QTA50" s="7"/>
      <c r="QTB50" s="7"/>
      <c r="QTC50" s="7"/>
      <c r="QTD50" s="7"/>
      <c r="QTE50" s="7"/>
      <c r="QTF50" s="7"/>
      <c r="QTG50" s="7"/>
      <c r="QTH50" s="7"/>
      <c r="QTI50" s="7"/>
      <c r="QTJ50" s="7"/>
      <c r="QTK50" s="7"/>
      <c r="QTL50" s="7"/>
      <c r="QTM50" s="7"/>
      <c r="QTN50" s="7"/>
      <c r="QTO50" s="7"/>
      <c r="QTP50" s="7"/>
      <c r="QTQ50" s="7"/>
      <c r="QTR50" s="7"/>
      <c r="QTS50" s="7"/>
      <c r="QTT50" s="7"/>
      <c r="QTU50" s="7"/>
      <c r="QTV50" s="7"/>
      <c r="QTW50" s="7"/>
      <c r="QTX50" s="7"/>
      <c r="QTY50" s="7"/>
      <c r="QTZ50" s="7"/>
      <c r="QUA50" s="7"/>
      <c r="QUB50" s="7"/>
      <c r="QUC50" s="7"/>
      <c r="QUD50" s="7"/>
      <c r="QUE50" s="7"/>
      <c r="QUF50" s="7"/>
      <c r="QUG50" s="7"/>
      <c r="QUH50" s="7"/>
      <c r="QUI50" s="7"/>
      <c r="QUJ50" s="7"/>
      <c r="QUK50" s="7"/>
      <c r="QUL50" s="7"/>
      <c r="QUM50" s="7"/>
      <c r="QUN50" s="7"/>
      <c r="QUO50" s="7"/>
      <c r="QUP50" s="7"/>
      <c r="QUQ50" s="7"/>
      <c r="QUR50" s="7"/>
      <c r="QUS50" s="7"/>
      <c r="QUT50" s="7"/>
      <c r="QUU50" s="7"/>
      <c r="QUV50" s="7"/>
      <c r="QUW50" s="7"/>
      <c r="QUX50" s="7"/>
      <c r="QUY50" s="7"/>
      <c r="QUZ50" s="7"/>
      <c r="QVA50" s="7"/>
      <c r="QVB50" s="7"/>
      <c r="QVC50" s="7"/>
      <c r="QVD50" s="7"/>
      <c r="QVE50" s="7"/>
      <c r="QVF50" s="7"/>
      <c r="QVG50" s="7"/>
      <c r="QVH50" s="7"/>
      <c r="QVI50" s="7"/>
      <c r="QVJ50" s="7"/>
      <c r="QVK50" s="7"/>
      <c r="QVL50" s="7"/>
      <c r="QVM50" s="7"/>
      <c r="QVN50" s="7"/>
      <c r="QVO50" s="7"/>
      <c r="QVP50" s="7"/>
      <c r="QVQ50" s="7"/>
      <c r="QVR50" s="7"/>
      <c r="QVS50" s="7"/>
      <c r="QVT50" s="7"/>
      <c r="QVU50" s="7"/>
      <c r="QVV50" s="7"/>
      <c r="QVW50" s="7"/>
      <c r="QVX50" s="7"/>
      <c r="QVY50" s="7"/>
      <c r="QVZ50" s="7"/>
      <c r="QWA50" s="7"/>
      <c r="QWB50" s="7"/>
      <c r="QWC50" s="7"/>
      <c r="QWD50" s="7"/>
      <c r="QWE50" s="7"/>
      <c r="QWF50" s="7"/>
      <c r="QWG50" s="7"/>
      <c r="QWH50" s="7"/>
      <c r="QWI50" s="7"/>
      <c r="QWJ50" s="7"/>
      <c r="QWK50" s="7"/>
      <c r="QWL50" s="7"/>
      <c r="QWM50" s="7"/>
      <c r="QWN50" s="7"/>
      <c r="QWO50" s="7"/>
      <c r="QWP50" s="7"/>
      <c r="QWQ50" s="7"/>
      <c r="QWR50" s="7"/>
      <c r="QWS50" s="7"/>
      <c r="QWT50" s="7"/>
      <c r="QWU50" s="7"/>
      <c r="QWV50" s="7"/>
      <c r="QWW50" s="7"/>
      <c r="QWX50" s="7"/>
      <c r="QWY50" s="7"/>
      <c r="QWZ50" s="7"/>
      <c r="QXA50" s="7"/>
      <c r="QXB50" s="7"/>
      <c r="QXC50" s="7"/>
      <c r="QXD50" s="7"/>
      <c r="QXE50" s="7"/>
      <c r="QXF50" s="7"/>
      <c r="QXG50" s="7"/>
      <c r="QXH50" s="7"/>
      <c r="QXI50" s="7"/>
      <c r="QXJ50" s="7"/>
      <c r="QXK50" s="7"/>
      <c r="QXL50" s="7"/>
      <c r="QXM50" s="7"/>
      <c r="QXN50" s="7"/>
      <c r="QXO50" s="7"/>
      <c r="QXP50" s="7"/>
      <c r="QXQ50" s="7"/>
      <c r="QXR50" s="7"/>
      <c r="QXS50" s="7"/>
      <c r="QXT50" s="7"/>
      <c r="QXU50" s="7"/>
      <c r="QXV50" s="7"/>
      <c r="QXW50" s="7"/>
      <c r="QXX50" s="7"/>
      <c r="QXY50" s="7"/>
      <c r="QXZ50" s="7"/>
      <c r="QYA50" s="7"/>
      <c r="QYB50" s="7"/>
      <c r="QYC50" s="7"/>
      <c r="QYD50" s="7"/>
      <c r="QYE50" s="7"/>
      <c r="QYF50" s="7"/>
      <c r="QYG50" s="7"/>
      <c r="QYH50" s="7"/>
      <c r="QYI50" s="7"/>
      <c r="QYJ50" s="7"/>
      <c r="QYK50" s="7"/>
      <c r="QYL50" s="7"/>
      <c r="QYM50" s="7"/>
      <c r="QYN50" s="7"/>
      <c r="QYO50" s="7"/>
      <c r="QYP50" s="7"/>
      <c r="QYQ50" s="7"/>
      <c r="QYR50" s="7"/>
      <c r="QYS50" s="7"/>
      <c r="QYT50" s="7"/>
      <c r="QYU50" s="7"/>
      <c r="QYV50" s="7"/>
      <c r="QYW50" s="7"/>
      <c r="QYX50" s="7"/>
      <c r="QYY50" s="7"/>
      <c r="QYZ50" s="7"/>
      <c r="QZA50" s="7"/>
      <c r="QZB50" s="7"/>
      <c r="QZC50" s="7"/>
      <c r="QZD50" s="7"/>
      <c r="QZE50" s="7"/>
      <c r="QZF50" s="7"/>
      <c r="QZG50" s="7"/>
      <c r="QZH50" s="7"/>
      <c r="QZI50" s="7"/>
      <c r="QZJ50" s="7"/>
      <c r="QZK50" s="7"/>
      <c r="QZL50" s="7"/>
      <c r="QZM50" s="7"/>
      <c r="QZN50" s="7"/>
      <c r="QZO50" s="7"/>
      <c r="QZP50" s="7"/>
      <c r="QZQ50" s="7"/>
      <c r="QZR50" s="7"/>
      <c r="QZS50" s="7"/>
      <c r="QZT50" s="7"/>
      <c r="QZU50" s="7"/>
      <c r="QZV50" s="7"/>
      <c r="QZW50" s="7"/>
      <c r="QZX50" s="7"/>
      <c r="QZY50" s="7"/>
      <c r="QZZ50" s="7"/>
      <c r="RAA50" s="7"/>
      <c r="RAB50" s="7"/>
      <c r="RAC50" s="7"/>
      <c r="RAD50" s="7"/>
      <c r="RAE50" s="7"/>
      <c r="RAF50" s="7"/>
      <c r="RAG50" s="7"/>
      <c r="RAH50" s="7"/>
      <c r="RAI50" s="7"/>
      <c r="RAJ50" s="7"/>
      <c r="RAK50" s="7"/>
      <c r="RAL50" s="7"/>
      <c r="RAM50" s="7"/>
      <c r="RAN50" s="7"/>
      <c r="RAO50" s="7"/>
      <c r="RAP50" s="7"/>
      <c r="RAQ50" s="7"/>
      <c r="RAR50" s="7"/>
      <c r="RAS50" s="7"/>
      <c r="RAT50" s="7"/>
      <c r="RAU50" s="7"/>
      <c r="RAV50" s="7"/>
      <c r="RAW50" s="7"/>
      <c r="RAX50" s="7"/>
      <c r="RAY50" s="7"/>
      <c r="RAZ50" s="7"/>
      <c r="RBA50" s="7"/>
      <c r="RBB50" s="7"/>
      <c r="RBC50" s="7"/>
      <c r="RBD50" s="7"/>
      <c r="RBE50" s="7"/>
      <c r="RBF50" s="7"/>
      <c r="RBG50" s="7"/>
      <c r="RBH50" s="7"/>
      <c r="RBI50" s="7"/>
      <c r="RBJ50" s="7"/>
      <c r="RBK50" s="7"/>
      <c r="RBL50" s="7"/>
      <c r="RBM50" s="7"/>
      <c r="RBN50" s="7"/>
      <c r="RBO50" s="7"/>
      <c r="RBP50" s="7"/>
      <c r="RBQ50" s="7"/>
      <c r="RBR50" s="7"/>
      <c r="RBS50" s="7"/>
      <c r="RBT50" s="7"/>
      <c r="RBU50" s="7"/>
      <c r="RBV50" s="7"/>
      <c r="RBW50" s="7"/>
      <c r="RBX50" s="7"/>
      <c r="RBY50" s="7"/>
      <c r="RBZ50" s="7"/>
      <c r="RCA50" s="7"/>
      <c r="RCB50" s="7"/>
      <c r="RCC50" s="7"/>
      <c r="RCD50" s="7"/>
      <c r="RCE50" s="7"/>
      <c r="RCF50" s="7"/>
      <c r="RCG50" s="7"/>
      <c r="RCH50" s="7"/>
      <c r="RCI50" s="7"/>
      <c r="RCJ50" s="7"/>
      <c r="RCK50" s="7"/>
      <c r="RCL50" s="7"/>
      <c r="RCM50" s="7"/>
      <c r="RCN50" s="7"/>
      <c r="RCO50" s="7"/>
      <c r="RCP50" s="7"/>
      <c r="RCQ50" s="7"/>
      <c r="RCR50" s="7"/>
      <c r="RCS50" s="7"/>
      <c r="RCT50" s="7"/>
      <c r="RCU50" s="7"/>
      <c r="RCV50" s="7"/>
      <c r="RCW50" s="7"/>
      <c r="RCX50" s="7"/>
      <c r="RCY50" s="7"/>
      <c r="RCZ50" s="7"/>
      <c r="RDA50" s="7"/>
      <c r="RDB50" s="7"/>
      <c r="RDC50" s="7"/>
      <c r="RDD50" s="7"/>
      <c r="RDE50" s="7"/>
      <c r="RDF50" s="7"/>
      <c r="RDG50" s="7"/>
      <c r="RDH50" s="7"/>
      <c r="RDI50" s="7"/>
      <c r="RDJ50" s="7"/>
      <c r="RDK50" s="7"/>
      <c r="RDL50" s="7"/>
      <c r="RDM50" s="7"/>
      <c r="RDN50" s="7"/>
      <c r="RDO50" s="7"/>
      <c r="RDP50" s="7"/>
      <c r="RDQ50" s="7"/>
      <c r="RDR50" s="7"/>
      <c r="RDS50" s="7"/>
      <c r="RDT50" s="7"/>
      <c r="RDU50" s="7"/>
      <c r="RDV50" s="7"/>
      <c r="RDW50" s="7"/>
      <c r="RDX50" s="7"/>
      <c r="RDY50" s="7"/>
      <c r="RDZ50" s="7"/>
      <c r="REA50" s="7"/>
      <c r="REB50" s="7"/>
      <c r="REC50" s="7"/>
      <c r="RED50" s="7"/>
      <c r="REE50" s="7"/>
      <c r="REF50" s="7"/>
      <c r="REG50" s="7"/>
      <c r="REH50" s="7"/>
      <c r="REI50" s="7"/>
      <c r="REJ50" s="7"/>
      <c r="REK50" s="7"/>
      <c r="REL50" s="7"/>
      <c r="REM50" s="7"/>
      <c r="REN50" s="7"/>
      <c r="REO50" s="7"/>
      <c r="REP50" s="7"/>
      <c r="REQ50" s="7"/>
      <c r="RER50" s="7"/>
      <c r="RES50" s="7"/>
      <c r="RET50" s="7"/>
      <c r="REU50" s="7"/>
      <c r="REV50" s="7"/>
      <c r="REW50" s="7"/>
      <c r="REX50" s="7"/>
      <c r="REY50" s="7"/>
      <c r="REZ50" s="7"/>
      <c r="RFA50" s="7"/>
      <c r="RFB50" s="7"/>
      <c r="RFC50" s="7"/>
      <c r="RFD50" s="7"/>
      <c r="RFE50" s="7"/>
      <c r="RFF50" s="7"/>
      <c r="RFG50" s="7"/>
      <c r="RFH50" s="7"/>
      <c r="RFI50" s="7"/>
      <c r="RFJ50" s="7"/>
      <c r="RFK50" s="7"/>
      <c r="RFL50" s="7"/>
      <c r="RFM50" s="7"/>
      <c r="RFN50" s="7"/>
      <c r="RFO50" s="7"/>
      <c r="RFP50" s="7"/>
      <c r="RFQ50" s="7"/>
      <c r="RFR50" s="7"/>
      <c r="RFS50" s="7"/>
      <c r="RFT50" s="7"/>
      <c r="RFU50" s="7"/>
      <c r="RFV50" s="7"/>
      <c r="RFW50" s="7"/>
      <c r="RFX50" s="7"/>
      <c r="RFY50" s="7"/>
      <c r="RFZ50" s="7"/>
      <c r="RGA50" s="7"/>
      <c r="RGB50" s="7"/>
      <c r="RGC50" s="7"/>
      <c r="RGD50" s="7"/>
      <c r="RGE50" s="7"/>
      <c r="RGF50" s="7"/>
      <c r="RGG50" s="7"/>
      <c r="RGH50" s="7"/>
      <c r="RGI50" s="7"/>
      <c r="RGJ50" s="7"/>
      <c r="RGK50" s="7"/>
      <c r="RGL50" s="7"/>
      <c r="RGM50" s="7"/>
      <c r="RGN50" s="7"/>
      <c r="RGO50" s="7"/>
      <c r="RGP50" s="7"/>
      <c r="RGQ50" s="7"/>
      <c r="RGR50" s="7"/>
      <c r="RGS50" s="7"/>
      <c r="RGT50" s="7"/>
      <c r="RGU50" s="7"/>
      <c r="RGV50" s="7"/>
      <c r="RGW50" s="7"/>
      <c r="RGX50" s="7"/>
      <c r="RGY50" s="7"/>
      <c r="RGZ50" s="7"/>
      <c r="RHA50" s="7"/>
      <c r="RHB50" s="7"/>
      <c r="RHC50" s="7"/>
      <c r="RHD50" s="7"/>
      <c r="RHE50" s="7"/>
      <c r="RHF50" s="7"/>
      <c r="RHG50" s="7"/>
      <c r="RHH50" s="7"/>
      <c r="RHI50" s="7"/>
      <c r="RHJ50" s="7"/>
      <c r="RHK50" s="7"/>
      <c r="RHL50" s="7"/>
      <c r="RHM50" s="7"/>
      <c r="RHN50" s="7"/>
      <c r="RHO50" s="7"/>
      <c r="RHP50" s="7"/>
      <c r="RHQ50" s="7"/>
      <c r="RHR50" s="7"/>
      <c r="RHS50" s="7"/>
      <c r="RHT50" s="7"/>
      <c r="RHU50" s="7"/>
      <c r="RHV50" s="7"/>
      <c r="RHW50" s="7"/>
      <c r="RHX50" s="7"/>
      <c r="RHY50" s="7"/>
      <c r="RHZ50" s="7"/>
      <c r="RIA50" s="7"/>
      <c r="RIB50" s="7"/>
      <c r="RIC50" s="7"/>
      <c r="RID50" s="7"/>
      <c r="RIE50" s="7"/>
      <c r="RIF50" s="7"/>
      <c r="RIG50" s="7"/>
      <c r="RIH50" s="7"/>
      <c r="RII50" s="7"/>
      <c r="RIJ50" s="7"/>
      <c r="RIK50" s="7"/>
      <c r="RIL50" s="7"/>
      <c r="RIM50" s="7"/>
      <c r="RIN50" s="7"/>
      <c r="RIO50" s="7"/>
      <c r="RIP50" s="7"/>
      <c r="RIQ50" s="7"/>
      <c r="RIR50" s="7"/>
      <c r="RIS50" s="7"/>
      <c r="RIT50" s="7"/>
      <c r="RIU50" s="7"/>
      <c r="RIV50" s="7"/>
      <c r="RIW50" s="7"/>
      <c r="RIX50" s="7"/>
      <c r="RIY50" s="7"/>
      <c r="RIZ50" s="7"/>
      <c r="RJA50" s="7"/>
      <c r="RJB50" s="7"/>
      <c r="RJC50" s="7"/>
      <c r="RJD50" s="7"/>
      <c r="RJE50" s="7"/>
      <c r="RJF50" s="7"/>
      <c r="RJG50" s="7"/>
      <c r="RJH50" s="7"/>
      <c r="RJI50" s="7"/>
      <c r="RJJ50" s="7"/>
      <c r="RJK50" s="7"/>
      <c r="RJL50" s="7"/>
      <c r="RJM50" s="7"/>
      <c r="RJN50" s="7"/>
      <c r="RJO50" s="7"/>
      <c r="RJP50" s="7"/>
      <c r="RJQ50" s="7"/>
      <c r="RJR50" s="7"/>
      <c r="RJS50" s="7"/>
      <c r="RJT50" s="7"/>
      <c r="RJU50" s="7"/>
      <c r="RJV50" s="7"/>
      <c r="RJW50" s="7"/>
      <c r="RJX50" s="7"/>
      <c r="RJY50" s="7"/>
      <c r="RJZ50" s="7"/>
      <c r="RKA50" s="7"/>
      <c r="RKB50" s="7"/>
      <c r="RKC50" s="7"/>
      <c r="RKD50" s="7"/>
      <c r="RKE50" s="7"/>
      <c r="RKF50" s="7"/>
      <c r="RKG50" s="7"/>
      <c r="RKH50" s="7"/>
      <c r="RKI50" s="7"/>
      <c r="RKJ50" s="7"/>
      <c r="RKK50" s="7"/>
      <c r="RKL50" s="7"/>
      <c r="RKM50" s="7"/>
      <c r="RKN50" s="7"/>
      <c r="RKO50" s="7"/>
      <c r="RKP50" s="7"/>
      <c r="RKQ50" s="7"/>
      <c r="RKR50" s="7"/>
      <c r="RKS50" s="7"/>
      <c r="RKT50" s="7"/>
      <c r="RKU50" s="7"/>
      <c r="RKV50" s="7"/>
      <c r="RKW50" s="7"/>
      <c r="RKX50" s="7"/>
      <c r="RKY50" s="7"/>
      <c r="RKZ50" s="7"/>
      <c r="RLA50" s="7"/>
      <c r="RLB50" s="7"/>
      <c r="RLC50" s="7"/>
      <c r="RLD50" s="7"/>
      <c r="RLE50" s="7"/>
      <c r="RLF50" s="7"/>
      <c r="RLG50" s="7"/>
      <c r="RLH50" s="7"/>
      <c r="RLI50" s="7"/>
      <c r="RLJ50" s="7"/>
      <c r="RLK50" s="7"/>
      <c r="RLL50" s="7"/>
      <c r="RLM50" s="7"/>
      <c r="RLN50" s="7"/>
      <c r="RLO50" s="7"/>
      <c r="RLP50" s="7"/>
      <c r="RLQ50" s="7"/>
      <c r="RLR50" s="7"/>
      <c r="RLS50" s="7"/>
      <c r="RLT50" s="7"/>
      <c r="RLU50" s="7"/>
      <c r="RLV50" s="7"/>
      <c r="RLW50" s="7"/>
      <c r="RLX50" s="7"/>
      <c r="RLY50" s="7"/>
      <c r="RLZ50" s="7"/>
      <c r="RMA50" s="7"/>
      <c r="RMB50" s="7"/>
      <c r="RMC50" s="7"/>
      <c r="RMD50" s="7"/>
      <c r="RME50" s="7"/>
      <c r="RMF50" s="7"/>
      <c r="RMG50" s="7"/>
      <c r="RMH50" s="7"/>
      <c r="RMI50" s="7"/>
      <c r="RMJ50" s="7"/>
      <c r="RMK50" s="7"/>
      <c r="RML50" s="7"/>
      <c r="RMM50" s="7"/>
      <c r="RMN50" s="7"/>
      <c r="RMO50" s="7"/>
      <c r="RMP50" s="7"/>
      <c r="RMQ50" s="7"/>
      <c r="RMR50" s="7"/>
      <c r="RMS50" s="7"/>
      <c r="RMT50" s="7"/>
      <c r="RMU50" s="7"/>
      <c r="RMV50" s="7"/>
      <c r="RMW50" s="7"/>
      <c r="RMX50" s="7"/>
      <c r="RMY50" s="7"/>
      <c r="RMZ50" s="7"/>
      <c r="RNA50" s="7"/>
      <c r="RNB50" s="7"/>
      <c r="RNC50" s="7"/>
      <c r="RND50" s="7"/>
      <c r="RNE50" s="7"/>
      <c r="RNF50" s="7"/>
      <c r="RNG50" s="7"/>
      <c r="RNH50" s="7"/>
      <c r="RNI50" s="7"/>
      <c r="RNJ50" s="7"/>
      <c r="RNK50" s="7"/>
      <c r="RNL50" s="7"/>
      <c r="RNM50" s="7"/>
      <c r="RNN50" s="7"/>
      <c r="RNO50" s="7"/>
      <c r="RNP50" s="7"/>
      <c r="RNQ50" s="7"/>
      <c r="RNR50" s="7"/>
      <c r="RNS50" s="7"/>
      <c r="RNT50" s="7"/>
      <c r="RNU50" s="7"/>
      <c r="RNV50" s="7"/>
      <c r="RNW50" s="7"/>
      <c r="RNX50" s="7"/>
      <c r="RNY50" s="7"/>
      <c r="RNZ50" s="7"/>
      <c r="ROA50" s="7"/>
      <c r="ROB50" s="7"/>
      <c r="ROC50" s="7"/>
      <c r="ROD50" s="7"/>
      <c r="ROE50" s="7"/>
      <c r="ROF50" s="7"/>
      <c r="ROG50" s="7"/>
      <c r="ROH50" s="7"/>
      <c r="ROI50" s="7"/>
      <c r="ROJ50" s="7"/>
      <c r="ROK50" s="7"/>
      <c r="ROL50" s="7"/>
      <c r="ROM50" s="7"/>
      <c r="RON50" s="7"/>
      <c r="ROO50" s="7"/>
      <c r="ROP50" s="7"/>
      <c r="ROQ50" s="7"/>
      <c r="ROR50" s="7"/>
      <c r="ROS50" s="7"/>
      <c r="ROT50" s="7"/>
      <c r="ROU50" s="7"/>
      <c r="ROV50" s="7"/>
      <c r="ROW50" s="7"/>
      <c r="ROX50" s="7"/>
      <c r="ROY50" s="7"/>
      <c r="ROZ50" s="7"/>
      <c r="RPA50" s="7"/>
      <c r="RPB50" s="7"/>
      <c r="RPC50" s="7"/>
      <c r="RPD50" s="7"/>
      <c r="RPE50" s="7"/>
      <c r="RPF50" s="7"/>
      <c r="RPG50" s="7"/>
      <c r="RPH50" s="7"/>
      <c r="RPI50" s="7"/>
      <c r="RPJ50" s="7"/>
      <c r="RPK50" s="7"/>
      <c r="RPL50" s="7"/>
      <c r="RPM50" s="7"/>
      <c r="RPN50" s="7"/>
      <c r="RPO50" s="7"/>
      <c r="RPP50" s="7"/>
      <c r="RPQ50" s="7"/>
      <c r="RPR50" s="7"/>
      <c r="RPS50" s="7"/>
      <c r="RPT50" s="7"/>
      <c r="RPU50" s="7"/>
      <c r="RPV50" s="7"/>
      <c r="RPW50" s="7"/>
      <c r="RPX50" s="7"/>
      <c r="RPY50" s="7"/>
      <c r="RPZ50" s="7"/>
      <c r="RQA50" s="7"/>
      <c r="RQB50" s="7"/>
      <c r="RQC50" s="7"/>
      <c r="RQD50" s="7"/>
      <c r="RQE50" s="7"/>
      <c r="RQF50" s="7"/>
      <c r="RQG50" s="7"/>
      <c r="RQH50" s="7"/>
      <c r="RQI50" s="7"/>
      <c r="RQJ50" s="7"/>
      <c r="RQK50" s="7"/>
      <c r="RQL50" s="7"/>
      <c r="RQM50" s="7"/>
      <c r="RQN50" s="7"/>
      <c r="RQO50" s="7"/>
      <c r="RQP50" s="7"/>
      <c r="RQQ50" s="7"/>
      <c r="RQR50" s="7"/>
      <c r="RQS50" s="7"/>
      <c r="RQT50" s="7"/>
      <c r="RQU50" s="7"/>
      <c r="RQV50" s="7"/>
      <c r="RQW50" s="7"/>
      <c r="RQX50" s="7"/>
      <c r="RQY50" s="7"/>
      <c r="RQZ50" s="7"/>
      <c r="RRA50" s="7"/>
      <c r="RRB50" s="7"/>
      <c r="RRC50" s="7"/>
      <c r="RRD50" s="7"/>
      <c r="RRE50" s="7"/>
      <c r="RRF50" s="7"/>
      <c r="RRG50" s="7"/>
      <c r="RRH50" s="7"/>
      <c r="RRI50" s="7"/>
      <c r="RRJ50" s="7"/>
      <c r="RRK50" s="7"/>
      <c r="RRL50" s="7"/>
      <c r="RRM50" s="7"/>
      <c r="RRN50" s="7"/>
      <c r="RRO50" s="7"/>
      <c r="RRP50" s="7"/>
      <c r="RRQ50" s="7"/>
      <c r="RRR50" s="7"/>
      <c r="RRS50" s="7"/>
      <c r="RRT50" s="7"/>
      <c r="RRU50" s="7"/>
      <c r="RRV50" s="7"/>
      <c r="RRW50" s="7"/>
      <c r="RRX50" s="7"/>
      <c r="RRY50" s="7"/>
      <c r="RRZ50" s="7"/>
      <c r="RSA50" s="7"/>
      <c r="RSB50" s="7"/>
      <c r="RSC50" s="7"/>
      <c r="RSD50" s="7"/>
      <c r="RSE50" s="7"/>
      <c r="RSF50" s="7"/>
      <c r="RSG50" s="7"/>
      <c r="RSH50" s="7"/>
      <c r="RSI50" s="7"/>
      <c r="RSJ50" s="7"/>
      <c r="RSK50" s="7"/>
      <c r="RSL50" s="7"/>
      <c r="RSM50" s="7"/>
      <c r="RSN50" s="7"/>
      <c r="RSO50" s="7"/>
      <c r="RSP50" s="7"/>
      <c r="RSQ50" s="7"/>
      <c r="RSR50" s="7"/>
      <c r="RSS50" s="7"/>
      <c r="RST50" s="7"/>
      <c r="RSU50" s="7"/>
      <c r="RSV50" s="7"/>
      <c r="RSW50" s="7"/>
      <c r="RSX50" s="7"/>
      <c r="RSY50" s="7"/>
      <c r="RSZ50" s="7"/>
      <c r="RTA50" s="7"/>
      <c r="RTB50" s="7"/>
      <c r="RTC50" s="7"/>
      <c r="RTD50" s="7"/>
      <c r="RTE50" s="7"/>
      <c r="RTF50" s="7"/>
      <c r="RTG50" s="7"/>
      <c r="RTH50" s="7"/>
      <c r="RTI50" s="7"/>
      <c r="RTJ50" s="7"/>
      <c r="RTK50" s="7"/>
      <c r="RTL50" s="7"/>
      <c r="RTM50" s="7"/>
      <c r="RTN50" s="7"/>
      <c r="RTO50" s="7"/>
      <c r="RTP50" s="7"/>
      <c r="RTQ50" s="7"/>
      <c r="RTR50" s="7"/>
      <c r="RTS50" s="7"/>
      <c r="RTT50" s="7"/>
      <c r="RTU50" s="7"/>
      <c r="RTV50" s="7"/>
      <c r="RTW50" s="7"/>
      <c r="RTX50" s="7"/>
      <c r="RTY50" s="7"/>
      <c r="RTZ50" s="7"/>
      <c r="RUA50" s="7"/>
      <c r="RUB50" s="7"/>
      <c r="RUC50" s="7"/>
      <c r="RUD50" s="7"/>
      <c r="RUE50" s="7"/>
      <c r="RUF50" s="7"/>
      <c r="RUG50" s="7"/>
      <c r="RUH50" s="7"/>
      <c r="RUI50" s="7"/>
      <c r="RUJ50" s="7"/>
      <c r="RUK50" s="7"/>
      <c r="RUL50" s="7"/>
      <c r="RUM50" s="7"/>
      <c r="RUN50" s="7"/>
      <c r="RUO50" s="7"/>
      <c r="RUP50" s="7"/>
      <c r="RUQ50" s="7"/>
      <c r="RUR50" s="7"/>
      <c r="RUS50" s="7"/>
      <c r="RUT50" s="7"/>
      <c r="RUU50" s="7"/>
      <c r="RUV50" s="7"/>
      <c r="RUW50" s="7"/>
      <c r="RUX50" s="7"/>
      <c r="RUY50" s="7"/>
      <c r="RUZ50" s="7"/>
      <c r="RVA50" s="7"/>
      <c r="RVB50" s="7"/>
      <c r="RVC50" s="7"/>
      <c r="RVD50" s="7"/>
      <c r="RVE50" s="7"/>
      <c r="RVF50" s="7"/>
      <c r="RVG50" s="7"/>
      <c r="RVH50" s="7"/>
      <c r="RVI50" s="7"/>
      <c r="RVJ50" s="7"/>
      <c r="RVK50" s="7"/>
      <c r="RVL50" s="7"/>
      <c r="RVM50" s="7"/>
      <c r="RVN50" s="7"/>
      <c r="RVO50" s="7"/>
      <c r="RVP50" s="7"/>
      <c r="RVQ50" s="7"/>
      <c r="RVR50" s="7"/>
      <c r="RVS50" s="7"/>
      <c r="RVT50" s="7"/>
      <c r="RVU50" s="7"/>
      <c r="RVV50" s="7"/>
      <c r="RVW50" s="7"/>
      <c r="RVX50" s="7"/>
      <c r="RVY50" s="7"/>
      <c r="RVZ50" s="7"/>
      <c r="RWA50" s="7"/>
      <c r="RWB50" s="7"/>
      <c r="RWC50" s="7"/>
      <c r="RWD50" s="7"/>
      <c r="RWE50" s="7"/>
      <c r="RWF50" s="7"/>
      <c r="RWG50" s="7"/>
      <c r="RWH50" s="7"/>
      <c r="RWI50" s="7"/>
      <c r="RWJ50" s="7"/>
      <c r="RWK50" s="7"/>
      <c r="RWL50" s="7"/>
      <c r="RWM50" s="7"/>
      <c r="RWN50" s="7"/>
      <c r="RWO50" s="7"/>
      <c r="RWP50" s="7"/>
      <c r="RWQ50" s="7"/>
      <c r="RWR50" s="7"/>
      <c r="RWS50" s="7"/>
      <c r="RWT50" s="7"/>
      <c r="RWU50" s="7"/>
      <c r="RWV50" s="7"/>
      <c r="RWW50" s="7"/>
      <c r="RWX50" s="7"/>
      <c r="RWY50" s="7"/>
      <c r="RWZ50" s="7"/>
      <c r="RXA50" s="7"/>
      <c r="RXB50" s="7"/>
      <c r="RXC50" s="7"/>
      <c r="RXD50" s="7"/>
      <c r="RXE50" s="7"/>
      <c r="RXF50" s="7"/>
      <c r="RXG50" s="7"/>
      <c r="RXH50" s="7"/>
      <c r="RXI50" s="7"/>
      <c r="RXJ50" s="7"/>
      <c r="RXK50" s="7"/>
      <c r="RXL50" s="7"/>
      <c r="RXM50" s="7"/>
      <c r="RXN50" s="7"/>
      <c r="RXO50" s="7"/>
      <c r="RXP50" s="7"/>
      <c r="RXQ50" s="7"/>
      <c r="RXR50" s="7"/>
      <c r="RXS50" s="7"/>
      <c r="RXT50" s="7"/>
      <c r="RXU50" s="7"/>
      <c r="RXV50" s="7"/>
      <c r="RXW50" s="7"/>
      <c r="RXX50" s="7"/>
      <c r="RXY50" s="7"/>
      <c r="RXZ50" s="7"/>
      <c r="RYA50" s="7"/>
      <c r="RYB50" s="7"/>
      <c r="RYC50" s="7"/>
      <c r="RYD50" s="7"/>
      <c r="RYE50" s="7"/>
      <c r="RYF50" s="7"/>
      <c r="RYG50" s="7"/>
      <c r="RYH50" s="7"/>
      <c r="RYI50" s="7"/>
      <c r="RYJ50" s="7"/>
      <c r="RYK50" s="7"/>
      <c r="RYL50" s="7"/>
      <c r="RYM50" s="7"/>
      <c r="RYN50" s="7"/>
      <c r="RYO50" s="7"/>
      <c r="RYP50" s="7"/>
      <c r="RYQ50" s="7"/>
      <c r="RYR50" s="7"/>
      <c r="RYS50" s="7"/>
      <c r="RYT50" s="7"/>
      <c r="RYU50" s="7"/>
      <c r="RYV50" s="7"/>
      <c r="RYW50" s="7"/>
      <c r="RYX50" s="7"/>
      <c r="RYY50" s="7"/>
      <c r="RYZ50" s="7"/>
      <c r="RZA50" s="7"/>
      <c r="RZB50" s="7"/>
      <c r="RZC50" s="7"/>
      <c r="RZD50" s="7"/>
      <c r="RZE50" s="7"/>
      <c r="RZF50" s="7"/>
      <c r="RZG50" s="7"/>
      <c r="RZH50" s="7"/>
      <c r="RZI50" s="7"/>
      <c r="RZJ50" s="7"/>
      <c r="RZK50" s="7"/>
      <c r="RZL50" s="7"/>
      <c r="RZM50" s="7"/>
      <c r="RZN50" s="7"/>
      <c r="RZO50" s="7"/>
      <c r="RZP50" s="7"/>
      <c r="RZQ50" s="7"/>
      <c r="RZR50" s="7"/>
      <c r="RZS50" s="7"/>
      <c r="RZT50" s="7"/>
      <c r="RZU50" s="7"/>
      <c r="RZV50" s="7"/>
      <c r="RZW50" s="7"/>
      <c r="RZX50" s="7"/>
      <c r="RZY50" s="7"/>
      <c r="RZZ50" s="7"/>
      <c r="SAA50" s="7"/>
      <c r="SAB50" s="7"/>
      <c r="SAC50" s="7"/>
      <c r="SAD50" s="7"/>
      <c r="SAE50" s="7"/>
      <c r="SAF50" s="7"/>
      <c r="SAG50" s="7"/>
      <c r="SAH50" s="7"/>
      <c r="SAI50" s="7"/>
      <c r="SAJ50" s="7"/>
      <c r="SAK50" s="7"/>
      <c r="SAL50" s="7"/>
      <c r="SAM50" s="7"/>
      <c r="SAN50" s="7"/>
      <c r="SAO50" s="7"/>
      <c r="SAP50" s="7"/>
      <c r="SAQ50" s="7"/>
      <c r="SAR50" s="7"/>
      <c r="SAS50" s="7"/>
      <c r="SAT50" s="7"/>
      <c r="SAU50" s="7"/>
      <c r="SAV50" s="7"/>
      <c r="SAW50" s="7"/>
      <c r="SAX50" s="7"/>
      <c r="SAY50" s="7"/>
      <c r="SAZ50" s="7"/>
      <c r="SBA50" s="7"/>
      <c r="SBB50" s="7"/>
      <c r="SBC50" s="7"/>
      <c r="SBD50" s="7"/>
      <c r="SBE50" s="7"/>
      <c r="SBF50" s="7"/>
      <c r="SBG50" s="7"/>
      <c r="SBH50" s="7"/>
      <c r="SBI50" s="7"/>
      <c r="SBJ50" s="7"/>
      <c r="SBK50" s="7"/>
      <c r="SBL50" s="7"/>
      <c r="SBM50" s="7"/>
      <c r="SBN50" s="7"/>
      <c r="SBO50" s="7"/>
      <c r="SBP50" s="7"/>
      <c r="SBQ50" s="7"/>
      <c r="SBR50" s="7"/>
      <c r="SBS50" s="7"/>
      <c r="SBT50" s="7"/>
      <c r="SBU50" s="7"/>
      <c r="SBV50" s="7"/>
      <c r="SBW50" s="7"/>
      <c r="SBX50" s="7"/>
      <c r="SBY50" s="7"/>
      <c r="SBZ50" s="7"/>
      <c r="SCA50" s="7"/>
      <c r="SCB50" s="7"/>
      <c r="SCC50" s="7"/>
      <c r="SCD50" s="7"/>
      <c r="SCE50" s="7"/>
      <c r="SCF50" s="7"/>
      <c r="SCG50" s="7"/>
      <c r="SCH50" s="7"/>
      <c r="SCI50" s="7"/>
      <c r="SCJ50" s="7"/>
      <c r="SCK50" s="7"/>
      <c r="SCL50" s="7"/>
      <c r="SCM50" s="7"/>
      <c r="SCN50" s="7"/>
      <c r="SCO50" s="7"/>
      <c r="SCP50" s="7"/>
      <c r="SCQ50" s="7"/>
      <c r="SCR50" s="7"/>
      <c r="SCS50" s="7"/>
      <c r="SCT50" s="7"/>
      <c r="SCU50" s="7"/>
      <c r="SCV50" s="7"/>
      <c r="SCW50" s="7"/>
      <c r="SCX50" s="7"/>
      <c r="SCY50" s="7"/>
      <c r="SCZ50" s="7"/>
      <c r="SDA50" s="7"/>
      <c r="SDB50" s="7"/>
      <c r="SDC50" s="7"/>
      <c r="SDD50" s="7"/>
      <c r="SDE50" s="7"/>
      <c r="SDF50" s="7"/>
      <c r="SDG50" s="7"/>
      <c r="SDH50" s="7"/>
      <c r="SDI50" s="7"/>
      <c r="SDJ50" s="7"/>
      <c r="SDK50" s="7"/>
      <c r="SDL50" s="7"/>
      <c r="SDM50" s="7"/>
      <c r="SDN50" s="7"/>
      <c r="SDO50" s="7"/>
      <c r="SDP50" s="7"/>
      <c r="SDQ50" s="7"/>
      <c r="SDR50" s="7"/>
      <c r="SDS50" s="7"/>
      <c r="SDT50" s="7"/>
      <c r="SDU50" s="7"/>
      <c r="SDV50" s="7"/>
      <c r="SDW50" s="7"/>
      <c r="SDX50" s="7"/>
      <c r="SDY50" s="7"/>
      <c r="SDZ50" s="7"/>
      <c r="SEA50" s="7"/>
      <c r="SEB50" s="7"/>
      <c r="SEC50" s="7"/>
      <c r="SED50" s="7"/>
      <c r="SEE50" s="7"/>
      <c r="SEF50" s="7"/>
      <c r="SEG50" s="7"/>
      <c r="SEH50" s="7"/>
      <c r="SEI50" s="7"/>
      <c r="SEJ50" s="7"/>
      <c r="SEK50" s="7"/>
      <c r="SEL50" s="7"/>
      <c r="SEM50" s="7"/>
      <c r="SEN50" s="7"/>
      <c r="SEO50" s="7"/>
      <c r="SEP50" s="7"/>
      <c r="SEQ50" s="7"/>
      <c r="SER50" s="7"/>
      <c r="SES50" s="7"/>
      <c r="SET50" s="7"/>
      <c r="SEU50" s="7"/>
      <c r="SEV50" s="7"/>
      <c r="SEW50" s="7"/>
      <c r="SEX50" s="7"/>
      <c r="SEY50" s="7"/>
      <c r="SEZ50" s="7"/>
      <c r="SFA50" s="7"/>
      <c r="SFB50" s="7"/>
      <c r="SFC50" s="7"/>
      <c r="SFD50" s="7"/>
      <c r="SFE50" s="7"/>
      <c r="SFF50" s="7"/>
      <c r="SFG50" s="7"/>
      <c r="SFH50" s="7"/>
      <c r="SFI50" s="7"/>
      <c r="SFJ50" s="7"/>
      <c r="SFK50" s="7"/>
      <c r="SFL50" s="7"/>
      <c r="SFM50" s="7"/>
      <c r="SFN50" s="7"/>
      <c r="SFO50" s="7"/>
      <c r="SFP50" s="7"/>
      <c r="SFQ50" s="7"/>
      <c r="SFR50" s="7"/>
      <c r="SFS50" s="7"/>
      <c r="SFT50" s="7"/>
      <c r="SFU50" s="7"/>
      <c r="SFV50" s="7"/>
      <c r="SFW50" s="7"/>
      <c r="SFX50" s="7"/>
      <c r="SFY50" s="7"/>
      <c r="SFZ50" s="7"/>
      <c r="SGA50" s="7"/>
      <c r="SGB50" s="7"/>
      <c r="SGC50" s="7"/>
      <c r="SGD50" s="7"/>
      <c r="SGE50" s="7"/>
      <c r="SGF50" s="7"/>
      <c r="SGG50" s="7"/>
      <c r="SGH50" s="7"/>
      <c r="SGI50" s="7"/>
      <c r="SGJ50" s="7"/>
      <c r="SGK50" s="7"/>
      <c r="SGL50" s="7"/>
      <c r="SGM50" s="7"/>
      <c r="SGN50" s="7"/>
      <c r="SGO50" s="7"/>
      <c r="SGP50" s="7"/>
      <c r="SGQ50" s="7"/>
      <c r="SGR50" s="7"/>
      <c r="SGS50" s="7"/>
      <c r="SGT50" s="7"/>
      <c r="SGU50" s="7"/>
      <c r="SGV50" s="7"/>
      <c r="SGW50" s="7"/>
      <c r="SGX50" s="7"/>
      <c r="SGY50" s="7"/>
      <c r="SGZ50" s="7"/>
      <c r="SHA50" s="7"/>
      <c r="SHB50" s="7"/>
      <c r="SHC50" s="7"/>
      <c r="SHD50" s="7"/>
      <c r="SHE50" s="7"/>
      <c r="SHF50" s="7"/>
      <c r="SHG50" s="7"/>
      <c r="SHH50" s="7"/>
      <c r="SHI50" s="7"/>
      <c r="SHJ50" s="7"/>
      <c r="SHK50" s="7"/>
      <c r="SHL50" s="7"/>
      <c r="SHM50" s="7"/>
      <c r="SHN50" s="7"/>
      <c r="SHO50" s="7"/>
      <c r="SHP50" s="7"/>
      <c r="SHQ50" s="7"/>
      <c r="SHR50" s="7"/>
      <c r="SHS50" s="7"/>
      <c r="SHT50" s="7"/>
      <c r="SHU50" s="7"/>
      <c r="SHV50" s="7"/>
      <c r="SHW50" s="7"/>
      <c r="SHX50" s="7"/>
      <c r="SHY50" s="7"/>
      <c r="SHZ50" s="7"/>
      <c r="SIA50" s="7"/>
      <c r="SIB50" s="7"/>
      <c r="SIC50" s="7"/>
      <c r="SID50" s="7"/>
      <c r="SIE50" s="7"/>
      <c r="SIF50" s="7"/>
      <c r="SIG50" s="7"/>
      <c r="SIH50" s="7"/>
      <c r="SII50" s="7"/>
      <c r="SIJ50" s="7"/>
      <c r="SIK50" s="7"/>
      <c r="SIL50" s="7"/>
      <c r="SIM50" s="7"/>
      <c r="SIN50" s="7"/>
      <c r="SIO50" s="7"/>
      <c r="SIP50" s="7"/>
      <c r="SIQ50" s="7"/>
      <c r="SIR50" s="7"/>
      <c r="SIS50" s="7"/>
      <c r="SIT50" s="7"/>
      <c r="SIU50" s="7"/>
      <c r="SIV50" s="7"/>
      <c r="SIW50" s="7"/>
      <c r="SIX50" s="7"/>
      <c r="SIY50" s="7"/>
      <c r="SIZ50" s="7"/>
      <c r="SJA50" s="7"/>
      <c r="SJB50" s="7"/>
      <c r="SJC50" s="7"/>
      <c r="SJD50" s="7"/>
      <c r="SJE50" s="7"/>
      <c r="SJF50" s="7"/>
      <c r="SJG50" s="7"/>
      <c r="SJH50" s="7"/>
      <c r="SJI50" s="7"/>
      <c r="SJJ50" s="7"/>
      <c r="SJK50" s="7"/>
      <c r="SJL50" s="7"/>
      <c r="SJM50" s="7"/>
      <c r="SJN50" s="7"/>
      <c r="SJO50" s="7"/>
      <c r="SJP50" s="7"/>
      <c r="SJQ50" s="7"/>
      <c r="SJR50" s="7"/>
      <c r="SJS50" s="7"/>
      <c r="SJT50" s="7"/>
      <c r="SJU50" s="7"/>
      <c r="SJV50" s="7"/>
      <c r="SJW50" s="7"/>
      <c r="SJX50" s="7"/>
      <c r="SJY50" s="7"/>
      <c r="SJZ50" s="7"/>
      <c r="SKA50" s="7"/>
      <c r="SKB50" s="7"/>
      <c r="SKC50" s="7"/>
      <c r="SKD50" s="7"/>
      <c r="SKE50" s="7"/>
      <c r="SKF50" s="7"/>
      <c r="SKG50" s="7"/>
      <c r="SKH50" s="7"/>
      <c r="SKI50" s="7"/>
      <c r="SKJ50" s="7"/>
      <c r="SKK50" s="7"/>
      <c r="SKL50" s="7"/>
      <c r="SKM50" s="7"/>
      <c r="SKN50" s="7"/>
      <c r="SKO50" s="7"/>
      <c r="SKP50" s="7"/>
      <c r="SKQ50" s="7"/>
      <c r="SKR50" s="7"/>
      <c r="SKS50" s="7"/>
      <c r="SKT50" s="7"/>
      <c r="SKU50" s="7"/>
      <c r="SKV50" s="7"/>
      <c r="SKW50" s="7"/>
      <c r="SKX50" s="7"/>
      <c r="SKY50" s="7"/>
      <c r="SKZ50" s="7"/>
      <c r="SLA50" s="7"/>
      <c r="SLB50" s="7"/>
      <c r="SLC50" s="7"/>
      <c r="SLD50" s="7"/>
      <c r="SLE50" s="7"/>
      <c r="SLF50" s="7"/>
      <c r="SLG50" s="7"/>
      <c r="SLH50" s="7"/>
      <c r="SLI50" s="7"/>
      <c r="SLJ50" s="7"/>
      <c r="SLK50" s="7"/>
      <c r="SLL50" s="7"/>
      <c r="SLM50" s="7"/>
      <c r="SLN50" s="7"/>
      <c r="SLO50" s="7"/>
      <c r="SLP50" s="7"/>
      <c r="SLQ50" s="7"/>
      <c r="SLR50" s="7"/>
      <c r="SLS50" s="7"/>
      <c r="SLT50" s="7"/>
      <c r="SLU50" s="7"/>
      <c r="SLV50" s="7"/>
      <c r="SLW50" s="7"/>
      <c r="SLX50" s="7"/>
      <c r="SLY50" s="7"/>
      <c r="SLZ50" s="7"/>
      <c r="SMA50" s="7"/>
      <c r="SMB50" s="7"/>
      <c r="SMC50" s="7"/>
      <c r="SMD50" s="7"/>
      <c r="SME50" s="7"/>
      <c r="SMF50" s="7"/>
      <c r="SMG50" s="7"/>
      <c r="SMH50" s="7"/>
      <c r="SMI50" s="7"/>
      <c r="SMJ50" s="7"/>
      <c r="SMK50" s="7"/>
      <c r="SML50" s="7"/>
      <c r="SMM50" s="7"/>
      <c r="SMN50" s="7"/>
      <c r="SMO50" s="7"/>
      <c r="SMP50" s="7"/>
      <c r="SMQ50" s="7"/>
      <c r="SMR50" s="7"/>
      <c r="SMS50" s="7"/>
      <c r="SMT50" s="7"/>
      <c r="SMU50" s="7"/>
      <c r="SMV50" s="7"/>
      <c r="SMW50" s="7"/>
      <c r="SMX50" s="7"/>
      <c r="SMY50" s="7"/>
      <c r="SMZ50" s="7"/>
      <c r="SNA50" s="7"/>
      <c r="SNB50" s="7"/>
      <c r="SNC50" s="7"/>
      <c r="SND50" s="7"/>
      <c r="SNE50" s="7"/>
      <c r="SNF50" s="7"/>
      <c r="SNG50" s="7"/>
      <c r="SNH50" s="7"/>
      <c r="SNI50" s="7"/>
      <c r="SNJ50" s="7"/>
      <c r="SNK50" s="7"/>
      <c r="SNL50" s="7"/>
      <c r="SNM50" s="7"/>
      <c r="SNN50" s="7"/>
      <c r="SNO50" s="7"/>
      <c r="SNP50" s="7"/>
      <c r="SNQ50" s="7"/>
      <c r="SNR50" s="7"/>
      <c r="SNS50" s="7"/>
      <c r="SNT50" s="7"/>
      <c r="SNU50" s="7"/>
      <c r="SNV50" s="7"/>
      <c r="SNW50" s="7"/>
      <c r="SNX50" s="7"/>
      <c r="SNY50" s="7"/>
      <c r="SNZ50" s="7"/>
      <c r="SOA50" s="7"/>
      <c r="SOB50" s="7"/>
      <c r="SOC50" s="7"/>
      <c r="SOD50" s="7"/>
      <c r="SOE50" s="7"/>
      <c r="SOF50" s="7"/>
      <c r="SOG50" s="7"/>
      <c r="SOH50" s="7"/>
      <c r="SOI50" s="7"/>
      <c r="SOJ50" s="7"/>
      <c r="SOK50" s="7"/>
      <c r="SOL50" s="7"/>
      <c r="SOM50" s="7"/>
      <c r="SON50" s="7"/>
      <c r="SOO50" s="7"/>
      <c r="SOP50" s="7"/>
      <c r="SOQ50" s="7"/>
      <c r="SOR50" s="7"/>
      <c r="SOS50" s="7"/>
      <c r="SOT50" s="7"/>
      <c r="SOU50" s="7"/>
      <c r="SOV50" s="7"/>
      <c r="SOW50" s="7"/>
      <c r="SOX50" s="7"/>
      <c r="SOY50" s="7"/>
      <c r="SOZ50" s="7"/>
      <c r="SPA50" s="7"/>
      <c r="SPB50" s="7"/>
      <c r="SPC50" s="7"/>
      <c r="SPD50" s="7"/>
      <c r="SPE50" s="7"/>
      <c r="SPF50" s="7"/>
      <c r="SPG50" s="7"/>
      <c r="SPH50" s="7"/>
      <c r="SPI50" s="7"/>
      <c r="SPJ50" s="7"/>
      <c r="SPK50" s="7"/>
      <c r="SPL50" s="7"/>
      <c r="SPM50" s="7"/>
      <c r="SPN50" s="7"/>
      <c r="SPO50" s="7"/>
      <c r="SPP50" s="7"/>
      <c r="SPQ50" s="7"/>
      <c r="SPR50" s="7"/>
      <c r="SPS50" s="7"/>
      <c r="SPT50" s="7"/>
      <c r="SPU50" s="7"/>
      <c r="SPV50" s="7"/>
      <c r="SPW50" s="7"/>
      <c r="SPX50" s="7"/>
      <c r="SPY50" s="7"/>
      <c r="SPZ50" s="7"/>
      <c r="SQA50" s="7"/>
      <c r="SQB50" s="7"/>
      <c r="SQC50" s="7"/>
      <c r="SQD50" s="7"/>
      <c r="SQE50" s="7"/>
      <c r="SQF50" s="7"/>
      <c r="SQG50" s="7"/>
      <c r="SQH50" s="7"/>
      <c r="SQI50" s="7"/>
      <c r="SQJ50" s="7"/>
      <c r="SQK50" s="7"/>
      <c r="SQL50" s="7"/>
      <c r="SQM50" s="7"/>
      <c r="SQN50" s="7"/>
      <c r="SQO50" s="7"/>
      <c r="SQP50" s="7"/>
      <c r="SQQ50" s="7"/>
      <c r="SQR50" s="7"/>
      <c r="SQS50" s="7"/>
      <c r="SQT50" s="7"/>
      <c r="SQU50" s="7"/>
      <c r="SQV50" s="7"/>
      <c r="SQW50" s="7"/>
      <c r="SQX50" s="7"/>
      <c r="SQY50" s="7"/>
      <c r="SQZ50" s="7"/>
      <c r="SRA50" s="7"/>
      <c r="SRB50" s="7"/>
      <c r="SRC50" s="7"/>
      <c r="SRD50" s="7"/>
      <c r="SRE50" s="7"/>
      <c r="SRF50" s="7"/>
      <c r="SRG50" s="7"/>
      <c r="SRH50" s="7"/>
      <c r="SRI50" s="7"/>
      <c r="SRJ50" s="7"/>
      <c r="SRK50" s="7"/>
      <c r="SRL50" s="7"/>
      <c r="SRM50" s="7"/>
      <c r="SRN50" s="7"/>
      <c r="SRO50" s="7"/>
      <c r="SRP50" s="7"/>
      <c r="SRQ50" s="7"/>
      <c r="SRR50" s="7"/>
      <c r="SRS50" s="7"/>
      <c r="SRT50" s="7"/>
      <c r="SRU50" s="7"/>
      <c r="SRV50" s="7"/>
      <c r="SRW50" s="7"/>
      <c r="SRX50" s="7"/>
      <c r="SRY50" s="7"/>
      <c r="SRZ50" s="7"/>
      <c r="SSA50" s="7"/>
      <c r="SSB50" s="7"/>
      <c r="SSC50" s="7"/>
      <c r="SSD50" s="7"/>
      <c r="SSE50" s="7"/>
      <c r="SSF50" s="7"/>
      <c r="SSG50" s="7"/>
      <c r="SSH50" s="7"/>
      <c r="SSI50" s="7"/>
      <c r="SSJ50" s="7"/>
      <c r="SSK50" s="7"/>
      <c r="SSL50" s="7"/>
      <c r="SSM50" s="7"/>
      <c r="SSN50" s="7"/>
      <c r="SSO50" s="7"/>
      <c r="SSP50" s="7"/>
      <c r="SSQ50" s="7"/>
      <c r="SSR50" s="7"/>
      <c r="SSS50" s="7"/>
      <c r="SST50" s="7"/>
      <c r="SSU50" s="7"/>
      <c r="SSV50" s="7"/>
      <c r="SSW50" s="7"/>
      <c r="SSX50" s="7"/>
      <c r="SSY50" s="7"/>
      <c r="SSZ50" s="7"/>
      <c r="STA50" s="7"/>
      <c r="STB50" s="7"/>
      <c r="STC50" s="7"/>
      <c r="STD50" s="7"/>
      <c r="STE50" s="7"/>
      <c r="STF50" s="7"/>
      <c r="STG50" s="7"/>
      <c r="STH50" s="7"/>
      <c r="STI50" s="7"/>
      <c r="STJ50" s="7"/>
      <c r="STK50" s="7"/>
      <c r="STL50" s="7"/>
      <c r="STM50" s="7"/>
      <c r="STN50" s="7"/>
      <c r="STO50" s="7"/>
      <c r="STP50" s="7"/>
      <c r="STQ50" s="7"/>
      <c r="STR50" s="7"/>
      <c r="STS50" s="7"/>
      <c r="STT50" s="7"/>
      <c r="STU50" s="7"/>
      <c r="STV50" s="7"/>
      <c r="STW50" s="7"/>
      <c r="STX50" s="7"/>
      <c r="STY50" s="7"/>
      <c r="STZ50" s="7"/>
      <c r="SUA50" s="7"/>
      <c r="SUB50" s="7"/>
      <c r="SUC50" s="7"/>
      <c r="SUD50" s="7"/>
      <c r="SUE50" s="7"/>
      <c r="SUF50" s="7"/>
      <c r="SUG50" s="7"/>
      <c r="SUH50" s="7"/>
      <c r="SUI50" s="7"/>
      <c r="SUJ50" s="7"/>
      <c r="SUK50" s="7"/>
      <c r="SUL50" s="7"/>
      <c r="SUM50" s="7"/>
      <c r="SUN50" s="7"/>
      <c r="SUO50" s="7"/>
      <c r="SUP50" s="7"/>
      <c r="SUQ50" s="7"/>
      <c r="SUR50" s="7"/>
      <c r="SUS50" s="7"/>
      <c r="SUT50" s="7"/>
      <c r="SUU50" s="7"/>
      <c r="SUV50" s="7"/>
      <c r="SUW50" s="7"/>
      <c r="SUX50" s="7"/>
      <c r="SUY50" s="7"/>
      <c r="SUZ50" s="7"/>
      <c r="SVA50" s="7"/>
      <c r="SVB50" s="7"/>
      <c r="SVC50" s="7"/>
      <c r="SVD50" s="7"/>
      <c r="SVE50" s="7"/>
      <c r="SVF50" s="7"/>
      <c r="SVG50" s="7"/>
      <c r="SVH50" s="7"/>
      <c r="SVI50" s="7"/>
      <c r="SVJ50" s="7"/>
      <c r="SVK50" s="7"/>
      <c r="SVL50" s="7"/>
      <c r="SVM50" s="7"/>
      <c r="SVN50" s="7"/>
      <c r="SVO50" s="7"/>
      <c r="SVP50" s="7"/>
      <c r="SVQ50" s="7"/>
      <c r="SVR50" s="7"/>
      <c r="SVS50" s="7"/>
      <c r="SVT50" s="7"/>
      <c r="SVU50" s="7"/>
      <c r="SVV50" s="7"/>
      <c r="SVW50" s="7"/>
      <c r="SVX50" s="7"/>
      <c r="SVY50" s="7"/>
      <c r="SVZ50" s="7"/>
      <c r="SWA50" s="7"/>
      <c r="SWB50" s="7"/>
      <c r="SWC50" s="7"/>
      <c r="SWD50" s="7"/>
      <c r="SWE50" s="7"/>
      <c r="SWF50" s="7"/>
      <c r="SWG50" s="7"/>
      <c r="SWH50" s="7"/>
      <c r="SWI50" s="7"/>
      <c r="SWJ50" s="7"/>
      <c r="SWK50" s="7"/>
      <c r="SWL50" s="7"/>
      <c r="SWM50" s="7"/>
      <c r="SWN50" s="7"/>
      <c r="SWO50" s="7"/>
      <c r="SWP50" s="7"/>
      <c r="SWQ50" s="7"/>
      <c r="SWR50" s="7"/>
      <c r="SWS50" s="7"/>
      <c r="SWT50" s="7"/>
      <c r="SWU50" s="7"/>
      <c r="SWV50" s="7"/>
      <c r="SWW50" s="7"/>
      <c r="SWX50" s="7"/>
      <c r="SWY50" s="7"/>
      <c r="SWZ50" s="7"/>
      <c r="SXA50" s="7"/>
      <c r="SXB50" s="7"/>
      <c r="SXC50" s="7"/>
      <c r="SXD50" s="7"/>
      <c r="SXE50" s="7"/>
      <c r="SXF50" s="7"/>
      <c r="SXG50" s="7"/>
      <c r="SXH50" s="7"/>
      <c r="SXI50" s="7"/>
      <c r="SXJ50" s="7"/>
      <c r="SXK50" s="7"/>
      <c r="SXL50" s="7"/>
      <c r="SXM50" s="7"/>
      <c r="SXN50" s="7"/>
      <c r="SXO50" s="7"/>
      <c r="SXP50" s="7"/>
      <c r="SXQ50" s="7"/>
      <c r="SXR50" s="7"/>
      <c r="SXS50" s="7"/>
      <c r="SXT50" s="7"/>
      <c r="SXU50" s="7"/>
      <c r="SXV50" s="7"/>
      <c r="SXW50" s="7"/>
      <c r="SXX50" s="7"/>
      <c r="SXY50" s="7"/>
      <c r="SXZ50" s="7"/>
      <c r="SYA50" s="7"/>
      <c r="SYB50" s="7"/>
      <c r="SYC50" s="7"/>
      <c r="SYD50" s="7"/>
      <c r="SYE50" s="7"/>
      <c r="SYF50" s="7"/>
      <c r="SYG50" s="7"/>
      <c r="SYH50" s="7"/>
      <c r="SYI50" s="7"/>
      <c r="SYJ50" s="7"/>
      <c r="SYK50" s="7"/>
      <c r="SYL50" s="7"/>
      <c r="SYM50" s="7"/>
      <c r="SYN50" s="7"/>
      <c r="SYO50" s="7"/>
      <c r="SYP50" s="7"/>
      <c r="SYQ50" s="7"/>
      <c r="SYR50" s="7"/>
      <c r="SYS50" s="7"/>
      <c r="SYT50" s="7"/>
      <c r="SYU50" s="7"/>
      <c r="SYV50" s="7"/>
      <c r="SYW50" s="7"/>
      <c r="SYX50" s="7"/>
      <c r="SYY50" s="7"/>
      <c r="SYZ50" s="7"/>
      <c r="SZA50" s="7"/>
      <c r="SZB50" s="7"/>
      <c r="SZC50" s="7"/>
      <c r="SZD50" s="7"/>
      <c r="SZE50" s="7"/>
      <c r="SZF50" s="7"/>
      <c r="SZG50" s="7"/>
      <c r="SZH50" s="7"/>
      <c r="SZI50" s="7"/>
      <c r="SZJ50" s="7"/>
      <c r="SZK50" s="7"/>
      <c r="SZL50" s="7"/>
      <c r="SZM50" s="7"/>
      <c r="SZN50" s="7"/>
      <c r="SZO50" s="7"/>
      <c r="SZP50" s="7"/>
      <c r="SZQ50" s="7"/>
      <c r="SZR50" s="7"/>
      <c r="SZS50" s="7"/>
      <c r="SZT50" s="7"/>
      <c r="SZU50" s="7"/>
      <c r="SZV50" s="7"/>
      <c r="SZW50" s="7"/>
      <c r="SZX50" s="7"/>
      <c r="SZY50" s="7"/>
      <c r="SZZ50" s="7"/>
      <c r="TAA50" s="7"/>
      <c r="TAB50" s="7"/>
      <c r="TAC50" s="7"/>
      <c r="TAD50" s="7"/>
      <c r="TAE50" s="7"/>
      <c r="TAF50" s="7"/>
      <c r="TAG50" s="7"/>
      <c r="TAH50" s="7"/>
      <c r="TAI50" s="7"/>
      <c r="TAJ50" s="7"/>
      <c r="TAK50" s="7"/>
      <c r="TAL50" s="7"/>
      <c r="TAM50" s="7"/>
      <c r="TAN50" s="7"/>
      <c r="TAO50" s="7"/>
      <c r="TAP50" s="7"/>
      <c r="TAQ50" s="7"/>
      <c r="TAR50" s="7"/>
      <c r="TAS50" s="7"/>
      <c r="TAT50" s="7"/>
      <c r="TAU50" s="7"/>
      <c r="TAV50" s="7"/>
      <c r="TAW50" s="7"/>
      <c r="TAX50" s="7"/>
      <c r="TAY50" s="7"/>
      <c r="TAZ50" s="7"/>
      <c r="TBA50" s="7"/>
      <c r="TBB50" s="7"/>
      <c r="TBC50" s="7"/>
      <c r="TBD50" s="7"/>
      <c r="TBE50" s="7"/>
      <c r="TBF50" s="7"/>
      <c r="TBG50" s="7"/>
      <c r="TBH50" s="7"/>
      <c r="TBI50" s="7"/>
      <c r="TBJ50" s="7"/>
      <c r="TBK50" s="7"/>
      <c r="TBL50" s="7"/>
      <c r="TBM50" s="7"/>
      <c r="TBN50" s="7"/>
      <c r="TBO50" s="7"/>
      <c r="TBP50" s="7"/>
      <c r="TBQ50" s="7"/>
      <c r="TBR50" s="7"/>
      <c r="TBS50" s="7"/>
      <c r="TBT50" s="7"/>
      <c r="TBU50" s="7"/>
      <c r="TBV50" s="7"/>
      <c r="TBW50" s="7"/>
      <c r="TBX50" s="7"/>
      <c r="TBY50" s="7"/>
      <c r="TBZ50" s="7"/>
      <c r="TCA50" s="7"/>
      <c r="TCB50" s="7"/>
      <c r="TCC50" s="7"/>
      <c r="TCD50" s="7"/>
      <c r="TCE50" s="7"/>
      <c r="TCF50" s="7"/>
      <c r="TCG50" s="7"/>
      <c r="TCH50" s="7"/>
      <c r="TCI50" s="7"/>
      <c r="TCJ50" s="7"/>
      <c r="TCK50" s="7"/>
      <c r="TCL50" s="7"/>
      <c r="TCM50" s="7"/>
      <c r="TCN50" s="7"/>
      <c r="TCO50" s="7"/>
      <c r="TCP50" s="7"/>
      <c r="TCQ50" s="7"/>
      <c r="TCR50" s="7"/>
      <c r="TCS50" s="7"/>
      <c r="TCT50" s="7"/>
      <c r="TCU50" s="7"/>
      <c r="TCV50" s="7"/>
      <c r="TCW50" s="7"/>
      <c r="TCX50" s="7"/>
      <c r="TCY50" s="7"/>
      <c r="TCZ50" s="7"/>
      <c r="TDA50" s="7"/>
      <c r="TDB50" s="7"/>
      <c r="TDC50" s="7"/>
      <c r="TDD50" s="7"/>
      <c r="TDE50" s="7"/>
      <c r="TDF50" s="7"/>
      <c r="TDG50" s="7"/>
      <c r="TDH50" s="7"/>
      <c r="TDI50" s="7"/>
      <c r="TDJ50" s="7"/>
      <c r="TDK50" s="7"/>
      <c r="TDL50" s="7"/>
      <c r="TDM50" s="7"/>
      <c r="TDN50" s="7"/>
      <c r="TDO50" s="7"/>
      <c r="TDP50" s="7"/>
      <c r="TDQ50" s="7"/>
      <c r="TDR50" s="7"/>
      <c r="TDS50" s="7"/>
      <c r="TDT50" s="7"/>
      <c r="TDU50" s="7"/>
      <c r="TDV50" s="7"/>
      <c r="TDW50" s="7"/>
      <c r="TDX50" s="7"/>
      <c r="TDY50" s="7"/>
      <c r="TDZ50" s="7"/>
      <c r="TEA50" s="7"/>
      <c r="TEB50" s="7"/>
      <c r="TEC50" s="7"/>
      <c r="TED50" s="7"/>
      <c r="TEE50" s="7"/>
      <c r="TEF50" s="7"/>
      <c r="TEG50" s="7"/>
      <c r="TEH50" s="7"/>
      <c r="TEI50" s="7"/>
      <c r="TEJ50" s="7"/>
      <c r="TEK50" s="7"/>
      <c r="TEL50" s="7"/>
      <c r="TEM50" s="7"/>
      <c r="TEN50" s="7"/>
      <c r="TEO50" s="7"/>
      <c r="TEP50" s="7"/>
      <c r="TEQ50" s="7"/>
      <c r="TER50" s="7"/>
      <c r="TES50" s="7"/>
      <c r="TET50" s="7"/>
      <c r="TEU50" s="7"/>
      <c r="TEV50" s="7"/>
      <c r="TEW50" s="7"/>
      <c r="TEX50" s="7"/>
      <c r="TEY50" s="7"/>
      <c r="TEZ50" s="7"/>
      <c r="TFA50" s="7"/>
      <c r="TFB50" s="7"/>
      <c r="TFC50" s="7"/>
      <c r="TFD50" s="7"/>
      <c r="TFE50" s="7"/>
      <c r="TFF50" s="7"/>
      <c r="TFG50" s="7"/>
      <c r="TFH50" s="7"/>
      <c r="TFI50" s="7"/>
      <c r="TFJ50" s="7"/>
      <c r="TFK50" s="7"/>
      <c r="TFL50" s="7"/>
      <c r="TFM50" s="7"/>
      <c r="TFN50" s="7"/>
      <c r="TFO50" s="7"/>
      <c r="TFP50" s="7"/>
      <c r="TFQ50" s="7"/>
      <c r="TFR50" s="7"/>
      <c r="TFS50" s="7"/>
      <c r="TFT50" s="7"/>
      <c r="TFU50" s="7"/>
      <c r="TFV50" s="7"/>
      <c r="TFW50" s="7"/>
      <c r="TFX50" s="7"/>
      <c r="TFY50" s="7"/>
      <c r="TFZ50" s="7"/>
      <c r="TGA50" s="7"/>
      <c r="TGB50" s="7"/>
      <c r="TGC50" s="7"/>
      <c r="TGD50" s="7"/>
      <c r="TGE50" s="7"/>
      <c r="TGF50" s="7"/>
      <c r="TGG50" s="7"/>
      <c r="TGH50" s="7"/>
      <c r="TGI50" s="7"/>
      <c r="TGJ50" s="7"/>
      <c r="TGK50" s="7"/>
      <c r="TGL50" s="7"/>
      <c r="TGM50" s="7"/>
      <c r="TGN50" s="7"/>
      <c r="TGO50" s="7"/>
      <c r="TGP50" s="7"/>
      <c r="TGQ50" s="7"/>
      <c r="TGR50" s="7"/>
      <c r="TGS50" s="7"/>
      <c r="TGT50" s="7"/>
      <c r="TGU50" s="7"/>
      <c r="TGV50" s="7"/>
      <c r="TGW50" s="7"/>
      <c r="TGX50" s="7"/>
      <c r="TGY50" s="7"/>
      <c r="TGZ50" s="7"/>
      <c r="THA50" s="7"/>
      <c r="THB50" s="7"/>
      <c r="THC50" s="7"/>
      <c r="THD50" s="7"/>
      <c r="THE50" s="7"/>
      <c r="THF50" s="7"/>
      <c r="THG50" s="7"/>
      <c r="THH50" s="7"/>
      <c r="THI50" s="7"/>
      <c r="THJ50" s="7"/>
      <c r="THK50" s="7"/>
      <c r="THL50" s="7"/>
      <c r="THM50" s="7"/>
      <c r="THN50" s="7"/>
      <c r="THO50" s="7"/>
      <c r="THP50" s="7"/>
      <c r="THQ50" s="7"/>
      <c r="THR50" s="7"/>
      <c r="THS50" s="7"/>
      <c r="THT50" s="7"/>
      <c r="THU50" s="7"/>
      <c r="THV50" s="7"/>
      <c r="THW50" s="7"/>
      <c r="THX50" s="7"/>
      <c r="THY50" s="7"/>
      <c r="THZ50" s="7"/>
      <c r="TIA50" s="7"/>
      <c r="TIB50" s="7"/>
      <c r="TIC50" s="7"/>
      <c r="TID50" s="7"/>
      <c r="TIE50" s="7"/>
      <c r="TIF50" s="7"/>
      <c r="TIG50" s="7"/>
      <c r="TIH50" s="7"/>
      <c r="TII50" s="7"/>
      <c r="TIJ50" s="7"/>
      <c r="TIK50" s="7"/>
      <c r="TIL50" s="7"/>
      <c r="TIM50" s="7"/>
      <c r="TIN50" s="7"/>
      <c r="TIO50" s="7"/>
      <c r="TIP50" s="7"/>
      <c r="TIQ50" s="7"/>
      <c r="TIR50" s="7"/>
      <c r="TIS50" s="7"/>
      <c r="TIT50" s="7"/>
      <c r="TIU50" s="7"/>
      <c r="TIV50" s="7"/>
      <c r="TIW50" s="7"/>
      <c r="TIX50" s="7"/>
      <c r="TIY50" s="7"/>
      <c r="TIZ50" s="7"/>
      <c r="TJA50" s="7"/>
      <c r="TJB50" s="7"/>
      <c r="TJC50" s="7"/>
      <c r="TJD50" s="7"/>
      <c r="TJE50" s="7"/>
      <c r="TJF50" s="7"/>
      <c r="TJG50" s="7"/>
      <c r="TJH50" s="7"/>
      <c r="TJI50" s="7"/>
      <c r="TJJ50" s="7"/>
      <c r="TJK50" s="7"/>
      <c r="TJL50" s="7"/>
      <c r="TJM50" s="7"/>
      <c r="TJN50" s="7"/>
      <c r="TJO50" s="7"/>
      <c r="TJP50" s="7"/>
      <c r="TJQ50" s="7"/>
      <c r="TJR50" s="7"/>
      <c r="TJS50" s="7"/>
      <c r="TJT50" s="7"/>
      <c r="TJU50" s="7"/>
      <c r="TJV50" s="7"/>
      <c r="TJW50" s="7"/>
      <c r="TJX50" s="7"/>
      <c r="TJY50" s="7"/>
      <c r="TJZ50" s="7"/>
      <c r="TKA50" s="7"/>
      <c r="TKB50" s="7"/>
      <c r="TKC50" s="7"/>
      <c r="TKD50" s="7"/>
      <c r="TKE50" s="7"/>
      <c r="TKF50" s="7"/>
      <c r="TKG50" s="7"/>
      <c r="TKH50" s="7"/>
      <c r="TKI50" s="7"/>
      <c r="TKJ50" s="7"/>
      <c r="TKK50" s="7"/>
      <c r="TKL50" s="7"/>
      <c r="TKM50" s="7"/>
      <c r="TKN50" s="7"/>
      <c r="TKO50" s="7"/>
      <c r="TKP50" s="7"/>
      <c r="TKQ50" s="7"/>
      <c r="TKR50" s="7"/>
      <c r="TKS50" s="7"/>
      <c r="TKT50" s="7"/>
      <c r="TKU50" s="7"/>
      <c r="TKV50" s="7"/>
      <c r="TKW50" s="7"/>
      <c r="TKX50" s="7"/>
      <c r="TKY50" s="7"/>
      <c r="TKZ50" s="7"/>
      <c r="TLA50" s="7"/>
      <c r="TLB50" s="7"/>
      <c r="TLC50" s="7"/>
      <c r="TLD50" s="7"/>
      <c r="TLE50" s="7"/>
      <c r="TLF50" s="7"/>
      <c r="TLG50" s="7"/>
      <c r="TLH50" s="7"/>
      <c r="TLI50" s="7"/>
      <c r="TLJ50" s="7"/>
      <c r="TLK50" s="7"/>
      <c r="TLL50" s="7"/>
      <c r="TLM50" s="7"/>
      <c r="TLN50" s="7"/>
      <c r="TLO50" s="7"/>
      <c r="TLP50" s="7"/>
      <c r="TLQ50" s="7"/>
      <c r="TLR50" s="7"/>
      <c r="TLS50" s="7"/>
      <c r="TLT50" s="7"/>
      <c r="TLU50" s="7"/>
      <c r="TLV50" s="7"/>
      <c r="TLW50" s="7"/>
      <c r="TLX50" s="7"/>
      <c r="TLY50" s="7"/>
      <c r="TLZ50" s="7"/>
      <c r="TMA50" s="7"/>
      <c r="TMB50" s="7"/>
      <c r="TMC50" s="7"/>
      <c r="TMD50" s="7"/>
      <c r="TME50" s="7"/>
      <c r="TMF50" s="7"/>
      <c r="TMG50" s="7"/>
      <c r="TMH50" s="7"/>
      <c r="TMI50" s="7"/>
      <c r="TMJ50" s="7"/>
      <c r="TMK50" s="7"/>
      <c r="TML50" s="7"/>
      <c r="TMM50" s="7"/>
      <c r="TMN50" s="7"/>
      <c r="TMO50" s="7"/>
      <c r="TMP50" s="7"/>
      <c r="TMQ50" s="7"/>
      <c r="TMR50" s="7"/>
      <c r="TMS50" s="7"/>
      <c r="TMT50" s="7"/>
      <c r="TMU50" s="7"/>
      <c r="TMV50" s="7"/>
      <c r="TMW50" s="7"/>
      <c r="TMX50" s="7"/>
      <c r="TMY50" s="7"/>
      <c r="TMZ50" s="7"/>
      <c r="TNA50" s="7"/>
      <c r="TNB50" s="7"/>
      <c r="TNC50" s="7"/>
      <c r="TND50" s="7"/>
      <c r="TNE50" s="7"/>
      <c r="TNF50" s="7"/>
      <c r="TNG50" s="7"/>
      <c r="TNH50" s="7"/>
      <c r="TNI50" s="7"/>
      <c r="TNJ50" s="7"/>
      <c r="TNK50" s="7"/>
      <c r="TNL50" s="7"/>
      <c r="TNM50" s="7"/>
      <c r="TNN50" s="7"/>
      <c r="TNO50" s="7"/>
      <c r="TNP50" s="7"/>
      <c r="TNQ50" s="7"/>
      <c r="TNR50" s="7"/>
      <c r="TNS50" s="7"/>
      <c r="TNT50" s="7"/>
      <c r="TNU50" s="7"/>
      <c r="TNV50" s="7"/>
      <c r="TNW50" s="7"/>
      <c r="TNX50" s="7"/>
      <c r="TNY50" s="7"/>
      <c r="TNZ50" s="7"/>
      <c r="TOA50" s="7"/>
      <c r="TOB50" s="7"/>
      <c r="TOC50" s="7"/>
      <c r="TOD50" s="7"/>
      <c r="TOE50" s="7"/>
      <c r="TOF50" s="7"/>
      <c r="TOG50" s="7"/>
      <c r="TOH50" s="7"/>
      <c r="TOI50" s="7"/>
      <c r="TOJ50" s="7"/>
      <c r="TOK50" s="7"/>
      <c r="TOL50" s="7"/>
      <c r="TOM50" s="7"/>
      <c r="TON50" s="7"/>
      <c r="TOO50" s="7"/>
      <c r="TOP50" s="7"/>
      <c r="TOQ50" s="7"/>
      <c r="TOR50" s="7"/>
      <c r="TOS50" s="7"/>
      <c r="TOT50" s="7"/>
      <c r="TOU50" s="7"/>
      <c r="TOV50" s="7"/>
      <c r="TOW50" s="7"/>
      <c r="TOX50" s="7"/>
      <c r="TOY50" s="7"/>
      <c r="TOZ50" s="7"/>
      <c r="TPA50" s="7"/>
      <c r="TPB50" s="7"/>
      <c r="TPC50" s="7"/>
      <c r="TPD50" s="7"/>
      <c r="TPE50" s="7"/>
      <c r="TPF50" s="7"/>
      <c r="TPG50" s="7"/>
      <c r="TPH50" s="7"/>
      <c r="TPI50" s="7"/>
      <c r="TPJ50" s="7"/>
      <c r="TPK50" s="7"/>
      <c r="TPL50" s="7"/>
      <c r="TPM50" s="7"/>
      <c r="TPN50" s="7"/>
      <c r="TPO50" s="7"/>
      <c r="TPP50" s="7"/>
      <c r="TPQ50" s="7"/>
      <c r="TPR50" s="7"/>
      <c r="TPS50" s="7"/>
      <c r="TPT50" s="7"/>
      <c r="TPU50" s="7"/>
      <c r="TPV50" s="7"/>
      <c r="TPW50" s="7"/>
      <c r="TPX50" s="7"/>
      <c r="TPY50" s="7"/>
      <c r="TPZ50" s="7"/>
      <c r="TQA50" s="7"/>
      <c r="TQB50" s="7"/>
      <c r="TQC50" s="7"/>
      <c r="TQD50" s="7"/>
      <c r="TQE50" s="7"/>
      <c r="TQF50" s="7"/>
      <c r="TQG50" s="7"/>
      <c r="TQH50" s="7"/>
      <c r="TQI50" s="7"/>
      <c r="TQJ50" s="7"/>
      <c r="TQK50" s="7"/>
      <c r="TQL50" s="7"/>
      <c r="TQM50" s="7"/>
      <c r="TQN50" s="7"/>
      <c r="TQO50" s="7"/>
      <c r="TQP50" s="7"/>
      <c r="TQQ50" s="7"/>
      <c r="TQR50" s="7"/>
      <c r="TQS50" s="7"/>
      <c r="TQT50" s="7"/>
      <c r="TQU50" s="7"/>
      <c r="TQV50" s="7"/>
      <c r="TQW50" s="7"/>
      <c r="TQX50" s="7"/>
      <c r="TQY50" s="7"/>
      <c r="TQZ50" s="7"/>
      <c r="TRA50" s="7"/>
      <c r="TRB50" s="7"/>
      <c r="TRC50" s="7"/>
      <c r="TRD50" s="7"/>
      <c r="TRE50" s="7"/>
      <c r="TRF50" s="7"/>
      <c r="TRG50" s="7"/>
      <c r="TRH50" s="7"/>
      <c r="TRI50" s="7"/>
      <c r="TRJ50" s="7"/>
      <c r="TRK50" s="7"/>
      <c r="TRL50" s="7"/>
      <c r="TRM50" s="7"/>
      <c r="TRN50" s="7"/>
      <c r="TRO50" s="7"/>
      <c r="TRP50" s="7"/>
      <c r="TRQ50" s="7"/>
      <c r="TRR50" s="7"/>
      <c r="TRS50" s="7"/>
      <c r="TRT50" s="7"/>
      <c r="TRU50" s="7"/>
      <c r="TRV50" s="7"/>
      <c r="TRW50" s="7"/>
      <c r="TRX50" s="7"/>
      <c r="TRY50" s="7"/>
      <c r="TRZ50" s="7"/>
      <c r="TSA50" s="7"/>
      <c r="TSB50" s="7"/>
      <c r="TSC50" s="7"/>
      <c r="TSD50" s="7"/>
      <c r="TSE50" s="7"/>
      <c r="TSF50" s="7"/>
      <c r="TSG50" s="7"/>
      <c r="TSH50" s="7"/>
      <c r="TSI50" s="7"/>
      <c r="TSJ50" s="7"/>
      <c r="TSK50" s="7"/>
      <c r="TSL50" s="7"/>
      <c r="TSM50" s="7"/>
      <c r="TSN50" s="7"/>
      <c r="TSO50" s="7"/>
      <c r="TSP50" s="7"/>
      <c r="TSQ50" s="7"/>
      <c r="TSR50" s="7"/>
      <c r="TSS50" s="7"/>
      <c r="TST50" s="7"/>
      <c r="TSU50" s="7"/>
      <c r="TSV50" s="7"/>
      <c r="TSW50" s="7"/>
      <c r="TSX50" s="7"/>
      <c r="TSY50" s="7"/>
      <c r="TSZ50" s="7"/>
      <c r="TTA50" s="7"/>
      <c r="TTB50" s="7"/>
      <c r="TTC50" s="7"/>
      <c r="TTD50" s="7"/>
      <c r="TTE50" s="7"/>
      <c r="TTF50" s="7"/>
      <c r="TTG50" s="7"/>
      <c r="TTH50" s="7"/>
      <c r="TTI50" s="7"/>
      <c r="TTJ50" s="7"/>
      <c r="TTK50" s="7"/>
      <c r="TTL50" s="7"/>
      <c r="TTM50" s="7"/>
      <c r="TTN50" s="7"/>
      <c r="TTO50" s="7"/>
      <c r="TTP50" s="7"/>
      <c r="TTQ50" s="7"/>
      <c r="TTR50" s="7"/>
      <c r="TTS50" s="7"/>
      <c r="TTT50" s="7"/>
      <c r="TTU50" s="7"/>
      <c r="TTV50" s="7"/>
      <c r="TTW50" s="7"/>
      <c r="TTX50" s="7"/>
      <c r="TTY50" s="7"/>
      <c r="TTZ50" s="7"/>
      <c r="TUA50" s="7"/>
      <c r="TUB50" s="7"/>
      <c r="TUC50" s="7"/>
      <c r="TUD50" s="7"/>
      <c r="TUE50" s="7"/>
      <c r="TUF50" s="7"/>
      <c r="TUG50" s="7"/>
      <c r="TUH50" s="7"/>
      <c r="TUI50" s="7"/>
      <c r="TUJ50" s="7"/>
      <c r="TUK50" s="7"/>
      <c r="TUL50" s="7"/>
      <c r="TUM50" s="7"/>
      <c r="TUN50" s="7"/>
      <c r="TUO50" s="7"/>
      <c r="TUP50" s="7"/>
      <c r="TUQ50" s="7"/>
      <c r="TUR50" s="7"/>
      <c r="TUS50" s="7"/>
      <c r="TUT50" s="7"/>
      <c r="TUU50" s="7"/>
      <c r="TUV50" s="7"/>
      <c r="TUW50" s="7"/>
      <c r="TUX50" s="7"/>
      <c r="TUY50" s="7"/>
      <c r="TUZ50" s="7"/>
      <c r="TVA50" s="7"/>
      <c r="TVB50" s="7"/>
      <c r="TVC50" s="7"/>
      <c r="TVD50" s="7"/>
      <c r="TVE50" s="7"/>
      <c r="TVF50" s="7"/>
      <c r="TVG50" s="7"/>
      <c r="TVH50" s="7"/>
      <c r="TVI50" s="7"/>
      <c r="TVJ50" s="7"/>
      <c r="TVK50" s="7"/>
      <c r="TVL50" s="7"/>
      <c r="TVM50" s="7"/>
      <c r="TVN50" s="7"/>
      <c r="TVO50" s="7"/>
      <c r="TVP50" s="7"/>
      <c r="TVQ50" s="7"/>
      <c r="TVR50" s="7"/>
      <c r="TVS50" s="7"/>
      <c r="TVT50" s="7"/>
      <c r="TVU50" s="7"/>
      <c r="TVV50" s="7"/>
      <c r="TVW50" s="7"/>
      <c r="TVX50" s="7"/>
      <c r="TVY50" s="7"/>
      <c r="TVZ50" s="7"/>
      <c r="TWA50" s="7"/>
      <c r="TWB50" s="7"/>
      <c r="TWC50" s="7"/>
      <c r="TWD50" s="7"/>
      <c r="TWE50" s="7"/>
      <c r="TWF50" s="7"/>
      <c r="TWG50" s="7"/>
      <c r="TWH50" s="7"/>
      <c r="TWI50" s="7"/>
      <c r="TWJ50" s="7"/>
      <c r="TWK50" s="7"/>
      <c r="TWL50" s="7"/>
      <c r="TWM50" s="7"/>
      <c r="TWN50" s="7"/>
      <c r="TWO50" s="7"/>
      <c r="TWP50" s="7"/>
      <c r="TWQ50" s="7"/>
      <c r="TWR50" s="7"/>
      <c r="TWS50" s="7"/>
      <c r="TWT50" s="7"/>
      <c r="TWU50" s="7"/>
      <c r="TWV50" s="7"/>
      <c r="TWW50" s="7"/>
      <c r="TWX50" s="7"/>
      <c r="TWY50" s="7"/>
      <c r="TWZ50" s="7"/>
      <c r="TXA50" s="7"/>
      <c r="TXB50" s="7"/>
      <c r="TXC50" s="7"/>
      <c r="TXD50" s="7"/>
      <c r="TXE50" s="7"/>
      <c r="TXF50" s="7"/>
      <c r="TXG50" s="7"/>
      <c r="TXH50" s="7"/>
      <c r="TXI50" s="7"/>
      <c r="TXJ50" s="7"/>
      <c r="TXK50" s="7"/>
      <c r="TXL50" s="7"/>
      <c r="TXM50" s="7"/>
      <c r="TXN50" s="7"/>
      <c r="TXO50" s="7"/>
      <c r="TXP50" s="7"/>
      <c r="TXQ50" s="7"/>
      <c r="TXR50" s="7"/>
      <c r="TXS50" s="7"/>
      <c r="TXT50" s="7"/>
      <c r="TXU50" s="7"/>
      <c r="TXV50" s="7"/>
      <c r="TXW50" s="7"/>
      <c r="TXX50" s="7"/>
      <c r="TXY50" s="7"/>
      <c r="TXZ50" s="7"/>
      <c r="TYA50" s="7"/>
      <c r="TYB50" s="7"/>
      <c r="TYC50" s="7"/>
      <c r="TYD50" s="7"/>
      <c r="TYE50" s="7"/>
      <c r="TYF50" s="7"/>
      <c r="TYG50" s="7"/>
      <c r="TYH50" s="7"/>
      <c r="TYI50" s="7"/>
      <c r="TYJ50" s="7"/>
      <c r="TYK50" s="7"/>
      <c r="TYL50" s="7"/>
      <c r="TYM50" s="7"/>
      <c r="TYN50" s="7"/>
      <c r="TYO50" s="7"/>
      <c r="TYP50" s="7"/>
      <c r="TYQ50" s="7"/>
      <c r="TYR50" s="7"/>
      <c r="TYS50" s="7"/>
      <c r="TYT50" s="7"/>
      <c r="TYU50" s="7"/>
      <c r="TYV50" s="7"/>
      <c r="TYW50" s="7"/>
      <c r="TYX50" s="7"/>
      <c r="TYY50" s="7"/>
      <c r="TYZ50" s="7"/>
      <c r="TZA50" s="7"/>
      <c r="TZB50" s="7"/>
      <c r="TZC50" s="7"/>
      <c r="TZD50" s="7"/>
      <c r="TZE50" s="7"/>
      <c r="TZF50" s="7"/>
      <c r="TZG50" s="7"/>
      <c r="TZH50" s="7"/>
      <c r="TZI50" s="7"/>
      <c r="TZJ50" s="7"/>
      <c r="TZK50" s="7"/>
      <c r="TZL50" s="7"/>
      <c r="TZM50" s="7"/>
      <c r="TZN50" s="7"/>
      <c r="TZO50" s="7"/>
      <c r="TZP50" s="7"/>
      <c r="TZQ50" s="7"/>
      <c r="TZR50" s="7"/>
      <c r="TZS50" s="7"/>
      <c r="TZT50" s="7"/>
      <c r="TZU50" s="7"/>
      <c r="TZV50" s="7"/>
      <c r="TZW50" s="7"/>
      <c r="TZX50" s="7"/>
      <c r="TZY50" s="7"/>
      <c r="TZZ50" s="7"/>
      <c r="UAA50" s="7"/>
      <c r="UAB50" s="7"/>
      <c r="UAC50" s="7"/>
      <c r="UAD50" s="7"/>
      <c r="UAE50" s="7"/>
      <c r="UAF50" s="7"/>
      <c r="UAG50" s="7"/>
      <c r="UAH50" s="7"/>
      <c r="UAI50" s="7"/>
      <c r="UAJ50" s="7"/>
      <c r="UAK50" s="7"/>
      <c r="UAL50" s="7"/>
      <c r="UAM50" s="7"/>
      <c r="UAN50" s="7"/>
      <c r="UAO50" s="7"/>
      <c r="UAP50" s="7"/>
      <c r="UAQ50" s="7"/>
      <c r="UAR50" s="7"/>
      <c r="UAS50" s="7"/>
      <c r="UAT50" s="7"/>
      <c r="UAU50" s="7"/>
      <c r="UAV50" s="7"/>
      <c r="UAW50" s="7"/>
      <c r="UAX50" s="7"/>
      <c r="UAY50" s="7"/>
      <c r="UAZ50" s="7"/>
      <c r="UBA50" s="7"/>
      <c r="UBB50" s="7"/>
      <c r="UBC50" s="7"/>
      <c r="UBD50" s="7"/>
      <c r="UBE50" s="7"/>
      <c r="UBF50" s="7"/>
      <c r="UBG50" s="7"/>
      <c r="UBH50" s="7"/>
      <c r="UBI50" s="7"/>
      <c r="UBJ50" s="7"/>
      <c r="UBK50" s="7"/>
      <c r="UBL50" s="7"/>
      <c r="UBM50" s="7"/>
      <c r="UBN50" s="7"/>
      <c r="UBO50" s="7"/>
      <c r="UBP50" s="7"/>
      <c r="UBQ50" s="7"/>
      <c r="UBR50" s="7"/>
      <c r="UBS50" s="7"/>
      <c r="UBT50" s="7"/>
      <c r="UBU50" s="7"/>
      <c r="UBV50" s="7"/>
      <c r="UBW50" s="7"/>
      <c r="UBX50" s="7"/>
      <c r="UBY50" s="7"/>
      <c r="UBZ50" s="7"/>
      <c r="UCA50" s="7"/>
      <c r="UCB50" s="7"/>
      <c r="UCC50" s="7"/>
      <c r="UCD50" s="7"/>
      <c r="UCE50" s="7"/>
      <c r="UCF50" s="7"/>
      <c r="UCG50" s="7"/>
      <c r="UCH50" s="7"/>
      <c r="UCI50" s="7"/>
      <c r="UCJ50" s="7"/>
      <c r="UCK50" s="7"/>
      <c r="UCL50" s="7"/>
      <c r="UCM50" s="7"/>
      <c r="UCN50" s="7"/>
      <c r="UCO50" s="7"/>
      <c r="UCP50" s="7"/>
      <c r="UCQ50" s="7"/>
      <c r="UCR50" s="7"/>
      <c r="UCS50" s="7"/>
      <c r="UCT50" s="7"/>
      <c r="UCU50" s="7"/>
      <c r="UCV50" s="7"/>
      <c r="UCW50" s="7"/>
      <c r="UCX50" s="7"/>
      <c r="UCY50" s="7"/>
      <c r="UCZ50" s="7"/>
      <c r="UDA50" s="7"/>
      <c r="UDB50" s="7"/>
      <c r="UDC50" s="7"/>
      <c r="UDD50" s="7"/>
      <c r="UDE50" s="7"/>
      <c r="UDF50" s="7"/>
      <c r="UDG50" s="7"/>
      <c r="UDH50" s="7"/>
      <c r="UDI50" s="7"/>
      <c r="UDJ50" s="7"/>
      <c r="UDK50" s="7"/>
      <c r="UDL50" s="7"/>
      <c r="UDM50" s="7"/>
      <c r="UDN50" s="7"/>
      <c r="UDO50" s="7"/>
      <c r="UDP50" s="7"/>
      <c r="UDQ50" s="7"/>
      <c r="UDR50" s="7"/>
      <c r="UDS50" s="7"/>
      <c r="UDT50" s="7"/>
      <c r="UDU50" s="7"/>
      <c r="UDV50" s="7"/>
      <c r="UDW50" s="7"/>
      <c r="UDX50" s="7"/>
      <c r="UDY50" s="7"/>
      <c r="UDZ50" s="7"/>
      <c r="UEA50" s="7"/>
      <c r="UEB50" s="7"/>
      <c r="UEC50" s="7"/>
      <c r="UED50" s="7"/>
      <c r="UEE50" s="7"/>
      <c r="UEF50" s="7"/>
      <c r="UEG50" s="7"/>
      <c r="UEH50" s="7"/>
      <c r="UEI50" s="7"/>
      <c r="UEJ50" s="7"/>
      <c r="UEK50" s="7"/>
      <c r="UEL50" s="7"/>
      <c r="UEM50" s="7"/>
      <c r="UEN50" s="7"/>
      <c r="UEO50" s="7"/>
      <c r="UEP50" s="7"/>
      <c r="UEQ50" s="7"/>
      <c r="UER50" s="7"/>
      <c r="UES50" s="7"/>
      <c r="UET50" s="7"/>
      <c r="UEU50" s="7"/>
      <c r="UEV50" s="7"/>
      <c r="UEW50" s="7"/>
      <c r="UEX50" s="7"/>
      <c r="UEY50" s="7"/>
      <c r="UEZ50" s="7"/>
      <c r="UFA50" s="7"/>
      <c r="UFB50" s="7"/>
      <c r="UFC50" s="7"/>
      <c r="UFD50" s="7"/>
      <c r="UFE50" s="7"/>
      <c r="UFF50" s="7"/>
      <c r="UFG50" s="7"/>
      <c r="UFH50" s="7"/>
      <c r="UFI50" s="7"/>
      <c r="UFJ50" s="7"/>
      <c r="UFK50" s="7"/>
      <c r="UFL50" s="7"/>
      <c r="UFM50" s="7"/>
      <c r="UFN50" s="7"/>
      <c r="UFO50" s="7"/>
      <c r="UFP50" s="7"/>
      <c r="UFQ50" s="7"/>
      <c r="UFR50" s="7"/>
      <c r="UFS50" s="7"/>
      <c r="UFT50" s="7"/>
      <c r="UFU50" s="7"/>
      <c r="UFV50" s="7"/>
      <c r="UFW50" s="7"/>
      <c r="UFX50" s="7"/>
      <c r="UFY50" s="7"/>
      <c r="UFZ50" s="7"/>
      <c r="UGA50" s="7"/>
      <c r="UGB50" s="7"/>
      <c r="UGC50" s="7"/>
      <c r="UGD50" s="7"/>
      <c r="UGE50" s="7"/>
      <c r="UGF50" s="7"/>
      <c r="UGG50" s="7"/>
      <c r="UGH50" s="7"/>
      <c r="UGI50" s="7"/>
      <c r="UGJ50" s="7"/>
      <c r="UGK50" s="7"/>
      <c r="UGL50" s="7"/>
      <c r="UGM50" s="7"/>
      <c r="UGN50" s="7"/>
      <c r="UGO50" s="7"/>
      <c r="UGP50" s="7"/>
      <c r="UGQ50" s="7"/>
      <c r="UGR50" s="7"/>
      <c r="UGS50" s="7"/>
      <c r="UGT50" s="7"/>
      <c r="UGU50" s="7"/>
      <c r="UGV50" s="7"/>
      <c r="UGW50" s="7"/>
      <c r="UGX50" s="7"/>
      <c r="UGY50" s="7"/>
      <c r="UGZ50" s="7"/>
      <c r="UHA50" s="7"/>
      <c r="UHB50" s="7"/>
      <c r="UHC50" s="7"/>
      <c r="UHD50" s="7"/>
      <c r="UHE50" s="7"/>
      <c r="UHF50" s="7"/>
      <c r="UHG50" s="7"/>
      <c r="UHH50" s="7"/>
      <c r="UHI50" s="7"/>
      <c r="UHJ50" s="7"/>
      <c r="UHK50" s="7"/>
      <c r="UHL50" s="7"/>
      <c r="UHM50" s="7"/>
      <c r="UHN50" s="7"/>
      <c r="UHO50" s="7"/>
      <c r="UHP50" s="7"/>
      <c r="UHQ50" s="7"/>
      <c r="UHR50" s="7"/>
      <c r="UHS50" s="7"/>
      <c r="UHT50" s="7"/>
      <c r="UHU50" s="7"/>
      <c r="UHV50" s="7"/>
      <c r="UHW50" s="7"/>
      <c r="UHX50" s="7"/>
      <c r="UHY50" s="7"/>
      <c r="UHZ50" s="7"/>
      <c r="UIA50" s="7"/>
      <c r="UIB50" s="7"/>
      <c r="UIC50" s="7"/>
      <c r="UID50" s="7"/>
      <c r="UIE50" s="7"/>
      <c r="UIF50" s="7"/>
      <c r="UIG50" s="7"/>
      <c r="UIH50" s="7"/>
      <c r="UII50" s="7"/>
      <c r="UIJ50" s="7"/>
      <c r="UIK50" s="7"/>
      <c r="UIL50" s="7"/>
      <c r="UIM50" s="7"/>
      <c r="UIN50" s="7"/>
      <c r="UIO50" s="7"/>
      <c r="UIP50" s="7"/>
      <c r="UIQ50" s="7"/>
      <c r="UIR50" s="7"/>
      <c r="UIS50" s="7"/>
      <c r="UIT50" s="7"/>
      <c r="UIU50" s="7"/>
      <c r="UIV50" s="7"/>
      <c r="UIW50" s="7"/>
      <c r="UIX50" s="7"/>
      <c r="UIY50" s="7"/>
      <c r="UIZ50" s="7"/>
      <c r="UJA50" s="7"/>
      <c r="UJB50" s="7"/>
      <c r="UJC50" s="7"/>
      <c r="UJD50" s="7"/>
      <c r="UJE50" s="7"/>
      <c r="UJF50" s="7"/>
      <c r="UJG50" s="7"/>
      <c r="UJH50" s="7"/>
      <c r="UJI50" s="7"/>
      <c r="UJJ50" s="7"/>
      <c r="UJK50" s="7"/>
      <c r="UJL50" s="7"/>
      <c r="UJM50" s="7"/>
      <c r="UJN50" s="7"/>
      <c r="UJO50" s="7"/>
      <c r="UJP50" s="7"/>
      <c r="UJQ50" s="7"/>
      <c r="UJR50" s="7"/>
      <c r="UJS50" s="7"/>
      <c r="UJT50" s="7"/>
      <c r="UJU50" s="7"/>
      <c r="UJV50" s="7"/>
      <c r="UJW50" s="7"/>
      <c r="UJX50" s="7"/>
      <c r="UJY50" s="7"/>
      <c r="UJZ50" s="7"/>
      <c r="UKA50" s="7"/>
      <c r="UKB50" s="7"/>
      <c r="UKC50" s="7"/>
      <c r="UKD50" s="7"/>
      <c r="UKE50" s="7"/>
      <c r="UKF50" s="7"/>
      <c r="UKG50" s="7"/>
      <c r="UKH50" s="7"/>
      <c r="UKI50" s="7"/>
      <c r="UKJ50" s="7"/>
      <c r="UKK50" s="7"/>
      <c r="UKL50" s="7"/>
      <c r="UKM50" s="7"/>
      <c r="UKN50" s="7"/>
      <c r="UKO50" s="7"/>
      <c r="UKP50" s="7"/>
      <c r="UKQ50" s="7"/>
      <c r="UKR50" s="7"/>
      <c r="UKS50" s="7"/>
      <c r="UKT50" s="7"/>
      <c r="UKU50" s="7"/>
      <c r="UKV50" s="7"/>
      <c r="UKW50" s="7"/>
      <c r="UKX50" s="7"/>
      <c r="UKY50" s="7"/>
      <c r="UKZ50" s="7"/>
      <c r="ULA50" s="7"/>
      <c r="ULB50" s="7"/>
      <c r="ULC50" s="7"/>
      <c r="ULD50" s="7"/>
      <c r="ULE50" s="7"/>
      <c r="ULF50" s="7"/>
      <c r="ULG50" s="7"/>
      <c r="ULH50" s="7"/>
      <c r="ULI50" s="7"/>
      <c r="ULJ50" s="7"/>
      <c r="ULK50" s="7"/>
      <c r="ULL50" s="7"/>
      <c r="ULM50" s="7"/>
      <c r="ULN50" s="7"/>
      <c r="ULO50" s="7"/>
      <c r="ULP50" s="7"/>
      <c r="ULQ50" s="7"/>
      <c r="ULR50" s="7"/>
      <c r="ULS50" s="7"/>
      <c r="ULT50" s="7"/>
      <c r="ULU50" s="7"/>
      <c r="ULV50" s="7"/>
      <c r="ULW50" s="7"/>
      <c r="ULX50" s="7"/>
      <c r="ULY50" s="7"/>
      <c r="ULZ50" s="7"/>
      <c r="UMA50" s="7"/>
      <c r="UMB50" s="7"/>
      <c r="UMC50" s="7"/>
      <c r="UMD50" s="7"/>
      <c r="UME50" s="7"/>
      <c r="UMF50" s="7"/>
      <c r="UMG50" s="7"/>
      <c r="UMH50" s="7"/>
      <c r="UMI50" s="7"/>
      <c r="UMJ50" s="7"/>
      <c r="UMK50" s="7"/>
      <c r="UML50" s="7"/>
      <c r="UMM50" s="7"/>
      <c r="UMN50" s="7"/>
      <c r="UMO50" s="7"/>
      <c r="UMP50" s="7"/>
      <c r="UMQ50" s="7"/>
      <c r="UMR50" s="7"/>
      <c r="UMS50" s="7"/>
      <c r="UMT50" s="7"/>
      <c r="UMU50" s="7"/>
      <c r="UMV50" s="7"/>
      <c r="UMW50" s="7"/>
      <c r="UMX50" s="7"/>
      <c r="UMY50" s="7"/>
      <c r="UMZ50" s="7"/>
      <c r="UNA50" s="7"/>
      <c r="UNB50" s="7"/>
      <c r="UNC50" s="7"/>
      <c r="UND50" s="7"/>
      <c r="UNE50" s="7"/>
      <c r="UNF50" s="7"/>
      <c r="UNG50" s="7"/>
      <c r="UNH50" s="7"/>
      <c r="UNI50" s="7"/>
      <c r="UNJ50" s="7"/>
      <c r="UNK50" s="7"/>
      <c r="UNL50" s="7"/>
      <c r="UNM50" s="7"/>
      <c r="UNN50" s="7"/>
      <c r="UNO50" s="7"/>
      <c r="UNP50" s="7"/>
      <c r="UNQ50" s="7"/>
      <c r="UNR50" s="7"/>
      <c r="UNS50" s="7"/>
      <c r="UNT50" s="7"/>
      <c r="UNU50" s="7"/>
      <c r="UNV50" s="7"/>
      <c r="UNW50" s="7"/>
      <c r="UNX50" s="7"/>
      <c r="UNY50" s="7"/>
      <c r="UNZ50" s="7"/>
      <c r="UOA50" s="7"/>
      <c r="UOB50" s="7"/>
      <c r="UOC50" s="7"/>
      <c r="UOD50" s="7"/>
      <c r="UOE50" s="7"/>
      <c r="UOF50" s="7"/>
      <c r="UOG50" s="7"/>
      <c r="UOH50" s="7"/>
      <c r="UOI50" s="7"/>
      <c r="UOJ50" s="7"/>
      <c r="UOK50" s="7"/>
      <c r="UOL50" s="7"/>
      <c r="UOM50" s="7"/>
      <c r="UON50" s="7"/>
      <c r="UOO50" s="7"/>
      <c r="UOP50" s="7"/>
      <c r="UOQ50" s="7"/>
      <c r="UOR50" s="7"/>
      <c r="UOS50" s="7"/>
      <c r="UOT50" s="7"/>
      <c r="UOU50" s="7"/>
      <c r="UOV50" s="7"/>
      <c r="UOW50" s="7"/>
      <c r="UOX50" s="7"/>
      <c r="UOY50" s="7"/>
      <c r="UOZ50" s="7"/>
      <c r="UPA50" s="7"/>
      <c r="UPB50" s="7"/>
      <c r="UPC50" s="7"/>
      <c r="UPD50" s="7"/>
      <c r="UPE50" s="7"/>
      <c r="UPF50" s="7"/>
      <c r="UPG50" s="7"/>
      <c r="UPH50" s="7"/>
      <c r="UPI50" s="7"/>
      <c r="UPJ50" s="7"/>
      <c r="UPK50" s="7"/>
      <c r="UPL50" s="7"/>
      <c r="UPM50" s="7"/>
      <c r="UPN50" s="7"/>
      <c r="UPO50" s="7"/>
      <c r="UPP50" s="7"/>
      <c r="UPQ50" s="7"/>
      <c r="UPR50" s="7"/>
      <c r="UPS50" s="7"/>
      <c r="UPT50" s="7"/>
      <c r="UPU50" s="7"/>
      <c r="UPV50" s="7"/>
      <c r="UPW50" s="7"/>
      <c r="UPX50" s="7"/>
      <c r="UPY50" s="7"/>
      <c r="UPZ50" s="7"/>
      <c r="UQA50" s="7"/>
      <c r="UQB50" s="7"/>
      <c r="UQC50" s="7"/>
      <c r="UQD50" s="7"/>
      <c r="UQE50" s="7"/>
      <c r="UQF50" s="7"/>
      <c r="UQG50" s="7"/>
      <c r="UQH50" s="7"/>
      <c r="UQI50" s="7"/>
      <c r="UQJ50" s="7"/>
      <c r="UQK50" s="7"/>
      <c r="UQL50" s="7"/>
      <c r="UQM50" s="7"/>
      <c r="UQN50" s="7"/>
      <c r="UQO50" s="7"/>
      <c r="UQP50" s="7"/>
      <c r="UQQ50" s="7"/>
      <c r="UQR50" s="7"/>
      <c r="UQS50" s="7"/>
      <c r="UQT50" s="7"/>
      <c r="UQU50" s="7"/>
      <c r="UQV50" s="7"/>
      <c r="UQW50" s="7"/>
      <c r="UQX50" s="7"/>
      <c r="UQY50" s="7"/>
      <c r="UQZ50" s="7"/>
      <c r="URA50" s="7"/>
      <c r="URB50" s="7"/>
      <c r="URC50" s="7"/>
      <c r="URD50" s="7"/>
      <c r="URE50" s="7"/>
      <c r="URF50" s="7"/>
      <c r="URG50" s="7"/>
      <c r="URH50" s="7"/>
      <c r="URI50" s="7"/>
      <c r="URJ50" s="7"/>
      <c r="URK50" s="7"/>
      <c r="URL50" s="7"/>
      <c r="URM50" s="7"/>
      <c r="URN50" s="7"/>
      <c r="URO50" s="7"/>
      <c r="URP50" s="7"/>
      <c r="URQ50" s="7"/>
      <c r="URR50" s="7"/>
      <c r="URS50" s="7"/>
      <c r="URT50" s="7"/>
      <c r="URU50" s="7"/>
      <c r="URV50" s="7"/>
      <c r="URW50" s="7"/>
      <c r="URX50" s="7"/>
      <c r="URY50" s="7"/>
      <c r="URZ50" s="7"/>
      <c r="USA50" s="7"/>
      <c r="USB50" s="7"/>
      <c r="USC50" s="7"/>
      <c r="USD50" s="7"/>
      <c r="USE50" s="7"/>
      <c r="USF50" s="7"/>
      <c r="USG50" s="7"/>
      <c r="USH50" s="7"/>
      <c r="USI50" s="7"/>
      <c r="USJ50" s="7"/>
      <c r="USK50" s="7"/>
      <c r="USL50" s="7"/>
      <c r="USM50" s="7"/>
      <c r="USN50" s="7"/>
      <c r="USO50" s="7"/>
      <c r="USP50" s="7"/>
      <c r="USQ50" s="7"/>
      <c r="USR50" s="7"/>
      <c r="USS50" s="7"/>
      <c r="UST50" s="7"/>
      <c r="USU50" s="7"/>
      <c r="USV50" s="7"/>
      <c r="USW50" s="7"/>
      <c r="USX50" s="7"/>
      <c r="USY50" s="7"/>
      <c r="USZ50" s="7"/>
      <c r="UTA50" s="7"/>
      <c r="UTB50" s="7"/>
      <c r="UTC50" s="7"/>
      <c r="UTD50" s="7"/>
      <c r="UTE50" s="7"/>
      <c r="UTF50" s="7"/>
      <c r="UTG50" s="7"/>
      <c r="UTH50" s="7"/>
      <c r="UTI50" s="7"/>
      <c r="UTJ50" s="7"/>
      <c r="UTK50" s="7"/>
      <c r="UTL50" s="7"/>
      <c r="UTM50" s="7"/>
      <c r="UTN50" s="7"/>
      <c r="UTO50" s="7"/>
      <c r="UTP50" s="7"/>
      <c r="UTQ50" s="7"/>
      <c r="UTR50" s="7"/>
      <c r="UTS50" s="7"/>
      <c r="UTT50" s="7"/>
      <c r="UTU50" s="7"/>
      <c r="UTV50" s="7"/>
      <c r="UTW50" s="7"/>
      <c r="UTX50" s="7"/>
      <c r="UTY50" s="7"/>
      <c r="UTZ50" s="7"/>
      <c r="UUA50" s="7"/>
      <c r="UUB50" s="7"/>
      <c r="UUC50" s="7"/>
      <c r="UUD50" s="7"/>
      <c r="UUE50" s="7"/>
      <c r="UUF50" s="7"/>
      <c r="UUG50" s="7"/>
      <c r="UUH50" s="7"/>
      <c r="UUI50" s="7"/>
      <c r="UUJ50" s="7"/>
      <c r="UUK50" s="7"/>
      <c r="UUL50" s="7"/>
      <c r="UUM50" s="7"/>
      <c r="UUN50" s="7"/>
      <c r="UUO50" s="7"/>
      <c r="UUP50" s="7"/>
      <c r="UUQ50" s="7"/>
      <c r="UUR50" s="7"/>
      <c r="UUS50" s="7"/>
      <c r="UUT50" s="7"/>
      <c r="UUU50" s="7"/>
      <c r="UUV50" s="7"/>
      <c r="UUW50" s="7"/>
      <c r="UUX50" s="7"/>
      <c r="UUY50" s="7"/>
      <c r="UUZ50" s="7"/>
      <c r="UVA50" s="7"/>
      <c r="UVB50" s="7"/>
      <c r="UVC50" s="7"/>
      <c r="UVD50" s="7"/>
      <c r="UVE50" s="7"/>
      <c r="UVF50" s="7"/>
      <c r="UVG50" s="7"/>
      <c r="UVH50" s="7"/>
      <c r="UVI50" s="7"/>
      <c r="UVJ50" s="7"/>
      <c r="UVK50" s="7"/>
      <c r="UVL50" s="7"/>
      <c r="UVM50" s="7"/>
      <c r="UVN50" s="7"/>
      <c r="UVO50" s="7"/>
      <c r="UVP50" s="7"/>
      <c r="UVQ50" s="7"/>
      <c r="UVR50" s="7"/>
      <c r="UVS50" s="7"/>
      <c r="UVT50" s="7"/>
      <c r="UVU50" s="7"/>
      <c r="UVV50" s="7"/>
      <c r="UVW50" s="7"/>
      <c r="UVX50" s="7"/>
      <c r="UVY50" s="7"/>
      <c r="UVZ50" s="7"/>
      <c r="UWA50" s="7"/>
      <c r="UWB50" s="7"/>
      <c r="UWC50" s="7"/>
      <c r="UWD50" s="7"/>
      <c r="UWE50" s="7"/>
      <c r="UWF50" s="7"/>
      <c r="UWG50" s="7"/>
      <c r="UWH50" s="7"/>
      <c r="UWI50" s="7"/>
      <c r="UWJ50" s="7"/>
      <c r="UWK50" s="7"/>
      <c r="UWL50" s="7"/>
      <c r="UWM50" s="7"/>
      <c r="UWN50" s="7"/>
      <c r="UWO50" s="7"/>
      <c r="UWP50" s="7"/>
      <c r="UWQ50" s="7"/>
      <c r="UWR50" s="7"/>
      <c r="UWS50" s="7"/>
      <c r="UWT50" s="7"/>
      <c r="UWU50" s="7"/>
      <c r="UWV50" s="7"/>
      <c r="UWW50" s="7"/>
      <c r="UWX50" s="7"/>
      <c r="UWY50" s="7"/>
      <c r="UWZ50" s="7"/>
      <c r="UXA50" s="7"/>
      <c r="UXB50" s="7"/>
      <c r="UXC50" s="7"/>
      <c r="UXD50" s="7"/>
      <c r="UXE50" s="7"/>
      <c r="UXF50" s="7"/>
      <c r="UXG50" s="7"/>
      <c r="UXH50" s="7"/>
      <c r="UXI50" s="7"/>
      <c r="UXJ50" s="7"/>
      <c r="UXK50" s="7"/>
      <c r="UXL50" s="7"/>
      <c r="UXM50" s="7"/>
      <c r="UXN50" s="7"/>
      <c r="UXO50" s="7"/>
      <c r="UXP50" s="7"/>
      <c r="UXQ50" s="7"/>
      <c r="UXR50" s="7"/>
      <c r="UXS50" s="7"/>
      <c r="UXT50" s="7"/>
      <c r="UXU50" s="7"/>
      <c r="UXV50" s="7"/>
      <c r="UXW50" s="7"/>
      <c r="UXX50" s="7"/>
      <c r="UXY50" s="7"/>
      <c r="UXZ50" s="7"/>
      <c r="UYA50" s="7"/>
      <c r="UYB50" s="7"/>
      <c r="UYC50" s="7"/>
      <c r="UYD50" s="7"/>
      <c r="UYE50" s="7"/>
      <c r="UYF50" s="7"/>
      <c r="UYG50" s="7"/>
      <c r="UYH50" s="7"/>
      <c r="UYI50" s="7"/>
      <c r="UYJ50" s="7"/>
      <c r="UYK50" s="7"/>
      <c r="UYL50" s="7"/>
      <c r="UYM50" s="7"/>
      <c r="UYN50" s="7"/>
      <c r="UYO50" s="7"/>
      <c r="UYP50" s="7"/>
      <c r="UYQ50" s="7"/>
      <c r="UYR50" s="7"/>
      <c r="UYS50" s="7"/>
      <c r="UYT50" s="7"/>
      <c r="UYU50" s="7"/>
      <c r="UYV50" s="7"/>
      <c r="UYW50" s="7"/>
      <c r="UYX50" s="7"/>
      <c r="UYY50" s="7"/>
      <c r="UYZ50" s="7"/>
      <c r="UZA50" s="7"/>
      <c r="UZB50" s="7"/>
      <c r="UZC50" s="7"/>
      <c r="UZD50" s="7"/>
      <c r="UZE50" s="7"/>
      <c r="UZF50" s="7"/>
      <c r="UZG50" s="7"/>
      <c r="UZH50" s="7"/>
      <c r="UZI50" s="7"/>
      <c r="UZJ50" s="7"/>
      <c r="UZK50" s="7"/>
      <c r="UZL50" s="7"/>
      <c r="UZM50" s="7"/>
      <c r="UZN50" s="7"/>
      <c r="UZO50" s="7"/>
      <c r="UZP50" s="7"/>
      <c r="UZQ50" s="7"/>
      <c r="UZR50" s="7"/>
      <c r="UZS50" s="7"/>
      <c r="UZT50" s="7"/>
      <c r="UZU50" s="7"/>
      <c r="UZV50" s="7"/>
      <c r="UZW50" s="7"/>
      <c r="UZX50" s="7"/>
      <c r="UZY50" s="7"/>
      <c r="UZZ50" s="7"/>
      <c r="VAA50" s="7"/>
      <c r="VAB50" s="7"/>
      <c r="VAC50" s="7"/>
      <c r="VAD50" s="7"/>
      <c r="VAE50" s="7"/>
      <c r="VAF50" s="7"/>
      <c r="VAG50" s="7"/>
      <c r="VAH50" s="7"/>
      <c r="VAI50" s="7"/>
      <c r="VAJ50" s="7"/>
      <c r="VAK50" s="7"/>
      <c r="VAL50" s="7"/>
      <c r="VAM50" s="7"/>
      <c r="VAN50" s="7"/>
      <c r="VAO50" s="7"/>
      <c r="VAP50" s="7"/>
      <c r="VAQ50" s="7"/>
      <c r="VAR50" s="7"/>
      <c r="VAS50" s="7"/>
      <c r="VAT50" s="7"/>
      <c r="VAU50" s="7"/>
      <c r="VAV50" s="7"/>
      <c r="VAW50" s="7"/>
      <c r="VAX50" s="7"/>
      <c r="VAY50" s="7"/>
      <c r="VAZ50" s="7"/>
      <c r="VBA50" s="7"/>
      <c r="VBB50" s="7"/>
      <c r="VBC50" s="7"/>
      <c r="VBD50" s="7"/>
      <c r="VBE50" s="7"/>
      <c r="VBF50" s="7"/>
      <c r="VBG50" s="7"/>
      <c r="VBH50" s="7"/>
      <c r="VBI50" s="7"/>
      <c r="VBJ50" s="7"/>
      <c r="VBK50" s="7"/>
      <c r="VBL50" s="7"/>
      <c r="VBM50" s="7"/>
      <c r="VBN50" s="7"/>
      <c r="VBO50" s="7"/>
      <c r="VBP50" s="7"/>
      <c r="VBQ50" s="7"/>
      <c r="VBR50" s="7"/>
      <c r="VBS50" s="7"/>
      <c r="VBT50" s="7"/>
      <c r="VBU50" s="7"/>
      <c r="VBV50" s="7"/>
      <c r="VBW50" s="7"/>
      <c r="VBX50" s="7"/>
      <c r="VBY50" s="7"/>
      <c r="VBZ50" s="7"/>
      <c r="VCA50" s="7"/>
      <c r="VCB50" s="7"/>
      <c r="VCC50" s="7"/>
      <c r="VCD50" s="7"/>
      <c r="VCE50" s="7"/>
      <c r="VCF50" s="7"/>
      <c r="VCG50" s="7"/>
      <c r="VCH50" s="7"/>
      <c r="VCI50" s="7"/>
      <c r="VCJ50" s="7"/>
      <c r="VCK50" s="7"/>
      <c r="VCL50" s="7"/>
      <c r="VCM50" s="7"/>
      <c r="VCN50" s="7"/>
      <c r="VCO50" s="7"/>
      <c r="VCP50" s="7"/>
      <c r="VCQ50" s="7"/>
      <c r="VCR50" s="7"/>
      <c r="VCS50" s="7"/>
      <c r="VCT50" s="7"/>
      <c r="VCU50" s="7"/>
      <c r="VCV50" s="7"/>
      <c r="VCW50" s="7"/>
      <c r="VCX50" s="7"/>
      <c r="VCY50" s="7"/>
      <c r="VCZ50" s="7"/>
      <c r="VDA50" s="7"/>
      <c r="VDB50" s="7"/>
      <c r="VDC50" s="7"/>
      <c r="VDD50" s="7"/>
      <c r="VDE50" s="7"/>
      <c r="VDF50" s="7"/>
      <c r="VDG50" s="7"/>
      <c r="VDH50" s="7"/>
      <c r="VDI50" s="7"/>
      <c r="VDJ50" s="7"/>
      <c r="VDK50" s="7"/>
      <c r="VDL50" s="7"/>
      <c r="VDM50" s="7"/>
      <c r="VDN50" s="7"/>
      <c r="VDO50" s="7"/>
      <c r="VDP50" s="7"/>
      <c r="VDQ50" s="7"/>
      <c r="VDR50" s="7"/>
      <c r="VDS50" s="7"/>
      <c r="VDT50" s="7"/>
      <c r="VDU50" s="7"/>
      <c r="VDV50" s="7"/>
      <c r="VDW50" s="7"/>
      <c r="VDX50" s="7"/>
      <c r="VDY50" s="7"/>
      <c r="VDZ50" s="7"/>
      <c r="VEA50" s="7"/>
      <c r="VEB50" s="7"/>
      <c r="VEC50" s="7"/>
      <c r="VED50" s="7"/>
      <c r="VEE50" s="7"/>
      <c r="VEF50" s="7"/>
      <c r="VEG50" s="7"/>
      <c r="VEH50" s="7"/>
      <c r="VEI50" s="7"/>
      <c r="VEJ50" s="7"/>
      <c r="VEK50" s="7"/>
      <c r="VEL50" s="7"/>
      <c r="VEM50" s="7"/>
      <c r="VEN50" s="7"/>
      <c r="VEO50" s="7"/>
      <c r="VEP50" s="7"/>
      <c r="VEQ50" s="7"/>
      <c r="VER50" s="7"/>
      <c r="VES50" s="7"/>
      <c r="VET50" s="7"/>
      <c r="VEU50" s="7"/>
      <c r="VEV50" s="7"/>
      <c r="VEW50" s="7"/>
      <c r="VEX50" s="7"/>
      <c r="VEY50" s="7"/>
      <c r="VEZ50" s="7"/>
      <c r="VFA50" s="7"/>
      <c r="VFB50" s="7"/>
      <c r="VFC50" s="7"/>
      <c r="VFD50" s="7"/>
      <c r="VFE50" s="7"/>
      <c r="VFF50" s="7"/>
      <c r="VFG50" s="7"/>
      <c r="VFH50" s="7"/>
      <c r="VFI50" s="7"/>
      <c r="VFJ50" s="7"/>
      <c r="VFK50" s="7"/>
      <c r="VFL50" s="7"/>
      <c r="VFM50" s="7"/>
      <c r="VFN50" s="7"/>
      <c r="VFO50" s="7"/>
      <c r="VFP50" s="7"/>
      <c r="VFQ50" s="7"/>
      <c r="VFR50" s="7"/>
      <c r="VFS50" s="7"/>
      <c r="VFT50" s="7"/>
      <c r="VFU50" s="7"/>
      <c r="VFV50" s="7"/>
      <c r="VFW50" s="7"/>
      <c r="VFX50" s="7"/>
      <c r="VFY50" s="7"/>
      <c r="VFZ50" s="7"/>
      <c r="VGA50" s="7"/>
      <c r="VGB50" s="7"/>
      <c r="VGC50" s="7"/>
      <c r="VGD50" s="7"/>
      <c r="VGE50" s="7"/>
      <c r="VGF50" s="7"/>
      <c r="VGG50" s="7"/>
      <c r="VGH50" s="7"/>
      <c r="VGI50" s="7"/>
      <c r="VGJ50" s="7"/>
      <c r="VGK50" s="7"/>
      <c r="VGL50" s="7"/>
      <c r="VGM50" s="7"/>
      <c r="VGN50" s="7"/>
      <c r="VGO50" s="7"/>
      <c r="VGP50" s="7"/>
      <c r="VGQ50" s="7"/>
      <c r="VGR50" s="7"/>
      <c r="VGS50" s="7"/>
      <c r="VGT50" s="7"/>
      <c r="VGU50" s="7"/>
      <c r="VGV50" s="7"/>
      <c r="VGW50" s="7"/>
      <c r="VGX50" s="7"/>
      <c r="VGY50" s="7"/>
      <c r="VGZ50" s="7"/>
      <c r="VHA50" s="7"/>
      <c r="VHB50" s="7"/>
      <c r="VHC50" s="7"/>
      <c r="VHD50" s="7"/>
      <c r="VHE50" s="7"/>
      <c r="VHF50" s="7"/>
      <c r="VHG50" s="7"/>
      <c r="VHH50" s="7"/>
      <c r="VHI50" s="7"/>
      <c r="VHJ50" s="7"/>
      <c r="VHK50" s="7"/>
      <c r="VHL50" s="7"/>
      <c r="VHM50" s="7"/>
      <c r="VHN50" s="7"/>
      <c r="VHO50" s="7"/>
      <c r="VHP50" s="7"/>
      <c r="VHQ50" s="7"/>
      <c r="VHR50" s="7"/>
      <c r="VHS50" s="7"/>
      <c r="VHT50" s="7"/>
      <c r="VHU50" s="7"/>
      <c r="VHV50" s="7"/>
      <c r="VHW50" s="7"/>
      <c r="VHX50" s="7"/>
      <c r="VHY50" s="7"/>
      <c r="VHZ50" s="7"/>
      <c r="VIA50" s="7"/>
      <c r="VIB50" s="7"/>
      <c r="VIC50" s="7"/>
      <c r="VID50" s="7"/>
      <c r="VIE50" s="7"/>
      <c r="VIF50" s="7"/>
      <c r="VIG50" s="7"/>
      <c r="VIH50" s="7"/>
      <c r="VII50" s="7"/>
      <c r="VIJ50" s="7"/>
      <c r="VIK50" s="7"/>
      <c r="VIL50" s="7"/>
      <c r="VIM50" s="7"/>
      <c r="VIN50" s="7"/>
      <c r="VIO50" s="7"/>
      <c r="VIP50" s="7"/>
      <c r="VIQ50" s="7"/>
      <c r="VIR50" s="7"/>
      <c r="VIS50" s="7"/>
      <c r="VIT50" s="7"/>
      <c r="VIU50" s="7"/>
      <c r="VIV50" s="7"/>
      <c r="VIW50" s="7"/>
      <c r="VIX50" s="7"/>
      <c r="VIY50" s="7"/>
      <c r="VIZ50" s="7"/>
      <c r="VJA50" s="7"/>
      <c r="VJB50" s="7"/>
      <c r="VJC50" s="7"/>
      <c r="VJD50" s="7"/>
      <c r="VJE50" s="7"/>
      <c r="VJF50" s="7"/>
      <c r="VJG50" s="7"/>
      <c r="VJH50" s="7"/>
      <c r="VJI50" s="7"/>
      <c r="VJJ50" s="7"/>
      <c r="VJK50" s="7"/>
      <c r="VJL50" s="7"/>
      <c r="VJM50" s="7"/>
      <c r="VJN50" s="7"/>
      <c r="VJO50" s="7"/>
      <c r="VJP50" s="7"/>
      <c r="VJQ50" s="7"/>
      <c r="VJR50" s="7"/>
      <c r="VJS50" s="7"/>
      <c r="VJT50" s="7"/>
      <c r="VJU50" s="7"/>
      <c r="VJV50" s="7"/>
      <c r="VJW50" s="7"/>
      <c r="VJX50" s="7"/>
      <c r="VJY50" s="7"/>
      <c r="VJZ50" s="7"/>
      <c r="VKA50" s="7"/>
      <c r="VKB50" s="7"/>
      <c r="VKC50" s="7"/>
      <c r="VKD50" s="7"/>
      <c r="VKE50" s="7"/>
      <c r="VKF50" s="7"/>
      <c r="VKG50" s="7"/>
      <c r="VKH50" s="7"/>
      <c r="VKI50" s="7"/>
      <c r="VKJ50" s="7"/>
      <c r="VKK50" s="7"/>
      <c r="VKL50" s="7"/>
      <c r="VKM50" s="7"/>
      <c r="VKN50" s="7"/>
      <c r="VKO50" s="7"/>
      <c r="VKP50" s="7"/>
      <c r="VKQ50" s="7"/>
      <c r="VKR50" s="7"/>
      <c r="VKS50" s="7"/>
      <c r="VKT50" s="7"/>
      <c r="VKU50" s="7"/>
      <c r="VKV50" s="7"/>
      <c r="VKW50" s="7"/>
      <c r="VKX50" s="7"/>
      <c r="VKY50" s="7"/>
      <c r="VKZ50" s="7"/>
      <c r="VLA50" s="7"/>
      <c r="VLB50" s="7"/>
      <c r="VLC50" s="7"/>
      <c r="VLD50" s="7"/>
      <c r="VLE50" s="7"/>
      <c r="VLF50" s="7"/>
      <c r="VLG50" s="7"/>
      <c r="VLH50" s="7"/>
      <c r="VLI50" s="7"/>
      <c r="VLJ50" s="7"/>
      <c r="VLK50" s="7"/>
      <c r="VLL50" s="7"/>
      <c r="VLM50" s="7"/>
      <c r="VLN50" s="7"/>
      <c r="VLO50" s="7"/>
      <c r="VLP50" s="7"/>
      <c r="VLQ50" s="7"/>
      <c r="VLR50" s="7"/>
      <c r="VLS50" s="7"/>
      <c r="VLT50" s="7"/>
      <c r="VLU50" s="7"/>
      <c r="VLV50" s="7"/>
      <c r="VLW50" s="7"/>
      <c r="VLX50" s="7"/>
      <c r="VLY50" s="7"/>
      <c r="VLZ50" s="7"/>
      <c r="VMA50" s="7"/>
      <c r="VMB50" s="7"/>
      <c r="VMC50" s="7"/>
      <c r="VMD50" s="7"/>
      <c r="VME50" s="7"/>
      <c r="VMF50" s="7"/>
      <c r="VMG50" s="7"/>
      <c r="VMH50" s="7"/>
      <c r="VMI50" s="7"/>
      <c r="VMJ50" s="7"/>
      <c r="VMK50" s="7"/>
      <c r="VML50" s="7"/>
      <c r="VMM50" s="7"/>
      <c r="VMN50" s="7"/>
      <c r="VMO50" s="7"/>
      <c r="VMP50" s="7"/>
      <c r="VMQ50" s="7"/>
      <c r="VMR50" s="7"/>
      <c r="VMS50" s="7"/>
      <c r="VMT50" s="7"/>
      <c r="VMU50" s="7"/>
      <c r="VMV50" s="7"/>
      <c r="VMW50" s="7"/>
      <c r="VMX50" s="7"/>
      <c r="VMY50" s="7"/>
      <c r="VMZ50" s="7"/>
      <c r="VNA50" s="7"/>
      <c r="VNB50" s="7"/>
      <c r="VNC50" s="7"/>
      <c r="VND50" s="7"/>
      <c r="VNE50" s="7"/>
      <c r="VNF50" s="7"/>
      <c r="VNG50" s="7"/>
      <c r="VNH50" s="7"/>
      <c r="VNI50" s="7"/>
      <c r="VNJ50" s="7"/>
      <c r="VNK50" s="7"/>
      <c r="VNL50" s="7"/>
      <c r="VNM50" s="7"/>
      <c r="VNN50" s="7"/>
      <c r="VNO50" s="7"/>
      <c r="VNP50" s="7"/>
      <c r="VNQ50" s="7"/>
      <c r="VNR50" s="7"/>
      <c r="VNS50" s="7"/>
      <c r="VNT50" s="7"/>
      <c r="VNU50" s="7"/>
      <c r="VNV50" s="7"/>
      <c r="VNW50" s="7"/>
      <c r="VNX50" s="7"/>
      <c r="VNY50" s="7"/>
      <c r="VNZ50" s="7"/>
      <c r="VOA50" s="7"/>
      <c r="VOB50" s="7"/>
      <c r="VOC50" s="7"/>
      <c r="VOD50" s="7"/>
      <c r="VOE50" s="7"/>
      <c r="VOF50" s="7"/>
      <c r="VOG50" s="7"/>
      <c r="VOH50" s="7"/>
      <c r="VOI50" s="7"/>
      <c r="VOJ50" s="7"/>
      <c r="VOK50" s="7"/>
      <c r="VOL50" s="7"/>
      <c r="VOM50" s="7"/>
      <c r="VON50" s="7"/>
      <c r="VOO50" s="7"/>
      <c r="VOP50" s="7"/>
      <c r="VOQ50" s="7"/>
      <c r="VOR50" s="7"/>
      <c r="VOS50" s="7"/>
      <c r="VOT50" s="7"/>
      <c r="VOU50" s="7"/>
      <c r="VOV50" s="7"/>
      <c r="VOW50" s="7"/>
      <c r="VOX50" s="7"/>
      <c r="VOY50" s="7"/>
      <c r="VOZ50" s="7"/>
      <c r="VPA50" s="7"/>
      <c r="VPB50" s="7"/>
      <c r="VPC50" s="7"/>
      <c r="VPD50" s="7"/>
      <c r="VPE50" s="7"/>
      <c r="VPF50" s="7"/>
      <c r="VPG50" s="7"/>
      <c r="VPH50" s="7"/>
      <c r="VPI50" s="7"/>
      <c r="VPJ50" s="7"/>
      <c r="VPK50" s="7"/>
      <c r="VPL50" s="7"/>
      <c r="VPM50" s="7"/>
      <c r="VPN50" s="7"/>
      <c r="VPO50" s="7"/>
      <c r="VPP50" s="7"/>
      <c r="VPQ50" s="7"/>
      <c r="VPR50" s="7"/>
      <c r="VPS50" s="7"/>
      <c r="VPT50" s="7"/>
      <c r="VPU50" s="7"/>
      <c r="VPV50" s="7"/>
      <c r="VPW50" s="7"/>
      <c r="VPX50" s="7"/>
      <c r="VPY50" s="7"/>
      <c r="VPZ50" s="7"/>
      <c r="VQA50" s="7"/>
      <c r="VQB50" s="7"/>
      <c r="VQC50" s="7"/>
      <c r="VQD50" s="7"/>
      <c r="VQE50" s="7"/>
      <c r="VQF50" s="7"/>
      <c r="VQG50" s="7"/>
      <c r="VQH50" s="7"/>
      <c r="VQI50" s="7"/>
      <c r="VQJ50" s="7"/>
      <c r="VQK50" s="7"/>
      <c r="VQL50" s="7"/>
      <c r="VQM50" s="7"/>
      <c r="VQN50" s="7"/>
      <c r="VQO50" s="7"/>
      <c r="VQP50" s="7"/>
      <c r="VQQ50" s="7"/>
      <c r="VQR50" s="7"/>
      <c r="VQS50" s="7"/>
      <c r="VQT50" s="7"/>
      <c r="VQU50" s="7"/>
      <c r="VQV50" s="7"/>
      <c r="VQW50" s="7"/>
      <c r="VQX50" s="7"/>
      <c r="VQY50" s="7"/>
      <c r="VQZ50" s="7"/>
      <c r="VRA50" s="7"/>
      <c r="VRB50" s="7"/>
      <c r="VRC50" s="7"/>
      <c r="VRD50" s="7"/>
      <c r="VRE50" s="7"/>
      <c r="VRF50" s="7"/>
      <c r="VRG50" s="7"/>
      <c r="VRH50" s="7"/>
      <c r="VRI50" s="7"/>
      <c r="VRJ50" s="7"/>
      <c r="VRK50" s="7"/>
      <c r="VRL50" s="7"/>
      <c r="VRM50" s="7"/>
      <c r="VRN50" s="7"/>
      <c r="VRO50" s="7"/>
      <c r="VRP50" s="7"/>
      <c r="VRQ50" s="7"/>
      <c r="VRR50" s="7"/>
      <c r="VRS50" s="7"/>
      <c r="VRT50" s="7"/>
      <c r="VRU50" s="7"/>
      <c r="VRV50" s="7"/>
      <c r="VRW50" s="7"/>
      <c r="VRX50" s="7"/>
      <c r="VRY50" s="7"/>
      <c r="VRZ50" s="7"/>
      <c r="VSA50" s="7"/>
      <c r="VSB50" s="7"/>
      <c r="VSC50" s="7"/>
      <c r="VSD50" s="7"/>
      <c r="VSE50" s="7"/>
      <c r="VSF50" s="7"/>
      <c r="VSG50" s="7"/>
      <c r="VSH50" s="7"/>
      <c r="VSI50" s="7"/>
      <c r="VSJ50" s="7"/>
      <c r="VSK50" s="7"/>
      <c r="VSL50" s="7"/>
      <c r="VSM50" s="7"/>
      <c r="VSN50" s="7"/>
      <c r="VSO50" s="7"/>
      <c r="VSP50" s="7"/>
      <c r="VSQ50" s="7"/>
      <c r="VSR50" s="7"/>
      <c r="VSS50" s="7"/>
      <c r="VST50" s="7"/>
      <c r="VSU50" s="7"/>
      <c r="VSV50" s="7"/>
      <c r="VSW50" s="7"/>
      <c r="VSX50" s="7"/>
      <c r="VSY50" s="7"/>
      <c r="VSZ50" s="7"/>
      <c r="VTA50" s="7"/>
      <c r="VTB50" s="7"/>
      <c r="VTC50" s="7"/>
      <c r="VTD50" s="7"/>
      <c r="VTE50" s="7"/>
      <c r="VTF50" s="7"/>
      <c r="VTG50" s="7"/>
      <c r="VTH50" s="7"/>
      <c r="VTI50" s="7"/>
      <c r="VTJ50" s="7"/>
      <c r="VTK50" s="7"/>
      <c r="VTL50" s="7"/>
      <c r="VTM50" s="7"/>
      <c r="VTN50" s="7"/>
      <c r="VTO50" s="7"/>
      <c r="VTP50" s="7"/>
      <c r="VTQ50" s="7"/>
      <c r="VTR50" s="7"/>
      <c r="VTS50" s="7"/>
      <c r="VTT50" s="7"/>
      <c r="VTU50" s="7"/>
      <c r="VTV50" s="7"/>
      <c r="VTW50" s="7"/>
      <c r="VTX50" s="7"/>
      <c r="VTY50" s="7"/>
      <c r="VTZ50" s="7"/>
      <c r="VUA50" s="7"/>
      <c r="VUB50" s="7"/>
      <c r="VUC50" s="7"/>
      <c r="VUD50" s="7"/>
      <c r="VUE50" s="7"/>
      <c r="VUF50" s="7"/>
      <c r="VUG50" s="7"/>
      <c r="VUH50" s="7"/>
      <c r="VUI50" s="7"/>
      <c r="VUJ50" s="7"/>
      <c r="VUK50" s="7"/>
      <c r="VUL50" s="7"/>
      <c r="VUM50" s="7"/>
      <c r="VUN50" s="7"/>
      <c r="VUO50" s="7"/>
      <c r="VUP50" s="7"/>
      <c r="VUQ50" s="7"/>
      <c r="VUR50" s="7"/>
      <c r="VUS50" s="7"/>
      <c r="VUT50" s="7"/>
      <c r="VUU50" s="7"/>
      <c r="VUV50" s="7"/>
      <c r="VUW50" s="7"/>
      <c r="VUX50" s="7"/>
      <c r="VUY50" s="7"/>
      <c r="VUZ50" s="7"/>
      <c r="VVA50" s="7"/>
      <c r="VVB50" s="7"/>
      <c r="VVC50" s="7"/>
      <c r="VVD50" s="7"/>
      <c r="VVE50" s="7"/>
      <c r="VVF50" s="7"/>
      <c r="VVG50" s="7"/>
      <c r="VVH50" s="7"/>
      <c r="VVI50" s="7"/>
      <c r="VVJ50" s="7"/>
      <c r="VVK50" s="7"/>
      <c r="VVL50" s="7"/>
      <c r="VVM50" s="7"/>
      <c r="VVN50" s="7"/>
      <c r="VVO50" s="7"/>
      <c r="VVP50" s="7"/>
      <c r="VVQ50" s="7"/>
      <c r="VVR50" s="7"/>
      <c r="VVS50" s="7"/>
      <c r="VVT50" s="7"/>
      <c r="VVU50" s="7"/>
      <c r="VVV50" s="7"/>
      <c r="VVW50" s="7"/>
      <c r="VVX50" s="7"/>
      <c r="VVY50" s="7"/>
      <c r="VVZ50" s="7"/>
      <c r="VWA50" s="7"/>
      <c r="VWB50" s="7"/>
      <c r="VWC50" s="7"/>
      <c r="VWD50" s="7"/>
      <c r="VWE50" s="7"/>
      <c r="VWF50" s="7"/>
      <c r="VWG50" s="7"/>
      <c r="VWH50" s="7"/>
      <c r="VWI50" s="7"/>
      <c r="VWJ50" s="7"/>
      <c r="VWK50" s="7"/>
      <c r="VWL50" s="7"/>
      <c r="VWM50" s="7"/>
      <c r="VWN50" s="7"/>
      <c r="VWO50" s="7"/>
      <c r="VWP50" s="7"/>
      <c r="VWQ50" s="7"/>
      <c r="VWR50" s="7"/>
      <c r="VWS50" s="7"/>
      <c r="VWT50" s="7"/>
      <c r="VWU50" s="7"/>
      <c r="VWV50" s="7"/>
      <c r="VWW50" s="7"/>
      <c r="VWX50" s="7"/>
      <c r="VWY50" s="7"/>
      <c r="VWZ50" s="7"/>
      <c r="VXA50" s="7"/>
      <c r="VXB50" s="7"/>
      <c r="VXC50" s="7"/>
      <c r="VXD50" s="7"/>
      <c r="VXE50" s="7"/>
      <c r="VXF50" s="7"/>
      <c r="VXG50" s="7"/>
      <c r="VXH50" s="7"/>
      <c r="VXI50" s="7"/>
      <c r="VXJ50" s="7"/>
      <c r="VXK50" s="7"/>
      <c r="VXL50" s="7"/>
      <c r="VXM50" s="7"/>
      <c r="VXN50" s="7"/>
      <c r="VXO50" s="7"/>
      <c r="VXP50" s="7"/>
      <c r="VXQ50" s="7"/>
      <c r="VXR50" s="7"/>
      <c r="VXS50" s="7"/>
      <c r="VXT50" s="7"/>
      <c r="VXU50" s="7"/>
      <c r="VXV50" s="7"/>
      <c r="VXW50" s="7"/>
      <c r="VXX50" s="7"/>
      <c r="VXY50" s="7"/>
      <c r="VXZ50" s="7"/>
      <c r="VYA50" s="7"/>
      <c r="VYB50" s="7"/>
      <c r="VYC50" s="7"/>
      <c r="VYD50" s="7"/>
      <c r="VYE50" s="7"/>
      <c r="VYF50" s="7"/>
      <c r="VYG50" s="7"/>
      <c r="VYH50" s="7"/>
      <c r="VYI50" s="7"/>
      <c r="VYJ50" s="7"/>
      <c r="VYK50" s="7"/>
      <c r="VYL50" s="7"/>
      <c r="VYM50" s="7"/>
      <c r="VYN50" s="7"/>
      <c r="VYO50" s="7"/>
      <c r="VYP50" s="7"/>
      <c r="VYQ50" s="7"/>
      <c r="VYR50" s="7"/>
      <c r="VYS50" s="7"/>
      <c r="VYT50" s="7"/>
      <c r="VYU50" s="7"/>
      <c r="VYV50" s="7"/>
      <c r="VYW50" s="7"/>
      <c r="VYX50" s="7"/>
      <c r="VYY50" s="7"/>
      <c r="VYZ50" s="7"/>
      <c r="VZA50" s="7"/>
      <c r="VZB50" s="7"/>
      <c r="VZC50" s="7"/>
      <c r="VZD50" s="7"/>
      <c r="VZE50" s="7"/>
      <c r="VZF50" s="7"/>
      <c r="VZG50" s="7"/>
      <c r="VZH50" s="7"/>
      <c r="VZI50" s="7"/>
      <c r="VZJ50" s="7"/>
      <c r="VZK50" s="7"/>
      <c r="VZL50" s="7"/>
      <c r="VZM50" s="7"/>
      <c r="VZN50" s="7"/>
      <c r="VZO50" s="7"/>
      <c r="VZP50" s="7"/>
      <c r="VZQ50" s="7"/>
      <c r="VZR50" s="7"/>
      <c r="VZS50" s="7"/>
      <c r="VZT50" s="7"/>
      <c r="VZU50" s="7"/>
      <c r="VZV50" s="7"/>
      <c r="VZW50" s="7"/>
      <c r="VZX50" s="7"/>
      <c r="VZY50" s="7"/>
      <c r="VZZ50" s="7"/>
      <c r="WAA50" s="7"/>
      <c r="WAB50" s="7"/>
      <c r="WAC50" s="7"/>
      <c r="WAD50" s="7"/>
      <c r="WAE50" s="7"/>
      <c r="WAF50" s="7"/>
      <c r="WAG50" s="7"/>
      <c r="WAH50" s="7"/>
      <c r="WAI50" s="7"/>
      <c r="WAJ50" s="7"/>
      <c r="WAK50" s="7"/>
      <c r="WAL50" s="7"/>
      <c r="WAM50" s="7"/>
      <c r="WAN50" s="7"/>
      <c r="WAO50" s="7"/>
      <c r="WAP50" s="7"/>
      <c r="WAQ50" s="7"/>
      <c r="WAR50" s="7"/>
      <c r="WAS50" s="7"/>
      <c r="WAT50" s="7"/>
      <c r="WAU50" s="7"/>
      <c r="WAV50" s="7"/>
      <c r="WAW50" s="7"/>
      <c r="WAX50" s="7"/>
      <c r="WAY50" s="7"/>
      <c r="WAZ50" s="7"/>
      <c r="WBA50" s="7"/>
      <c r="WBB50" s="7"/>
      <c r="WBC50" s="7"/>
      <c r="WBD50" s="7"/>
      <c r="WBE50" s="7"/>
      <c r="WBF50" s="7"/>
      <c r="WBG50" s="7"/>
      <c r="WBH50" s="7"/>
      <c r="WBI50" s="7"/>
      <c r="WBJ50" s="7"/>
      <c r="WBK50" s="7"/>
      <c r="WBL50" s="7"/>
      <c r="WBM50" s="7"/>
      <c r="WBN50" s="7"/>
      <c r="WBO50" s="7"/>
      <c r="WBP50" s="7"/>
      <c r="WBQ50" s="7"/>
      <c r="WBR50" s="7"/>
      <c r="WBS50" s="7"/>
      <c r="WBT50" s="7"/>
      <c r="WBU50" s="7"/>
      <c r="WBV50" s="7"/>
      <c r="WBW50" s="7"/>
      <c r="WBX50" s="7"/>
      <c r="WBY50" s="7"/>
      <c r="WBZ50" s="7"/>
      <c r="WCA50" s="7"/>
      <c r="WCB50" s="7"/>
      <c r="WCC50" s="7"/>
      <c r="WCD50" s="7"/>
      <c r="WCE50" s="7"/>
      <c r="WCF50" s="7"/>
      <c r="WCG50" s="7"/>
      <c r="WCH50" s="7"/>
      <c r="WCI50" s="7"/>
      <c r="WCJ50" s="7"/>
      <c r="WCK50" s="7"/>
      <c r="WCL50" s="7"/>
      <c r="WCM50" s="7"/>
      <c r="WCN50" s="7"/>
      <c r="WCO50" s="7"/>
      <c r="WCP50" s="7"/>
      <c r="WCQ50" s="7"/>
      <c r="WCR50" s="7"/>
      <c r="WCS50" s="7"/>
      <c r="WCT50" s="7"/>
      <c r="WCU50" s="7"/>
      <c r="WCV50" s="7"/>
      <c r="WCW50" s="7"/>
      <c r="WCX50" s="7"/>
      <c r="WCY50" s="7"/>
      <c r="WCZ50" s="7"/>
      <c r="WDA50" s="7"/>
      <c r="WDB50" s="7"/>
      <c r="WDC50" s="7"/>
      <c r="WDD50" s="7"/>
      <c r="WDE50" s="7"/>
      <c r="WDF50" s="7"/>
      <c r="WDG50" s="7"/>
      <c r="WDH50" s="7"/>
      <c r="WDI50" s="7"/>
      <c r="WDJ50" s="7"/>
      <c r="WDK50" s="7"/>
      <c r="WDL50" s="7"/>
      <c r="WDM50" s="7"/>
      <c r="WDN50" s="7"/>
      <c r="WDO50" s="7"/>
      <c r="WDP50" s="7"/>
      <c r="WDQ50" s="7"/>
      <c r="WDR50" s="7"/>
      <c r="WDS50" s="7"/>
      <c r="WDT50" s="7"/>
      <c r="WDU50" s="7"/>
      <c r="WDV50" s="7"/>
      <c r="WDW50" s="7"/>
      <c r="WDX50" s="7"/>
      <c r="WDY50" s="7"/>
      <c r="WDZ50" s="7"/>
      <c r="WEA50" s="7"/>
      <c r="WEB50" s="7"/>
      <c r="WEC50" s="7"/>
      <c r="WED50" s="7"/>
      <c r="WEE50" s="7"/>
      <c r="WEF50" s="7"/>
      <c r="WEG50" s="7"/>
      <c r="WEH50" s="7"/>
      <c r="WEI50" s="7"/>
      <c r="WEJ50" s="7"/>
      <c r="WEK50" s="7"/>
      <c r="WEL50" s="7"/>
      <c r="WEM50" s="7"/>
      <c r="WEN50" s="7"/>
      <c r="WEO50" s="7"/>
      <c r="WEP50" s="7"/>
      <c r="WEQ50" s="7"/>
      <c r="WER50" s="7"/>
      <c r="WES50" s="7"/>
      <c r="WET50" s="7"/>
      <c r="WEU50" s="7"/>
      <c r="WEV50" s="7"/>
      <c r="WEW50" s="7"/>
      <c r="WEX50" s="7"/>
      <c r="WEY50" s="7"/>
      <c r="WEZ50" s="7"/>
      <c r="WFA50" s="7"/>
      <c r="WFB50" s="7"/>
      <c r="WFC50" s="7"/>
      <c r="WFD50" s="7"/>
      <c r="WFE50" s="7"/>
      <c r="WFF50" s="7"/>
      <c r="WFG50" s="7"/>
      <c r="WFH50" s="7"/>
      <c r="WFI50" s="7"/>
      <c r="WFJ50" s="7"/>
      <c r="WFK50" s="7"/>
      <c r="WFL50" s="7"/>
      <c r="WFM50" s="7"/>
      <c r="WFN50" s="7"/>
      <c r="WFO50" s="7"/>
      <c r="WFP50" s="7"/>
      <c r="WFQ50" s="7"/>
      <c r="WFR50" s="7"/>
      <c r="WFS50" s="7"/>
      <c r="WFT50" s="7"/>
      <c r="WFU50" s="7"/>
      <c r="WFV50" s="7"/>
      <c r="WFW50" s="7"/>
      <c r="WFX50" s="7"/>
      <c r="WFY50" s="7"/>
      <c r="WFZ50" s="7"/>
      <c r="WGA50" s="7"/>
      <c r="WGB50" s="7"/>
      <c r="WGC50" s="7"/>
      <c r="WGD50" s="7"/>
      <c r="WGE50" s="7"/>
      <c r="WGF50" s="7"/>
      <c r="WGG50" s="7"/>
      <c r="WGH50" s="7"/>
      <c r="WGI50" s="7"/>
      <c r="WGJ50" s="7"/>
      <c r="WGK50" s="7"/>
      <c r="WGL50" s="7"/>
      <c r="WGM50" s="7"/>
      <c r="WGN50" s="7"/>
      <c r="WGO50" s="7"/>
      <c r="WGP50" s="7"/>
      <c r="WGQ50" s="7"/>
      <c r="WGR50" s="7"/>
      <c r="WGS50" s="7"/>
      <c r="WGT50" s="7"/>
      <c r="WGU50" s="7"/>
      <c r="WGV50" s="7"/>
      <c r="WGW50" s="7"/>
      <c r="WGX50" s="7"/>
      <c r="WGY50" s="7"/>
      <c r="WGZ50" s="7"/>
      <c r="WHA50" s="7"/>
      <c r="WHB50" s="7"/>
      <c r="WHC50" s="7"/>
      <c r="WHD50" s="7"/>
      <c r="WHE50" s="7"/>
      <c r="WHF50" s="7"/>
      <c r="WHG50" s="7"/>
      <c r="WHH50" s="7"/>
      <c r="WHI50" s="7"/>
      <c r="WHJ50" s="7"/>
      <c r="WHK50" s="7"/>
      <c r="WHL50" s="7"/>
      <c r="WHM50" s="7"/>
      <c r="WHN50" s="7"/>
      <c r="WHO50" s="7"/>
      <c r="WHP50" s="7"/>
      <c r="WHQ50" s="7"/>
      <c r="WHR50" s="7"/>
      <c r="WHS50" s="7"/>
      <c r="WHT50" s="7"/>
      <c r="WHU50" s="7"/>
      <c r="WHV50" s="7"/>
      <c r="WHW50" s="7"/>
      <c r="WHX50" s="7"/>
      <c r="WHY50" s="7"/>
      <c r="WHZ50" s="7"/>
      <c r="WIA50" s="7"/>
      <c r="WIB50" s="7"/>
      <c r="WIC50" s="7"/>
      <c r="WID50" s="7"/>
      <c r="WIE50" s="7"/>
      <c r="WIF50" s="7"/>
      <c r="WIG50" s="7"/>
      <c r="WIH50" s="7"/>
      <c r="WII50" s="7"/>
      <c r="WIJ50" s="7"/>
      <c r="WIK50" s="7"/>
      <c r="WIL50" s="7"/>
      <c r="WIM50" s="7"/>
      <c r="WIN50" s="7"/>
      <c r="WIO50" s="7"/>
      <c r="WIP50" s="7"/>
      <c r="WIQ50" s="7"/>
      <c r="WIR50" s="7"/>
      <c r="WIS50" s="7"/>
      <c r="WIT50" s="7"/>
      <c r="WIU50" s="7"/>
      <c r="WIV50" s="7"/>
      <c r="WIW50" s="7"/>
      <c r="WIX50" s="7"/>
      <c r="WIY50" s="7"/>
      <c r="WIZ50" s="7"/>
      <c r="WJA50" s="7"/>
      <c r="WJB50" s="7"/>
      <c r="WJC50" s="7"/>
      <c r="WJD50" s="7"/>
      <c r="WJE50" s="7"/>
      <c r="WJF50" s="7"/>
      <c r="WJG50" s="7"/>
      <c r="WJH50" s="7"/>
      <c r="WJI50" s="7"/>
      <c r="WJJ50" s="7"/>
      <c r="WJK50" s="7"/>
      <c r="WJL50" s="7"/>
      <c r="WJM50" s="7"/>
      <c r="WJN50" s="7"/>
      <c r="WJO50" s="7"/>
      <c r="WJP50" s="7"/>
      <c r="WJQ50" s="7"/>
      <c r="WJR50" s="7"/>
      <c r="WJS50" s="7"/>
      <c r="WJT50" s="7"/>
      <c r="WJU50" s="7"/>
      <c r="WJV50" s="7"/>
      <c r="WJW50" s="7"/>
      <c r="WJX50" s="7"/>
      <c r="WJY50" s="7"/>
      <c r="WJZ50" s="7"/>
      <c r="WKA50" s="7"/>
      <c r="WKB50" s="7"/>
      <c r="WKC50" s="7"/>
      <c r="WKD50" s="7"/>
      <c r="WKE50" s="7"/>
      <c r="WKF50" s="7"/>
      <c r="WKG50" s="7"/>
      <c r="WKH50" s="7"/>
      <c r="WKI50" s="7"/>
      <c r="WKJ50" s="7"/>
      <c r="WKK50" s="7"/>
      <c r="WKL50" s="7"/>
      <c r="WKM50" s="7"/>
      <c r="WKN50" s="7"/>
      <c r="WKO50" s="7"/>
      <c r="WKP50" s="7"/>
      <c r="WKQ50" s="7"/>
      <c r="WKR50" s="7"/>
      <c r="WKS50" s="7"/>
      <c r="WKT50" s="7"/>
      <c r="WKU50" s="7"/>
      <c r="WKV50" s="7"/>
      <c r="WKW50" s="7"/>
      <c r="WKX50" s="7"/>
      <c r="WKY50" s="7"/>
      <c r="WKZ50" s="7"/>
      <c r="WLA50" s="7"/>
      <c r="WLB50" s="7"/>
      <c r="WLC50" s="7"/>
      <c r="WLD50" s="7"/>
      <c r="WLE50" s="7"/>
      <c r="WLF50" s="7"/>
      <c r="WLG50" s="7"/>
      <c r="WLH50" s="7"/>
      <c r="WLI50" s="7"/>
      <c r="WLJ50" s="7"/>
      <c r="WLK50" s="7"/>
      <c r="WLL50" s="7"/>
      <c r="WLM50" s="7"/>
      <c r="WLN50" s="7"/>
      <c r="WLO50" s="7"/>
      <c r="WLP50" s="7"/>
      <c r="WLQ50" s="7"/>
      <c r="WLR50" s="7"/>
      <c r="WLS50" s="7"/>
      <c r="WLT50" s="7"/>
      <c r="WLU50" s="7"/>
      <c r="WLV50" s="7"/>
      <c r="WLW50" s="7"/>
      <c r="WLX50" s="7"/>
      <c r="WLY50" s="7"/>
      <c r="WLZ50" s="7"/>
      <c r="WMA50" s="7"/>
      <c r="WMB50" s="7"/>
      <c r="WMC50" s="7"/>
      <c r="WMD50" s="7"/>
      <c r="WME50" s="7"/>
      <c r="WMF50" s="7"/>
      <c r="WMG50" s="7"/>
      <c r="WMH50" s="7"/>
      <c r="WMI50" s="7"/>
      <c r="WMJ50" s="7"/>
      <c r="WMK50" s="7"/>
      <c r="WML50" s="7"/>
      <c r="WMM50" s="7"/>
      <c r="WMN50" s="7"/>
      <c r="WMO50" s="7"/>
      <c r="WMP50" s="7"/>
      <c r="WMQ50" s="7"/>
      <c r="WMR50" s="7"/>
      <c r="WMS50" s="7"/>
      <c r="WMT50" s="7"/>
      <c r="WMU50" s="7"/>
      <c r="WMV50" s="7"/>
      <c r="WMW50" s="7"/>
      <c r="WMX50" s="7"/>
      <c r="WMY50" s="7"/>
      <c r="WMZ50" s="7"/>
      <c r="WNA50" s="7"/>
      <c r="WNB50" s="7"/>
      <c r="WNC50" s="7"/>
      <c r="WND50" s="7"/>
      <c r="WNE50" s="7"/>
      <c r="WNF50" s="7"/>
      <c r="WNG50" s="7"/>
      <c r="WNH50" s="7"/>
      <c r="WNI50" s="7"/>
      <c r="WNJ50" s="7"/>
      <c r="WNK50" s="7"/>
      <c r="WNL50" s="7"/>
      <c r="WNM50" s="7"/>
      <c r="WNN50" s="7"/>
      <c r="WNO50" s="7"/>
      <c r="WNP50" s="7"/>
      <c r="WNQ50" s="7"/>
      <c r="WNR50" s="7"/>
      <c r="WNS50" s="7"/>
      <c r="WNT50" s="7"/>
      <c r="WNU50" s="7"/>
      <c r="WNV50" s="7"/>
      <c r="WNW50" s="7"/>
      <c r="WNX50" s="7"/>
      <c r="WNY50" s="7"/>
      <c r="WNZ50" s="7"/>
      <c r="WOA50" s="7"/>
      <c r="WOB50" s="7"/>
      <c r="WOC50" s="7"/>
      <c r="WOD50" s="7"/>
      <c r="WOE50" s="7"/>
      <c r="WOF50" s="7"/>
      <c r="WOG50" s="7"/>
      <c r="WOH50" s="7"/>
      <c r="WOI50" s="7"/>
      <c r="WOJ50" s="7"/>
      <c r="WOK50" s="7"/>
      <c r="WOL50" s="7"/>
      <c r="WOM50" s="7"/>
      <c r="WON50" s="7"/>
      <c r="WOO50" s="7"/>
      <c r="WOP50" s="7"/>
      <c r="WOQ50" s="7"/>
      <c r="WOR50" s="7"/>
      <c r="WOS50" s="7"/>
      <c r="WOT50" s="7"/>
      <c r="WOU50" s="7"/>
      <c r="WOV50" s="7"/>
      <c r="WOW50" s="7"/>
      <c r="WOX50" s="7"/>
      <c r="WOY50" s="7"/>
      <c r="WOZ50" s="7"/>
      <c r="WPA50" s="7"/>
      <c r="WPB50" s="7"/>
      <c r="WPC50" s="7"/>
      <c r="WPD50" s="7"/>
      <c r="WPE50" s="7"/>
      <c r="WPF50" s="7"/>
      <c r="WPG50" s="7"/>
      <c r="WPH50" s="7"/>
      <c r="WPI50" s="7"/>
      <c r="WPJ50" s="7"/>
      <c r="WPK50" s="7"/>
      <c r="WPL50" s="7"/>
      <c r="WPM50" s="7"/>
      <c r="WPN50" s="7"/>
      <c r="WPO50" s="7"/>
      <c r="WPP50" s="7"/>
      <c r="WPQ50" s="7"/>
      <c r="WPR50" s="7"/>
      <c r="WPS50" s="7"/>
      <c r="WPT50" s="7"/>
      <c r="WPU50" s="7"/>
      <c r="WPV50" s="7"/>
      <c r="WPW50" s="7"/>
      <c r="WPX50" s="7"/>
      <c r="WPY50" s="7"/>
      <c r="WPZ50" s="7"/>
      <c r="WQA50" s="7"/>
      <c r="WQB50" s="7"/>
      <c r="WQC50" s="7"/>
      <c r="WQD50" s="7"/>
      <c r="WQE50" s="7"/>
      <c r="WQF50" s="7"/>
      <c r="WQG50" s="7"/>
      <c r="WQH50" s="7"/>
      <c r="WQI50" s="7"/>
      <c r="WQJ50" s="7"/>
      <c r="WQK50" s="7"/>
      <c r="WQL50" s="7"/>
      <c r="WQM50" s="7"/>
      <c r="WQN50" s="7"/>
      <c r="WQO50" s="7"/>
      <c r="WQP50" s="7"/>
      <c r="WQQ50" s="7"/>
      <c r="WQR50" s="7"/>
      <c r="WQS50" s="7"/>
      <c r="WQT50" s="7"/>
      <c r="WQU50" s="7"/>
      <c r="WQV50" s="7"/>
      <c r="WQW50" s="7"/>
      <c r="WQX50" s="7"/>
      <c r="WQY50" s="7"/>
      <c r="WQZ50" s="7"/>
      <c r="WRA50" s="7"/>
      <c r="WRB50" s="7"/>
      <c r="WRC50" s="7"/>
      <c r="WRD50" s="7"/>
      <c r="WRE50" s="7"/>
      <c r="WRF50" s="7"/>
      <c r="WRG50" s="7"/>
      <c r="WRH50" s="7"/>
      <c r="WRI50" s="7"/>
      <c r="WRJ50" s="7"/>
      <c r="WRK50" s="7"/>
      <c r="WRL50" s="7"/>
      <c r="WRM50" s="7"/>
      <c r="WRN50" s="7"/>
      <c r="WRO50" s="7"/>
      <c r="WRP50" s="7"/>
      <c r="WRQ50" s="7"/>
      <c r="WRR50" s="7"/>
      <c r="WRS50" s="7"/>
      <c r="WRT50" s="7"/>
      <c r="WRU50" s="7"/>
      <c r="WRV50" s="7"/>
      <c r="WRW50" s="7"/>
      <c r="WRX50" s="7"/>
      <c r="WRY50" s="7"/>
      <c r="WRZ50" s="7"/>
      <c r="WSA50" s="7"/>
      <c r="WSB50" s="7"/>
      <c r="WSC50" s="7"/>
      <c r="WSD50" s="7"/>
      <c r="WSE50" s="7"/>
      <c r="WSF50" s="7"/>
      <c r="WSG50" s="7"/>
      <c r="WSH50" s="7"/>
      <c r="WSI50" s="7"/>
      <c r="WSJ50" s="7"/>
      <c r="WSK50" s="7"/>
      <c r="WSL50" s="7"/>
      <c r="WSM50" s="7"/>
      <c r="WSN50" s="7"/>
      <c r="WSO50" s="7"/>
      <c r="WSP50" s="7"/>
      <c r="WSQ50" s="7"/>
      <c r="WSR50" s="7"/>
      <c r="WSS50" s="7"/>
      <c r="WST50" s="7"/>
      <c r="WSU50" s="7"/>
      <c r="WSV50" s="7"/>
      <c r="WSW50" s="7"/>
      <c r="WSX50" s="7"/>
      <c r="WSY50" s="7"/>
      <c r="WSZ50" s="7"/>
      <c r="WTA50" s="7"/>
      <c r="WTB50" s="7"/>
      <c r="WTC50" s="7"/>
      <c r="WTD50" s="7"/>
      <c r="WTE50" s="7"/>
      <c r="WTF50" s="7"/>
      <c r="WTG50" s="7"/>
      <c r="WTH50" s="7"/>
      <c r="WTI50" s="7"/>
      <c r="WTJ50" s="7"/>
      <c r="WTK50" s="7"/>
      <c r="WTL50" s="7"/>
      <c r="WTM50" s="7"/>
      <c r="WTN50" s="7"/>
      <c r="WTO50" s="7"/>
      <c r="WTP50" s="7"/>
      <c r="WTQ50" s="7"/>
      <c r="WTR50" s="7"/>
      <c r="WTS50" s="7"/>
      <c r="WTT50" s="7"/>
      <c r="WTU50" s="7"/>
      <c r="WTV50" s="7"/>
      <c r="WTW50" s="7"/>
      <c r="WTX50" s="7"/>
      <c r="WTY50" s="7"/>
      <c r="WTZ50" s="7"/>
      <c r="WUA50" s="7"/>
      <c r="WUB50" s="7"/>
      <c r="WUC50" s="7"/>
      <c r="WUD50" s="7"/>
      <c r="WUE50" s="7"/>
      <c r="WUF50" s="7"/>
      <c r="WUG50" s="7"/>
      <c r="WUH50" s="7"/>
      <c r="WUI50" s="7"/>
      <c r="WUJ50" s="7"/>
      <c r="WUK50" s="7"/>
      <c r="WUL50" s="7"/>
      <c r="WUM50" s="7"/>
      <c r="WUN50" s="7"/>
      <c r="WUO50" s="7"/>
      <c r="WUP50" s="7"/>
      <c r="WUQ50" s="7"/>
      <c r="WUR50" s="7"/>
      <c r="WUS50" s="7"/>
      <c r="WUT50" s="7"/>
      <c r="WUU50" s="7"/>
      <c r="WUV50" s="7"/>
      <c r="WUW50" s="7"/>
      <c r="WUX50" s="7"/>
      <c r="WUY50" s="7"/>
      <c r="WUZ50" s="7"/>
      <c r="WVA50" s="7"/>
      <c r="WVB50" s="7"/>
      <c r="WVC50" s="7"/>
      <c r="WVD50" s="7"/>
      <c r="WVE50" s="7"/>
      <c r="WVF50" s="7"/>
      <c r="WVG50" s="7"/>
      <c r="WVH50" s="7"/>
      <c r="WVI50" s="7"/>
      <c r="WVJ50" s="7"/>
      <c r="WVK50" s="7"/>
      <c r="WVL50" s="7"/>
      <c r="WVM50" s="7"/>
      <c r="WVN50" s="7"/>
      <c r="WVO50" s="7"/>
      <c r="WVP50" s="7"/>
      <c r="WVQ50" s="7"/>
      <c r="WVR50" s="7"/>
      <c r="WVS50" s="7"/>
      <c r="WVT50" s="7"/>
      <c r="WVU50" s="7"/>
      <c r="WVV50" s="7"/>
      <c r="WVW50" s="7"/>
      <c r="WVX50" s="7"/>
      <c r="WVY50" s="7"/>
      <c r="WVZ50" s="7"/>
      <c r="WWA50" s="7"/>
      <c r="WWB50" s="7"/>
      <c r="WWC50" s="7"/>
      <c r="WWD50" s="7"/>
      <c r="WWE50" s="7"/>
      <c r="WWF50" s="7"/>
      <c r="WWG50" s="7"/>
      <c r="WWH50" s="7"/>
      <c r="WWI50" s="7"/>
      <c r="WWJ50" s="7"/>
      <c r="WWK50" s="7"/>
      <c r="WWL50" s="7"/>
      <c r="WWM50" s="7"/>
      <c r="WWN50" s="7"/>
      <c r="WWO50" s="7"/>
      <c r="WWP50" s="7"/>
      <c r="WWQ50" s="7"/>
      <c r="WWR50" s="7"/>
      <c r="WWS50" s="7"/>
      <c r="WWT50" s="7"/>
      <c r="WWU50" s="7"/>
      <c r="WWV50" s="7"/>
      <c r="WWW50" s="7"/>
      <c r="WWX50" s="7"/>
      <c r="WWY50" s="7"/>
      <c r="WWZ50" s="7"/>
      <c r="WXA50" s="7"/>
      <c r="WXB50" s="7"/>
      <c r="WXC50" s="7"/>
      <c r="WXD50" s="7"/>
      <c r="WXE50" s="7"/>
      <c r="WXF50" s="7"/>
      <c r="WXG50" s="7"/>
      <c r="WXH50" s="7"/>
      <c r="WXI50" s="7"/>
      <c r="WXJ50" s="7"/>
      <c r="WXK50" s="7"/>
      <c r="WXL50" s="7"/>
      <c r="WXM50" s="7"/>
      <c r="WXN50" s="7"/>
      <c r="WXO50" s="7"/>
      <c r="WXP50" s="7"/>
      <c r="WXQ50" s="7"/>
      <c r="WXR50" s="7"/>
      <c r="WXS50" s="7"/>
      <c r="WXT50" s="7"/>
      <c r="WXU50" s="7"/>
      <c r="WXV50" s="7"/>
      <c r="WXW50" s="7"/>
      <c r="WXX50" s="7"/>
      <c r="WXY50" s="7"/>
      <c r="WXZ50" s="7"/>
      <c r="WYA50" s="7"/>
      <c r="WYB50" s="7"/>
      <c r="WYC50" s="7"/>
      <c r="WYD50" s="7"/>
      <c r="WYE50" s="7"/>
      <c r="WYF50" s="7"/>
      <c r="WYG50" s="7"/>
      <c r="WYH50" s="7"/>
      <c r="WYI50" s="7"/>
      <c r="WYJ50" s="7"/>
      <c r="WYK50" s="7"/>
      <c r="WYL50" s="7"/>
      <c r="WYM50" s="7"/>
      <c r="WYN50" s="7"/>
      <c r="WYO50" s="7"/>
      <c r="WYP50" s="7"/>
      <c r="WYQ50" s="7"/>
      <c r="WYR50" s="7"/>
      <c r="WYS50" s="7"/>
      <c r="WYT50" s="7"/>
      <c r="WYU50" s="7"/>
      <c r="WYV50" s="7"/>
      <c r="WYW50" s="7"/>
      <c r="WYX50" s="7"/>
      <c r="WYY50" s="7"/>
      <c r="WYZ50" s="7"/>
      <c r="WZA50" s="7"/>
      <c r="WZB50" s="7"/>
      <c r="WZC50" s="7"/>
      <c r="WZD50" s="7"/>
      <c r="WZE50" s="7"/>
      <c r="WZF50" s="7"/>
      <c r="WZG50" s="7"/>
      <c r="WZH50" s="7"/>
      <c r="WZI50" s="7"/>
      <c r="WZJ50" s="7"/>
      <c r="WZK50" s="7"/>
      <c r="WZL50" s="7"/>
      <c r="WZM50" s="7"/>
      <c r="WZN50" s="7"/>
      <c r="WZO50" s="7"/>
      <c r="WZP50" s="7"/>
      <c r="WZQ50" s="7"/>
      <c r="WZR50" s="7"/>
      <c r="WZS50" s="7"/>
      <c r="WZT50" s="7"/>
      <c r="WZU50" s="7"/>
      <c r="WZV50" s="7"/>
      <c r="WZW50" s="7"/>
      <c r="WZX50" s="7"/>
      <c r="WZY50" s="7"/>
      <c r="WZZ50" s="7"/>
      <c r="XAA50" s="7"/>
      <c r="XAB50" s="7"/>
      <c r="XAC50" s="7"/>
      <c r="XAD50" s="7"/>
      <c r="XAE50" s="7"/>
      <c r="XAF50" s="7"/>
      <c r="XAG50" s="7"/>
      <c r="XAH50" s="7"/>
      <c r="XAI50" s="7"/>
      <c r="XAJ50" s="7"/>
      <c r="XAK50" s="7"/>
      <c r="XAL50" s="7"/>
      <c r="XAM50" s="7"/>
      <c r="XAN50" s="7"/>
      <c r="XAO50" s="7"/>
      <c r="XAP50" s="7"/>
      <c r="XAQ50" s="7"/>
      <c r="XAR50" s="7"/>
      <c r="XAS50" s="7"/>
      <c r="XAT50" s="7"/>
      <c r="XAU50" s="7"/>
      <c r="XAV50" s="7"/>
      <c r="XAW50" s="7"/>
      <c r="XAX50" s="7"/>
      <c r="XAY50" s="7"/>
      <c r="XAZ50" s="7"/>
      <c r="XBA50" s="7"/>
      <c r="XBB50" s="7"/>
      <c r="XBC50" s="7"/>
      <c r="XBD50" s="7"/>
      <c r="XBE50" s="7"/>
      <c r="XBF50" s="7"/>
      <c r="XBG50" s="7"/>
      <c r="XBH50" s="7"/>
      <c r="XBI50" s="7"/>
      <c r="XBJ50" s="7"/>
      <c r="XBK50" s="7"/>
      <c r="XBL50" s="7"/>
      <c r="XBM50" s="7"/>
      <c r="XBN50" s="7"/>
      <c r="XBO50" s="7"/>
      <c r="XBP50" s="7"/>
      <c r="XBQ50" s="7"/>
      <c r="XBR50" s="7"/>
      <c r="XBS50" s="7"/>
      <c r="XBT50" s="7"/>
      <c r="XBU50" s="7"/>
      <c r="XBV50" s="7"/>
      <c r="XBW50" s="7"/>
      <c r="XBX50" s="7"/>
      <c r="XBY50" s="7"/>
      <c r="XBZ50" s="7"/>
      <c r="XCA50" s="7"/>
      <c r="XCB50" s="7"/>
      <c r="XCC50" s="7"/>
      <c r="XCD50" s="7"/>
      <c r="XCE50" s="7"/>
      <c r="XCF50" s="7"/>
      <c r="XCG50" s="7"/>
      <c r="XCH50" s="7"/>
      <c r="XCI50" s="7"/>
      <c r="XCJ50" s="7"/>
      <c r="XCK50" s="7"/>
      <c r="XCL50" s="7"/>
      <c r="XCM50" s="7"/>
      <c r="XCN50" s="7"/>
      <c r="XCO50" s="7"/>
      <c r="XCP50" s="7"/>
      <c r="XCQ50" s="7"/>
      <c r="XCR50" s="7"/>
      <c r="XCS50" s="7"/>
      <c r="XCT50" s="7"/>
      <c r="XCU50" s="7"/>
      <c r="XCV50" s="7"/>
      <c r="XCW50" s="7"/>
      <c r="XCX50" s="7"/>
      <c r="XCY50" s="7"/>
      <c r="XCZ50" s="7"/>
      <c r="XDA50" s="7"/>
      <c r="XDB50" s="7"/>
      <c r="XDC50" s="7"/>
      <c r="XDD50" s="7"/>
      <c r="XDE50" s="7"/>
      <c r="XDF50" s="7"/>
      <c r="XDG50" s="7"/>
      <c r="XDH50" s="7"/>
      <c r="XDI50" s="7"/>
      <c r="XDJ50" s="7"/>
      <c r="XDK50" s="7"/>
      <c r="XDL50" s="7"/>
      <c r="XDM50" s="7"/>
      <c r="XDN50" s="7"/>
      <c r="XDO50" s="7"/>
      <c r="XDP50" s="7"/>
      <c r="XDQ50" s="7"/>
      <c r="XDR50" s="7"/>
      <c r="XDS50" s="7"/>
      <c r="XDT50" s="7"/>
      <c r="XDU50" s="7"/>
      <c r="XDV50" s="7"/>
      <c r="XDW50" s="7"/>
      <c r="XDX50" s="7"/>
      <c r="XDY50" s="7"/>
      <c r="XDZ50" s="7"/>
      <c r="XEA50" s="7"/>
      <c r="XEB50" s="7"/>
      <c r="XEC50" s="7"/>
      <c r="XED50" s="7"/>
      <c r="XEE50" s="7"/>
      <c r="XEF50" s="7"/>
    </row>
    <row r="51" s="4" customFormat="true" ht="66" customHeight="true" spans="1:16360">
      <c r="A51" s="19">
        <v>47</v>
      </c>
      <c r="B51" s="20" t="s">
        <v>107</v>
      </c>
      <c r="C51" s="25"/>
      <c r="D51" s="20">
        <v>1</v>
      </c>
      <c r="E51" s="20" t="s">
        <v>95</v>
      </c>
      <c r="F51" s="20" t="s">
        <v>37</v>
      </c>
      <c r="G51" s="29" t="s">
        <v>21</v>
      </c>
      <c r="H51" s="24"/>
      <c r="I51" s="19" t="s">
        <v>23</v>
      </c>
      <c r="J51" s="34" t="s">
        <v>108</v>
      </c>
      <c r="K51" s="28" t="s">
        <v>109</v>
      </c>
      <c r="L51" s="19" t="s">
        <v>25</v>
      </c>
      <c r="M51" s="45"/>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51"/>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c r="WTO51" s="7"/>
      <c r="WTP51" s="7"/>
      <c r="WTQ51" s="7"/>
      <c r="WTR51" s="7"/>
      <c r="WTS51" s="7"/>
      <c r="WTT51" s="7"/>
      <c r="WTU51" s="7"/>
      <c r="WTV51" s="7"/>
      <c r="WTW51" s="7"/>
      <c r="WTX51" s="7"/>
      <c r="WTY51" s="7"/>
      <c r="WTZ51" s="7"/>
      <c r="WUA51" s="7"/>
      <c r="WUB51" s="7"/>
      <c r="WUC51" s="7"/>
      <c r="WUD51" s="7"/>
      <c r="WUE51" s="7"/>
      <c r="WUF51" s="7"/>
      <c r="WUG51" s="7"/>
      <c r="WUH51" s="7"/>
      <c r="WUI51" s="7"/>
      <c r="WUJ51" s="7"/>
      <c r="WUK51" s="7"/>
      <c r="WUL51" s="7"/>
      <c r="WUM51" s="7"/>
      <c r="WUN51" s="7"/>
      <c r="WUO51" s="7"/>
      <c r="WUP51" s="7"/>
      <c r="WUQ51" s="7"/>
      <c r="WUR51" s="7"/>
      <c r="WUS51" s="7"/>
      <c r="WUT51" s="7"/>
      <c r="WUU51" s="7"/>
      <c r="WUV51" s="7"/>
      <c r="WUW51" s="7"/>
      <c r="WUX51" s="7"/>
      <c r="WUY51" s="7"/>
      <c r="WUZ51" s="7"/>
      <c r="WVA51" s="7"/>
      <c r="WVB51" s="7"/>
      <c r="WVC51" s="7"/>
      <c r="WVD51" s="7"/>
      <c r="WVE51" s="7"/>
      <c r="WVF51" s="7"/>
      <c r="WVG51" s="7"/>
      <c r="WVH51" s="7"/>
      <c r="WVI51" s="7"/>
      <c r="WVJ51" s="7"/>
      <c r="WVK51" s="7"/>
      <c r="WVL51" s="7"/>
      <c r="WVM51" s="7"/>
      <c r="WVN51" s="7"/>
      <c r="WVO51" s="7"/>
      <c r="WVP51" s="7"/>
      <c r="WVQ51" s="7"/>
      <c r="WVR51" s="7"/>
      <c r="WVS51" s="7"/>
      <c r="WVT51" s="7"/>
      <c r="WVU51" s="7"/>
      <c r="WVV51" s="7"/>
      <c r="WVW51" s="7"/>
      <c r="WVX51" s="7"/>
      <c r="WVY51" s="7"/>
      <c r="WVZ51" s="7"/>
      <c r="WWA51" s="7"/>
      <c r="WWB51" s="7"/>
      <c r="WWC51" s="7"/>
      <c r="WWD51" s="7"/>
      <c r="WWE51" s="7"/>
      <c r="WWF51" s="7"/>
      <c r="WWG51" s="7"/>
      <c r="WWH51" s="7"/>
      <c r="WWI51" s="7"/>
      <c r="WWJ51" s="7"/>
      <c r="WWK51" s="7"/>
      <c r="WWL51" s="7"/>
      <c r="WWM51" s="7"/>
      <c r="WWN51" s="7"/>
      <c r="WWO51" s="7"/>
      <c r="WWP51" s="7"/>
      <c r="WWQ51" s="7"/>
      <c r="WWR51" s="7"/>
      <c r="WWS51" s="7"/>
      <c r="WWT51" s="7"/>
      <c r="WWU51" s="7"/>
      <c r="WWV51" s="7"/>
      <c r="WWW51" s="7"/>
      <c r="WWX51" s="7"/>
      <c r="WWY51" s="7"/>
      <c r="WWZ51" s="7"/>
      <c r="WXA51" s="7"/>
      <c r="WXB51" s="7"/>
      <c r="WXC51" s="7"/>
      <c r="WXD51" s="7"/>
      <c r="WXE51" s="7"/>
      <c r="WXF51" s="7"/>
      <c r="WXG51" s="7"/>
      <c r="WXH51" s="7"/>
      <c r="WXI51" s="7"/>
      <c r="WXJ51" s="7"/>
      <c r="WXK51" s="7"/>
      <c r="WXL51" s="7"/>
      <c r="WXM51" s="7"/>
      <c r="WXN51" s="7"/>
      <c r="WXO51" s="7"/>
      <c r="WXP51" s="7"/>
      <c r="WXQ51" s="7"/>
      <c r="WXR51" s="7"/>
      <c r="WXS51" s="7"/>
      <c r="WXT51" s="7"/>
      <c r="WXU51" s="7"/>
      <c r="WXV51" s="7"/>
      <c r="WXW51" s="7"/>
      <c r="WXX51" s="7"/>
      <c r="WXY51" s="7"/>
      <c r="WXZ51" s="7"/>
      <c r="WYA51" s="7"/>
      <c r="WYB51" s="7"/>
      <c r="WYC51" s="7"/>
      <c r="WYD51" s="7"/>
      <c r="WYE51" s="7"/>
      <c r="WYF51" s="7"/>
      <c r="WYG51" s="7"/>
      <c r="WYH51" s="7"/>
      <c r="WYI51" s="7"/>
      <c r="WYJ51" s="7"/>
      <c r="WYK51" s="7"/>
      <c r="WYL51" s="7"/>
      <c r="WYM51" s="7"/>
      <c r="WYN51" s="7"/>
      <c r="WYO51" s="7"/>
      <c r="WYP51" s="7"/>
      <c r="WYQ51" s="7"/>
      <c r="WYR51" s="7"/>
      <c r="WYS51" s="7"/>
      <c r="WYT51" s="7"/>
      <c r="WYU51" s="7"/>
      <c r="WYV51" s="7"/>
      <c r="WYW51" s="7"/>
      <c r="WYX51" s="7"/>
      <c r="WYY51" s="7"/>
      <c r="WYZ51" s="7"/>
      <c r="WZA51" s="7"/>
      <c r="WZB51" s="7"/>
      <c r="WZC51" s="7"/>
      <c r="WZD51" s="7"/>
      <c r="WZE51" s="7"/>
      <c r="WZF51" s="7"/>
      <c r="WZG51" s="7"/>
      <c r="WZH51" s="7"/>
      <c r="WZI51" s="7"/>
      <c r="WZJ51" s="7"/>
      <c r="WZK51" s="7"/>
      <c r="WZL51" s="7"/>
      <c r="WZM51" s="7"/>
      <c r="WZN51" s="7"/>
      <c r="WZO51" s="7"/>
      <c r="WZP51" s="7"/>
      <c r="WZQ51" s="7"/>
      <c r="WZR51" s="7"/>
      <c r="WZS51" s="7"/>
      <c r="WZT51" s="7"/>
      <c r="WZU51" s="7"/>
      <c r="WZV51" s="7"/>
      <c r="WZW51" s="7"/>
      <c r="WZX51" s="7"/>
      <c r="WZY51" s="7"/>
      <c r="WZZ51" s="7"/>
      <c r="XAA51" s="7"/>
      <c r="XAB51" s="7"/>
      <c r="XAC51" s="7"/>
      <c r="XAD51" s="7"/>
      <c r="XAE51" s="7"/>
      <c r="XAF51" s="7"/>
      <c r="XAG51" s="7"/>
      <c r="XAH51" s="7"/>
      <c r="XAI51" s="7"/>
      <c r="XAJ51" s="7"/>
      <c r="XAK51" s="7"/>
      <c r="XAL51" s="7"/>
      <c r="XAM51" s="7"/>
      <c r="XAN51" s="7"/>
      <c r="XAO51" s="7"/>
      <c r="XAP51" s="7"/>
      <c r="XAQ51" s="7"/>
      <c r="XAR51" s="7"/>
      <c r="XAS51" s="7"/>
      <c r="XAT51" s="7"/>
      <c r="XAU51" s="7"/>
      <c r="XAV51" s="7"/>
      <c r="XAW51" s="7"/>
      <c r="XAX51" s="7"/>
      <c r="XAY51" s="7"/>
      <c r="XAZ51" s="7"/>
      <c r="XBA51" s="7"/>
      <c r="XBB51" s="7"/>
      <c r="XBC51" s="7"/>
      <c r="XBD51" s="7"/>
      <c r="XBE51" s="7"/>
      <c r="XBF51" s="7"/>
      <c r="XBG51" s="7"/>
      <c r="XBH51" s="7"/>
      <c r="XBI51" s="7"/>
      <c r="XBJ51" s="7"/>
      <c r="XBK51" s="7"/>
      <c r="XBL51" s="7"/>
      <c r="XBM51" s="7"/>
      <c r="XBN51" s="7"/>
      <c r="XBO51" s="7"/>
      <c r="XBP51" s="7"/>
      <c r="XBQ51" s="7"/>
      <c r="XBR51" s="7"/>
      <c r="XBS51" s="7"/>
      <c r="XBT51" s="7"/>
      <c r="XBU51" s="7"/>
      <c r="XBV51" s="7"/>
      <c r="XBW51" s="7"/>
      <c r="XBX51" s="7"/>
      <c r="XBY51" s="7"/>
      <c r="XBZ51" s="7"/>
      <c r="XCA51" s="7"/>
      <c r="XCB51" s="7"/>
      <c r="XCC51" s="7"/>
      <c r="XCD51" s="7"/>
      <c r="XCE51" s="7"/>
      <c r="XCF51" s="7"/>
      <c r="XCG51" s="7"/>
      <c r="XCH51" s="7"/>
      <c r="XCI51" s="7"/>
      <c r="XCJ51" s="7"/>
      <c r="XCK51" s="7"/>
      <c r="XCL51" s="7"/>
      <c r="XCM51" s="7"/>
      <c r="XCN51" s="7"/>
      <c r="XCO51" s="7"/>
      <c r="XCP51" s="7"/>
      <c r="XCQ51" s="7"/>
      <c r="XCR51" s="7"/>
      <c r="XCS51" s="7"/>
      <c r="XCT51" s="7"/>
      <c r="XCU51" s="7"/>
      <c r="XCV51" s="7"/>
      <c r="XCW51" s="7"/>
      <c r="XCX51" s="7"/>
      <c r="XCY51" s="7"/>
      <c r="XCZ51" s="7"/>
      <c r="XDA51" s="7"/>
      <c r="XDB51" s="7"/>
      <c r="XDC51" s="7"/>
      <c r="XDD51" s="7"/>
      <c r="XDE51" s="7"/>
      <c r="XDF51" s="7"/>
      <c r="XDG51" s="7"/>
      <c r="XDH51" s="7"/>
      <c r="XDI51" s="7"/>
      <c r="XDJ51" s="7"/>
      <c r="XDK51" s="7"/>
      <c r="XDL51" s="7"/>
      <c r="XDM51" s="7"/>
      <c r="XDN51" s="7"/>
      <c r="XDO51" s="7"/>
      <c r="XDP51" s="7"/>
      <c r="XDQ51" s="7"/>
      <c r="XDR51" s="7"/>
      <c r="XDS51" s="7"/>
      <c r="XDT51" s="7"/>
      <c r="XDU51" s="7"/>
      <c r="XDV51" s="7"/>
      <c r="XDW51" s="7"/>
      <c r="XDX51" s="7"/>
      <c r="XDY51" s="7"/>
      <c r="XDZ51" s="7"/>
      <c r="XEA51" s="7"/>
      <c r="XEB51" s="7"/>
      <c r="XEC51" s="7"/>
      <c r="XED51" s="7"/>
      <c r="XEE51" s="7"/>
      <c r="XEF51" s="7"/>
    </row>
    <row r="52" s="6" customFormat="true" ht="40" customHeight="true" spans="1:235">
      <c r="A52" s="19">
        <v>48</v>
      </c>
      <c r="B52" s="22" t="s">
        <v>93</v>
      </c>
      <c r="C52" s="22" t="s">
        <v>110</v>
      </c>
      <c r="D52" s="22">
        <v>8</v>
      </c>
      <c r="E52" s="21" t="s">
        <v>111</v>
      </c>
      <c r="F52" s="22" t="s">
        <v>20</v>
      </c>
      <c r="G52" s="29" t="s">
        <v>21</v>
      </c>
      <c r="H52" s="24"/>
      <c r="I52" s="19" t="s">
        <v>23</v>
      </c>
      <c r="J52" s="29" t="s">
        <v>112</v>
      </c>
      <c r="K52" s="28" t="s">
        <v>24</v>
      </c>
      <c r="L52" s="19" t="s">
        <v>25</v>
      </c>
      <c r="M52" s="22"/>
      <c r="N52" s="46"/>
      <c r="HS52" s="52"/>
      <c r="IA52" s="52"/>
    </row>
    <row r="53" s="6" customFormat="true" ht="40" customHeight="true" spans="1:235">
      <c r="A53" s="19">
        <v>49</v>
      </c>
      <c r="B53" s="22" t="s">
        <v>98</v>
      </c>
      <c r="C53" s="22"/>
      <c r="D53" s="22">
        <v>4</v>
      </c>
      <c r="E53" s="21" t="s">
        <v>111</v>
      </c>
      <c r="F53" s="22" t="s">
        <v>31</v>
      </c>
      <c r="G53" s="29" t="s">
        <v>21</v>
      </c>
      <c r="H53" s="24"/>
      <c r="I53" s="19" t="s">
        <v>23</v>
      </c>
      <c r="J53" s="29" t="s">
        <v>112</v>
      </c>
      <c r="K53" s="28" t="s">
        <v>24</v>
      </c>
      <c r="L53" s="19" t="s">
        <v>25</v>
      </c>
      <c r="M53" s="22"/>
      <c r="N53" s="46"/>
      <c r="HS53" s="52"/>
      <c r="IA53" s="52"/>
    </row>
    <row r="54" s="6" customFormat="true" ht="40" customHeight="true" spans="1:235">
      <c r="A54" s="19">
        <v>50</v>
      </c>
      <c r="B54" s="22" t="s">
        <v>113</v>
      </c>
      <c r="C54" s="22"/>
      <c r="D54" s="22">
        <v>2</v>
      </c>
      <c r="E54" s="21" t="s">
        <v>114</v>
      </c>
      <c r="F54" s="20" t="s">
        <v>64</v>
      </c>
      <c r="G54" s="29" t="s">
        <v>21</v>
      </c>
      <c r="H54" s="24"/>
      <c r="I54" s="19" t="s">
        <v>23</v>
      </c>
      <c r="J54" s="28" t="s">
        <v>24</v>
      </c>
      <c r="K54" s="28" t="s">
        <v>24</v>
      </c>
      <c r="L54" s="19" t="s">
        <v>25</v>
      </c>
      <c r="M54" s="22"/>
      <c r="N54" s="46"/>
      <c r="HS54" s="52"/>
      <c r="IA54" s="52"/>
    </row>
    <row r="55" s="6" customFormat="true" ht="40" customHeight="true" spans="1:235">
      <c r="A55" s="19">
        <v>51</v>
      </c>
      <c r="B55" s="22" t="s">
        <v>101</v>
      </c>
      <c r="C55" s="22"/>
      <c r="D55" s="22">
        <v>1</v>
      </c>
      <c r="E55" s="21" t="s">
        <v>114</v>
      </c>
      <c r="F55" s="22" t="s">
        <v>102</v>
      </c>
      <c r="G55" s="29" t="s">
        <v>21</v>
      </c>
      <c r="H55" s="24"/>
      <c r="I55" s="19" t="s">
        <v>23</v>
      </c>
      <c r="J55" s="28" t="s">
        <v>24</v>
      </c>
      <c r="K55" s="28" t="s">
        <v>24</v>
      </c>
      <c r="L55" s="19" t="s">
        <v>25</v>
      </c>
      <c r="M55" s="22"/>
      <c r="N55" s="46"/>
      <c r="HS55" s="52"/>
      <c r="IA55" s="52"/>
    </row>
    <row r="56" s="6" customFormat="true" ht="40" customHeight="true" spans="1:235">
      <c r="A56" s="19">
        <v>52</v>
      </c>
      <c r="B56" s="22" t="s">
        <v>115</v>
      </c>
      <c r="C56" s="22"/>
      <c r="D56" s="22">
        <v>1</v>
      </c>
      <c r="E56" s="21" t="s">
        <v>114</v>
      </c>
      <c r="F56" s="30" t="s">
        <v>116</v>
      </c>
      <c r="G56" s="29" t="s">
        <v>21</v>
      </c>
      <c r="H56" s="24"/>
      <c r="I56" s="19" t="s">
        <v>23</v>
      </c>
      <c r="J56" s="28" t="s">
        <v>24</v>
      </c>
      <c r="K56" s="28" t="s">
        <v>24</v>
      </c>
      <c r="L56" s="19" t="s">
        <v>25</v>
      </c>
      <c r="M56" s="22"/>
      <c r="N56" s="46"/>
      <c r="HS56" s="52"/>
      <c r="IA56" s="52"/>
    </row>
    <row r="57" s="6" customFormat="true" ht="64" customHeight="true" spans="1:235">
      <c r="A57" s="19">
        <v>53</v>
      </c>
      <c r="B57" s="22" t="s">
        <v>38</v>
      </c>
      <c r="C57" s="22" t="s">
        <v>117</v>
      </c>
      <c r="D57" s="22">
        <v>4</v>
      </c>
      <c r="E57" s="21" t="s">
        <v>118</v>
      </c>
      <c r="F57" s="22" t="s">
        <v>20</v>
      </c>
      <c r="G57" s="29" t="s">
        <v>21</v>
      </c>
      <c r="H57" s="24"/>
      <c r="I57" s="19" t="s">
        <v>23</v>
      </c>
      <c r="J57" s="28" t="s">
        <v>24</v>
      </c>
      <c r="K57" s="28" t="s">
        <v>24</v>
      </c>
      <c r="L57" s="19" t="s">
        <v>25</v>
      </c>
      <c r="M57" s="22"/>
      <c r="N57" s="46"/>
      <c r="HS57" s="52"/>
      <c r="IA57" s="52"/>
    </row>
    <row r="58" s="6" customFormat="true" ht="60" customHeight="true" spans="1:235">
      <c r="A58" s="19">
        <v>54</v>
      </c>
      <c r="B58" s="22" t="s">
        <v>57</v>
      </c>
      <c r="C58" s="22"/>
      <c r="D58" s="22">
        <v>5</v>
      </c>
      <c r="E58" s="21" t="s">
        <v>118</v>
      </c>
      <c r="F58" s="22" t="s">
        <v>31</v>
      </c>
      <c r="G58" s="29" t="s">
        <v>21</v>
      </c>
      <c r="H58" s="24"/>
      <c r="I58" s="19" t="s">
        <v>23</v>
      </c>
      <c r="J58" s="28" t="s">
        <v>24</v>
      </c>
      <c r="K58" s="28" t="s">
        <v>24</v>
      </c>
      <c r="L58" s="19" t="s">
        <v>25</v>
      </c>
      <c r="M58" s="22"/>
      <c r="N58" s="46"/>
      <c r="HS58" s="52"/>
      <c r="IA58" s="52"/>
    </row>
    <row r="59" s="6" customFormat="true" ht="61" customHeight="true" spans="1:227">
      <c r="A59" s="19">
        <v>55</v>
      </c>
      <c r="B59" s="21" t="s">
        <v>43</v>
      </c>
      <c r="C59" s="22"/>
      <c r="D59" s="21">
        <v>4</v>
      </c>
      <c r="E59" s="21" t="s">
        <v>118</v>
      </c>
      <c r="F59" s="21" t="s">
        <v>27</v>
      </c>
      <c r="G59" s="29" t="s">
        <v>21</v>
      </c>
      <c r="H59" s="24"/>
      <c r="I59" s="19" t="s">
        <v>23</v>
      </c>
      <c r="J59" s="28" t="s">
        <v>24</v>
      </c>
      <c r="K59" s="28" t="s">
        <v>24</v>
      </c>
      <c r="L59" s="19" t="s">
        <v>25</v>
      </c>
      <c r="M59" s="22"/>
      <c r="N59" s="47"/>
      <c r="HS59" s="52"/>
    </row>
    <row r="60" s="6" customFormat="true" ht="65" customHeight="true" spans="1:227">
      <c r="A60" s="19">
        <v>56</v>
      </c>
      <c r="B60" s="21" t="s">
        <v>119</v>
      </c>
      <c r="C60" s="22"/>
      <c r="D60" s="21">
        <v>2</v>
      </c>
      <c r="E60" s="21" t="s">
        <v>118</v>
      </c>
      <c r="F60" s="20" t="s">
        <v>120</v>
      </c>
      <c r="G60" s="29" t="s">
        <v>21</v>
      </c>
      <c r="H60" s="24"/>
      <c r="I60" s="19" t="s">
        <v>23</v>
      </c>
      <c r="J60" s="28" t="s">
        <v>24</v>
      </c>
      <c r="K60" s="28" t="s">
        <v>24</v>
      </c>
      <c r="L60" s="19" t="s">
        <v>25</v>
      </c>
      <c r="M60" s="22"/>
      <c r="N60" s="47"/>
      <c r="HS60" s="52"/>
    </row>
    <row r="61" s="6" customFormat="true" ht="61" customHeight="true" spans="1:227">
      <c r="A61" s="19">
        <v>57</v>
      </c>
      <c r="B61" s="21" t="s">
        <v>48</v>
      </c>
      <c r="C61" s="22"/>
      <c r="D61" s="21">
        <v>2</v>
      </c>
      <c r="E61" s="21" t="s">
        <v>118</v>
      </c>
      <c r="F61" s="21" t="s">
        <v>49</v>
      </c>
      <c r="G61" s="29" t="s">
        <v>21</v>
      </c>
      <c r="H61" s="24"/>
      <c r="I61" s="19" t="s">
        <v>23</v>
      </c>
      <c r="J61" s="28" t="s">
        <v>24</v>
      </c>
      <c r="K61" s="28" t="s">
        <v>24</v>
      </c>
      <c r="L61" s="19" t="s">
        <v>25</v>
      </c>
      <c r="M61" s="22"/>
      <c r="N61" s="47"/>
      <c r="HS61" s="52"/>
    </row>
    <row r="62" s="6" customFormat="true" ht="67" customHeight="true" spans="1:227">
      <c r="A62" s="19">
        <v>58</v>
      </c>
      <c r="B62" s="21" t="s">
        <v>45</v>
      </c>
      <c r="C62" s="22"/>
      <c r="D62" s="21">
        <v>2</v>
      </c>
      <c r="E62" s="21" t="s">
        <v>118</v>
      </c>
      <c r="F62" s="21" t="s">
        <v>46</v>
      </c>
      <c r="G62" s="29" t="s">
        <v>21</v>
      </c>
      <c r="H62" s="24"/>
      <c r="I62" s="19" t="s">
        <v>23</v>
      </c>
      <c r="J62" s="28" t="s">
        <v>24</v>
      </c>
      <c r="K62" s="28" t="s">
        <v>24</v>
      </c>
      <c r="L62" s="19" t="s">
        <v>25</v>
      </c>
      <c r="M62" s="22"/>
      <c r="N62" s="47"/>
      <c r="HS62" s="52"/>
    </row>
    <row r="63" s="6" customFormat="true" ht="68" customHeight="true" spans="1:227">
      <c r="A63" s="19">
        <v>59</v>
      </c>
      <c r="B63" s="21" t="s">
        <v>121</v>
      </c>
      <c r="C63" s="22"/>
      <c r="D63" s="21">
        <v>3</v>
      </c>
      <c r="E63" s="21" t="s">
        <v>118</v>
      </c>
      <c r="F63" s="21" t="s">
        <v>79</v>
      </c>
      <c r="G63" s="29" t="s">
        <v>21</v>
      </c>
      <c r="H63" s="24"/>
      <c r="I63" s="19" t="s">
        <v>23</v>
      </c>
      <c r="J63" s="28" t="s">
        <v>24</v>
      </c>
      <c r="K63" s="28" t="s">
        <v>24</v>
      </c>
      <c r="L63" s="19" t="s">
        <v>25</v>
      </c>
      <c r="M63" s="22"/>
      <c r="N63" s="47"/>
      <c r="HS63" s="52"/>
    </row>
    <row r="64" s="6" customFormat="true" ht="62" customHeight="true" spans="1:227">
      <c r="A64" s="19">
        <v>60</v>
      </c>
      <c r="B64" s="21" t="s">
        <v>122</v>
      </c>
      <c r="C64" s="22"/>
      <c r="D64" s="21">
        <v>3</v>
      </c>
      <c r="E64" s="21" t="s">
        <v>118</v>
      </c>
      <c r="F64" s="20" t="s">
        <v>64</v>
      </c>
      <c r="G64" s="29" t="s">
        <v>21</v>
      </c>
      <c r="H64" s="24"/>
      <c r="I64" s="19" t="s">
        <v>23</v>
      </c>
      <c r="J64" s="28" t="s">
        <v>24</v>
      </c>
      <c r="K64" s="28" t="s">
        <v>24</v>
      </c>
      <c r="L64" s="19" t="s">
        <v>25</v>
      </c>
      <c r="M64" s="22"/>
      <c r="N64" s="47"/>
      <c r="HS64" s="52"/>
    </row>
    <row r="65" s="6" customFormat="true" ht="62" customHeight="true" spans="1:227">
      <c r="A65" s="19">
        <v>61</v>
      </c>
      <c r="B65" s="21" t="s">
        <v>123</v>
      </c>
      <c r="C65" s="22"/>
      <c r="D65" s="21">
        <v>1</v>
      </c>
      <c r="E65" s="21" t="s">
        <v>118</v>
      </c>
      <c r="F65" s="21" t="s">
        <v>37</v>
      </c>
      <c r="G65" s="29" t="s">
        <v>21</v>
      </c>
      <c r="H65" s="24"/>
      <c r="I65" s="19" t="s">
        <v>23</v>
      </c>
      <c r="J65" s="28" t="s">
        <v>24</v>
      </c>
      <c r="K65" s="28" t="s">
        <v>24</v>
      </c>
      <c r="L65" s="19" t="s">
        <v>25</v>
      </c>
      <c r="M65" s="22"/>
      <c r="N65" s="47"/>
      <c r="HS65" s="52"/>
    </row>
    <row r="66" s="6" customFormat="true" ht="81" customHeight="true" spans="1:227">
      <c r="A66" s="19">
        <v>62</v>
      </c>
      <c r="B66" s="21" t="s">
        <v>124</v>
      </c>
      <c r="C66" s="22"/>
      <c r="D66" s="21">
        <v>1</v>
      </c>
      <c r="E66" s="21" t="s">
        <v>118</v>
      </c>
      <c r="F66" s="21" t="s">
        <v>102</v>
      </c>
      <c r="G66" s="29" t="s">
        <v>21</v>
      </c>
      <c r="H66" s="24"/>
      <c r="I66" s="19" t="s">
        <v>23</v>
      </c>
      <c r="J66" s="28" t="s">
        <v>24</v>
      </c>
      <c r="K66" s="28" t="s">
        <v>24</v>
      </c>
      <c r="L66" s="19" t="s">
        <v>25</v>
      </c>
      <c r="M66" s="22"/>
      <c r="N66" s="47"/>
      <c r="HS66" s="52"/>
    </row>
    <row r="67" s="6" customFormat="true" ht="74" customHeight="true" spans="1:227">
      <c r="A67" s="19">
        <v>63</v>
      </c>
      <c r="B67" s="21" t="s">
        <v>125</v>
      </c>
      <c r="C67" s="22"/>
      <c r="D67" s="21">
        <v>1</v>
      </c>
      <c r="E67" s="21" t="s">
        <v>118</v>
      </c>
      <c r="F67" s="21" t="s">
        <v>116</v>
      </c>
      <c r="G67" s="29" t="s">
        <v>21</v>
      </c>
      <c r="H67" s="24"/>
      <c r="I67" s="19" t="s">
        <v>23</v>
      </c>
      <c r="J67" s="28" t="s">
        <v>24</v>
      </c>
      <c r="K67" s="28" t="s">
        <v>24</v>
      </c>
      <c r="L67" s="19" t="s">
        <v>25</v>
      </c>
      <c r="M67" s="22"/>
      <c r="N67" s="47"/>
      <c r="HS67" s="52"/>
    </row>
    <row r="68" s="6" customFormat="true" ht="58" customHeight="true" spans="1:227">
      <c r="A68" s="19">
        <v>64</v>
      </c>
      <c r="B68" s="21" t="s">
        <v>54</v>
      </c>
      <c r="C68" s="22"/>
      <c r="D68" s="21">
        <v>1</v>
      </c>
      <c r="E68" s="21" t="s">
        <v>118</v>
      </c>
      <c r="F68" s="20" t="s">
        <v>55</v>
      </c>
      <c r="G68" s="29" t="s">
        <v>21</v>
      </c>
      <c r="H68" s="24"/>
      <c r="I68" s="19" t="s">
        <v>23</v>
      </c>
      <c r="J68" s="28" t="s">
        <v>24</v>
      </c>
      <c r="K68" s="28" t="s">
        <v>24</v>
      </c>
      <c r="L68" s="19" t="s">
        <v>25</v>
      </c>
      <c r="M68" s="22"/>
      <c r="N68" s="47"/>
      <c r="HS68" s="52"/>
    </row>
    <row r="69" s="6" customFormat="true" ht="97" customHeight="true" spans="1:227">
      <c r="A69" s="19">
        <v>65</v>
      </c>
      <c r="B69" s="21" t="s">
        <v>126</v>
      </c>
      <c r="C69" s="22"/>
      <c r="D69" s="21">
        <v>1</v>
      </c>
      <c r="E69" s="53" t="s">
        <v>127</v>
      </c>
      <c r="F69" s="54"/>
      <c r="G69" s="29" t="s">
        <v>21</v>
      </c>
      <c r="H69" s="24"/>
      <c r="I69" s="19" t="s">
        <v>23</v>
      </c>
      <c r="J69" s="34" t="s">
        <v>128</v>
      </c>
      <c r="K69" s="31" t="s">
        <v>129</v>
      </c>
      <c r="L69" s="19" t="s">
        <v>130</v>
      </c>
      <c r="M69" s="22"/>
      <c r="N69" s="47"/>
      <c r="HS69" s="52"/>
    </row>
    <row r="70" s="6" customFormat="true" ht="48" customHeight="true" spans="1:227">
      <c r="A70" s="19">
        <v>66</v>
      </c>
      <c r="B70" s="21" t="s">
        <v>131</v>
      </c>
      <c r="C70" s="22"/>
      <c r="D70" s="21">
        <v>1</v>
      </c>
      <c r="E70" s="53" t="s">
        <v>23</v>
      </c>
      <c r="F70" s="54"/>
      <c r="G70" s="29" t="s">
        <v>21</v>
      </c>
      <c r="H70" s="24"/>
      <c r="I70" s="19" t="s">
        <v>23</v>
      </c>
      <c r="J70" s="28" t="s">
        <v>24</v>
      </c>
      <c r="K70" s="28" t="s">
        <v>24</v>
      </c>
      <c r="L70" s="19" t="s">
        <v>130</v>
      </c>
      <c r="M70" s="22"/>
      <c r="N70" s="47"/>
      <c r="HS70" s="52"/>
    </row>
    <row r="71" s="4" customFormat="true" ht="40" customHeight="true" spans="1:16360">
      <c r="A71" s="19">
        <v>67</v>
      </c>
      <c r="B71" s="19" t="s">
        <v>38</v>
      </c>
      <c r="C71" s="23" t="s">
        <v>132</v>
      </c>
      <c r="D71" s="19">
        <v>2</v>
      </c>
      <c r="E71" s="21" t="s">
        <v>118</v>
      </c>
      <c r="F71" s="19" t="s">
        <v>20</v>
      </c>
      <c r="G71" s="29" t="s">
        <v>21</v>
      </c>
      <c r="H71" s="24"/>
      <c r="I71" s="19" t="s">
        <v>23</v>
      </c>
      <c r="J71" s="28" t="s">
        <v>24</v>
      </c>
      <c r="K71" s="28" t="s">
        <v>24</v>
      </c>
      <c r="L71" s="19" t="s">
        <v>25</v>
      </c>
      <c r="M71" s="39"/>
      <c r="N71" s="56"/>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51"/>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c r="MK71" s="7"/>
      <c r="ML71" s="7"/>
      <c r="MM71" s="7"/>
      <c r="MN71" s="7"/>
      <c r="MO71" s="7"/>
      <c r="MP71" s="7"/>
      <c r="MQ71" s="7"/>
      <c r="MR71" s="7"/>
      <c r="MS71" s="7"/>
      <c r="MT71" s="7"/>
      <c r="MU71" s="7"/>
      <c r="MV71" s="7"/>
      <c r="MW71" s="7"/>
      <c r="MX71" s="7"/>
      <c r="MY71" s="7"/>
      <c r="MZ71" s="7"/>
      <c r="NA71" s="7"/>
      <c r="NB71" s="7"/>
      <c r="NC71" s="7"/>
      <c r="ND71" s="7"/>
      <c r="NE71" s="7"/>
      <c r="NF71" s="7"/>
      <c r="NG71" s="7"/>
      <c r="NH71" s="7"/>
      <c r="NI71" s="7"/>
      <c r="NJ71" s="7"/>
      <c r="NK71" s="7"/>
      <c r="NL71" s="7"/>
      <c r="NM71" s="7"/>
      <c r="NN71" s="7"/>
      <c r="NO71" s="7"/>
      <c r="NP71" s="7"/>
      <c r="NQ71" s="7"/>
      <c r="NR71" s="7"/>
      <c r="NS71" s="7"/>
      <c r="NT71" s="7"/>
      <c r="NU71" s="7"/>
      <c r="NV71" s="7"/>
      <c r="NW71" s="7"/>
      <c r="NX71" s="7"/>
      <c r="NY71" s="7"/>
      <c r="NZ71" s="7"/>
      <c r="OA71" s="7"/>
      <c r="OB71" s="7"/>
      <c r="OC71" s="7"/>
      <c r="OD71" s="7"/>
      <c r="OE71" s="7"/>
      <c r="OF71" s="7"/>
      <c r="OG71" s="7"/>
      <c r="OH71" s="7"/>
      <c r="OI71" s="7"/>
      <c r="OJ71" s="7"/>
      <c r="OK71" s="7"/>
      <c r="OL71" s="7"/>
      <c r="OM71" s="7"/>
      <c r="ON71" s="7"/>
      <c r="OO71" s="7"/>
      <c r="OP71" s="7"/>
      <c r="OQ71" s="7"/>
      <c r="OR71" s="7"/>
      <c r="OS71" s="7"/>
      <c r="OT71" s="7"/>
      <c r="OU71" s="7"/>
      <c r="OV71" s="7"/>
      <c r="OW71" s="7"/>
      <c r="OX71" s="7"/>
      <c r="OY71" s="7"/>
      <c r="OZ71" s="7"/>
      <c r="PA71" s="7"/>
      <c r="PB71" s="7"/>
      <c r="PC71" s="7"/>
      <c r="PD71" s="7"/>
      <c r="PE71" s="7"/>
      <c r="PF71" s="7"/>
      <c r="PG71" s="7"/>
      <c r="PH71" s="7"/>
      <c r="PI71" s="7"/>
      <c r="PJ71" s="7"/>
      <c r="PK71" s="7"/>
      <c r="PL71" s="7"/>
      <c r="PM71" s="7"/>
      <c r="PN71" s="7"/>
      <c r="PO71" s="7"/>
      <c r="PP71" s="7"/>
      <c r="PQ71" s="7"/>
      <c r="PR71" s="7"/>
      <c r="PS71" s="7"/>
      <c r="PT71" s="7"/>
      <c r="PU71" s="7"/>
      <c r="PV71" s="7"/>
      <c r="PW71" s="7"/>
      <c r="PX71" s="7"/>
      <c r="PY71" s="7"/>
      <c r="PZ71" s="7"/>
      <c r="QA71" s="7"/>
      <c r="QB71" s="7"/>
      <c r="QC71" s="7"/>
      <c r="QD71" s="7"/>
      <c r="QE71" s="7"/>
      <c r="QF71" s="7"/>
      <c r="QG71" s="7"/>
      <c r="QH71" s="7"/>
      <c r="QI71" s="7"/>
      <c r="QJ71" s="7"/>
      <c r="QK71" s="7"/>
      <c r="QL71" s="7"/>
      <c r="QM71" s="7"/>
      <c r="QN71" s="7"/>
      <c r="QO71" s="7"/>
      <c r="QP71" s="7"/>
      <c r="QQ71" s="7"/>
      <c r="QR71" s="7"/>
      <c r="QS71" s="7"/>
      <c r="QT71" s="7"/>
      <c r="QU71" s="7"/>
      <c r="QV71" s="7"/>
      <c r="QW71" s="7"/>
      <c r="QX71" s="7"/>
      <c r="QY71" s="7"/>
      <c r="QZ71" s="7"/>
      <c r="RA71" s="7"/>
      <c r="RB71" s="7"/>
      <c r="RC71" s="7"/>
      <c r="RD71" s="7"/>
      <c r="RE71" s="7"/>
      <c r="RF71" s="7"/>
      <c r="RG71" s="7"/>
      <c r="RH71" s="7"/>
      <c r="RI71" s="7"/>
      <c r="RJ71" s="7"/>
      <c r="RK71" s="7"/>
      <c r="RL71" s="7"/>
      <c r="RM71" s="7"/>
      <c r="RN71" s="7"/>
      <c r="RO71" s="7"/>
      <c r="RP71" s="7"/>
      <c r="RQ71" s="7"/>
      <c r="RR71" s="7"/>
      <c r="RS71" s="7"/>
      <c r="RT71" s="7"/>
      <c r="RU71" s="7"/>
      <c r="RV71" s="7"/>
      <c r="RW71" s="7"/>
      <c r="RX71" s="7"/>
      <c r="RY71" s="7"/>
      <c r="RZ71" s="7"/>
      <c r="SA71" s="7"/>
      <c r="SB71" s="7"/>
      <c r="SC71" s="7"/>
      <c r="SD71" s="7"/>
      <c r="SE71" s="7"/>
      <c r="SF71" s="7"/>
      <c r="SG71" s="7"/>
      <c r="SH71" s="7"/>
      <c r="SI71" s="7"/>
      <c r="SJ71" s="7"/>
      <c r="SK71" s="7"/>
      <c r="SL71" s="7"/>
      <c r="SM71" s="7"/>
      <c r="SN71" s="7"/>
      <c r="SO71" s="7"/>
      <c r="SP71" s="7"/>
      <c r="SQ71" s="7"/>
      <c r="SR71" s="7"/>
      <c r="SS71" s="7"/>
      <c r="ST71" s="7"/>
      <c r="SU71" s="7"/>
      <c r="SV71" s="7"/>
      <c r="SW71" s="7"/>
      <c r="SX71" s="7"/>
      <c r="SY71" s="7"/>
      <c r="SZ71" s="7"/>
      <c r="TA71" s="7"/>
      <c r="TB71" s="7"/>
      <c r="TC71" s="7"/>
      <c r="TD71" s="7"/>
      <c r="TE71" s="7"/>
      <c r="TF71" s="7"/>
      <c r="TG71" s="7"/>
      <c r="TH71" s="7"/>
      <c r="TI71" s="7"/>
      <c r="TJ71" s="7"/>
      <c r="TK71" s="7"/>
      <c r="TL71" s="7"/>
      <c r="TM71" s="7"/>
      <c r="TN71" s="7"/>
      <c r="TO71" s="7"/>
      <c r="TP71" s="7"/>
      <c r="TQ71" s="7"/>
      <c r="TR71" s="7"/>
      <c r="TS71" s="7"/>
      <c r="TT71" s="7"/>
      <c r="TU71" s="7"/>
      <c r="TV71" s="7"/>
      <c r="TW71" s="7"/>
      <c r="TX71" s="7"/>
      <c r="TY71" s="7"/>
      <c r="TZ71" s="7"/>
      <c r="UA71" s="7"/>
      <c r="UB71" s="7"/>
      <c r="UC71" s="7"/>
      <c r="UD71" s="7"/>
      <c r="UE71" s="7"/>
      <c r="UF71" s="7"/>
      <c r="UG71" s="7"/>
      <c r="UH71" s="7"/>
      <c r="UI71" s="7"/>
      <c r="UJ71" s="7"/>
      <c r="UK71" s="7"/>
      <c r="UL71" s="7"/>
      <c r="UM71" s="7"/>
      <c r="UN71" s="7"/>
      <c r="UO71" s="7"/>
      <c r="UP71" s="7"/>
      <c r="UQ71" s="7"/>
      <c r="UR71" s="7"/>
      <c r="US71" s="7"/>
      <c r="UT71" s="7"/>
      <c r="UU71" s="7"/>
      <c r="UV71" s="7"/>
      <c r="UW71" s="7"/>
      <c r="UX71" s="7"/>
      <c r="UY71" s="7"/>
      <c r="UZ71" s="7"/>
      <c r="VA71" s="7"/>
      <c r="VB71" s="7"/>
      <c r="VC71" s="7"/>
      <c r="VD71" s="7"/>
      <c r="VE71" s="7"/>
      <c r="VF71" s="7"/>
      <c r="VG71" s="7"/>
      <c r="VH71" s="7"/>
      <c r="VI71" s="7"/>
      <c r="VJ71" s="7"/>
      <c r="VK71" s="7"/>
      <c r="VL71" s="7"/>
      <c r="VM71" s="7"/>
      <c r="VN71" s="7"/>
      <c r="VO71" s="7"/>
      <c r="VP71" s="7"/>
      <c r="VQ71" s="7"/>
      <c r="VR71" s="7"/>
      <c r="VS71" s="7"/>
      <c r="VT71" s="7"/>
      <c r="VU71" s="7"/>
      <c r="VV71" s="7"/>
      <c r="VW71" s="7"/>
      <c r="VX71" s="7"/>
      <c r="VY71" s="7"/>
      <c r="VZ71" s="7"/>
      <c r="WA71" s="7"/>
      <c r="WB71" s="7"/>
      <c r="WC71" s="7"/>
      <c r="WD71" s="7"/>
      <c r="WE71" s="7"/>
      <c r="WF71" s="7"/>
      <c r="WG71" s="7"/>
      <c r="WH71" s="7"/>
      <c r="WI71" s="7"/>
      <c r="WJ71" s="7"/>
      <c r="WK71" s="7"/>
      <c r="WL71" s="7"/>
      <c r="WM71" s="7"/>
      <c r="WN71" s="7"/>
      <c r="WO71" s="7"/>
      <c r="WP71" s="7"/>
      <c r="WQ71" s="7"/>
      <c r="WR71" s="7"/>
      <c r="WS71" s="7"/>
      <c r="WT71" s="7"/>
      <c r="WU71" s="7"/>
      <c r="WV71" s="7"/>
      <c r="WW71" s="7"/>
      <c r="WX71" s="7"/>
      <c r="WY71" s="7"/>
      <c r="WZ71" s="7"/>
      <c r="XA71" s="7"/>
      <c r="XB71" s="7"/>
      <c r="XC71" s="7"/>
      <c r="XD71" s="7"/>
      <c r="XE71" s="7"/>
      <c r="XF71" s="7"/>
      <c r="XG71" s="7"/>
      <c r="XH71" s="7"/>
      <c r="XI71" s="7"/>
      <c r="XJ71" s="7"/>
      <c r="XK71" s="7"/>
      <c r="XL71" s="7"/>
      <c r="XM71" s="7"/>
      <c r="XN71" s="7"/>
      <c r="XO71" s="7"/>
      <c r="XP71" s="7"/>
      <c r="XQ71" s="7"/>
      <c r="XR71" s="7"/>
      <c r="XS71" s="7"/>
      <c r="XT71" s="7"/>
      <c r="XU71" s="7"/>
      <c r="XV71" s="7"/>
      <c r="XW71" s="7"/>
      <c r="XX71" s="7"/>
      <c r="XY71" s="7"/>
      <c r="XZ71" s="7"/>
      <c r="YA71" s="7"/>
      <c r="YB71" s="7"/>
      <c r="YC71" s="7"/>
      <c r="YD71" s="7"/>
      <c r="YE71" s="7"/>
      <c r="YF71" s="7"/>
      <c r="YG71" s="7"/>
      <c r="YH71" s="7"/>
      <c r="YI71" s="7"/>
      <c r="YJ71" s="7"/>
      <c r="YK71" s="7"/>
      <c r="YL71" s="7"/>
      <c r="YM71" s="7"/>
      <c r="YN71" s="7"/>
      <c r="YO71" s="7"/>
      <c r="YP71" s="7"/>
      <c r="YQ71" s="7"/>
      <c r="YR71" s="7"/>
      <c r="YS71" s="7"/>
      <c r="YT71" s="7"/>
      <c r="YU71" s="7"/>
      <c r="YV71" s="7"/>
      <c r="YW71" s="7"/>
      <c r="YX71" s="7"/>
      <c r="YY71" s="7"/>
      <c r="YZ71" s="7"/>
      <c r="ZA71" s="7"/>
      <c r="ZB71" s="7"/>
      <c r="ZC71" s="7"/>
      <c r="ZD71" s="7"/>
      <c r="ZE71" s="7"/>
      <c r="ZF71" s="7"/>
      <c r="ZG71" s="7"/>
      <c r="ZH71" s="7"/>
      <c r="ZI71" s="7"/>
      <c r="ZJ71" s="7"/>
      <c r="ZK71" s="7"/>
      <c r="ZL71" s="7"/>
      <c r="ZM71" s="7"/>
      <c r="ZN71" s="7"/>
      <c r="ZO71" s="7"/>
      <c r="ZP71" s="7"/>
      <c r="ZQ71" s="7"/>
      <c r="ZR71" s="7"/>
      <c r="ZS71" s="7"/>
      <c r="ZT71" s="7"/>
      <c r="ZU71" s="7"/>
      <c r="ZV71" s="7"/>
      <c r="ZW71" s="7"/>
      <c r="ZX71" s="7"/>
      <c r="ZY71" s="7"/>
      <c r="ZZ71" s="7"/>
      <c r="AAA71" s="7"/>
      <c r="AAB71" s="7"/>
      <c r="AAC71" s="7"/>
      <c r="AAD71" s="7"/>
      <c r="AAE71" s="7"/>
      <c r="AAF71" s="7"/>
      <c r="AAG71" s="7"/>
      <c r="AAH71" s="7"/>
      <c r="AAI71" s="7"/>
      <c r="AAJ71" s="7"/>
      <c r="AAK71" s="7"/>
      <c r="AAL71" s="7"/>
      <c r="AAM71" s="7"/>
      <c r="AAN71" s="7"/>
      <c r="AAO71" s="7"/>
      <c r="AAP71" s="7"/>
      <c r="AAQ71" s="7"/>
      <c r="AAR71" s="7"/>
      <c r="AAS71" s="7"/>
      <c r="AAT71" s="7"/>
      <c r="AAU71" s="7"/>
      <c r="AAV71" s="7"/>
      <c r="AAW71" s="7"/>
      <c r="AAX71" s="7"/>
      <c r="AAY71" s="7"/>
      <c r="AAZ71" s="7"/>
      <c r="ABA71" s="7"/>
      <c r="ABB71" s="7"/>
      <c r="ABC71" s="7"/>
      <c r="ABD71" s="7"/>
      <c r="ABE71" s="7"/>
      <c r="ABF71" s="7"/>
      <c r="ABG71" s="7"/>
      <c r="ABH71" s="7"/>
      <c r="ABI71" s="7"/>
      <c r="ABJ71" s="7"/>
      <c r="ABK71" s="7"/>
      <c r="ABL71" s="7"/>
      <c r="ABM71" s="7"/>
      <c r="ABN71" s="7"/>
      <c r="ABO71" s="7"/>
      <c r="ABP71" s="7"/>
      <c r="ABQ71" s="7"/>
      <c r="ABR71" s="7"/>
      <c r="ABS71" s="7"/>
      <c r="ABT71" s="7"/>
      <c r="ABU71" s="7"/>
      <c r="ABV71" s="7"/>
      <c r="ABW71" s="7"/>
      <c r="ABX71" s="7"/>
      <c r="ABY71" s="7"/>
      <c r="ABZ71" s="7"/>
      <c r="ACA71" s="7"/>
      <c r="ACB71" s="7"/>
      <c r="ACC71" s="7"/>
      <c r="ACD71" s="7"/>
      <c r="ACE71" s="7"/>
      <c r="ACF71" s="7"/>
      <c r="ACG71" s="7"/>
      <c r="ACH71" s="7"/>
      <c r="ACI71" s="7"/>
      <c r="ACJ71" s="7"/>
      <c r="ACK71" s="7"/>
      <c r="ACL71" s="7"/>
      <c r="ACM71" s="7"/>
      <c r="ACN71" s="7"/>
      <c r="ACO71" s="7"/>
      <c r="ACP71" s="7"/>
      <c r="ACQ71" s="7"/>
      <c r="ACR71" s="7"/>
      <c r="ACS71" s="7"/>
      <c r="ACT71" s="7"/>
      <c r="ACU71" s="7"/>
      <c r="ACV71" s="7"/>
      <c r="ACW71" s="7"/>
      <c r="ACX71" s="7"/>
      <c r="ACY71" s="7"/>
      <c r="ACZ71" s="7"/>
      <c r="ADA71" s="7"/>
      <c r="ADB71" s="7"/>
      <c r="ADC71" s="7"/>
      <c r="ADD71" s="7"/>
      <c r="ADE71" s="7"/>
      <c r="ADF71" s="7"/>
      <c r="ADG71" s="7"/>
      <c r="ADH71" s="7"/>
      <c r="ADI71" s="7"/>
      <c r="ADJ71" s="7"/>
      <c r="ADK71" s="7"/>
      <c r="ADL71" s="7"/>
      <c r="ADM71" s="7"/>
      <c r="ADN71" s="7"/>
      <c r="ADO71" s="7"/>
      <c r="ADP71" s="7"/>
      <c r="ADQ71" s="7"/>
      <c r="ADR71" s="7"/>
      <c r="ADS71" s="7"/>
      <c r="ADT71" s="7"/>
      <c r="ADU71" s="7"/>
      <c r="ADV71" s="7"/>
      <c r="ADW71" s="7"/>
      <c r="ADX71" s="7"/>
      <c r="ADY71" s="7"/>
      <c r="ADZ71" s="7"/>
      <c r="AEA71" s="7"/>
      <c r="AEB71" s="7"/>
      <c r="AEC71" s="7"/>
      <c r="AED71" s="7"/>
      <c r="AEE71" s="7"/>
      <c r="AEF71" s="7"/>
      <c r="AEG71" s="7"/>
      <c r="AEH71" s="7"/>
      <c r="AEI71" s="7"/>
      <c r="AEJ71" s="7"/>
      <c r="AEK71" s="7"/>
      <c r="AEL71" s="7"/>
      <c r="AEM71" s="7"/>
      <c r="AEN71" s="7"/>
      <c r="AEO71" s="7"/>
      <c r="AEP71" s="7"/>
      <c r="AEQ71" s="7"/>
      <c r="AER71" s="7"/>
      <c r="AES71" s="7"/>
      <c r="AET71" s="7"/>
      <c r="AEU71" s="7"/>
      <c r="AEV71" s="7"/>
      <c r="AEW71" s="7"/>
      <c r="AEX71" s="7"/>
      <c r="AEY71" s="7"/>
      <c r="AEZ71" s="7"/>
      <c r="AFA71" s="7"/>
      <c r="AFB71" s="7"/>
      <c r="AFC71" s="7"/>
      <c r="AFD71" s="7"/>
      <c r="AFE71" s="7"/>
      <c r="AFF71" s="7"/>
      <c r="AFG71" s="7"/>
      <c r="AFH71" s="7"/>
      <c r="AFI71" s="7"/>
      <c r="AFJ71" s="7"/>
      <c r="AFK71" s="7"/>
      <c r="AFL71" s="7"/>
      <c r="AFM71" s="7"/>
      <c r="AFN71" s="7"/>
      <c r="AFO71" s="7"/>
      <c r="AFP71" s="7"/>
      <c r="AFQ71" s="7"/>
      <c r="AFR71" s="7"/>
      <c r="AFS71" s="7"/>
      <c r="AFT71" s="7"/>
      <c r="AFU71" s="7"/>
      <c r="AFV71" s="7"/>
      <c r="AFW71" s="7"/>
      <c r="AFX71" s="7"/>
      <c r="AFY71" s="7"/>
      <c r="AFZ71" s="7"/>
      <c r="AGA71" s="7"/>
      <c r="AGB71" s="7"/>
      <c r="AGC71" s="7"/>
      <c r="AGD71" s="7"/>
      <c r="AGE71" s="7"/>
      <c r="AGF71" s="7"/>
      <c r="AGG71" s="7"/>
      <c r="AGH71" s="7"/>
      <c r="AGI71" s="7"/>
      <c r="AGJ71" s="7"/>
      <c r="AGK71" s="7"/>
      <c r="AGL71" s="7"/>
      <c r="AGM71" s="7"/>
      <c r="AGN71" s="7"/>
      <c r="AGO71" s="7"/>
      <c r="AGP71" s="7"/>
      <c r="AGQ71" s="7"/>
      <c r="AGR71" s="7"/>
      <c r="AGS71" s="7"/>
      <c r="AGT71" s="7"/>
      <c r="AGU71" s="7"/>
      <c r="AGV71" s="7"/>
      <c r="AGW71" s="7"/>
      <c r="AGX71" s="7"/>
      <c r="AGY71" s="7"/>
      <c r="AGZ71" s="7"/>
      <c r="AHA71" s="7"/>
      <c r="AHB71" s="7"/>
      <c r="AHC71" s="7"/>
      <c r="AHD71" s="7"/>
      <c r="AHE71" s="7"/>
      <c r="AHF71" s="7"/>
      <c r="AHG71" s="7"/>
      <c r="AHH71" s="7"/>
      <c r="AHI71" s="7"/>
      <c r="AHJ71" s="7"/>
      <c r="AHK71" s="7"/>
      <c r="AHL71" s="7"/>
      <c r="AHM71" s="7"/>
      <c r="AHN71" s="7"/>
      <c r="AHO71" s="7"/>
      <c r="AHP71" s="7"/>
      <c r="AHQ71" s="7"/>
      <c r="AHR71" s="7"/>
      <c r="AHS71" s="7"/>
      <c r="AHT71" s="7"/>
      <c r="AHU71" s="7"/>
      <c r="AHV71" s="7"/>
      <c r="AHW71" s="7"/>
      <c r="AHX71" s="7"/>
      <c r="AHY71" s="7"/>
      <c r="AHZ71" s="7"/>
      <c r="AIA71" s="7"/>
      <c r="AIB71" s="7"/>
      <c r="AIC71" s="7"/>
      <c r="AID71" s="7"/>
      <c r="AIE71" s="7"/>
      <c r="AIF71" s="7"/>
      <c r="AIG71" s="7"/>
      <c r="AIH71" s="7"/>
      <c r="AII71" s="7"/>
      <c r="AIJ71" s="7"/>
      <c r="AIK71" s="7"/>
      <c r="AIL71" s="7"/>
      <c r="AIM71" s="7"/>
      <c r="AIN71" s="7"/>
      <c r="AIO71" s="7"/>
      <c r="AIP71" s="7"/>
      <c r="AIQ71" s="7"/>
      <c r="AIR71" s="7"/>
      <c r="AIS71" s="7"/>
      <c r="AIT71" s="7"/>
      <c r="AIU71" s="7"/>
      <c r="AIV71" s="7"/>
      <c r="AIW71" s="7"/>
      <c r="AIX71" s="7"/>
      <c r="AIY71" s="7"/>
      <c r="AIZ71" s="7"/>
      <c r="AJA71" s="7"/>
      <c r="AJB71" s="7"/>
      <c r="AJC71" s="7"/>
      <c r="AJD71" s="7"/>
      <c r="AJE71" s="7"/>
      <c r="AJF71" s="7"/>
      <c r="AJG71" s="7"/>
      <c r="AJH71" s="7"/>
      <c r="AJI71" s="7"/>
      <c r="AJJ71" s="7"/>
      <c r="AJK71" s="7"/>
      <c r="AJL71" s="7"/>
      <c r="AJM71" s="7"/>
      <c r="AJN71" s="7"/>
      <c r="AJO71" s="7"/>
      <c r="AJP71" s="7"/>
      <c r="AJQ71" s="7"/>
      <c r="AJR71" s="7"/>
      <c r="AJS71" s="7"/>
      <c r="AJT71" s="7"/>
      <c r="AJU71" s="7"/>
      <c r="AJV71" s="7"/>
      <c r="AJW71" s="7"/>
      <c r="AJX71" s="7"/>
      <c r="AJY71" s="7"/>
      <c r="AJZ71" s="7"/>
      <c r="AKA71" s="7"/>
      <c r="AKB71" s="7"/>
      <c r="AKC71" s="7"/>
      <c r="AKD71" s="7"/>
      <c r="AKE71" s="7"/>
      <c r="AKF71" s="7"/>
      <c r="AKG71" s="7"/>
      <c r="AKH71" s="7"/>
      <c r="AKI71" s="7"/>
      <c r="AKJ71" s="7"/>
      <c r="AKK71" s="7"/>
      <c r="AKL71" s="7"/>
      <c r="AKM71" s="7"/>
      <c r="AKN71" s="7"/>
      <c r="AKO71" s="7"/>
      <c r="AKP71" s="7"/>
      <c r="AKQ71" s="7"/>
      <c r="AKR71" s="7"/>
      <c r="AKS71" s="7"/>
      <c r="AKT71" s="7"/>
      <c r="AKU71" s="7"/>
      <c r="AKV71" s="7"/>
      <c r="AKW71" s="7"/>
      <c r="AKX71" s="7"/>
      <c r="AKY71" s="7"/>
      <c r="AKZ71" s="7"/>
      <c r="ALA71" s="7"/>
      <c r="ALB71" s="7"/>
      <c r="ALC71" s="7"/>
      <c r="ALD71" s="7"/>
      <c r="ALE71" s="7"/>
      <c r="ALF71" s="7"/>
      <c r="ALG71" s="7"/>
      <c r="ALH71" s="7"/>
      <c r="ALI71" s="7"/>
      <c r="ALJ71" s="7"/>
      <c r="ALK71" s="7"/>
      <c r="ALL71" s="7"/>
      <c r="ALM71" s="7"/>
      <c r="ALN71" s="7"/>
      <c r="ALO71" s="7"/>
      <c r="ALP71" s="7"/>
      <c r="ALQ71" s="7"/>
      <c r="ALR71" s="7"/>
      <c r="ALS71" s="7"/>
      <c r="ALT71" s="7"/>
      <c r="ALU71" s="7"/>
      <c r="ALV71" s="7"/>
      <c r="ALW71" s="7"/>
      <c r="ALX71" s="7"/>
      <c r="ALY71" s="7"/>
      <c r="ALZ71" s="7"/>
      <c r="AMA71" s="7"/>
      <c r="AMB71" s="7"/>
      <c r="AMC71" s="7"/>
      <c r="AMD71" s="7"/>
      <c r="AME71" s="7"/>
      <c r="AMF71" s="7"/>
      <c r="AMG71" s="7"/>
      <c r="AMH71" s="7"/>
      <c r="AMI71" s="7"/>
      <c r="AMJ71" s="7"/>
      <c r="AMK71" s="7"/>
      <c r="AML71" s="7"/>
      <c r="AMM71" s="7"/>
      <c r="AMN71" s="7"/>
      <c r="AMO71" s="7"/>
      <c r="AMP71" s="7"/>
      <c r="AMQ71" s="7"/>
      <c r="AMR71" s="7"/>
      <c r="AMS71" s="7"/>
      <c r="AMT71" s="7"/>
      <c r="AMU71" s="7"/>
      <c r="AMV71" s="7"/>
      <c r="AMW71" s="7"/>
      <c r="AMX71" s="7"/>
      <c r="AMY71" s="7"/>
      <c r="AMZ71" s="7"/>
      <c r="ANA71" s="7"/>
      <c r="ANB71" s="7"/>
      <c r="ANC71" s="7"/>
      <c r="AND71" s="7"/>
      <c r="ANE71" s="7"/>
      <c r="ANF71" s="7"/>
      <c r="ANG71" s="7"/>
      <c r="ANH71" s="7"/>
      <c r="ANI71" s="7"/>
      <c r="ANJ71" s="7"/>
      <c r="ANK71" s="7"/>
      <c r="ANL71" s="7"/>
      <c r="ANM71" s="7"/>
      <c r="ANN71" s="7"/>
      <c r="ANO71" s="7"/>
      <c r="ANP71" s="7"/>
      <c r="ANQ71" s="7"/>
      <c r="ANR71" s="7"/>
      <c r="ANS71" s="7"/>
      <c r="ANT71" s="7"/>
      <c r="ANU71" s="7"/>
      <c r="ANV71" s="7"/>
      <c r="ANW71" s="7"/>
      <c r="ANX71" s="7"/>
      <c r="ANY71" s="7"/>
      <c r="ANZ71" s="7"/>
      <c r="AOA71" s="7"/>
      <c r="AOB71" s="7"/>
      <c r="AOC71" s="7"/>
      <c r="AOD71" s="7"/>
      <c r="AOE71" s="7"/>
      <c r="AOF71" s="7"/>
      <c r="AOG71" s="7"/>
      <c r="AOH71" s="7"/>
      <c r="AOI71" s="7"/>
      <c r="AOJ71" s="7"/>
      <c r="AOK71" s="7"/>
      <c r="AOL71" s="7"/>
      <c r="AOM71" s="7"/>
      <c r="AON71" s="7"/>
      <c r="AOO71" s="7"/>
      <c r="AOP71" s="7"/>
      <c r="AOQ71" s="7"/>
      <c r="AOR71" s="7"/>
      <c r="AOS71" s="7"/>
      <c r="AOT71" s="7"/>
      <c r="AOU71" s="7"/>
      <c r="AOV71" s="7"/>
      <c r="AOW71" s="7"/>
      <c r="AOX71" s="7"/>
      <c r="AOY71" s="7"/>
      <c r="AOZ71" s="7"/>
      <c r="APA71" s="7"/>
      <c r="APB71" s="7"/>
      <c r="APC71" s="7"/>
      <c r="APD71" s="7"/>
      <c r="APE71" s="7"/>
      <c r="APF71" s="7"/>
      <c r="APG71" s="7"/>
      <c r="APH71" s="7"/>
      <c r="API71" s="7"/>
      <c r="APJ71" s="7"/>
      <c r="APK71" s="7"/>
      <c r="APL71" s="7"/>
      <c r="APM71" s="7"/>
      <c r="APN71" s="7"/>
      <c r="APO71" s="7"/>
      <c r="APP71" s="7"/>
      <c r="APQ71" s="7"/>
      <c r="APR71" s="7"/>
      <c r="APS71" s="7"/>
      <c r="APT71" s="7"/>
      <c r="APU71" s="7"/>
      <c r="APV71" s="7"/>
      <c r="APW71" s="7"/>
      <c r="APX71" s="7"/>
      <c r="APY71" s="7"/>
      <c r="APZ71" s="7"/>
      <c r="AQA71" s="7"/>
      <c r="AQB71" s="7"/>
      <c r="AQC71" s="7"/>
      <c r="AQD71" s="7"/>
      <c r="AQE71" s="7"/>
      <c r="AQF71" s="7"/>
      <c r="AQG71" s="7"/>
      <c r="AQH71" s="7"/>
      <c r="AQI71" s="7"/>
      <c r="AQJ71" s="7"/>
      <c r="AQK71" s="7"/>
      <c r="AQL71" s="7"/>
      <c r="AQM71" s="7"/>
      <c r="AQN71" s="7"/>
      <c r="AQO71" s="7"/>
      <c r="AQP71" s="7"/>
      <c r="AQQ71" s="7"/>
      <c r="AQR71" s="7"/>
      <c r="AQS71" s="7"/>
      <c r="AQT71" s="7"/>
      <c r="AQU71" s="7"/>
      <c r="AQV71" s="7"/>
      <c r="AQW71" s="7"/>
      <c r="AQX71" s="7"/>
      <c r="AQY71" s="7"/>
      <c r="AQZ71" s="7"/>
      <c r="ARA71" s="7"/>
      <c r="ARB71" s="7"/>
      <c r="ARC71" s="7"/>
      <c r="ARD71" s="7"/>
      <c r="ARE71" s="7"/>
      <c r="ARF71" s="7"/>
      <c r="ARG71" s="7"/>
      <c r="ARH71" s="7"/>
      <c r="ARI71" s="7"/>
      <c r="ARJ71" s="7"/>
      <c r="ARK71" s="7"/>
      <c r="ARL71" s="7"/>
      <c r="ARM71" s="7"/>
      <c r="ARN71" s="7"/>
      <c r="ARO71" s="7"/>
      <c r="ARP71" s="7"/>
      <c r="ARQ71" s="7"/>
      <c r="ARR71" s="7"/>
      <c r="ARS71" s="7"/>
      <c r="ART71" s="7"/>
      <c r="ARU71" s="7"/>
      <c r="ARV71" s="7"/>
      <c r="ARW71" s="7"/>
      <c r="ARX71" s="7"/>
      <c r="ARY71" s="7"/>
      <c r="ARZ71" s="7"/>
      <c r="ASA71" s="7"/>
      <c r="ASB71" s="7"/>
      <c r="ASC71" s="7"/>
      <c r="ASD71" s="7"/>
      <c r="ASE71" s="7"/>
      <c r="ASF71" s="7"/>
      <c r="ASG71" s="7"/>
      <c r="ASH71" s="7"/>
      <c r="ASI71" s="7"/>
      <c r="ASJ71" s="7"/>
      <c r="ASK71" s="7"/>
      <c r="ASL71" s="7"/>
      <c r="ASM71" s="7"/>
      <c r="ASN71" s="7"/>
      <c r="ASO71" s="7"/>
      <c r="ASP71" s="7"/>
      <c r="ASQ71" s="7"/>
      <c r="ASR71" s="7"/>
      <c r="ASS71" s="7"/>
      <c r="AST71" s="7"/>
      <c r="ASU71" s="7"/>
      <c r="ASV71" s="7"/>
      <c r="ASW71" s="7"/>
      <c r="ASX71" s="7"/>
      <c r="ASY71" s="7"/>
      <c r="ASZ71" s="7"/>
      <c r="ATA71" s="7"/>
      <c r="ATB71" s="7"/>
      <c r="ATC71" s="7"/>
      <c r="ATD71" s="7"/>
      <c r="ATE71" s="7"/>
      <c r="ATF71" s="7"/>
      <c r="ATG71" s="7"/>
      <c r="ATH71" s="7"/>
      <c r="ATI71" s="7"/>
      <c r="ATJ71" s="7"/>
      <c r="ATK71" s="7"/>
      <c r="ATL71" s="7"/>
      <c r="ATM71" s="7"/>
      <c r="ATN71" s="7"/>
      <c r="ATO71" s="7"/>
      <c r="ATP71" s="7"/>
      <c r="ATQ71" s="7"/>
      <c r="ATR71" s="7"/>
      <c r="ATS71" s="7"/>
      <c r="ATT71" s="7"/>
      <c r="ATU71" s="7"/>
      <c r="ATV71" s="7"/>
      <c r="ATW71" s="7"/>
      <c r="ATX71" s="7"/>
      <c r="ATY71" s="7"/>
      <c r="ATZ71" s="7"/>
      <c r="AUA71" s="7"/>
      <c r="AUB71" s="7"/>
      <c r="AUC71" s="7"/>
      <c r="AUD71" s="7"/>
      <c r="AUE71" s="7"/>
      <c r="AUF71" s="7"/>
      <c r="AUG71" s="7"/>
      <c r="AUH71" s="7"/>
      <c r="AUI71" s="7"/>
      <c r="AUJ71" s="7"/>
      <c r="AUK71" s="7"/>
      <c r="AUL71" s="7"/>
      <c r="AUM71" s="7"/>
      <c r="AUN71" s="7"/>
      <c r="AUO71" s="7"/>
      <c r="AUP71" s="7"/>
      <c r="AUQ71" s="7"/>
      <c r="AUR71" s="7"/>
      <c r="AUS71" s="7"/>
      <c r="AUT71" s="7"/>
      <c r="AUU71" s="7"/>
      <c r="AUV71" s="7"/>
      <c r="AUW71" s="7"/>
      <c r="AUX71" s="7"/>
      <c r="AUY71" s="7"/>
      <c r="AUZ71" s="7"/>
      <c r="AVA71" s="7"/>
      <c r="AVB71" s="7"/>
      <c r="AVC71" s="7"/>
      <c r="AVD71" s="7"/>
      <c r="AVE71" s="7"/>
      <c r="AVF71" s="7"/>
      <c r="AVG71" s="7"/>
      <c r="AVH71" s="7"/>
      <c r="AVI71" s="7"/>
      <c r="AVJ71" s="7"/>
      <c r="AVK71" s="7"/>
      <c r="AVL71" s="7"/>
      <c r="AVM71" s="7"/>
      <c r="AVN71" s="7"/>
      <c r="AVO71" s="7"/>
      <c r="AVP71" s="7"/>
      <c r="AVQ71" s="7"/>
      <c r="AVR71" s="7"/>
      <c r="AVS71" s="7"/>
      <c r="AVT71" s="7"/>
      <c r="AVU71" s="7"/>
      <c r="AVV71" s="7"/>
      <c r="AVW71" s="7"/>
      <c r="AVX71" s="7"/>
      <c r="AVY71" s="7"/>
      <c r="AVZ71" s="7"/>
      <c r="AWA71" s="7"/>
      <c r="AWB71" s="7"/>
      <c r="AWC71" s="7"/>
      <c r="AWD71" s="7"/>
      <c r="AWE71" s="7"/>
      <c r="AWF71" s="7"/>
      <c r="AWG71" s="7"/>
      <c r="AWH71" s="7"/>
      <c r="AWI71" s="7"/>
      <c r="AWJ71" s="7"/>
      <c r="AWK71" s="7"/>
      <c r="AWL71" s="7"/>
      <c r="AWM71" s="7"/>
      <c r="AWN71" s="7"/>
      <c r="AWO71" s="7"/>
      <c r="AWP71" s="7"/>
      <c r="AWQ71" s="7"/>
      <c r="AWR71" s="7"/>
      <c r="AWS71" s="7"/>
      <c r="AWT71" s="7"/>
      <c r="AWU71" s="7"/>
      <c r="AWV71" s="7"/>
      <c r="AWW71" s="7"/>
      <c r="AWX71" s="7"/>
      <c r="AWY71" s="7"/>
      <c r="AWZ71" s="7"/>
      <c r="AXA71" s="7"/>
      <c r="AXB71" s="7"/>
      <c r="AXC71" s="7"/>
      <c r="AXD71" s="7"/>
      <c r="AXE71" s="7"/>
      <c r="AXF71" s="7"/>
      <c r="AXG71" s="7"/>
      <c r="AXH71" s="7"/>
      <c r="AXI71" s="7"/>
      <c r="AXJ71" s="7"/>
      <c r="AXK71" s="7"/>
      <c r="AXL71" s="7"/>
      <c r="AXM71" s="7"/>
      <c r="AXN71" s="7"/>
      <c r="AXO71" s="7"/>
      <c r="AXP71" s="7"/>
      <c r="AXQ71" s="7"/>
      <c r="AXR71" s="7"/>
      <c r="AXS71" s="7"/>
      <c r="AXT71" s="7"/>
      <c r="AXU71" s="7"/>
      <c r="AXV71" s="7"/>
      <c r="AXW71" s="7"/>
      <c r="AXX71" s="7"/>
      <c r="AXY71" s="7"/>
      <c r="AXZ71" s="7"/>
      <c r="AYA71" s="7"/>
      <c r="AYB71" s="7"/>
      <c r="AYC71" s="7"/>
      <c r="AYD71" s="7"/>
      <c r="AYE71" s="7"/>
      <c r="AYF71" s="7"/>
      <c r="AYG71" s="7"/>
      <c r="AYH71" s="7"/>
      <c r="AYI71" s="7"/>
      <c r="AYJ71" s="7"/>
      <c r="AYK71" s="7"/>
      <c r="AYL71" s="7"/>
      <c r="AYM71" s="7"/>
      <c r="AYN71" s="7"/>
      <c r="AYO71" s="7"/>
      <c r="AYP71" s="7"/>
      <c r="AYQ71" s="7"/>
      <c r="AYR71" s="7"/>
      <c r="AYS71" s="7"/>
      <c r="AYT71" s="7"/>
      <c r="AYU71" s="7"/>
      <c r="AYV71" s="7"/>
      <c r="AYW71" s="7"/>
      <c r="AYX71" s="7"/>
      <c r="AYY71" s="7"/>
      <c r="AYZ71" s="7"/>
      <c r="AZA71" s="7"/>
      <c r="AZB71" s="7"/>
      <c r="AZC71" s="7"/>
      <c r="AZD71" s="7"/>
      <c r="AZE71" s="7"/>
      <c r="AZF71" s="7"/>
      <c r="AZG71" s="7"/>
      <c r="AZH71" s="7"/>
      <c r="AZI71" s="7"/>
      <c r="AZJ71" s="7"/>
      <c r="AZK71" s="7"/>
      <c r="AZL71" s="7"/>
      <c r="AZM71" s="7"/>
      <c r="AZN71" s="7"/>
      <c r="AZO71" s="7"/>
      <c r="AZP71" s="7"/>
      <c r="AZQ71" s="7"/>
      <c r="AZR71" s="7"/>
      <c r="AZS71" s="7"/>
      <c r="AZT71" s="7"/>
      <c r="AZU71" s="7"/>
      <c r="AZV71" s="7"/>
      <c r="AZW71" s="7"/>
      <c r="AZX71" s="7"/>
      <c r="AZY71" s="7"/>
      <c r="AZZ71" s="7"/>
      <c r="BAA71" s="7"/>
      <c r="BAB71" s="7"/>
      <c r="BAC71" s="7"/>
      <c r="BAD71" s="7"/>
      <c r="BAE71" s="7"/>
      <c r="BAF71" s="7"/>
      <c r="BAG71" s="7"/>
      <c r="BAH71" s="7"/>
      <c r="BAI71" s="7"/>
      <c r="BAJ71" s="7"/>
      <c r="BAK71" s="7"/>
      <c r="BAL71" s="7"/>
      <c r="BAM71" s="7"/>
      <c r="BAN71" s="7"/>
      <c r="BAO71" s="7"/>
      <c r="BAP71" s="7"/>
      <c r="BAQ71" s="7"/>
      <c r="BAR71" s="7"/>
      <c r="BAS71" s="7"/>
      <c r="BAT71" s="7"/>
      <c r="BAU71" s="7"/>
      <c r="BAV71" s="7"/>
      <c r="BAW71" s="7"/>
      <c r="BAX71" s="7"/>
      <c r="BAY71" s="7"/>
      <c r="BAZ71" s="7"/>
      <c r="BBA71" s="7"/>
      <c r="BBB71" s="7"/>
      <c r="BBC71" s="7"/>
      <c r="BBD71" s="7"/>
      <c r="BBE71" s="7"/>
      <c r="BBF71" s="7"/>
      <c r="BBG71" s="7"/>
      <c r="BBH71" s="7"/>
      <c r="BBI71" s="7"/>
      <c r="BBJ71" s="7"/>
      <c r="BBK71" s="7"/>
      <c r="BBL71" s="7"/>
      <c r="BBM71" s="7"/>
      <c r="BBN71" s="7"/>
      <c r="BBO71" s="7"/>
      <c r="BBP71" s="7"/>
      <c r="BBQ71" s="7"/>
      <c r="BBR71" s="7"/>
      <c r="BBS71" s="7"/>
      <c r="BBT71" s="7"/>
      <c r="BBU71" s="7"/>
      <c r="BBV71" s="7"/>
      <c r="BBW71" s="7"/>
      <c r="BBX71" s="7"/>
      <c r="BBY71" s="7"/>
      <c r="BBZ71" s="7"/>
      <c r="BCA71" s="7"/>
      <c r="BCB71" s="7"/>
      <c r="BCC71" s="7"/>
      <c r="BCD71" s="7"/>
      <c r="BCE71" s="7"/>
      <c r="BCF71" s="7"/>
      <c r="BCG71" s="7"/>
      <c r="BCH71" s="7"/>
      <c r="BCI71" s="7"/>
      <c r="BCJ71" s="7"/>
      <c r="BCK71" s="7"/>
      <c r="BCL71" s="7"/>
      <c r="BCM71" s="7"/>
      <c r="BCN71" s="7"/>
      <c r="BCO71" s="7"/>
      <c r="BCP71" s="7"/>
      <c r="BCQ71" s="7"/>
      <c r="BCR71" s="7"/>
      <c r="BCS71" s="7"/>
      <c r="BCT71" s="7"/>
      <c r="BCU71" s="7"/>
      <c r="BCV71" s="7"/>
      <c r="BCW71" s="7"/>
      <c r="BCX71" s="7"/>
      <c r="BCY71" s="7"/>
      <c r="BCZ71" s="7"/>
      <c r="BDA71" s="7"/>
      <c r="BDB71" s="7"/>
      <c r="BDC71" s="7"/>
      <c r="BDD71" s="7"/>
      <c r="BDE71" s="7"/>
      <c r="BDF71" s="7"/>
      <c r="BDG71" s="7"/>
      <c r="BDH71" s="7"/>
      <c r="BDI71" s="7"/>
      <c r="BDJ71" s="7"/>
      <c r="BDK71" s="7"/>
      <c r="BDL71" s="7"/>
      <c r="BDM71" s="7"/>
      <c r="BDN71" s="7"/>
      <c r="BDO71" s="7"/>
      <c r="BDP71" s="7"/>
      <c r="BDQ71" s="7"/>
      <c r="BDR71" s="7"/>
      <c r="BDS71" s="7"/>
      <c r="BDT71" s="7"/>
      <c r="BDU71" s="7"/>
      <c r="BDV71" s="7"/>
      <c r="BDW71" s="7"/>
      <c r="BDX71" s="7"/>
      <c r="BDY71" s="7"/>
      <c r="BDZ71" s="7"/>
      <c r="BEA71" s="7"/>
      <c r="BEB71" s="7"/>
      <c r="BEC71" s="7"/>
      <c r="BED71" s="7"/>
      <c r="BEE71" s="7"/>
      <c r="BEF71" s="7"/>
      <c r="BEG71" s="7"/>
      <c r="BEH71" s="7"/>
      <c r="BEI71" s="7"/>
      <c r="BEJ71" s="7"/>
      <c r="BEK71" s="7"/>
      <c r="BEL71" s="7"/>
      <c r="BEM71" s="7"/>
      <c r="BEN71" s="7"/>
      <c r="BEO71" s="7"/>
      <c r="BEP71" s="7"/>
      <c r="BEQ71" s="7"/>
      <c r="BER71" s="7"/>
      <c r="BES71" s="7"/>
      <c r="BET71" s="7"/>
      <c r="BEU71" s="7"/>
      <c r="BEV71" s="7"/>
      <c r="BEW71" s="7"/>
      <c r="BEX71" s="7"/>
      <c r="BEY71" s="7"/>
      <c r="BEZ71" s="7"/>
      <c r="BFA71" s="7"/>
      <c r="BFB71" s="7"/>
      <c r="BFC71" s="7"/>
      <c r="BFD71" s="7"/>
      <c r="BFE71" s="7"/>
      <c r="BFF71" s="7"/>
      <c r="BFG71" s="7"/>
      <c r="BFH71" s="7"/>
      <c r="BFI71" s="7"/>
      <c r="BFJ71" s="7"/>
      <c r="BFK71" s="7"/>
      <c r="BFL71" s="7"/>
      <c r="BFM71" s="7"/>
      <c r="BFN71" s="7"/>
      <c r="BFO71" s="7"/>
      <c r="BFP71" s="7"/>
      <c r="BFQ71" s="7"/>
      <c r="BFR71" s="7"/>
      <c r="BFS71" s="7"/>
      <c r="BFT71" s="7"/>
      <c r="BFU71" s="7"/>
      <c r="BFV71" s="7"/>
      <c r="BFW71" s="7"/>
      <c r="BFX71" s="7"/>
      <c r="BFY71" s="7"/>
      <c r="BFZ71" s="7"/>
      <c r="BGA71" s="7"/>
      <c r="BGB71" s="7"/>
      <c r="BGC71" s="7"/>
      <c r="BGD71" s="7"/>
      <c r="BGE71" s="7"/>
      <c r="BGF71" s="7"/>
      <c r="BGG71" s="7"/>
      <c r="BGH71" s="7"/>
      <c r="BGI71" s="7"/>
      <c r="BGJ71" s="7"/>
      <c r="BGK71" s="7"/>
      <c r="BGL71" s="7"/>
      <c r="BGM71" s="7"/>
      <c r="BGN71" s="7"/>
      <c r="BGO71" s="7"/>
      <c r="BGP71" s="7"/>
      <c r="BGQ71" s="7"/>
      <c r="BGR71" s="7"/>
      <c r="BGS71" s="7"/>
      <c r="BGT71" s="7"/>
      <c r="BGU71" s="7"/>
      <c r="BGV71" s="7"/>
      <c r="BGW71" s="7"/>
      <c r="BGX71" s="7"/>
      <c r="BGY71" s="7"/>
      <c r="BGZ71" s="7"/>
      <c r="BHA71" s="7"/>
      <c r="BHB71" s="7"/>
      <c r="BHC71" s="7"/>
      <c r="BHD71" s="7"/>
      <c r="BHE71" s="7"/>
      <c r="BHF71" s="7"/>
      <c r="BHG71" s="7"/>
      <c r="BHH71" s="7"/>
      <c r="BHI71" s="7"/>
      <c r="BHJ71" s="7"/>
      <c r="BHK71" s="7"/>
      <c r="BHL71" s="7"/>
      <c r="BHM71" s="7"/>
      <c r="BHN71" s="7"/>
      <c r="BHO71" s="7"/>
      <c r="BHP71" s="7"/>
      <c r="BHQ71" s="7"/>
      <c r="BHR71" s="7"/>
      <c r="BHS71" s="7"/>
      <c r="BHT71" s="7"/>
      <c r="BHU71" s="7"/>
      <c r="BHV71" s="7"/>
      <c r="BHW71" s="7"/>
      <c r="BHX71" s="7"/>
      <c r="BHY71" s="7"/>
      <c r="BHZ71" s="7"/>
      <c r="BIA71" s="7"/>
      <c r="BIB71" s="7"/>
      <c r="BIC71" s="7"/>
      <c r="BID71" s="7"/>
      <c r="BIE71" s="7"/>
      <c r="BIF71" s="7"/>
      <c r="BIG71" s="7"/>
      <c r="BIH71" s="7"/>
      <c r="BII71" s="7"/>
      <c r="BIJ71" s="7"/>
      <c r="BIK71" s="7"/>
      <c r="BIL71" s="7"/>
      <c r="BIM71" s="7"/>
      <c r="BIN71" s="7"/>
      <c r="BIO71" s="7"/>
      <c r="BIP71" s="7"/>
      <c r="BIQ71" s="7"/>
      <c r="BIR71" s="7"/>
      <c r="BIS71" s="7"/>
      <c r="BIT71" s="7"/>
      <c r="BIU71" s="7"/>
      <c r="BIV71" s="7"/>
      <c r="BIW71" s="7"/>
      <c r="BIX71" s="7"/>
      <c r="BIY71" s="7"/>
      <c r="BIZ71" s="7"/>
      <c r="BJA71" s="7"/>
      <c r="BJB71" s="7"/>
      <c r="BJC71" s="7"/>
      <c r="BJD71" s="7"/>
      <c r="BJE71" s="7"/>
      <c r="BJF71" s="7"/>
      <c r="BJG71" s="7"/>
      <c r="BJH71" s="7"/>
      <c r="BJI71" s="7"/>
      <c r="BJJ71" s="7"/>
      <c r="BJK71" s="7"/>
      <c r="BJL71" s="7"/>
      <c r="BJM71" s="7"/>
      <c r="BJN71" s="7"/>
      <c r="BJO71" s="7"/>
      <c r="BJP71" s="7"/>
      <c r="BJQ71" s="7"/>
      <c r="BJR71" s="7"/>
      <c r="BJS71" s="7"/>
      <c r="BJT71" s="7"/>
      <c r="BJU71" s="7"/>
      <c r="BJV71" s="7"/>
      <c r="BJW71" s="7"/>
      <c r="BJX71" s="7"/>
      <c r="BJY71" s="7"/>
      <c r="BJZ71" s="7"/>
      <c r="BKA71" s="7"/>
      <c r="BKB71" s="7"/>
      <c r="BKC71" s="7"/>
      <c r="BKD71" s="7"/>
      <c r="BKE71" s="7"/>
      <c r="BKF71" s="7"/>
      <c r="BKG71" s="7"/>
      <c r="BKH71" s="7"/>
      <c r="BKI71" s="7"/>
      <c r="BKJ71" s="7"/>
      <c r="BKK71" s="7"/>
      <c r="BKL71" s="7"/>
      <c r="BKM71" s="7"/>
      <c r="BKN71" s="7"/>
      <c r="BKO71" s="7"/>
      <c r="BKP71" s="7"/>
      <c r="BKQ71" s="7"/>
      <c r="BKR71" s="7"/>
      <c r="BKS71" s="7"/>
      <c r="BKT71" s="7"/>
      <c r="BKU71" s="7"/>
      <c r="BKV71" s="7"/>
      <c r="BKW71" s="7"/>
      <c r="BKX71" s="7"/>
      <c r="BKY71" s="7"/>
      <c r="BKZ71" s="7"/>
      <c r="BLA71" s="7"/>
      <c r="BLB71" s="7"/>
      <c r="BLC71" s="7"/>
      <c r="BLD71" s="7"/>
      <c r="BLE71" s="7"/>
      <c r="BLF71" s="7"/>
      <c r="BLG71" s="7"/>
      <c r="BLH71" s="7"/>
      <c r="BLI71" s="7"/>
      <c r="BLJ71" s="7"/>
      <c r="BLK71" s="7"/>
      <c r="BLL71" s="7"/>
      <c r="BLM71" s="7"/>
      <c r="BLN71" s="7"/>
      <c r="BLO71" s="7"/>
      <c r="BLP71" s="7"/>
      <c r="BLQ71" s="7"/>
      <c r="BLR71" s="7"/>
      <c r="BLS71" s="7"/>
      <c r="BLT71" s="7"/>
      <c r="BLU71" s="7"/>
      <c r="BLV71" s="7"/>
      <c r="BLW71" s="7"/>
      <c r="BLX71" s="7"/>
      <c r="BLY71" s="7"/>
      <c r="BLZ71" s="7"/>
      <c r="BMA71" s="7"/>
      <c r="BMB71" s="7"/>
      <c r="BMC71" s="7"/>
      <c r="BMD71" s="7"/>
      <c r="BME71" s="7"/>
      <c r="BMF71" s="7"/>
      <c r="BMG71" s="7"/>
      <c r="BMH71" s="7"/>
      <c r="BMI71" s="7"/>
      <c r="BMJ71" s="7"/>
      <c r="BMK71" s="7"/>
      <c r="BML71" s="7"/>
      <c r="BMM71" s="7"/>
      <c r="BMN71" s="7"/>
      <c r="BMO71" s="7"/>
      <c r="BMP71" s="7"/>
      <c r="BMQ71" s="7"/>
      <c r="BMR71" s="7"/>
      <c r="BMS71" s="7"/>
      <c r="BMT71" s="7"/>
      <c r="BMU71" s="7"/>
      <c r="BMV71" s="7"/>
      <c r="BMW71" s="7"/>
      <c r="BMX71" s="7"/>
      <c r="BMY71" s="7"/>
      <c r="BMZ71" s="7"/>
      <c r="BNA71" s="7"/>
      <c r="BNB71" s="7"/>
      <c r="BNC71" s="7"/>
      <c r="BND71" s="7"/>
      <c r="BNE71" s="7"/>
      <c r="BNF71" s="7"/>
      <c r="BNG71" s="7"/>
      <c r="BNH71" s="7"/>
      <c r="BNI71" s="7"/>
      <c r="BNJ71" s="7"/>
      <c r="BNK71" s="7"/>
      <c r="BNL71" s="7"/>
      <c r="BNM71" s="7"/>
      <c r="BNN71" s="7"/>
      <c r="BNO71" s="7"/>
      <c r="BNP71" s="7"/>
      <c r="BNQ71" s="7"/>
      <c r="BNR71" s="7"/>
      <c r="BNS71" s="7"/>
      <c r="BNT71" s="7"/>
      <c r="BNU71" s="7"/>
      <c r="BNV71" s="7"/>
      <c r="BNW71" s="7"/>
      <c r="BNX71" s="7"/>
      <c r="BNY71" s="7"/>
      <c r="BNZ71" s="7"/>
      <c r="BOA71" s="7"/>
      <c r="BOB71" s="7"/>
      <c r="BOC71" s="7"/>
      <c r="BOD71" s="7"/>
      <c r="BOE71" s="7"/>
      <c r="BOF71" s="7"/>
      <c r="BOG71" s="7"/>
      <c r="BOH71" s="7"/>
      <c r="BOI71" s="7"/>
      <c r="BOJ71" s="7"/>
      <c r="BOK71" s="7"/>
      <c r="BOL71" s="7"/>
      <c r="BOM71" s="7"/>
      <c r="BON71" s="7"/>
      <c r="BOO71" s="7"/>
      <c r="BOP71" s="7"/>
      <c r="BOQ71" s="7"/>
      <c r="BOR71" s="7"/>
      <c r="BOS71" s="7"/>
      <c r="BOT71" s="7"/>
      <c r="BOU71" s="7"/>
      <c r="BOV71" s="7"/>
      <c r="BOW71" s="7"/>
      <c r="BOX71" s="7"/>
      <c r="BOY71" s="7"/>
      <c r="BOZ71" s="7"/>
      <c r="BPA71" s="7"/>
      <c r="BPB71" s="7"/>
      <c r="BPC71" s="7"/>
      <c r="BPD71" s="7"/>
      <c r="BPE71" s="7"/>
      <c r="BPF71" s="7"/>
      <c r="BPG71" s="7"/>
      <c r="BPH71" s="7"/>
      <c r="BPI71" s="7"/>
      <c r="BPJ71" s="7"/>
      <c r="BPK71" s="7"/>
      <c r="BPL71" s="7"/>
      <c r="BPM71" s="7"/>
      <c r="BPN71" s="7"/>
      <c r="BPO71" s="7"/>
      <c r="BPP71" s="7"/>
      <c r="BPQ71" s="7"/>
      <c r="BPR71" s="7"/>
      <c r="BPS71" s="7"/>
      <c r="BPT71" s="7"/>
      <c r="BPU71" s="7"/>
      <c r="BPV71" s="7"/>
      <c r="BPW71" s="7"/>
      <c r="BPX71" s="7"/>
      <c r="BPY71" s="7"/>
      <c r="BPZ71" s="7"/>
      <c r="BQA71" s="7"/>
      <c r="BQB71" s="7"/>
      <c r="BQC71" s="7"/>
      <c r="BQD71" s="7"/>
      <c r="BQE71" s="7"/>
      <c r="BQF71" s="7"/>
      <c r="BQG71" s="7"/>
      <c r="BQH71" s="7"/>
      <c r="BQI71" s="7"/>
      <c r="BQJ71" s="7"/>
      <c r="BQK71" s="7"/>
      <c r="BQL71" s="7"/>
      <c r="BQM71" s="7"/>
      <c r="BQN71" s="7"/>
      <c r="BQO71" s="7"/>
      <c r="BQP71" s="7"/>
      <c r="BQQ71" s="7"/>
      <c r="BQR71" s="7"/>
      <c r="BQS71" s="7"/>
      <c r="BQT71" s="7"/>
      <c r="BQU71" s="7"/>
      <c r="BQV71" s="7"/>
      <c r="BQW71" s="7"/>
      <c r="BQX71" s="7"/>
      <c r="BQY71" s="7"/>
      <c r="BQZ71" s="7"/>
      <c r="BRA71" s="7"/>
      <c r="BRB71" s="7"/>
      <c r="BRC71" s="7"/>
      <c r="BRD71" s="7"/>
      <c r="BRE71" s="7"/>
      <c r="BRF71" s="7"/>
      <c r="BRG71" s="7"/>
      <c r="BRH71" s="7"/>
      <c r="BRI71" s="7"/>
      <c r="BRJ71" s="7"/>
      <c r="BRK71" s="7"/>
      <c r="BRL71" s="7"/>
      <c r="BRM71" s="7"/>
      <c r="BRN71" s="7"/>
      <c r="BRO71" s="7"/>
      <c r="BRP71" s="7"/>
      <c r="BRQ71" s="7"/>
      <c r="BRR71" s="7"/>
      <c r="BRS71" s="7"/>
      <c r="BRT71" s="7"/>
      <c r="BRU71" s="7"/>
      <c r="BRV71" s="7"/>
      <c r="BRW71" s="7"/>
      <c r="BRX71" s="7"/>
      <c r="BRY71" s="7"/>
      <c r="BRZ71" s="7"/>
      <c r="BSA71" s="7"/>
      <c r="BSB71" s="7"/>
      <c r="BSC71" s="7"/>
      <c r="BSD71" s="7"/>
      <c r="BSE71" s="7"/>
      <c r="BSF71" s="7"/>
      <c r="BSG71" s="7"/>
      <c r="BSH71" s="7"/>
      <c r="BSI71" s="7"/>
      <c r="BSJ71" s="7"/>
      <c r="BSK71" s="7"/>
      <c r="BSL71" s="7"/>
      <c r="BSM71" s="7"/>
      <c r="BSN71" s="7"/>
      <c r="BSO71" s="7"/>
      <c r="BSP71" s="7"/>
      <c r="BSQ71" s="7"/>
      <c r="BSR71" s="7"/>
      <c r="BSS71" s="7"/>
      <c r="BST71" s="7"/>
      <c r="BSU71" s="7"/>
      <c r="BSV71" s="7"/>
      <c r="BSW71" s="7"/>
      <c r="BSX71" s="7"/>
      <c r="BSY71" s="7"/>
      <c r="BSZ71" s="7"/>
      <c r="BTA71" s="7"/>
      <c r="BTB71" s="7"/>
      <c r="BTC71" s="7"/>
      <c r="BTD71" s="7"/>
      <c r="BTE71" s="7"/>
      <c r="BTF71" s="7"/>
      <c r="BTG71" s="7"/>
      <c r="BTH71" s="7"/>
      <c r="BTI71" s="7"/>
      <c r="BTJ71" s="7"/>
      <c r="BTK71" s="7"/>
      <c r="BTL71" s="7"/>
      <c r="BTM71" s="7"/>
      <c r="BTN71" s="7"/>
      <c r="BTO71" s="7"/>
      <c r="BTP71" s="7"/>
      <c r="BTQ71" s="7"/>
      <c r="BTR71" s="7"/>
      <c r="BTS71" s="7"/>
      <c r="BTT71" s="7"/>
      <c r="BTU71" s="7"/>
      <c r="BTV71" s="7"/>
      <c r="BTW71" s="7"/>
      <c r="BTX71" s="7"/>
      <c r="BTY71" s="7"/>
      <c r="BTZ71" s="7"/>
      <c r="BUA71" s="7"/>
      <c r="BUB71" s="7"/>
      <c r="BUC71" s="7"/>
      <c r="BUD71" s="7"/>
      <c r="BUE71" s="7"/>
      <c r="BUF71" s="7"/>
      <c r="BUG71" s="7"/>
      <c r="BUH71" s="7"/>
      <c r="BUI71" s="7"/>
      <c r="BUJ71" s="7"/>
      <c r="BUK71" s="7"/>
      <c r="BUL71" s="7"/>
      <c r="BUM71" s="7"/>
      <c r="BUN71" s="7"/>
      <c r="BUO71" s="7"/>
      <c r="BUP71" s="7"/>
      <c r="BUQ71" s="7"/>
      <c r="BUR71" s="7"/>
      <c r="BUS71" s="7"/>
      <c r="BUT71" s="7"/>
      <c r="BUU71" s="7"/>
      <c r="BUV71" s="7"/>
      <c r="BUW71" s="7"/>
      <c r="BUX71" s="7"/>
      <c r="BUY71" s="7"/>
      <c r="BUZ71" s="7"/>
      <c r="BVA71" s="7"/>
      <c r="BVB71" s="7"/>
      <c r="BVC71" s="7"/>
      <c r="BVD71" s="7"/>
      <c r="BVE71" s="7"/>
      <c r="BVF71" s="7"/>
      <c r="BVG71" s="7"/>
      <c r="BVH71" s="7"/>
      <c r="BVI71" s="7"/>
      <c r="BVJ71" s="7"/>
      <c r="BVK71" s="7"/>
      <c r="BVL71" s="7"/>
      <c r="BVM71" s="7"/>
      <c r="BVN71" s="7"/>
      <c r="BVO71" s="7"/>
      <c r="BVP71" s="7"/>
      <c r="BVQ71" s="7"/>
      <c r="BVR71" s="7"/>
      <c r="BVS71" s="7"/>
      <c r="BVT71" s="7"/>
      <c r="BVU71" s="7"/>
      <c r="BVV71" s="7"/>
      <c r="BVW71" s="7"/>
      <c r="BVX71" s="7"/>
      <c r="BVY71" s="7"/>
      <c r="BVZ71" s="7"/>
      <c r="BWA71" s="7"/>
      <c r="BWB71" s="7"/>
      <c r="BWC71" s="7"/>
      <c r="BWD71" s="7"/>
      <c r="BWE71" s="7"/>
      <c r="BWF71" s="7"/>
      <c r="BWG71" s="7"/>
      <c r="BWH71" s="7"/>
      <c r="BWI71" s="7"/>
      <c r="BWJ71" s="7"/>
      <c r="BWK71" s="7"/>
      <c r="BWL71" s="7"/>
      <c r="BWM71" s="7"/>
      <c r="BWN71" s="7"/>
      <c r="BWO71" s="7"/>
      <c r="BWP71" s="7"/>
      <c r="BWQ71" s="7"/>
      <c r="BWR71" s="7"/>
      <c r="BWS71" s="7"/>
      <c r="BWT71" s="7"/>
      <c r="BWU71" s="7"/>
      <c r="BWV71" s="7"/>
      <c r="BWW71" s="7"/>
      <c r="BWX71" s="7"/>
      <c r="BWY71" s="7"/>
      <c r="BWZ71" s="7"/>
      <c r="BXA71" s="7"/>
      <c r="BXB71" s="7"/>
      <c r="BXC71" s="7"/>
      <c r="BXD71" s="7"/>
      <c r="BXE71" s="7"/>
      <c r="BXF71" s="7"/>
      <c r="BXG71" s="7"/>
      <c r="BXH71" s="7"/>
      <c r="BXI71" s="7"/>
      <c r="BXJ71" s="7"/>
      <c r="BXK71" s="7"/>
      <c r="BXL71" s="7"/>
      <c r="BXM71" s="7"/>
      <c r="BXN71" s="7"/>
      <c r="BXO71" s="7"/>
      <c r="BXP71" s="7"/>
      <c r="BXQ71" s="7"/>
      <c r="BXR71" s="7"/>
      <c r="BXS71" s="7"/>
      <c r="BXT71" s="7"/>
      <c r="BXU71" s="7"/>
      <c r="BXV71" s="7"/>
      <c r="BXW71" s="7"/>
      <c r="BXX71" s="7"/>
      <c r="BXY71" s="7"/>
      <c r="BXZ71" s="7"/>
      <c r="BYA71" s="7"/>
      <c r="BYB71" s="7"/>
      <c r="BYC71" s="7"/>
      <c r="BYD71" s="7"/>
      <c r="BYE71" s="7"/>
      <c r="BYF71" s="7"/>
      <c r="BYG71" s="7"/>
      <c r="BYH71" s="7"/>
      <c r="BYI71" s="7"/>
      <c r="BYJ71" s="7"/>
      <c r="BYK71" s="7"/>
      <c r="BYL71" s="7"/>
      <c r="BYM71" s="7"/>
      <c r="BYN71" s="7"/>
      <c r="BYO71" s="7"/>
      <c r="BYP71" s="7"/>
      <c r="BYQ71" s="7"/>
      <c r="BYR71" s="7"/>
      <c r="BYS71" s="7"/>
      <c r="BYT71" s="7"/>
      <c r="BYU71" s="7"/>
      <c r="BYV71" s="7"/>
      <c r="BYW71" s="7"/>
      <c r="BYX71" s="7"/>
      <c r="BYY71" s="7"/>
      <c r="BYZ71" s="7"/>
      <c r="BZA71" s="7"/>
      <c r="BZB71" s="7"/>
      <c r="BZC71" s="7"/>
      <c r="BZD71" s="7"/>
      <c r="BZE71" s="7"/>
      <c r="BZF71" s="7"/>
      <c r="BZG71" s="7"/>
      <c r="BZH71" s="7"/>
      <c r="BZI71" s="7"/>
      <c r="BZJ71" s="7"/>
      <c r="BZK71" s="7"/>
      <c r="BZL71" s="7"/>
      <c r="BZM71" s="7"/>
      <c r="BZN71" s="7"/>
      <c r="BZO71" s="7"/>
      <c r="BZP71" s="7"/>
      <c r="BZQ71" s="7"/>
      <c r="BZR71" s="7"/>
      <c r="BZS71" s="7"/>
      <c r="BZT71" s="7"/>
      <c r="BZU71" s="7"/>
      <c r="BZV71" s="7"/>
      <c r="BZW71" s="7"/>
      <c r="BZX71" s="7"/>
      <c r="BZY71" s="7"/>
      <c r="BZZ71" s="7"/>
      <c r="CAA71" s="7"/>
      <c r="CAB71" s="7"/>
      <c r="CAC71" s="7"/>
      <c r="CAD71" s="7"/>
      <c r="CAE71" s="7"/>
      <c r="CAF71" s="7"/>
      <c r="CAG71" s="7"/>
      <c r="CAH71" s="7"/>
      <c r="CAI71" s="7"/>
      <c r="CAJ71" s="7"/>
      <c r="CAK71" s="7"/>
      <c r="CAL71" s="7"/>
      <c r="CAM71" s="7"/>
      <c r="CAN71" s="7"/>
      <c r="CAO71" s="7"/>
      <c r="CAP71" s="7"/>
      <c r="CAQ71" s="7"/>
      <c r="CAR71" s="7"/>
      <c r="CAS71" s="7"/>
      <c r="CAT71" s="7"/>
      <c r="CAU71" s="7"/>
      <c r="CAV71" s="7"/>
      <c r="CAW71" s="7"/>
      <c r="CAX71" s="7"/>
      <c r="CAY71" s="7"/>
      <c r="CAZ71" s="7"/>
      <c r="CBA71" s="7"/>
      <c r="CBB71" s="7"/>
      <c r="CBC71" s="7"/>
      <c r="CBD71" s="7"/>
      <c r="CBE71" s="7"/>
      <c r="CBF71" s="7"/>
      <c r="CBG71" s="7"/>
      <c r="CBH71" s="7"/>
      <c r="CBI71" s="7"/>
      <c r="CBJ71" s="7"/>
      <c r="CBK71" s="7"/>
      <c r="CBL71" s="7"/>
      <c r="CBM71" s="7"/>
      <c r="CBN71" s="7"/>
      <c r="CBO71" s="7"/>
      <c r="CBP71" s="7"/>
      <c r="CBQ71" s="7"/>
      <c r="CBR71" s="7"/>
      <c r="CBS71" s="7"/>
      <c r="CBT71" s="7"/>
      <c r="CBU71" s="7"/>
      <c r="CBV71" s="7"/>
      <c r="CBW71" s="7"/>
      <c r="CBX71" s="7"/>
      <c r="CBY71" s="7"/>
      <c r="CBZ71" s="7"/>
      <c r="CCA71" s="7"/>
      <c r="CCB71" s="7"/>
      <c r="CCC71" s="7"/>
      <c r="CCD71" s="7"/>
      <c r="CCE71" s="7"/>
      <c r="CCF71" s="7"/>
      <c r="CCG71" s="7"/>
      <c r="CCH71" s="7"/>
      <c r="CCI71" s="7"/>
      <c r="CCJ71" s="7"/>
      <c r="CCK71" s="7"/>
      <c r="CCL71" s="7"/>
      <c r="CCM71" s="7"/>
      <c r="CCN71" s="7"/>
      <c r="CCO71" s="7"/>
      <c r="CCP71" s="7"/>
      <c r="CCQ71" s="7"/>
      <c r="CCR71" s="7"/>
      <c r="CCS71" s="7"/>
      <c r="CCT71" s="7"/>
      <c r="CCU71" s="7"/>
      <c r="CCV71" s="7"/>
      <c r="CCW71" s="7"/>
      <c r="CCX71" s="7"/>
      <c r="CCY71" s="7"/>
      <c r="CCZ71" s="7"/>
      <c r="CDA71" s="7"/>
      <c r="CDB71" s="7"/>
      <c r="CDC71" s="7"/>
      <c r="CDD71" s="7"/>
      <c r="CDE71" s="7"/>
      <c r="CDF71" s="7"/>
      <c r="CDG71" s="7"/>
      <c r="CDH71" s="7"/>
      <c r="CDI71" s="7"/>
      <c r="CDJ71" s="7"/>
      <c r="CDK71" s="7"/>
      <c r="CDL71" s="7"/>
      <c r="CDM71" s="7"/>
      <c r="CDN71" s="7"/>
      <c r="CDO71" s="7"/>
      <c r="CDP71" s="7"/>
      <c r="CDQ71" s="7"/>
      <c r="CDR71" s="7"/>
      <c r="CDS71" s="7"/>
      <c r="CDT71" s="7"/>
      <c r="CDU71" s="7"/>
      <c r="CDV71" s="7"/>
      <c r="CDW71" s="7"/>
      <c r="CDX71" s="7"/>
      <c r="CDY71" s="7"/>
      <c r="CDZ71" s="7"/>
      <c r="CEA71" s="7"/>
      <c r="CEB71" s="7"/>
      <c r="CEC71" s="7"/>
      <c r="CED71" s="7"/>
      <c r="CEE71" s="7"/>
      <c r="CEF71" s="7"/>
      <c r="CEG71" s="7"/>
      <c r="CEH71" s="7"/>
      <c r="CEI71" s="7"/>
      <c r="CEJ71" s="7"/>
      <c r="CEK71" s="7"/>
      <c r="CEL71" s="7"/>
      <c r="CEM71" s="7"/>
      <c r="CEN71" s="7"/>
      <c r="CEO71" s="7"/>
      <c r="CEP71" s="7"/>
      <c r="CEQ71" s="7"/>
      <c r="CER71" s="7"/>
      <c r="CES71" s="7"/>
      <c r="CET71" s="7"/>
      <c r="CEU71" s="7"/>
      <c r="CEV71" s="7"/>
      <c r="CEW71" s="7"/>
      <c r="CEX71" s="7"/>
      <c r="CEY71" s="7"/>
      <c r="CEZ71" s="7"/>
      <c r="CFA71" s="7"/>
      <c r="CFB71" s="7"/>
      <c r="CFC71" s="7"/>
      <c r="CFD71" s="7"/>
      <c r="CFE71" s="7"/>
      <c r="CFF71" s="7"/>
      <c r="CFG71" s="7"/>
      <c r="CFH71" s="7"/>
      <c r="CFI71" s="7"/>
      <c r="CFJ71" s="7"/>
      <c r="CFK71" s="7"/>
      <c r="CFL71" s="7"/>
      <c r="CFM71" s="7"/>
      <c r="CFN71" s="7"/>
      <c r="CFO71" s="7"/>
      <c r="CFP71" s="7"/>
      <c r="CFQ71" s="7"/>
      <c r="CFR71" s="7"/>
      <c r="CFS71" s="7"/>
      <c r="CFT71" s="7"/>
      <c r="CFU71" s="7"/>
      <c r="CFV71" s="7"/>
      <c r="CFW71" s="7"/>
      <c r="CFX71" s="7"/>
      <c r="CFY71" s="7"/>
      <c r="CFZ71" s="7"/>
      <c r="CGA71" s="7"/>
      <c r="CGB71" s="7"/>
      <c r="CGC71" s="7"/>
      <c r="CGD71" s="7"/>
      <c r="CGE71" s="7"/>
      <c r="CGF71" s="7"/>
      <c r="CGG71" s="7"/>
      <c r="CGH71" s="7"/>
      <c r="CGI71" s="7"/>
      <c r="CGJ71" s="7"/>
      <c r="CGK71" s="7"/>
      <c r="CGL71" s="7"/>
      <c r="CGM71" s="7"/>
      <c r="CGN71" s="7"/>
      <c r="CGO71" s="7"/>
      <c r="CGP71" s="7"/>
      <c r="CGQ71" s="7"/>
      <c r="CGR71" s="7"/>
      <c r="CGS71" s="7"/>
      <c r="CGT71" s="7"/>
      <c r="CGU71" s="7"/>
      <c r="CGV71" s="7"/>
      <c r="CGW71" s="7"/>
      <c r="CGX71" s="7"/>
      <c r="CGY71" s="7"/>
      <c r="CGZ71" s="7"/>
      <c r="CHA71" s="7"/>
      <c r="CHB71" s="7"/>
      <c r="CHC71" s="7"/>
      <c r="CHD71" s="7"/>
      <c r="CHE71" s="7"/>
      <c r="CHF71" s="7"/>
      <c r="CHG71" s="7"/>
      <c r="CHH71" s="7"/>
      <c r="CHI71" s="7"/>
      <c r="CHJ71" s="7"/>
      <c r="CHK71" s="7"/>
      <c r="CHL71" s="7"/>
      <c r="CHM71" s="7"/>
      <c r="CHN71" s="7"/>
      <c r="CHO71" s="7"/>
      <c r="CHP71" s="7"/>
      <c r="CHQ71" s="7"/>
      <c r="CHR71" s="7"/>
      <c r="CHS71" s="7"/>
      <c r="CHT71" s="7"/>
      <c r="CHU71" s="7"/>
      <c r="CHV71" s="7"/>
      <c r="CHW71" s="7"/>
      <c r="CHX71" s="7"/>
      <c r="CHY71" s="7"/>
      <c r="CHZ71" s="7"/>
      <c r="CIA71" s="7"/>
      <c r="CIB71" s="7"/>
      <c r="CIC71" s="7"/>
      <c r="CID71" s="7"/>
      <c r="CIE71" s="7"/>
      <c r="CIF71" s="7"/>
      <c r="CIG71" s="7"/>
      <c r="CIH71" s="7"/>
      <c r="CII71" s="7"/>
      <c r="CIJ71" s="7"/>
      <c r="CIK71" s="7"/>
      <c r="CIL71" s="7"/>
      <c r="CIM71" s="7"/>
      <c r="CIN71" s="7"/>
      <c r="CIO71" s="7"/>
      <c r="CIP71" s="7"/>
      <c r="CIQ71" s="7"/>
      <c r="CIR71" s="7"/>
      <c r="CIS71" s="7"/>
      <c r="CIT71" s="7"/>
      <c r="CIU71" s="7"/>
      <c r="CIV71" s="7"/>
      <c r="CIW71" s="7"/>
      <c r="CIX71" s="7"/>
      <c r="CIY71" s="7"/>
      <c r="CIZ71" s="7"/>
      <c r="CJA71" s="7"/>
      <c r="CJB71" s="7"/>
      <c r="CJC71" s="7"/>
      <c r="CJD71" s="7"/>
      <c r="CJE71" s="7"/>
      <c r="CJF71" s="7"/>
      <c r="CJG71" s="7"/>
      <c r="CJH71" s="7"/>
      <c r="CJI71" s="7"/>
      <c r="CJJ71" s="7"/>
      <c r="CJK71" s="7"/>
      <c r="CJL71" s="7"/>
      <c r="CJM71" s="7"/>
      <c r="CJN71" s="7"/>
      <c r="CJO71" s="7"/>
      <c r="CJP71" s="7"/>
      <c r="CJQ71" s="7"/>
      <c r="CJR71" s="7"/>
      <c r="CJS71" s="7"/>
      <c r="CJT71" s="7"/>
      <c r="CJU71" s="7"/>
      <c r="CJV71" s="7"/>
      <c r="CJW71" s="7"/>
      <c r="CJX71" s="7"/>
      <c r="CJY71" s="7"/>
      <c r="CJZ71" s="7"/>
      <c r="CKA71" s="7"/>
      <c r="CKB71" s="7"/>
      <c r="CKC71" s="7"/>
      <c r="CKD71" s="7"/>
      <c r="CKE71" s="7"/>
      <c r="CKF71" s="7"/>
      <c r="CKG71" s="7"/>
      <c r="CKH71" s="7"/>
      <c r="CKI71" s="7"/>
      <c r="CKJ71" s="7"/>
      <c r="CKK71" s="7"/>
      <c r="CKL71" s="7"/>
      <c r="CKM71" s="7"/>
      <c r="CKN71" s="7"/>
      <c r="CKO71" s="7"/>
      <c r="CKP71" s="7"/>
      <c r="CKQ71" s="7"/>
      <c r="CKR71" s="7"/>
      <c r="CKS71" s="7"/>
      <c r="CKT71" s="7"/>
      <c r="CKU71" s="7"/>
      <c r="CKV71" s="7"/>
      <c r="CKW71" s="7"/>
      <c r="CKX71" s="7"/>
      <c r="CKY71" s="7"/>
      <c r="CKZ71" s="7"/>
      <c r="CLA71" s="7"/>
      <c r="CLB71" s="7"/>
      <c r="CLC71" s="7"/>
      <c r="CLD71" s="7"/>
      <c r="CLE71" s="7"/>
      <c r="CLF71" s="7"/>
      <c r="CLG71" s="7"/>
      <c r="CLH71" s="7"/>
      <c r="CLI71" s="7"/>
      <c r="CLJ71" s="7"/>
      <c r="CLK71" s="7"/>
      <c r="CLL71" s="7"/>
      <c r="CLM71" s="7"/>
      <c r="CLN71" s="7"/>
      <c r="CLO71" s="7"/>
      <c r="CLP71" s="7"/>
      <c r="CLQ71" s="7"/>
      <c r="CLR71" s="7"/>
      <c r="CLS71" s="7"/>
      <c r="CLT71" s="7"/>
      <c r="CLU71" s="7"/>
      <c r="CLV71" s="7"/>
      <c r="CLW71" s="7"/>
      <c r="CLX71" s="7"/>
      <c r="CLY71" s="7"/>
      <c r="CLZ71" s="7"/>
      <c r="CMA71" s="7"/>
      <c r="CMB71" s="7"/>
      <c r="CMC71" s="7"/>
      <c r="CMD71" s="7"/>
      <c r="CME71" s="7"/>
      <c r="CMF71" s="7"/>
      <c r="CMG71" s="7"/>
      <c r="CMH71" s="7"/>
      <c r="CMI71" s="7"/>
      <c r="CMJ71" s="7"/>
      <c r="CMK71" s="7"/>
      <c r="CML71" s="7"/>
      <c r="CMM71" s="7"/>
      <c r="CMN71" s="7"/>
      <c r="CMO71" s="7"/>
      <c r="CMP71" s="7"/>
      <c r="CMQ71" s="7"/>
      <c r="CMR71" s="7"/>
      <c r="CMS71" s="7"/>
      <c r="CMT71" s="7"/>
      <c r="CMU71" s="7"/>
      <c r="CMV71" s="7"/>
      <c r="CMW71" s="7"/>
      <c r="CMX71" s="7"/>
      <c r="CMY71" s="7"/>
      <c r="CMZ71" s="7"/>
      <c r="CNA71" s="7"/>
      <c r="CNB71" s="7"/>
      <c r="CNC71" s="7"/>
      <c r="CND71" s="7"/>
      <c r="CNE71" s="7"/>
      <c r="CNF71" s="7"/>
      <c r="CNG71" s="7"/>
      <c r="CNH71" s="7"/>
      <c r="CNI71" s="7"/>
      <c r="CNJ71" s="7"/>
      <c r="CNK71" s="7"/>
      <c r="CNL71" s="7"/>
      <c r="CNM71" s="7"/>
      <c r="CNN71" s="7"/>
      <c r="CNO71" s="7"/>
      <c r="CNP71" s="7"/>
      <c r="CNQ71" s="7"/>
      <c r="CNR71" s="7"/>
      <c r="CNS71" s="7"/>
      <c r="CNT71" s="7"/>
      <c r="CNU71" s="7"/>
      <c r="CNV71" s="7"/>
      <c r="CNW71" s="7"/>
      <c r="CNX71" s="7"/>
      <c r="CNY71" s="7"/>
      <c r="CNZ71" s="7"/>
      <c r="COA71" s="7"/>
      <c r="COB71" s="7"/>
      <c r="COC71" s="7"/>
      <c r="COD71" s="7"/>
      <c r="COE71" s="7"/>
      <c r="COF71" s="7"/>
      <c r="COG71" s="7"/>
      <c r="COH71" s="7"/>
      <c r="COI71" s="7"/>
      <c r="COJ71" s="7"/>
      <c r="COK71" s="7"/>
      <c r="COL71" s="7"/>
      <c r="COM71" s="7"/>
      <c r="CON71" s="7"/>
      <c r="COO71" s="7"/>
      <c r="COP71" s="7"/>
      <c r="COQ71" s="7"/>
      <c r="COR71" s="7"/>
      <c r="COS71" s="7"/>
      <c r="COT71" s="7"/>
      <c r="COU71" s="7"/>
      <c r="COV71" s="7"/>
      <c r="COW71" s="7"/>
      <c r="COX71" s="7"/>
      <c r="COY71" s="7"/>
      <c r="COZ71" s="7"/>
      <c r="CPA71" s="7"/>
      <c r="CPB71" s="7"/>
      <c r="CPC71" s="7"/>
      <c r="CPD71" s="7"/>
      <c r="CPE71" s="7"/>
      <c r="CPF71" s="7"/>
      <c r="CPG71" s="7"/>
      <c r="CPH71" s="7"/>
      <c r="CPI71" s="7"/>
      <c r="CPJ71" s="7"/>
      <c r="CPK71" s="7"/>
      <c r="CPL71" s="7"/>
      <c r="CPM71" s="7"/>
      <c r="CPN71" s="7"/>
      <c r="CPO71" s="7"/>
      <c r="CPP71" s="7"/>
      <c r="CPQ71" s="7"/>
      <c r="CPR71" s="7"/>
      <c r="CPS71" s="7"/>
      <c r="CPT71" s="7"/>
      <c r="CPU71" s="7"/>
      <c r="CPV71" s="7"/>
      <c r="CPW71" s="7"/>
      <c r="CPX71" s="7"/>
      <c r="CPY71" s="7"/>
      <c r="CPZ71" s="7"/>
      <c r="CQA71" s="7"/>
      <c r="CQB71" s="7"/>
      <c r="CQC71" s="7"/>
      <c r="CQD71" s="7"/>
      <c r="CQE71" s="7"/>
      <c r="CQF71" s="7"/>
      <c r="CQG71" s="7"/>
      <c r="CQH71" s="7"/>
      <c r="CQI71" s="7"/>
      <c r="CQJ71" s="7"/>
      <c r="CQK71" s="7"/>
      <c r="CQL71" s="7"/>
      <c r="CQM71" s="7"/>
      <c r="CQN71" s="7"/>
      <c r="CQO71" s="7"/>
      <c r="CQP71" s="7"/>
      <c r="CQQ71" s="7"/>
      <c r="CQR71" s="7"/>
      <c r="CQS71" s="7"/>
      <c r="CQT71" s="7"/>
      <c r="CQU71" s="7"/>
      <c r="CQV71" s="7"/>
      <c r="CQW71" s="7"/>
      <c r="CQX71" s="7"/>
      <c r="CQY71" s="7"/>
      <c r="CQZ71" s="7"/>
      <c r="CRA71" s="7"/>
      <c r="CRB71" s="7"/>
      <c r="CRC71" s="7"/>
      <c r="CRD71" s="7"/>
      <c r="CRE71" s="7"/>
      <c r="CRF71" s="7"/>
      <c r="CRG71" s="7"/>
      <c r="CRH71" s="7"/>
      <c r="CRI71" s="7"/>
      <c r="CRJ71" s="7"/>
      <c r="CRK71" s="7"/>
      <c r="CRL71" s="7"/>
      <c r="CRM71" s="7"/>
      <c r="CRN71" s="7"/>
      <c r="CRO71" s="7"/>
      <c r="CRP71" s="7"/>
      <c r="CRQ71" s="7"/>
      <c r="CRR71" s="7"/>
      <c r="CRS71" s="7"/>
      <c r="CRT71" s="7"/>
      <c r="CRU71" s="7"/>
      <c r="CRV71" s="7"/>
      <c r="CRW71" s="7"/>
      <c r="CRX71" s="7"/>
      <c r="CRY71" s="7"/>
      <c r="CRZ71" s="7"/>
      <c r="CSA71" s="7"/>
      <c r="CSB71" s="7"/>
      <c r="CSC71" s="7"/>
      <c r="CSD71" s="7"/>
      <c r="CSE71" s="7"/>
      <c r="CSF71" s="7"/>
      <c r="CSG71" s="7"/>
      <c r="CSH71" s="7"/>
      <c r="CSI71" s="7"/>
      <c r="CSJ71" s="7"/>
      <c r="CSK71" s="7"/>
      <c r="CSL71" s="7"/>
      <c r="CSM71" s="7"/>
      <c r="CSN71" s="7"/>
      <c r="CSO71" s="7"/>
      <c r="CSP71" s="7"/>
      <c r="CSQ71" s="7"/>
      <c r="CSR71" s="7"/>
      <c r="CSS71" s="7"/>
      <c r="CST71" s="7"/>
      <c r="CSU71" s="7"/>
      <c r="CSV71" s="7"/>
      <c r="CSW71" s="7"/>
      <c r="CSX71" s="7"/>
      <c r="CSY71" s="7"/>
      <c r="CSZ71" s="7"/>
      <c r="CTA71" s="7"/>
      <c r="CTB71" s="7"/>
      <c r="CTC71" s="7"/>
      <c r="CTD71" s="7"/>
      <c r="CTE71" s="7"/>
      <c r="CTF71" s="7"/>
      <c r="CTG71" s="7"/>
      <c r="CTH71" s="7"/>
      <c r="CTI71" s="7"/>
      <c r="CTJ71" s="7"/>
      <c r="CTK71" s="7"/>
      <c r="CTL71" s="7"/>
      <c r="CTM71" s="7"/>
      <c r="CTN71" s="7"/>
      <c r="CTO71" s="7"/>
      <c r="CTP71" s="7"/>
      <c r="CTQ71" s="7"/>
      <c r="CTR71" s="7"/>
      <c r="CTS71" s="7"/>
      <c r="CTT71" s="7"/>
      <c r="CTU71" s="7"/>
      <c r="CTV71" s="7"/>
      <c r="CTW71" s="7"/>
      <c r="CTX71" s="7"/>
      <c r="CTY71" s="7"/>
      <c r="CTZ71" s="7"/>
      <c r="CUA71" s="7"/>
      <c r="CUB71" s="7"/>
      <c r="CUC71" s="7"/>
      <c r="CUD71" s="7"/>
      <c r="CUE71" s="7"/>
      <c r="CUF71" s="7"/>
      <c r="CUG71" s="7"/>
      <c r="CUH71" s="7"/>
      <c r="CUI71" s="7"/>
      <c r="CUJ71" s="7"/>
      <c r="CUK71" s="7"/>
      <c r="CUL71" s="7"/>
      <c r="CUM71" s="7"/>
      <c r="CUN71" s="7"/>
      <c r="CUO71" s="7"/>
      <c r="CUP71" s="7"/>
      <c r="CUQ71" s="7"/>
      <c r="CUR71" s="7"/>
      <c r="CUS71" s="7"/>
      <c r="CUT71" s="7"/>
      <c r="CUU71" s="7"/>
      <c r="CUV71" s="7"/>
      <c r="CUW71" s="7"/>
      <c r="CUX71" s="7"/>
      <c r="CUY71" s="7"/>
      <c r="CUZ71" s="7"/>
      <c r="CVA71" s="7"/>
      <c r="CVB71" s="7"/>
      <c r="CVC71" s="7"/>
      <c r="CVD71" s="7"/>
      <c r="CVE71" s="7"/>
      <c r="CVF71" s="7"/>
      <c r="CVG71" s="7"/>
      <c r="CVH71" s="7"/>
      <c r="CVI71" s="7"/>
      <c r="CVJ71" s="7"/>
      <c r="CVK71" s="7"/>
      <c r="CVL71" s="7"/>
      <c r="CVM71" s="7"/>
      <c r="CVN71" s="7"/>
      <c r="CVO71" s="7"/>
      <c r="CVP71" s="7"/>
      <c r="CVQ71" s="7"/>
      <c r="CVR71" s="7"/>
      <c r="CVS71" s="7"/>
      <c r="CVT71" s="7"/>
      <c r="CVU71" s="7"/>
      <c r="CVV71" s="7"/>
      <c r="CVW71" s="7"/>
      <c r="CVX71" s="7"/>
      <c r="CVY71" s="7"/>
      <c r="CVZ71" s="7"/>
      <c r="CWA71" s="7"/>
      <c r="CWB71" s="7"/>
      <c r="CWC71" s="7"/>
      <c r="CWD71" s="7"/>
      <c r="CWE71" s="7"/>
      <c r="CWF71" s="7"/>
      <c r="CWG71" s="7"/>
      <c r="CWH71" s="7"/>
      <c r="CWI71" s="7"/>
      <c r="CWJ71" s="7"/>
      <c r="CWK71" s="7"/>
      <c r="CWL71" s="7"/>
      <c r="CWM71" s="7"/>
      <c r="CWN71" s="7"/>
      <c r="CWO71" s="7"/>
      <c r="CWP71" s="7"/>
      <c r="CWQ71" s="7"/>
      <c r="CWR71" s="7"/>
      <c r="CWS71" s="7"/>
      <c r="CWT71" s="7"/>
      <c r="CWU71" s="7"/>
      <c r="CWV71" s="7"/>
      <c r="CWW71" s="7"/>
      <c r="CWX71" s="7"/>
      <c r="CWY71" s="7"/>
      <c r="CWZ71" s="7"/>
      <c r="CXA71" s="7"/>
      <c r="CXB71" s="7"/>
      <c r="CXC71" s="7"/>
      <c r="CXD71" s="7"/>
      <c r="CXE71" s="7"/>
      <c r="CXF71" s="7"/>
      <c r="CXG71" s="7"/>
      <c r="CXH71" s="7"/>
      <c r="CXI71" s="7"/>
      <c r="CXJ71" s="7"/>
      <c r="CXK71" s="7"/>
      <c r="CXL71" s="7"/>
      <c r="CXM71" s="7"/>
      <c r="CXN71" s="7"/>
      <c r="CXO71" s="7"/>
      <c r="CXP71" s="7"/>
      <c r="CXQ71" s="7"/>
      <c r="CXR71" s="7"/>
      <c r="CXS71" s="7"/>
      <c r="CXT71" s="7"/>
      <c r="CXU71" s="7"/>
      <c r="CXV71" s="7"/>
      <c r="CXW71" s="7"/>
      <c r="CXX71" s="7"/>
      <c r="CXY71" s="7"/>
      <c r="CXZ71" s="7"/>
      <c r="CYA71" s="7"/>
      <c r="CYB71" s="7"/>
      <c r="CYC71" s="7"/>
      <c r="CYD71" s="7"/>
      <c r="CYE71" s="7"/>
      <c r="CYF71" s="7"/>
      <c r="CYG71" s="7"/>
      <c r="CYH71" s="7"/>
      <c r="CYI71" s="7"/>
      <c r="CYJ71" s="7"/>
      <c r="CYK71" s="7"/>
      <c r="CYL71" s="7"/>
      <c r="CYM71" s="7"/>
      <c r="CYN71" s="7"/>
      <c r="CYO71" s="7"/>
      <c r="CYP71" s="7"/>
      <c r="CYQ71" s="7"/>
      <c r="CYR71" s="7"/>
      <c r="CYS71" s="7"/>
      <c r="CYT71" s="7"/>
      <c r="CYU71" s="7"/>
      <c r="CYV71" s="7"/>
      <c r="CYW71" s="7"/>
      <c r="CYX71" s="7"/>
      <c r="CYY71" s="7"/>
      <c r="CYZ71" s="7"/>
      <c r="CZA71" s="7"/>
      <c r="CZB71" s="7"/>
      <c r="CZC71" s="7"/>
      <c r="CZD71" s="7"/>
      <c r="CZE71" s="7"/>
      <c r="CZF71" s="7"/>
      <c r="CZG71" s="7"/>
      <c r="CZH71" s="7"/>
      <c r="CZI71" s="7"/>
      <c r="CZJ71" s="7"/>
      <c r="CZK71" s="7"/>
      <c r="CZL71" s="7"/>
      <c r="CZM71" s="7"/>
      <c r="CZN71" s="7"/>
      <c r="CZO71" s="7"/>
      <c r="CZP71" s="7"/>
      <c r="CZQ71" s="7"/>
      <c r="CZR71" s="7"/>
      <c r="CZS71" s="7"/>
      <c r="CZT71" s="7"/>
      <c r="CZU71" s="7"/>
      <c r="CZV71" s="7"/>
      <c r="CZW71" s="7"/>
      <c r="CZX71" s="7"/>
      <c r="CZY71" s="7"/>
      <c r="CZZ71" s="7"/>
      <c r="DAA71" s="7"/>
      <c r="DAB71" s="7"/>
      <c r="DAC71" s="7"/>
      <c r="DAD71" s="7"/>
      <c r="DAE71" s="7"/>
      <c r="DAF71" s="7"/>
      <c r="DAG71" s="7"/>
      <c r="DAH71" s="7"/>
      <c r="DAI71" s="7"/>
      <c r="DAJ71" s="7"/>
      <c r="DAK71" s="7"/>
      <c r="DAL71" s="7"/>
      <c r="DAM71" s="7"/>
      <c r="DAN71" s="7"/>
      <c r="DAO71" s="7"/>
      <c r="DAP71" s="7"/>
      <c r="DAQ71" s="7"/>
      <c r="DAR71" s="7"/>
      <c r="DAS71" s="7"/>
      <c r="DAT71" s="7"/>
      <c r="DAU71" s="7"/>
      <c r="DAV71" s="7"/>
      <c r="DAW71" s="7"/>
      <c r="DAX71" s="7"/>
      <c r="DAY71" s="7"/>
      <c r="DAZ71" s="7"/>
      <c r="DBA71" s="7"/>
      <c r="DBB71" s="7"/>
      <c r="DBC71" s="7"/>
      <c r="DBD71" s="7"/>
      <c r="DBE71" s="7"/>
      <c r="DBF71" s="7"/>
      <c r="DBG71" s="7"/>
      <c r="DBH71" s="7"/>
      <c r="DBI71" s="7"/>
      <c r="DBJ71" s="7"/>
      <c r="DBK71" s="7"/>
      <c r="DBL71" s="7"/>
      <c r="DBM71" s="7"/>
      <c r="DBN71" s="7"/>
      <c r="DBO71" s="7"/>
      <c r="DBP71" s="7"/>
      <c r="DBQ71" s="7"/>
      <c r="DBR71" s="7"/>
      <c r="DBS71" s="7"/>
      <c r="DBT71" s="7"/>
      <c r="DBU71" s="7"/>
      <c r="DBV71" s="7"/>
      <c r="DBW71" s="7"/>
      <c r="DBX71" s="7"/>
      <c r="DBY71" s="7"/>
      <c r="DBZ71" s="7"/>
      <c r="DCA71" s="7"/>
      <c r="DCB71" s="7"/>
      <c r="DCC71" s="7"/>
      <c r="DCD71" s="7"/>
      <c r="DCE71" s="7"/>
      <c r="DCF71" s="7"/>
      <c r="DCG71" s="7"/>
      <c r="DCH71" s="7"/>
      <c r="DCI71" s="7"/>
      <c r="DCJ71" s="7"/>
      <c r="DCK71" s="7"/>
      <c r="DCL71" s="7"/>
      <c r="DCM71" s="7"/>
      <c r="DCN71" s="7"/>
      <c r="DCO71" s="7"/>
      <c r="DCP71" s="7"/>
      <c r="DCQ71" s="7"/>
      <c r="DCR71" s="7"/>
      <c r="DCS71" s="7"/>
      <c r="DCT71" s="7"/>
      <c r="DCU71" s="7"/>
      <c r="DCV71" s="7"/>
      <c r="DCW71" s="7"/>
      <c r="DCX71" s="7"/>
      <c r="DCY71" s="7"/>
      <c r="DCZ71" s="7"/>
      <c r="DDA71" s="7"/>
      <c r="DDB71" s="7"/>
      <c r="DDC71" s="7"/>
      <c r="DDD71" s="7"/>
      <c r="DDE71" s="7"/>
      <c r="DDF71" s="7"/>
      <c r="DDG71" s="7"/>
      <c r="DDH71" s="7"/>
      <c r="DDI71" s="7"/>
      <c r="DDJ71" s="7"/>
      <c r="DDK71" s="7"/>
      <c r="DDL71" s="7"/>
      <c r="DDM71" s="7"/>
      <c r="DDN71" s="7"/>
      <c r="DDO71" s="7"/>
      <c r="DDP71" s="7"/>
      <c r="DDQ71" s="7"/>
      <c r="DDR71" s="7"/>
      <c r="DDS71" s="7"/>
      <c r="DDT71" s="7"/>
      <c r="DDU71" s="7"/>
      <c r="DDV71" s="7"/>
      <c r="DDW71" s="7"/>
      <c r="DDX71" s="7"/>
      <c r="DDY71" s="7"/>
      <c r="DDZ71" s="7"/>
      <c r="DEA71" s="7"/>
      <c r="DEB71" s="7"/>
      <c r="DEC71" s="7"/>
      <c r="DED71" s="7"/>
      <c r="DEE71" s="7"/>
      <c r="DEF71" s="7"/>
      <c r="DEG71" s="7"/>
      <c r="DEH71" s="7"/>
      <c r="DEI71" s="7"/>
      <c r="DEJ71" s="7"/>
      <c r="DEK71" s="7"/>
      <c r="DEL71" s="7"/>
      <c r="DEM71" s="7"/>
      <c r="DEN71" s="7"/>
      <c r="DEO71" s="7"/>
      <c r="DEP71" s="7"/>
      <c r="DEQ71" s="7"/>
      <c r="DER71" s="7"/>
      <c r="DES71" s="7"/>
      <c r="DET71" s="7"/>
      <c r="DEU71" s="7"/>
      <c r="DEV71" s="7"/>
      <c r="DEW71" s="7"/>
      <c r="DEX71" s="7"/>
      <c r="DEY71" s="7"/>
      <c r="DEZ71" s="7"/>
      <c r="DFA71" s="7"/>
      <c r="DFB71" s="7"/>
      <c r="DFC71" s="7"/>
      <c r="DFD71" s="7"/>
      <c r="DFE71" s="7"/>
      <c r="DFF71" s="7"/>
      <c r="DFG71" s="7"/>
      <c r="DFH71" s="7"/>
      <c r="DFI71" s="7"/>
      <c r="DFJ71" s="7"/>
      <c r="DFK71" s="7"/>
      <c r="DFL71" s="7"/>
      <c r="DFM71" s="7"/>
      <c r="DFN71" s="7"/>
      <c r="DFO71" s="7"/>
      <c r="DFP71" s="7"/>
      <c r="DFQ71" s="7"/>
      <c r="DFR71" s="7"/>
      <c r="DFS71" s="7"/>
      <c r="DFT71" s="7"/>
      <c r="DFU71" s="7"/>
      <c r="DFV71" s="7"/>
      <c r="DFW71" s="7"/>
      <c r="DFX71" s="7"/>
      <c r="DFY71" s="7"/>
      <c r="DFZ71" s="7"/>
      <c r="DGA71" s="7"/>
      <c r="DGB71" s="7"/>
      <c r="DGC71" s="7"/>
      <c r="DGD71" s="7"/>
      <c r="DGE71" s="7"/>
      <c r="DGF71" s="7"/>
      <c r="DGG71" s="7"/>
      <c r="DGH71" s="7"/>
      <c r="DGI71" s="7"/>
      <c r="DGJ71" s="7"/>
      <c r="DGK71" s="7"/>
      <c r="DGL71" s="7"/>
      <c r="DGM71" s="7"/>
      <c r="DGN71" s="7"/>
      <c r="DGO71" s="7"/>
      <c r="DGP71" s="7"/>
      <c r="DGQ71" s="7"/>
      <c r="DGR71" s="7"/>
      <c r="DGS71" s="7"/>
      <c r="DGT71" s="7"/>
      <c r="DGU71" s="7"/>
      <c r="DGV71" s="7"/>
      <c r="DGW71" s="7"/>
      <c r="DGX71" s="7"/>
      <c r="DGY71" s="7"/>
      <c r="DGZ71" s="7"/>
      <c r="DHA71" s="7"/>
      <c r="DHB71" s="7"/>
      <c r="DHC71" s="7"/>
      <c r="DHD71" s="7"/>
      <c r="DHE71" s="7"/>
      <c r="DHF71" s="7"/>
      <c r="DHG71" s="7"/>
      <c r="DHH71" s="7"/>
      <c r="DHI71" s="7"/>
      <c r="DHJ71" s="7"/>
      <c r="DHK71" s="7"/>
      <c r="DHL71" s="7"/>
      <c r="DHM71" s="7"/>
      <c r="DHN71" s="7"/>
      <c r="DHO71" s="7"/>
      <c r="DHP71" s="7"/>
      <c r="DHQ71" s="7"/>
      <c r="DHR71" s="7"/>
      <c r="DHS71" s="7"/>
      <c r="DHT71" s="7"/>
      <c r="DHU71" s="7"/>
      <c r="DHV71" s="7"/>
      <c r="DHW71" s="7"/>
      <c r="DHX71" s="7"/>
      <c r="DHY71" s="7"/>
      <c r="DHZ71" s="7"/>
      <c r="DIA71" s="7"/>
      <c r="DIB71" s="7"/>
      <c r="DIC71" s="7"/>
      <c r="DID71" s="7"/>
      <c r="DIE71" s="7"/>
      <c r="DIF71" s="7"/>
      <c r="DIG71" s="7"/>
      <c r="DIH71" s="7"/>
      <c r="DII71" s="7"/>
      <c r="DIJ71" s="7"/>
      <c r="DIK71" s="7"/>
      <c r="DIL71" s="7"/>
      <c r="DIM71" s="7"/>
      <c r="DIN71" s="7"/>
      <c r="DIO71" s="7"/>
      <c r="DIP71" s="7"/>
      <c r="DIQ71" s="7"/>
      <c r="DIR71" s="7"/>
      <c r="DIS71" s="7"/>
      <c r="DIT71" s="7"/>
      <c r="DIU71" s="7"/>
      <c r="DIV71" s="7"/>
      <c r="DIW71" s="7"/>
      <c r="DIX71" s="7"/>
      <c r="DIY71" s="7"/>
      <c r="DIZ71" s="7"/>
      <c r="DJA71" s="7"/>
      <c r="DJB71" s="7"/>
      <c r="DJC71" s="7"/>
      <c r="DJD71" s="7"/>
      <c r="DJE71" s="7"/>
      <c r="DJF71" s="7"/>
      <c r="DJG71" s="7"/>
      <c r="DJH71" s="7"/>
      <c r="DJI71" s="7"/>
      <c r="DJJ71" s="7"/>
      <c r="DJK71" s="7"/>
      <c r="DJL71" s="7"/>
      <c r="DJM71" s="7"/>
      <c r="DJN71" s="7"/>
      <c r="DJO71" s="7"/>
      <c r="DJP71" s="7"/>
      <c r="DJQ71" s="7"/>
      <c r="DJR71" s="7"/>
      <c r="DJS71" s="7"/>
      <c r="DJT71" s="7"/>
      <c r="DJU71" s="7"/>
      <c r="DJV71" s="7"/>
      <c r="DJW71" s="7"/>
      <c r="DJX71" s="7"/>
      <c r="DJY71" s="7"/>
      <c r="DJZ71" s="7"/>
      <c r="DKA71" s="7"/>
      <c r="DKB71" s="7"/>
      <c r="DKC71" s="7"/>
      <c r="DKD71" s="7"/>
      <c r="DKE71" s="7"/>
      <c r="DKF71" s="7"/>
      <c r="DKG71" s="7"/>
      <c r="DKH71" s="7"/>
      <c r="DKI71" s="7"/>
      <c r="DKJ71" s="7"/>
      <c r="DKK71" s="7"/>
      <c r="DKL71" s="7"/>
      <c r="DKM71" s="7"/>
      <c r="DKN71" s="7"/>
      <c r="DKO71" s="7"/>
      <c r="DKP71" s="7"/>
      <c r="DKQ71" s="7"/>
      <c r="DKR71" s="7"/>
      <c r="DKS71" s="7"/>
      <c r="DKT71" s="7"/>
      <c r="DKU71" s="7"/>
      <c r="DKV71" s="7"/>
      <c r="DKW71" s="7"/>
      <c r="DKX71" s="7"/>
      <c r="DKY71" s="7"/>
      <c r="DKZ71" s="7"/>
      <c r="DLA71" s="7"/>
      <c r="DLB71" s="7"/>
      <c r="DLC71" s="7"/>
      <c r="DLD71" s="7"/>
      <c r="DLE71" s="7"/>
      <c r="DLF71" s="7"/>
      <c r="DLG71" s="7"/>
      <c r="DLH71" s="7"/>
      <c r="DLI71" s="7"/>
      <c r="DLJ71" s="7"/>
      <c r="DLK71" s="7"/>
      <c r="DLL71" s="7"/>
      <c r="DLM71" s="7"/>
      <c r="DLN71" s="7"/>
      <c r="DLO71" s="7"/>
      <c r="DLP71" s="7"/>
      <c r="DLQ71" s="7"/>
      <c r="DLR71" s="7"/>
      <c r="DLS71" s="7"/>
      <c r="DLT71" s="7"/>
      <c r="DLU71" s="7"/>
      <c r="DLV71" s="7"/>
      <c r="DLW71" s="7"/>
      <c r="DLX71" s="7"/>
      <c r="DLY71" s="7"/>
      <c r="DLZ71" s="7"/>
      <c r="DMA71" s="7"/>
      <c r="DMB71" s="7"/>
      <c r="DMC71" s="7"/>
      <c r="DMD71" s="7"/>
      <c r="DME71" s="7"/>
      <c r="DMF71" s="7"/>
      <c r="DMG71" s="7"/>
      <c r="DMH71" s="7"/>
      <c r="DMI71" s="7"/>
      <c r="DMJ71" s="7"/>
      <c r="DMK71" s="7"/>
      <c r="DML71" s="7"/>
      <c r="DMM71" s="7"/>
      <c r="DMN71" s="7"/>
      <c r="DMO71" s="7"/>
      <c r="DMP71" s="7"/>
      <c r="DMQ71" s="7"/>
      <c r="DMR71" s="7"/>
      <c r="DMS71" s="7"/>
      <c r="DMT71" s="7"/>
      <c r="DMU71" s="7"/>
      <c r="DMV71" s="7"/>
      <c r="DMW71" s="7"/>
      <c r="DMX71" s="7"/>
      <c r="DMY71" s="7"/>
      <c r="DMZ71" s="7"/>
      <c r="DNA71" s="7"/>
      <c r="DNB71" s="7"/>
      <c r="DNC71" s="7"/>
      <c r="DND71" s="7"/>
      <c r="DNE71" s="7"/>
      <c r="DNF71" s="7"/>
      <c r="DNG71" s="7"/>
      <c r="DNH71" s="7"/>
      <c r="DNI71" s="7"/>
      <c r="DNJ71" s="7"/>
      <c r="DNK71" s="7"/>
      <c r="DNL71" s="7"/>
      <c r="DNM71" s="7"/>
      <c r="DNN71" s="7"/>
      <c r="DNO71" s="7"/>
      <c r="DNP71" s="7"/>
      <c r="DNQ71" s="7"/>
      <c r="DNR71" s="7"/>
      <c r="DNS71" s="7"/>
      <c r="DNT71" s="7"/>
      <c r="DNU71" s="7"/>
      <c r="DNV71" s="7"/>
      <c r="DNW71" s="7"/>
      <c r="DNX71" s="7"/>
      <c r="DNY71" s="7"/>
      <c r="DNZ71" s="7"/>
      <c r="DOA71" s="7"/>
      <c r="DOB71" s="7"/>
      <c r="DOC71" s="7"/>
      <c r="DOD71" s="7"/>
      <c r="DOE71" s="7"/>
      <c r="DOF71" s="7"/>
      <c r="DOG71" s="7"/>
      <c r="DOH71" s="7"/>
      <c r="DOI71" s="7"/>
      <c r="DOJ71" s="7"/>
      <c r="DOK71" s="7"/>
      <c r="DOL71" s="7"/>
      <c r="DOM71" s="7"/>
      <c r="DON71" s="7"/>
      <c r="DOO71" s="7"/>
      <c r="DOP71" s="7"/>
      <c r="DOQ71" s="7"/>
      <c r="DOR71" s="7"/>
      <c r="DOS71" s="7"/>
      <c r="DOT71" s="7"/>
      <c r="DOU71" s="7"/>
      <c r="DOV71" s="7"/>
      <c r="DOW71" s="7"/>
      <c r="DOX71" s="7"/>
      <c r="DOY71" s="7"/>
      <c r="DOZ71" s="7"/>
      <c r="DPA71" s="7"/>
      <c r="DPB71" s="7"/>
      <c r="DPC71" s="7"/>
      <c r="DPD71" s="7"/>
      <c r="DPE71" s="7"/>
      <c r="DPF71" s="7"/>
      <c r="DPG71" s="7"/>
      <c r="DPH71" s="7"/>
      <c r="DPI71" s="7"/>
      <c r="DPJ71" s="7"/>
      <c r="DPK71" s="7"/>
      <c r="DPL71" s="7"/>
      <c r="DPM71" s="7"/>
      <c r="DPN71" s="7"/>
      <c r="DPO71" s="7"/>
      <c r="DPP71" s="7"/>
      <c r="DPQ71" s="7"/>
      <c r="DPR71" s="7"/>
      <c r="DPS71" s="7"/>
      <c r="DPT71" s="7"/>
      <c r="DPU71" s="7"/>
      <c r="DPV71" s="7"/>
      <c r="DPW71" s="7"/>
      <c r="DPX71" s="7"/>
      <c r="DPY71" s="7"/>
      <c r="DPZ71" s="7"/>
      <c r="DQA71" s="7"/>
      <c r="DQB71" s="7"/>
      <c r="DQC71" s="7"/>
      <c r="DQD71" s="7"/>
      <c r="DQE71" s="7"/>
      <c r="DQF71" s="7"/>
      <c r="DQG71" s="7"/>
      <c r="DQH71" s="7"/>
      <c r="DQI71" s="7"/>
      <c r="DQJ71" s="7"/>
      <c r="DQK71" s="7"/>
      <c r="DQL71" s="7"/>
      <c r="DQM71" s="7"/>
      <c r="DQN71" s="7"/>
      <c r="DQO71" s="7"/>
      <c r="DQP71" s="7"/>
      <c r="DQQ71" s="7"/>
      <c r="DQR71" s="7"/>
      <c r="DQS71" s="7"/>
      <c r="DQT71" s="7"/>
      <c r="DQU71" s="7"/>
      <c r="DQV71" s="7"/>
      <c r="DQW71" s="7"/>
      <c r="DQX71" s="7"/>
      <c r="DQY71" s="7"/>
      <c r="DQZ71" s="7"/>
      <c r="DRA71" s="7"/>
      <c r="DRB71" s="7"/>
      <c r="DRC71" s="7"/>
      <c r="DRD71" s="7"/>
      <c r="DRE71" s="7"/>
      <c r="DRF71" s="7"/>
      <c r="DRG71" s="7"/>
      <c r="DRH71" s="7"/>
      <c r="DRI71" s="7"/>
      <c r="DRJ71" s="7"/>
      <c r="DRK71" s="7"/>
      <c r="DRL71" s="7"/>
      <c r="DRM71" s="7"/>
      <c r="DRN71" s="7"/>
      <c r="DRO71" s="7"/>
      <c r="DRP71" s="7"/>
      <c r="DRQ71" s="7"/>
      <c r="DRR71" s="7"/>
      <c r="DRS71" s="7"/>
      <c r="DRT71" s="7"/>
      <c r="DRU71" s="7"/>
      <c r="DRV71" s="7"/>
      <c r="DRW71" s="7"/>
      <c r="DRX71" s="7"/>
      <c r="DRY71" s="7"/>
      <c r="DRZ71" s="7"/>
      <c r="DSA71" s="7"/>
      <c r="DSB71" s="7"/>
      <c r="DSC71" s="7"/>
      <c r="DSD71" s="7"/>
      <c r="DSE71" s="7"/>
      <c r="DSF71" s="7"/>
      <c r="DSG71" s="7"/>
      <c r="DSH71" s="7"/>
      <c r="DSI71" s="7"/>
      <c r="DSJ71" s="7"/>
      <c r="DSK71" s="7"/>
      <c r="DSL71" s="7"/>
      <c r="DSM71" s="7"/>
      <c r="DSN71" s="7"/>
      <c r="DSO71" s="7"/>
      <c r="DSP71" s="7"/>
      <c r="DSQ71" s="7"/>
      <c r="DSR71" s="7"/>
      <c r="DSS71" s="7"/>
      <c r="DST71" s="7"/>
      <c r="DSU71" s="7"/>
      <c r="DSV71" s="7"/>
      <c r="DSW71" s="7"/>
      <c r="DSX71" s="7"/>
      <c r="DSY71" s="7"/>
      <c r="DSZ71" s="7"/>
      <c r="DTA71" s="7"/>
      <c r="DTB71" s="7"/>
      <c r="DTC71" s="7"/>
      <c r="DTD71" s="7"/>
      <c r="DTE71" s="7"/>
      <c r="DTF71" s="7"/>
      <c r="DTG71" s="7"/>
      <c r="DTH71" s="7"/>
      <c r="DTI71" s="7"/>
      <c r="DTJ71" s="7"/>
      <c r="DTK71" s="7"/>
      <c r="DTL71" s="7"/>
      <c r="DTM71" s="7"/>
      <c r="DTN71" s="7"/>
      <c r="DTO71" s="7"/>
      <c r="DTP71" s="7"/>
      <c r="DTQ71" s="7"/>
      <c r="DTR71" s="7"/>
      <c r="DTS71" s="7"/>
      <c r="DTT71" s="7"/>
      <c r="DTU71" s="7"/>
      <c r="DTV71" s="7"/>
      <c r="DTW71" s="7"/>
      <c r="DTX71" s="7"/>
      <c r="DTY71" s="7"/>
      <c r="DTZ71" s="7"/>
      <c r="DUA71" s="7"/>
      <c r="DUB71" s="7"/>
      <c r="DUC71" s="7"/>
      <c r="DUD71" s="7"/>
      <c r="DUE71" s="7"/>
      <c r="DUF71" s="7"/>
      <c r="DUG71" s="7"/>
      <c r="DUH71" s="7"/>
      <c r="DUI71" s="7"/>
      <c r="DUJ71" s="7"/>
      <c r="DUK71" s="7"/>
      <c r="DUL71" s="7"/>
      <c r="DUM71" s="7"/>
      <c r="DUN71" s="7"/>
      <c r="DUO71" s="7"/>
      <c r="DUP71" s="7"/>
      <c r="DUQ71" s="7"/>
      <c r="DUR71" s="7"/>
      <c r="DUS71" s="7"/>
      <c r="DUT71" s="7"/>
      <c r="DUU71" s="7"/>
      <c r="DUV71" s="7"/>
      <c r="DUW71" s="7"/>
      <c r="DUX71" s="7"/>
      <c r="DUY71" s="7"/>
      <c r="DUZ71" s="7"/>
      <c r="DVA71" s="7"/>
      <c r="DVB71" s="7"/>
      <c r="DVC71" s="7"/>
      <c r="DVD71" s="7"/>
      <c r="DVE71" s="7"/>
      <c r="DVF71" s="7"/>
      <c r="DVG71" s="7"/>
      <c r="DVH71" s="7"/>
      <c r="DVI71" s="7"/>
      <c r="DVJ71" s="7"/>
      <c r="DVK71" s="7"/>
      <c r="DVL71" s="7"/>
      <c r="DVM71" s="7"/>
      <c r="DVN71" s="7"/>
      <c r="DVO71" s="7"/>
      <c r="DVP71" s="7"/>
      <c r="DVQ71" s="7"/>
      <c r="DVR71" s="7"/>
      <c r="DVS71" s="7"/>
      <c r="DVT71" s="7"/>
      <c r="DVU71" s="7"/>
      <c r="DVV71" s="7"/>
      <c r="DVW71" s="7"/>
      <c r="DVX71" s="7"/>
      <c r="DVY71" s="7"/>
      <c r="DVZ71" s="7"/>
      <c r="DWA71" s="7"/>
      <c r="DWB71" s="7"/>
      <c r="DWC71" s="7"/>
      <c r="DWD71" s="7"/>
      <c r="DWE71" s="7"/>
      <c r="DWF71" s="7"/>
      <c r="DWG71" s="7"/>
      <c r="DWH71" s="7"/>
      <c r="DWI71" s="7"/>
      <c r="DWJ71" s="7"/>
      <c r="DWK71" s="7"/>
      <c r="DWL71" s="7"/>
      <c r="DWM71" s="7"/>
      <c r="DWN71" s="7"/>
      <c r="DWO71" s="7"/>
      <c r="DWP71" s="7"/>
      <c r="DWQ71" s="7"/>
      <c r="DWR71" s="7"/>
      <c r="DWS71" s="7"/>
      <c r="DWT71" s="7"/>
      <c r="DWU71" s="7"/>
      <c r="DWV71" s="7"/>
      <c r="DWW71" s="7"/>
      <c r="DWX71" s="7"/>
      <c r="DWY71" s="7"/>
      <c r="DWZ71" s="7"/>
      <c r="DXA71" s="7"/>
      <c r="DXB71" s="7"/>
      <c r="DXC71" s="7"/>
      <c r="DXD71" s="7"/>
      <c r="DXE71" s="7"/>
      <c r="DXF71" s="7"/>
      <c r="DXG71" s="7"/>
      <c r="DXH71" s="7"/>
      <c r="DXI71" s="7"/>
      <c r="DXJ71" s="7"/>
      <c r="DXK71" s="7"/>
      <c r="DXL71" s="7"/>
      <c r="DXM71" s="7"/>
      <c r="DXN71" s="7"/>
      <c r="DXO71" s="7"/>
      <c r="DXP71" s="7"/>
      <c r="DXQ71" s="7"/>
      <c r="DXR71" s="7"/>
      <c r="DXS71" s="7"/>
      <c r="DXT71" s="7"/>
      <c r="DXU71" s="7"/>
      <c r="DXV71" s="7"/>
      <c r="DXW71" s="7"/>
      <c r="DXX71" s="7"/>
      <c r="DXY71" s="7"/>
      <c r="DXZ71" s="7"/>
      <c r="DYA71" s="7"/>
      <c r="DYB71" s="7"/>
      <c r="DYC71" s="7"/>
      <c r="DYD71" s="7"/>
      <c r="DYE71" s="7"/>
      <c r="DYF71" s="7"/>
      <c r="DYG71" s="7"/>
      <c r="DYH71" s="7"/>
      <c r="DYI71" s="7"/>
      <c r="DYJ71" s="7"/>
      <c r="DYK71" s="7"/>
      <c r="DYL71" s="7"/>
      <c r="DYM71" s="7"/>
      <c r="DYN71" s="7"/>
      <c r="DYO71" s="7"/>
      <c r="DYP71" s="7"/>
      <c r="DYQ71" s="7"/>
      <c r="DYR71" s="7"/>
      <c r="DYS71" s="7"/>
      <c r="DYT71" s="7"/>
      <c r="DYU71" s="7"/>
      <c r="DYV71" s="7"/>
      <c r="DYW71" s="7"/>
      <c r="DYX71" s="7"/>
      <c r="DYY71" s="7"/>
      <c r="DYZ71" s="7"/>
      <c r="DZA71" s="7"/>
      <c r="DZB71" s="7"/>
      <c r="DZC71" s="7"/>
      <c r="DZD71" s="7"/>
      <c r="DZE71" s="7"/>
      <c r="DZF71" s="7"/>
      <c r="DZG71" s="7"/>
      <c r="DZH71" s="7"/>
      <c r="DZI71" s="7"/>
      <c r="DZJ71" s="7"/>
      <c r="DZK71" s="7"/>
      <c r="DZL71" s="7"/>
      <c r="DZM71" s="7"/>
      <c r="DZN71" s="7"/>
      <c r="DZO71" s="7"/>
      <c r="DZP71" s="7"/>
      <c r="DZQ71" s="7"/>
      <c r="DZR71" s="7"/>
      <c r="DZS71" s="7"/>
      <c r="DZT71" s="7"/>
      <c r="DZU71" s="7"/>
      <c r="DZV71" s="7"/>
      <c r="DZW71" s="7"/>
      <c r="DZX71" s="7"/>
      <c r="DZY71" s="7"/>
      <c r="DZZ71" s="7"/>
      <c r="EAA71" s="7"/>
      <c r="EAB71" s="7"/>
      <c r="EAC71" s="7"/>
      <c r="EAD71" s="7"/>
      <c r="EAE71" s="7"/>
      <c r="EAF71" s="7"/>
      <c r="EAG71" s="7"/>
      <c r="EAH71" s="7"/>
      <c r="EAI71" s="7"/>
      <c r="EAJ71" s="7"/>
      <c r="EAK71" s="7"/>
      <c r="EAL71" s="7"/>
      <c r="EAM71" s="7"/>
      <c r="EAN71" s="7"/>
      <c r="EAO71" s="7"/>
      <c r="EAP71" s="7"/>
      <c r="EAQ71" s="7"/>
      <c r="EAR71" s="7"/>
      <c r="EAS71" s="7"/>
      <c r="EAT71" s="7"/>
      <c r="EAU71" s="7"/>
      <c r="EAV71" s="7"/>
      <c r="EAW71" s="7"/>
      <c r="EAX71" s="7"/>
      <c r="EAY71" s="7"/>
      <c r="EAZ71" s="7"/>
      <c r="EBA71" s="7"/>
      <c r="EBB71" s="7"/>
      <c r="EBC71" s="7"/>
      <c r="EBD71" s="7"/>
      <c r="EBE71" s="7"/>
      <c r="EBF71" s="7"/>
      <c r="EBG71" s="7"/>
      <c r="EBH71" s="7"/>
      <c r="EBI71" s="7"/>
      <c r="EBJ71" s="7"/>
      <c r="EBK71" s="7"/>
      <c r="EBL71" s="7"/>
      <c r="EBM71" s="7"/>
      <c r="EBN71" s="7"/>
      <c r="EBO71" s="7"/>
      <c r="EBP71" s="7"/>
      <c r="EBQ71" s="7"/>
      <c r="EBR71" s="7"/>
      <c r="EBS71" s="7"/>
      <c r="EBT71" s="7"/>
      <c r="EBU71" s="7"/>
      <c r="EBV71" s="7"/>
      <c r="EBW71" s="7"/>
      <c r="EBX71" s="7"/>
      <c r="EBY71" s="7"/>
      <c r="EBZ71" s="7"/>
      <c r="ECA71" s="7"/>
      <c r="ECB71" s="7"/>
      <c r="ECC71" s="7"/>
      <c r="ECD71" s="7"/>
      <c r="ECE71" s="7"/>
      <c r="ECF71" s="7"/>
      <c r="ECG71" s="7"/>
      <c r="ECH71" s="7"/>
      <c r="ECI71" s="7"/>
      <c r="ECJ71" s="7"/>
      <c r="ECK71" s="7"/>
      <c r="ECL71" s="7"/>
      <c r="ECM71" s="7"/>
      <c r="ECN71" s="7"/>
      <c r="ECO71" s="7"/>
      <c r="ECP71" s="7"/>
      <c r="ECQ71" s="7"/>
      <c r="ECR71" s="7"/>
      <c r="ECS71" s="7"/>
      <c r="ECT71" s="7"/>
      <c r="ECU71" s="7"/>
      <c r="ECV71" s="7"/>
      <c r="ECW71" s="7"/>
      <c r="ECX71" s="7"/>
      <c r="ECY71" s="7"/>
      <c r="ECZ71" s="7"/>
      <c r="EDA71" s="7"/>
      <c r="EDB71" s="7"/>
      <c r="EDC71" s="7"/>
      <c r="EDD71" s="7"/>
      <c r="EDE71" s="7"/>
      <c r="EDF71" s="7"/>
      <c r="EDG71" s="7"/>
      <c r="EDH71" s="7"/>
      <c r="EDI71" s="7"/>
      <c r="EDJ71" s="7"/>
      <c r="EDK71" s="7"/>
      <c r="EDL71" s="7"/>
      <c r="EDM71" s="7"/>
      <c r="EDN71" s="7"/>
      <c r="EDO71" s="7"/>
      <c r="EDP71" s="7"/>
      <c r="EDQ71" s="7"/>
      <c r="EDR71" s="7"/>
      <c r="EDS71" s="7"/>
      <c r="EDT71" s="7"/>
      <c r="EDU71" s="7"/>
      <c r="EDV71" s="7"/>
      <c r="EDW71" s="7"/>
      <c r="EDX71" s="7"/>
      <c r="EDY71" s="7"/>
      <c r="EDZ71" s="7"/>
      <c r="EEA71" s="7"/>
      <c r="EEB71" s="7"/>
      <c r="EEC71" s="7"/>
      <c r="EED71" s="7"/>
      <c r="EEE71" s="7"/>
      <c r="EEF71" s="7"/>
      <c r="EEG71" s="7"/>
      <c r="EEH71" s="7"/>
      <c r="EEI71" s="7"/>
      <c r="EEJ71" s="7"/>
      <c r="EEK71" s="7"/>
      <c r="EEL71" s="7"/>
      <c r="EEM71" s="7"/>
      <c r="EEN71" s="7"/>
      <c r="EEO71" s="7"/>
      <c r="EEP71" s="7"/>
      <c r="EEQ71" s="7"/>
      <c r="EER71" s="7"/>
      <c r="EES71" s="7"/>
      <c r="EET71" s="7"/>
      <c r="EEU71" s="7"/>
      <c r="EEV71" s="7"/>
      <c r="EEW71" s="7"/>
      <c r="EEX71" s="7"/>
      <c r="EEY71" s="7"/>
      <c r="EEZ71" s="7"/>
      <c r="EFA71" s="7"/>
      <c r="EFB71" s="7"/>
      <c r="EFC71" s="7"/>
      <c r="EFD71" s="7"/>
      <c r="EFE71" s="7"/>
      <c r="EFF71" s="7"/>
      <c r="EFG71" s="7"/>
      <c r="EFH71" s="7"/>
      <c r="EFI71" s="7"/>
      <c r="EFJ71" s="7"/>
      <c r="EFK71" s="7"/>
      <c r="EFL71" s="7"/>
      <c r="EFM71" s="7"/>
      <c r="EFN71" s="7"/>
      <c r="EFO71" s="7"/>
      <c r="EFP71" s="7"/>
      <c r="EFQ71" s="7"/>
      <c r="EFR71" s="7"/>
      <c r="EFS71" s="7"/>
      <c r="EFT71" s="7"/>
      <c r="EFU71" s="7"/>
      <c r="EFV71" s="7"/>
      <c r="EFW71" s="7"/>
      <c r="EFX71" s="7"/>
      <c r="EFY71" s="7"/>
      <c r="EFZ71" s="7"/>
      <c r="EGA71" s="7"/>
      <c r="EGB71" s="7"/>
      <c r="EGC71" s="7"/>
      <c r="EGD71" s="7"/>
      <c r="EGE71" s="7"/>
      <c r="EGF71" s="7"/>
      <c r="EGG71" s="7"/>
      <c r="EGH71" s="7"/>
      <c r="EGI71" s="7"/>
      <c r="EGJ71" s="7"/>
      <c r="EGK71" s="7"/>
      <c r="EGL71" s="7"/>
      <c r="EGM71" s="7"/>
      <c r="EGN71" s="7"/>
      <c r="EGO71" s="7"/>
      <c r="EGP71" s="7"/>
      <c r="EGQ71" s="7"/>
      <c r="EGR71" s="7"/>
      <c r="EGS71" s="7"/>
      <c r="EGT71" s="7"/>
      <c r="EGU71" s="7"/>
      <c r="EGV71" s="7"/>
      <c r="EGW71" s="7"/>
      <c r="EGX71" s="7"/>
      <c r="EGY71" s="7"/>
      <c r="EGZ71" s="7"/>
      <c r="EHA71" s="7"/>
      <c r="EHB71" s="7"/>
      <c r="EHC71" s="7"/>
      <c r="EHD71" s="7"/>
      <c r="EHE71" s="7"/>
      <c r="EHF71" s="7"/>
      <c r="EHG71" s="7"/>
      <c r="EHH71" s="7"/>
      <c r="EHI71" s="7"/>
      <c r="EHJ71" s="7"/>
      <c r="EHK71" s="7"/>
      <c r="EHL71" s="7"/>
      <c r="EHM71" s="7"/>
      <c r="EHN71" s="7"/>
      <c r="EHO71" s="7"/>
      <c r="EHP71" s="7"/>
      <c r="EHQ71" s="7"/>
      <c r="EHR71" s="7"/>
      <c r="EHS71" s="7"/>
      <c r="EHT71" s="7"/>
      <c r="EHU71" s="7"/>
      <c r="EHV71" s="7"/>
      <c r="EHW71" s="7"/>
      <c r="EHX71" s="7"/>
      <c r="EHY71" s="7"/>
      <c r="EHZ71" s="7"/>
      <c r="EIA71" s="7"/>
      <c r="EIB71" s="7"/>
      <c r="EIC71" s="7"/>
      <c r="EID71" s="7"/>
      <c r="EIE71" s="7"/>
      <c r="EIF71" s="7"/>
      <c r="EIG71" s="7"/>
      <c r="EIH71" s="7"/>
      <c r="EII71" s="7"/>
      <c r="EIJ71" s="7"/>
      <c r="EIK71" s="7"/>
      <c r="EIL71" s="7"/>
      <c r="EIM71" s="7"/>
      <c r="EIN71" s="7"/>
      <c r="EIO71" s="7"/>
      <c r="EIP71" s="7"/>
      <c r="EIQ71" s="7"/>
      <c r="EIR71" s="7"/>
      <c r="EIS71" s="7"/>
      <c r="EIT71" s="7"/>
      <c r="EIU71" s="7"/>
      <c r="EIV71" s="7"/>
      <c r="EIW71" s="7"/>
      <c r="EIX71" s="7"/>
      <c r="EIY71" s="7"/>
      <c r="EIZ71" s="7"/>
      <c r="EJA71" s="7"/>
      <c r="EJB71" s="7"/>
      <c r="EJC71" s="7"/>
      <c r="EJD71" s="7"/>
      <c r="EJE71" s="7"/>
      <c r="EJF71" s="7"/>
      <c r="EJG71" s="7"/>
      <c r="EJH71" s="7"/>
      <c r="EJI71" s="7"/>
      <c r="EJJ71" s="7"/>
      <c r="EJK71" s="7"/>
      <c r="EJL71" s="7"/>
      <c r="EJM71" s="7"/>
      <c r="EJN71" s="7"/>
      <c r="EJO71" s="7"/>
      <c r="EJP71" s="7"/>
      <c r="EJQ71" s="7"/>
      <c r="EJR71" s="7"/>
      <c r="EJS71" s="7"/>
      <c r="EJT71" s="7"/>
      <c r="EJU71" s="7"/>
      <c r="EJV71" s="7"/>
      <c r="EJW71" s="7"/>
      <c r="EJX71" s="7"/>
      <c r="EJY71" s="7"/>
      <c r="EJZ71" s="7"/>
      <c r="EKA71" s="7"/>
      <c r="EKB71" s="7"/>
      <c r="EKC71" s="7"/>
      <c r="EKD71" s="7"/>
      <c r="EKE71" s="7"/>
      <c r="EKF71" s="7"/>
      <c r="EKG71" s="7"/>
      <c r="EKH71" s="7"/>
      <c r="EKI71" s="7"/>
      <c r="EKJ71" s="7"/>
      <c r="EKK71" s="7"/>
      <c r="EKL71" s="7"/>
      <c r="EKM71" s="7"/>
      <c r="EKN71" s="7"/>
      <c r="EKO71" s="7"/>
      <c r="EKP71" s="7"/>
      <c r="EKQ71" s="7"/>
      <c r="EKR71" s="7"/>
      <c r="EKS71" s="7"/>
      <c r="EKT71" s="7"/>
      <c r="EKU71" s="7"/>
      <c r="EKV71" s="7"/>
      <c r="EKW71" s="7"/>
      <c r="EKX71" s="7"/>
      <c r="EKY71" s="7"/>
      <c r="EKZ71" s="7"/>
      <c r="ELA71" s="7"/>
      <c r="ELB71" s="7"/>
      <c r="ELC71" s="7"/>
      <c r="ELD71" s="7"/>
      <c r="ELE71" s="7"/>
      <c r="ELF71" s="7"/>
      <c r="ELG71" s="7"/>
      <c r="ELH71" s="7"/>
      <c r="ELI71" s="7"/>
      <c r="ELJ71" s="7"/>
      <c r="ELK71" s="7"/>
      <c r="ELL71" s="7"/>
      <c r="ELM71" s="7"/>
      <c r="ELN71" s="7"/>
      <c r="ELO71" s="7"/>
      <c r="ELP71" s="7"/>
      <c r="ELQ71" s="7"/>
      <c r="ELR71" s="7"/>
      <c r="ELS71" s="7"/>
      <c r="ELT71" s="7"/>
      <c r="ELU71" s="7"/>
      <c r="ELV71" s="7"/>
      <c r="ELW71" s="7"/>
      <c r="ELX71" s="7"/>
      <c r="ELY71" s="7"/>
      <c r="ELZ71" s="7"/>
      <c r="EMA71" s="7"/>
      <c r="EMB71" s="7"/>
      <c r="EMC71" s="7"/>
      <c r="EMD71" s="7"/>
      <c r="EME71" s="7"/>
      <c r="EMF71" s="7"/>
      <c r="EMG71" s="7"/>
      <c r="EMH71" s="7"/>
      <c r="EMI71" s="7"/>
      <c r="EMJ71" s="7"/>
      <c r="EMK71" s="7"/>
      <c r="EML71" s="7"/>
      <c r="EMM71" s="7"/>
      <c r="EMN71" s="7"/>
      <c r="EMO71" s="7"/>
      <c r="EMP71" s="7"/>
      <c r="EMQ71" s="7"/>
      <c r="EMR71" s="7"/>
      <c r="EMS71" s="7"/>
      <c r="EMT71" s="7"/>
      <c r="EMU71" s="7"/>
      <c r="EMV71" s="7"/>
      <c r="EMW71" s="7"/>
      <c r="EMX71" s="7"/>
      <c r="EMY71" s="7"/>
      <c r="EMZ71" s="7"/>
      <c r="ENA71" s="7"/>
      <c r="ENB71" s="7"/>
      <c r="ENC71" s="7"/>
      <c r="END71" s="7"/>
      <c r="ENE71" s="7"/>
      <c r="ENF71" s="7"/>
      <c r="ENG71" s="7"/>
      <c r="ENH71" s="7"/>
      <c r="ENI71" s="7"/>
      <c r="ENJ71" s="7"/>
      <c r="ENK71" s="7"/>
      <c r="ENL71" s="7"/>
      <c r="ENM71" s="7"/>
      <c r="ENN71" s="7"/>
      <c r="ENO71" s="7"/>
      <c r="ENP71" s="7"/>
      <c r="ENQ71" s="7"/>
      <c r="ENR71" s="7"/>
      <c r="ENS71" s="7"/>
      <c r="ENT71" s="7"/>
      <c r="ENU71" s="7"/>
      <c r="ENV71" s="7"/>
      <c r="ENW71" s="7"/>
      <c r="ENX71" s="7"/>
      <c r="ENY71" s="7"/>
      <c r="ENZ71" s="7"/>
      <c r="EOA71" s="7"/>
      <c r="EOB71" s="7"/>
      <c r="EOC71" s="7"/>
      <c r="EOD71" s="7"/>
      <c r="EOE71" s="7"/>
      <c r="EOF71" s="7"/>
      <c r="EOG71" s="7"/>
      <c r="EOH71" s="7"/>
      <c r="EOI71" s="7"/>
      <c r="EOJ71" s="7"/>
      <c r="EOK71" s="7"/>
      <c r="EOL71" s="7"/>
      <c r="EOM71" s="7"/>
      <c r="EON71" s="7"/>
      <c r="EOO71" s="7"/>
      <c r="EOP71" s="7"/>
      <c r="EOQ71" s="7"/>
      <c r="EOR71" s="7"/>
      <c r="EOS71" s="7"/>
      <c r="EOT71" s="7"/>
      <c r="EOU71" s="7"/>
      <c r="EOV71" s="7"/>
      <c r="EOW71" s="7"/>
      <c r="EOX71" s="7"/>
      <c r="EOY71" s="7"/>
      <c r="EOZ71" s="7"/>
      <c r="EPA71" s="7"/>
      <c r="EPB71" s="7"/>
      <c r="EPC71" s="7"/>
      <c r="EPD71" s="7"/>
      <c r="EPE71" s="7"/>
      <c r="EPF71" s="7"/>
      <c r="EPG71" s="7"/>
      <c r="EPH71" s="7"/>
      <c r="EPI71" s="7"/>
      <c r="EPJ71" s="7"/>
      <c r="EPK71" s="7"/>
      <c r="EPL71" s="7"/>
      <c r="EPM71" s="7"/>
      <c r="EPN71" s="7"/>
      <c r="EPO71" s="7"/>
      <c r="EPP71" s="7"/>
      <c r="EPQ71" s="7"/>
      <c r="EPR71" s="7"/>
      <c r="EPS71" s="7"/>
      <c r="EPT71" s="7"/>
      <c r="EPU71" s="7"/>
      <c r="EPV71" s="7"/>
      <c r="EPW71" s="7"/>
      <c r="EPX71" s="7"/>
      <c r="EPY71" s="7"/>
      <c r="EPZ71" s="7"/>
      <c r="EQA71" s="7"/>
      <c r="EQB71" s="7"/>
      <c r="EQC71" s="7"/>
      <c r="EQD71" s="7"/>
      <c r="EQE71" s="7"/>
      <c r="EQF71" s="7"/>
      <c r="EQG71" s="7"/>
      <c r="EQH71" s="7"/>
      <c r="EQI71" s="7"/>
      <c r="EQJ71" s="7"/>
      <c r="EQK71" s="7"/>
      <c r="EQL71" s="7"/>
      <c r="EQM71" s="7"/>
      <c r="EQN71" s="7"/>
      <c r="EQO71" s="7"/>
      <c r="EQP71" s="7"/>
      <c r="EQQ71" s="7"/>
      <c r="EQR71" s="7"/>
      <c r="EQS71" s="7"/>
      <c r="EQT71" s="7"/>
      <c r="EQU71" s="7"/>
      <c r="EQV71" s="7"/>
      <c r="EQW71" s="7"/>
      <c r="EQX71" s="7"/>
      <c r="EQY71" s="7"/>
      <c r="EQZ71" s="7"/>
      <c r="ERA71" s="7"/>
      <c r="ERB71" s="7"/>
      <c r="ERC71" s="7"/>
      <c r="ERD71" s="7"/>
      <c r="ERE71" s="7"/>
      <c r="ERF71" s="7"/>
      <c r="ERG71" s="7"/>
      <c r="ERH71" s="7"/>
      <c r="ERI71" s="7"/>
      <c r="ERJ71" s="7"/>
      <c r="ERK71" s="7"/>
      <c r="ERL71" s="7"/>
      <c r="ERM71" s="7"/>
      <c r="ERN71" s="7"/>
      <c r="ERO71" s="7"/>
      <c r="ERP71" s="7"/>
      <c r="ERQ71" s="7"/>
      <c r="ERR71" s="7"/>
      <c r="ERS71" s="7"/>
      <c r="ERT71" s="7"/>
      <c r="ERU71" s="7"/>
      <c r="ERV71" s="7"/>
      <c r="ERW71" s="7"/>
      <c r="ERX71" s="7"/>
      <c r="ERY71" s="7"/>
      <c r="ERZ71" s="7"/>
      <c r="ESA71" s="7"/>
      <c r="ESB71" s="7"/>
      <c r="ESC71" s="7"/>
      <c r="ESD71" s="7"/>
      <c r="ESE71" s="7"/>
      <c r="ESF71" s="7"/>
      <c r="ESG71" s="7"/>
      <c r="ESH71" s="7"/>
      <c r="ESI71" s="7"/>
      <c r="ESJ71" s="7"/>
      <c r="ESK71" s="7"/>
      <c r="ESL71" s="7"/>
      <c r="ESM71" s="7"/>
      <c r="ESN71" s="7"/>
      <c r="ESO71" s="7"/>
      <c r="ESP71" s="7"/>
      <c r="ESQ71" s="7"/>
      <c r="ESR71" s="7"/>
      <c r="ESS71" s="7"/>
      <c r="EST71" s="7"/>
      <c r="ESU71" s="7"/>
      <c r="ESV71" s="7"/>
      <c r="ESW71" s="7"/>
      <c r="ESX71" s="7"/>
      <c r="ESY71" s="7"/>
      <c r="ESZ71" s="7"/>
      <c r="ETA71" s="7"/>
      <c r="ETB71" s="7"/>
      <c r="ETC71" s="7"/>
      <c r="ETD71" s="7"/>
      <c r="ETE71" s="7"/>
      <c r="ETF71" s="7"/>
      <c r="ETG71" s="7"/>
      <c r="ETH71" s="7"/>
      <c r="ETI71" s="7"/>
      <c r="ETJ71" s="7"/>
      <c r="ETK71" s="7"/>
      <c r="ETL71" s="7"/>
      <c r="ETM71" s="7"/>
      <c r="ETN71" s="7"/>
      <c r="ETO71" s="7"/>
      <c r="ETP71" s="7"/>
      <c r="ETQ71" s="7"/>
      <c r="ETR71" s="7"/>
      <c r="ETS71" s="7"/>
      <c r="ETT71" s="7"/>
      <c r="ETU71" s="7"/>
      <c r="ETV71" s="7"/>
      <c r="ETW71" s="7"/>
      <c r="ETX71" s="7"/>
      <c r="ETY71" s="7"/>
      <c r="ETZ71" s="7"/>
      <c r="EUA71" s="7"/>
      <c r="EUB71" s="7"/>
      <c r="EUC71" s="7"/>
      <c r="EUD71" s="7"/>
      <c r="EUE71" s="7"/>
      <c r="EUF71" s="7"/>
      <c r="EUG71" s="7"/>
      <c r="EUH71" s="7"/>
      <c r="EUI71" s="7"/>
      <c r="EUJ71" s="7"/>
      <c r="EUK71" s="7"/>
      <c r="EUL71" s="7"/>
      <c r="EUM71" s="7"/>
      <c r="EUN71" s="7"/>
      <c r="EUO71" s="7"/>
      <c r="EUP71" s="7"/>
      <c r="EUQ71" s="7"/>
      <c r="EUR71" s="7"/>
      <c r="EUS71" s="7"/>
      <c r="EUT71" s="7"/>
      <c r="EUU71" s="7"/>
      <c r="EUV71" s="7"/>
      <c r="EUW71" s="7"/>
      <c r="EUX71" s="7"/>
      <c r="EUY71" s="7"/>
      <c r="EUZ71" s="7"/>
      <c r="EVA71" s="7"/>
      <c r="EVB71" s="7"/>
      <c r="EVC71" s="7"/>
      <c r="EVD71" s="7"/>
      <c r="EVE71" s="7"/>
      <c r="EVF71" s="7"/>
      <c r="EVG71" s="7"/>
      <c r="EVH71" s="7"/>
      <c r="EVI71" s="7"/>
      <c r="EVJ71" s="7"/>
      <c r="EVK71" s="7"/>
      <c r="EVL71" s="7"/>
      <c r="EVM71" s="7"/>
      <c r="EVN71" s="7"/>
      <c r="EVO71" s="7"/>
      <c r="EVP71" s="7"/>
      <c r="EVQ71" s="7"/>
      <c r="EVR71" s="7"/>
      <c r="EVS71" s="7"/>
      <c r="EVT71" s="7"/>
      <c r="EVU71" s="7"/>
      <c r="EVV71" s="7"/>
      <c r="EVW71" s="7"/>
      <c r="EVX71" s="7"/>
      <c r="EVY71" s="7"/>
      <c r="EVZ71" s="7"/>
      <c r="EWA71" s="7"/>
      <c r="EWB71" s="7"/>
      <c r="EWC71" s="7"/>
      <c r="EWD71" s="7"/>
      <c r="EWE71" s="7"/>
      <c r="EWF71" s="7"/>
      <c r="EWG71" s="7"/>
      <c r="EWH71" s="7"/>
      <c r="EWI71" s="7"/>
      <c r="EWJ71" s="7"/>
      <c r="EWK71" s="7"/>
      <c r="EWL71" s="7"/>
      <c r="EWM71" s="7"/>
      <c r="EWN71" s="7"/>
      <c r="EWO71" s="7"/>
      <c r="EWP71" s="7"/>
      <c r="EWQ71" s="7"/>
      <c r="EWR71" s="7"/>
      <c r="EWS71" s="7"/>
      <c r="EWT71" s="7"/>
      <c r="EWU71" s="7"/>
      <c r="EWV71" s="7"/>
      <c r="EWW71" s="7"/>
      <c r="EWX71" s="7"/>
      <c r="EWY71" s="7"/>
      <c r="EWZ71" s="7"/>
      <c r="EXA71" s="7"/>
      <c r="EXB71" s="7"/>
      <c r="EXC71" s="7"/>
      <c r="EXD71" s="7"/>
      <c r="EXE71" s="7"/>
      <c r="EXF71" s="7"/>
      <c r="EXG71" s="7"/>
      <c r="EXH71" s="7"/>
      <c r="EXI71" s="7"/>
      <c r="EXJ71" s="7"/>
      <c r="EXK71" s="7"/>
      <c r="EXL71" s="7"/>
      <c r="EXM71" s="7"/>
      <c r="EXN71" s="7"/>
      <c r="EXO71" s="7"/>
      <c r="EXP71" s="7"/>
      <c r="EXQ71" s="7"/>
      <c r="EXR71" s="7"/>
      <c r="EXS71" s="7"/>
      <c r="EXT71" s="7"/>
      <c r="EXU71" s="7"/>
      <c r="EXV71" s="7"/>
      <c r="EXW71" s="7"/>
      <c r="EXX71" s="7"/>
      <c r="EXY71" s="7"/>
      <c r="EXZ71" s="7"/>
      <c r="EYA71" s="7"/>
      <c r="EYB71" s="7"/>
      <c r="EYC71" s="7"/>
      <c r="EYD71" s="7"/>
      <c r="EYE71" s="7"/>
      <c r="EYF71" s="7"/>
      <c r="EYG71" s="7"/>
      <c r="EYH71" s="7"/>
      <c r="EYI71" s="7"/>
      <c r="EYJ71" s="7"/>
      <c r="EYK71" s="7"/>
      <c r="EYL71" s="7"/>
      <c r="EYM71" s="7"/>
      <c r="EYN71" s="7"/>
      <c r="EYO71" s="7"/>
      <c r="EYP71" s="7"/>
      <c r="EYQ71" s="7"/>
      <c r="EYR71" s="7"/>
      <c r="EYS71" s="7"/>
      <c r="EYT71" s="7"/>
      <c r="EYU71" s="7"/>
      <c r="EYV71" s="7"/>
      <c r="EYW71" s="7"/>
      <c r="EYX71" s="7"/>
      <c r="EYY71" s="7"/>
      <c r="EYZ71" s="7"/>
      <c r="EZA71" s="7"/>
      <c r="EZB71" s="7"/>
      <c r="EZC71" s="7"/>
      <c r="EZD71" s="7"/>
      <c r="EZE71" s="7"/>
      <c r="EZF71" s="7"/>
      <c r="EZG71" s="7"/>
      <c r="EZH71" s="7"/>
      <c r="EZI71" s="7"/>
      <c r="EZJ71" s="7"/>
      <c r="EZK71" s="7"/>
      <c r="EZL71" s="7"/>
      <c r="EZM71" s="7"/>
      <c r="EZN71" s="7"/>
      <c r="EZO71" s="7"/>
      <c r="EZP71" s="7"/>
      <c r="EZQ71" s="7"/>
      <c r="EZR71" s="7"/>
      <c r="EZS71" s="7"/>
      <c r="EZT71" s="7"/>
      <c r="EZU71" s="7"/>
      <c r="EZV71" s="7"/>
      <c r="EZW71" s="7"/>
      <c r="EZX71" s="7"/>
      <c r="EZY71" s="7"/>
      <c r="EZZ71" s="7"/>
      <c r="FAA71" s="7"/>
      <c r="FAB71" s="7"/>
      <c r="FAC71" s="7"/>
      <c r="FAD71" s="7"/>
      <c r="FAE71" s="7"/>
      <c r="FAF71" s="7"/>
      <c r="FAG71" s="7"/>
      <c r="FAH71" s="7"/>
      <c r="FAI71" s="7"/>
      <c r="FAJ71" s="7"/>
      <c r="FAK71" s="7"/>
      <c r="FAL71" s="7"/>
      <c r="FAM71" s="7"/>
      <c r="FAN71" s="7"/>
      <c r="FAO71" s="7"/>
      <c r="FAP71" s="7"/>
      <c r="FAQ71" s="7"/>
      <c r="FAR71" s="7"/>
      <c r="FAS71" s="7"/>
      <c r="FAT71" s="7"/>
      <c r="FAU71" s="7"/>
      <c r="FAV71" s="7"/>
      <c r="FAW71" s="7"/>
      <c r="FAX71" s="7"/>
      <c r="FAY71" s="7"/>
      <c r="FAZ71" s="7"/>
      <c r="FBA71" s="7"/>
      <c r="FBB71" s="7"/>
      <c r="FBC71" s="7"/>
      <c r="FBD71" s="7"/>
      <c r="FBE71" s="7"/>
      <c r="FBF71" s="7"/>
      <c r="FBG71" s="7"/>
      <c r="FBH71" s="7"/>
      <c r="FBI71" s="7"/>
      <c r="FBJ71" s="7"/>
      <c r="FBK71" s="7"/>
      <c r="FBL71" s="7"/>
      <c r="FBM71" s="7"/>
      <c r="FBN71" s="7"/>
      <c r="FBO71" s="7"/>
      <c r="FBP71" s="7"/>
      <c r="FBQ71" s="7"/>
      <c r="FBR71" s="7"/>
      <c r="FBS71" s="7"/>
      <c r="FBT71" s="7"/>
      <c r="FBU71" s="7"/>
      <c r="FBV71" s="7"/>
      <c r="FBW71" s="7"/>
      <c r="FBX71" s="7"/>
      <c r="FBY71" s="7"/>
      <c r="FBZ71" s="7"/>
      <c r="FCA71" s="7"/>
      <c r="FCB71" s="7"/>
      <c r="FCC71" s="7"/>
      <c r="FCD71" s="7"/>
      <c r="FCE71" s="7"/>
      <c r="FCF71" s="7"/>
      <c r="FCG71" s="7"/>
      <c r="FCH71" s="7"/>
      <c r="FCI71" s="7"/>
      <c r="FCJ71" s="7"/>
      <c r="FCK71" s="7"/>
      <c r="FCL71" s="7"/>
      <c r="FCM71" s="7"/>
      <c r="FCN71" s="7"/>
      <c r="FCO71" s="7"/>
      <c r="FCP71" s="7"/>
      <c r="FCQ71" s="7"/>
      <c r="FCR71" s="7"/>
      <c r="FCS71" s="7"/>
      <c r="FCT71" s="7"/>
      <c r="FCU71" s="7"/>
      <c r="FCV71" s="7"/>
      <c r="FCW71" s="7"/>
      <c r="FCX71" s="7"/>
      <c r="FCY71" s="7"/>
      <c r="FCZ71" s="7"/>
      <c r="FDA71" s="7"/>
      <c r="FDB71" s="7"/>
      <c r="FDC71" s="7"/>
      <c r="FDD71" s="7"/>
      <c r="FDE71" s="7"/>
      <c r="FDF71" s="7"/>
      <c r="FDG71" s="7"/>
      <c r="FDH71" s="7"/>
      <c r="FDI71" s="7"/>
      <c r="FDJ71" s="7"/>
      <c r="FDK71" s="7"/>
      <c r="FDL71" s="7"/>
      <c r="FDM71" s="7"/>
      <c r="FDN71" s="7"/>
      <c r="FDO71" s="7"/>
      <c r="FDP71" s="7"/>
      <c r="FDQ71" s="7"/>
      <c r="FDR71" s="7"/>
      <c r="FDS71" s="7"/>
      <c r="FDT71" s="7"/>
      <c r="FDU71" s="7"/>
      <c r="FDV71" s="7"/>
      <c r="FDW71" s="7"/>
      <c r="FDX71" s="7"/>
      <c r="FDY71" s="7"/>
      <c r="FDZ71" s="7"/>
      <c r="FEA71" s="7"/>
      <c r="FEB71" s="7"/>
      <c r="FEC71" s="7"/>
      <c r="FED71" s="7"/>
      <c r="FEE71" s="7"/>
      <c r="FEF71" s="7"/>
      <c r="FEG71" s="7"/>
      <c r="FEH71" s="7"/>
      <c r="FEI71" s="7"/>
      <c r="FEJ71" s="7"/>
      <c r="FEK71" s="7"/>
      <c r="FEL71" s="7"/>
      <c r="FEM71" s="7"/>
      <c r="FEN71" s="7"/>
      <c r="FEO71" s="7"/>
      <c r="FEP71" s="7"/>
      <c r="FEQ71" s="7"/>
      <c r="FER71" s="7"/>
      <c r="FES71" s="7"/>
      <c r="FET71" s="7"/>
      <c r="FEU71" s="7"/>
      <c r="FEV71" s="7"/>
      <c r="FEW71" s="7"/>
      <c r="FEX71" s="7"/>
      <c r="FEY71" s="7"/>
      <c r="FEZ71" s="7"/>
      <c r="FFA71" s="7"/>
      <c r="FFB71" s="7"/>
      <c r="FFC71" s="7"/>
      <c r="FFD71" s="7"/>
      <c r="FFE71" s="7"/>
      <c r="FFF71" s="7"/>
      <c r="FFG71" s="7"/>
      <c r="FFH71" s="7"/>
      <c r="FFI71" s="7"/>
      <c r="FFJ71" s="7"/>
      <c r="FFK71" s="7"/>
      <c r="FFL71" s="7"/>
      <c r="FFM71" s="7"/>
      <c r="FFN71" s="7"/>
      <c r="FFO71" s="7"/>
      <c r="FFP71" s="7"/>
      <c r="FFQ71" s="7"/>
      <c r="FFR71" s="7"/>
      <c r="FFS71" s="7"/>
      <c r="FFT71" s="7"/>
      <c r="FFU71" s="7"/>
      <c r="FFV71" s="7"/>
      <c r="FFW71" s="7"/>
      <c r="FFX71" s="7"/>
      <c r="FFY71" s="7"/>
      <c r="FFZ71" s="7"/>
      <c r="FGA71" s="7"/>
      <c r="FGB71" s="7"/>
      <c r="FGC71" s="7"/>
      <c r="FGD71" s="7"/>
      <c r="FGE71" s="7"/>
      <c r="FGF71" s="7"/>
      <c r="FGG71" s="7"/>
      <c r="FGH71" s="7"/>
      <c r="FGI71" s="7"/>
      <c r="FGJ71" s="7"/>
      <c r="FGK71" s="7"/>
      <c r="FGL71" s="7"/>
      <c r="FGM71" s="7"/>
      <c r="FGN71" s="7"/>
      <c r="FGO71" s="7"/>
      <c r="FGP71" s="7"/>
      <c r="FGQ71" s="7"/>
      <c r="FGR71" s="7"/>
      <c r="FGS71" s="7"/>
      <c r="FGT71" s="7"/>
      <c r="FGU71" s="7"/>
      <c r="FGV71" s="7"/>
      <c r="FGW71" s="7"/>
      <c r="FGX71" s="7"/>
      <c r="FGY71" s="7"/>
      <c r="FGZ71" s="7"/>
      <c r="FHA71" s="7"/>
      <c r="FHB71" s="7"/>
      <c r="FHC71" s="7"/>
      <c r="FHD71" s="7"/>
      <c r="FHE71" s="7"/>
      <c r="FHF71" s="7"/>
      <c r="FHG71" s="7"/>
      <c r="FHH71" s="7"/>
      <c r="FHI71" s="7"/>
      <c r="FHJ71" s="7"/>
      <c r="FHK71" s="7"/>
      <c r="FHL71" s="7"/>
      <c r="FHM71" s="7"/>
      <c r="FHN71" s="7"/>
      <c r="FHO71" s="7"/>
      <c r="FHP71" s="7"/>
      <c r="FHQ71" s="7"/>
      <c r="FHR71" s="7"/>
      <c r="FHS71" s="7"/>
      <c r="FHT71" s="7"/>
      <c r="FHU71" s="7"/>
      <c r="FHV71" s="7"/>
      <c r="FHW71" s="7"/>
      <c r="FHX71" s="7"/>
      <c r="FHY71" s="7"/>
      <c r="FHZ71" s="7"/>
      <c r="FIA71" s="7"/>
      <c r="FIB71" s="7"/>
      <c r="FIC71" s="7"/>
      <c r="FID71" s="7"/>
      <c r="FIE71" s="7"/>
      <c r="FIF71" s="7"/>
      <c r="FIG71" s="7"/>
      <c r="FIH71" s="7"/>
      <c r="FII71" s="7"/>
      <c r="FIJ71" s="7"/>
      <c r="FIK71" s="7"/>
      <c r="FIL71" s="7"/>
      <c r="FIM71" s="7"/>
      <c r="FIN71" s="7"/>
      <c r="FIO71" s="7"/>
      <c r="FIP71" s="7"/>
      <c r="FIQ71" s="7"/>
      <c r="FIR71" s="7"/>
      <c r="FIS71" s="7"/>
      <c r="FIT71" s="7"/>
      <c r="FIU71" s="7"/>
      <c r="FIV71" s="7"/>
      <c r="FIW71" s="7"/>
      <c r="FIX71" s="7"/>
      <c r="FIY71" s="7"/>
      <c r="FIZ71" s="7"/>
      <c r="FJA71" s="7"/>
      <c r="FJB71" s="7"/>
      <c r="FJC71" s="7"/>
      <c r="FJD71" s="7"/>
      <c r="FJE71" s="7"/>
      <c r="FJF71" s="7"/>
      <c r="FJG71" s="7"/>
      <c r="FJH71" s="7"/>
      <c r="FJI71" s="7"/>
      <c r="FJJ71" s="7"/>
      <c r="FJK71" s="7"/>
      <c r="FJL71" s="7"/>
      <c r="FJM71" s="7"/>
      <c r="FJN71" s="7"/>
      <c r="FJO71" s="7"/>
      <c r="FJP71" s="7"/>
      <c r="FJQ71" s="7"/>
      <c r="FJR71" s="7"/>
      <c r="FJS71" s="7"/>
      <c r="FJT71" s="7"/>
      <c r="FJU71" s="7"/>
      <c r="FJV71" s="7"/>
      <c r="FJW71" s="7"/>
      <c r="FJX71" s="7"/>
      <c r="FJY71" s="7"/>
      <c r="FJZ71" s="7"/>
      <c r="FKA71" s="7"/>
      <c r="FKB71" s="7"/>
      <c r="FKC71" s="7"/>
      <c r="FKD71" s="7"/>
      <c r="FKE71" s="7"/>
      <c r="FKF71" s="7"/>
      <c r="FKG71" s="7"/>
      <c r="FKH71" s="7"/>
      <c r="FKI71" s="7"/>
      <c r="FKJ71" s="7"/>
      <c r="FKK71" s="7"/>
      <c r="FKL71" s="7"/>
      <c r="FKM71" s="7"/>
      <c r="FKN71" s="7"/>
      <c r="FKO71" s="7"/>
      <c r="FKP71" s="7"/>
      <c r="FKQ71" s="7"/>
      <c r="FKR71" s="7"/>
      <c r="FKS71" s="7"/>
      <c r="FKT71" s="7"/>
      <c r="FKU71" s="7"/>
      <c r="FKV71" s="7"/>
      <c r="FKW71" s="7"/>
      <c r="FKX71" s="7"/>
      <c r="FKY71" s="7"/>
      <c r="FKZ71" s="7"/>
      <c r="FLA71" s="7"/>
      <c r="FLB71" s="7"/>
      <c r="FLC71" s="7"/>
      <c r="FLD71" s="7"/>
      <c r="FLE71" s="7"/>
      <c r="FLF71" s="7"/>
      <c r="FLG71" s="7"/>
      <c r="FLH71" s="7"/>
      <c r="FLI71" s="7"/>
      <c r="FLJ71" s="7"/>
      <c r="FLK71" s="7"/>
      <c r="FLL71" s="7"/>
      <c r="FLM71" s="7"/>
      <c r="FLN71" s="7"/>
      <c r="FLO71" s="7"/>
      <c r="FLP71" s="7"/>
      <c r="FLQ71" s="7"/>
      <c r="FLR71" s="7"/>
      <c r="FLS71" s="7"/>
      <c r="FLT71" s="7"/>
      <c r="FLU71" s="7"/>
      <c r="FLV71" s="7"/>
      <c r="FLW71" s="7"/>
      <c r="FLX71" s="7"/>
      <c r="FLY71" s="7"/>
      <c r="FLZ71" s="7"/>
      <c r="FMA71" s="7"/>
      <c r="FMB71" s="7"/>
      <c r="FMC71" s="7"/>
      <c r="FMD71" s="7"/>
      <c r="FME71" s="7"/>
      <c r="FMF71" s="7"/>
      <c r="FMG71" s="7"/>
      <c r="FMH71" s="7"/>
      <c r="FMI71" s="7"/>
      <c r="FMJ71" s="7"/>
      <c r="FMK71" s="7"/>
      <c r="FML71" s="7"/>
      <c r="FMM71" s="7"/>
      <c r="FMN71" s="7"/>
      <c r="FMO71" s="7"/>
      <c r="FMP71" s="7"/>
      <c r="FMQ71" s="7"/>
      <c r="FMR71" s="7"/>
      <c r="FMS71" s="7"/>
      <c r="FMT71" s="7"/>
      <c r="FMU71" s="7"/>
      <c r="FMV71" s="7"/>
      <c r="FMW71" s="7"/>
      <c r="FMX71" s="7"/>
      <c r="FMY71" s="7"/>
      <c r="FMZ71" s="7"/>
      <c r="FNA71" s="7"/>
      <c r="FNB71" s="7"/>
      <c r="FNC71" s="7"/>
      <c r="FND71" s="7"/>
      <c r="FNE71" s="7"/>
      <c r="FNF71" s="7"/>
      <c r="FNG71" s="7"/>
      <c r="FNH71" s="7"/>
      <c r="FNI71" s="7"/>
      <c r="FNJ71" s="7"/>
      <c r="FNK71" s="7"/>
      <c r="FNL71" s="7"/>
      <c r="FNM71" s="7"/>
      <c r="FNN71" s="7"/>
      <c r="FNO71" s="7"/>
      <c r="FNP71" s="7"/>
      <c r="FNQ71" s="7"/>
      <c r="FNR71" s="7"/>
      <c r="FNS71" s="7"/>
      <c r="FNT71" s="7"/>
      <c r="FNU71" s="7"/>
      <c r="FNV71" s="7"/>
      <c r="FNW71" s="7"/>
      <c r="FNX71" s="7"/>
      <c r="FNY71" s="7"/>
      <c r="FNZ71" s="7"/>
      <c r="FOA71" s="7"/>
      <c r="FOB71" s="7"/>
      <c r="FOC71" s="7"/>
      <c r="FOD71" s="7"/>
      <c r="FOE71" s="7"/>
      <c r="FOF71" s="7"/>
      <c r="FOG71" s="7"/>
      <c r="FOH71" s="7"/>
      <c r="FOI71" s="7"/>
      <c r="FOJ71" s="7"/>
      <c r="FOK71" s="7"/>
      <c r="FOL71" s="7"/>
      <c r="FOM71" s="7"/>
      <c r="FON71" s="7"/>
      <c r="FOO71" s="7"/>
      <c r="FOP71" s="7"/>
      <c r="FOQ71" s="7"/>
      <c r="FOR71" s="7"/>
      <c r="FOS71" s="7"/>
      <c r="FOT71" s="7"/>
      <c r="FOU71" s="7"/>
      <c r="FOV71" s="7"/>
      <c r="FOW71" s="7"/>
      <c r="FOX71" s="7"/>
      <c r="FOY71" s="7"/>
      <c r="FOZ71" s="7"/>
      <c r="FPA71" s="7"/>
      <c r="FPB71" s="7"/>
      <c r="FPC71" s="7"/>
      <c r="FPD71" s="7"/>
      <c r="FPE71" s="7"/>
      <c r="FPF71" s="7"/>
      <c r="FPG71" s="7"/>
      <c r="FPH71" s="7"/>
      <c r="FPI71" s="7"/>
      <c r="FPJ71" s="7"/>
      <c r="FPK71" s="7"/>
      <c r="FPL71" s="7"/>
      <c r="FPM71" s="7"/>
      <c r="FPN71" s="7"/>
      <c r="FPO71" s="7"/>
      <c r="FPP71" s="7"/>
      <c r="FPQ71" s="7"/>
      <c r="FPR71" s="7"/>
      <c r="FPS71" s="7"/>
      <c r="FPT71" s="7"/>
      <c r="FPU71" s="7"/>
      <c r="FPV71" s="7"/>
      <c r="FPW71" s="7"/>
      <c r="FPX71" s="7"/>
      <c r="FPY71" s="7"/>
      <c r="FPZ71" s="7"/>
      <c r="FQA71" s="7"/>
      <c r="FQB71" s="7"/>
      <c r="FQC71" s="7"/>
      <c r="FQD71" s="7"/>
      <c r="FQE71" s="7"/>
      <c r="FQF71" s="7"/>
      <c r="FQG71" s="7"/>
      <c r="FQH71" s="7"/>
      <c r="FQI71" s="7"/>
      <c r="FQJ71" s="7"/>
      <c r="FQK71" s="7"/>
      <c r="FQL71" s="7"/>
      <c r="FQM71" s="7"/>
      <c r="FQN71" s="7"/>
      <c r="FQO71" s="7"/>
      <c r="FQP71" s="7"/>
      <c r="FQQ71" s="7"/>
      <c r="FQR71" s="7"/>
      <c r="FQS71" s="7"/>
      <c r="FQT71" s="7"/>
      <c r="FQU71" s="7"/>
      <c r="FQV71" s="7"/>
      <c r="FQW71" s="7"/>
      <c r="FQX71" s="7"/>
      <c r="FQY71" s="7"/>
      <c r="FQZ71" s="7"/>
      <c r="FRA71" s="7"/>
      <c r="FRB71" s="7"/>
      <c r="FRC71" s="7"/>
      <c r="FRD71" s="7"/>
      <c r="FRE71" s="7"/>
      <c r="FRF71" s="7"/>
      <c r="FRG71" s="7"/>
      <c r="FRH71" s="7"/>
      <c r="FRI71" s="7"/>
      <c r="FRJ71" s="7"/>
      <c r="FRK71" s="7"/>
      <c r="FRL71" s="7"/>
      <c r="FRM71" s="7"/>
      <c r="FRN71" s="7"/>
      <c r="FRO71" s="7"/>
      <c r="FRP71" s="7"/>
      <c r="FRQ71" s="7"/>
      <c r="FRR71" s="7"/>
      <c r="FRS71" s="7"/>
      <c r="FRT71" s="7"/>
      <c r="FRU71" s="7"/>
      <c r="FRV71" s="7"/>
      <c r="FRW71" s="7"/>
      <c r="FRX71" s="7"/>
      <c r="FRY71" s="7"/>
      <c r="FRZ71" s="7"/>
      <c r="FSA71" s="7"/>
      <c r="FSB71" s="7"/>
      <c r="FSC71" s="7"/>
      <c r="FSD71" s="7"/>
      <c r="FSE71" s="7"/>
      <c r="FSF71" s="7"/>
      <c r="FSG71" s="7"/>
      <c r="FSH71" s="7"/>
      <c r="FSI71" s="7"/>
      <c r="FSJ71" s="7"/>
      <c r="FSK71" s="7"/>
      <c r="FSL71" s="7"/>
      <c r="FSM71" s="7"/>
      <c r="FSN71" s="7"/>
      <c r="FSO71" s="7"/>
      <c r="FSP71" s="7"/>
      <c r="FSQ71" s="7"/>
      <c r="FSR71" s="7"/>
      <c r="FSS71" s="7"/>
      <c r="FST71" s="7"/>
      <c r="FSU71" s="7"/>
      <c r="FSV71" s="7"/>
      <c r="FSW71" s="7"/>
      <c r="FSX71" s="7"/>
      <c r="FSY71" s="7"/>
      <c r="FSZ71" s="7"/>
      <c r="FTA71" s="7"/>
      <c r="FTB71" s="7"/>
      <c r="FTC71" s="7"/>
      <c r="FTD71" s="7"/>
      <c r="FTE71" s="7"/>
      <c r="FTF71" s="7"/>
      <c r="FTG71" s="7"/>
      <c r="FTH71" s="7"/>
      <c r="FTI71" s="7"/>
      <c r="FTJ71" s="7"/>
      <c r="FTK71" s="7"/>
      <c r="FTL71" s="7"/>
      <c r="FTM71" s="7"/>
      <c r="FTN71" s="7"/>
      <c r="FTO71" s="7"/>
      <c r="FTP71" s="7"/>
      <c r="FTQ71" s="7"/>
      <c r="FTR71" s="7"/>
      <c r="FTS71" s="7"/>
      <c r="FTT71" s="7"/>
      <c r="FTU71" s="7"/>
      <c r="FTV71" s="7"/>
      <c r="FTW71" s="7"/>
      <c r="FTX71" s="7"/>
      <c r="FTY71" s="7"/>
      <c r="FTZ71" s="7"/>
      <c r="FUA71" s="7"/>
      <c r="FUB71" s="7"/>
      <c r="FUC71" s="7"/>
      <c r="FUD71" s="7"/>
      <c r="FUE71" s="7"/>
      <c r="FUF71" s="7"/>
      <c r="FUG71" s="7"/>
      <c r="FUH71" s="7"/>
      <c r="FUI71" s="7"/>
      <c r="FUJ71" s="7"/>
      <c r="FUK71" s="7"/>
      <c r="FUL71" s="7"/>
      <c r="FUM71" s="7"/>
      <c r="FUN71" s="7"/>
      <c r="FUO71" s="7"/>
      <c r="FUP71" s="7"/>
      <c r="FUQ71" s="7"/>
      <c r="FUR71" s="7"/>
      <c r="FUS71" s="7"/>
      <c r="FUT71" s="7"/>
      <c r="FUU71" s="7"/>
      <c r="FUV71" s="7"/>
      <c r="FUW71" s="7"/>
      <c r="FUX71" s="7"/>
      <c r="FUY71" s="7"/>
      <c r="FUZ71" s="7"/>
      <c r="FVA71" s="7"/>
      <c r="FVB71" s="7"/>
      <c r="FVC71" s="7"/>
      <c r="FVD71" s="7"/>
      <c r="FVE71" s="7"/>
      <c r="FVF71" s="7"/>
      <c r="FVG71" s="7"/>
      <c r="FVH71" s="7"/>
      <c r="FVI71" s="7"/>
      <c r="FVJ71" s="7"/>
      <c r="FVK71" s="7"/>
      <c r="FVL71" s="7"/>
      <c r="FVM71" s="7"/>
      <c r="FVN71" s="7"/>
      <c r="FVO71" s="7"/>
      <c r="FVP71" s="7"/>
      <c r="FVQ71" s="7"/>
      <c r="FVR71" s="7"/>
      <c r="FVS71" s="7"/>
      <c r="FVT71" s="7"/>
      <c r="FVU71" s="7"/>
      <c r="FVV71" s="7"/>
      <c r="FVW71" s="7"/>
      <c r="FVX71" s="7"/>
      <c r="FVY71" s="7"/>
      <c r="FVZ71" s="7"/>
      <c r="FWA71" s="7"/>
      <c r="FWB71" s="7"/>
      <c r="FWC71" s="7"/>
      <c r="FWD71" s="7"/>
      <c r="FWE71" s="7"/>
      <c r="FWF71" s="7"/>
      <c r="FWG71" s="7"/>
      <c r="FWH71" s="7"/>
      <c r="FWI71" s="7"/>
      <c r="FWJ71" s="7"/>
      <c r="FWK71" s="7"/>
      <c r="FWL71" s="7"/>
      <c r="FWM71" s="7"/>
      <c r="FWN71" s="7"/>
      <c r="FWO71" s="7"/>
      <c r="FWP71" s="7"/>
      <c r="FWQ71" s="7"/>
      <c r="FWR71" s="7"/>
      <c r="FWS71" s="7"/>
      <c r="FWT71" s="7"/>
      <c r="FWU71" s="7"/>
      <c r="FWV71" s="7"/>
      <c r="FWW71" s="7"/>
      <c r="FWX71" s="7"/>
      <c r="FWY71" s="7"/>
      <c r="FWZ71" s="7"/>
      <c r="FXA71" s="7"/>
      <c r="FXB71" s="7"/>
      <c r="FXC71" s="7"/>
      <c r="FXD71" s="7"/>
      <c r="FXE71" s="7"/>
      <c r="FXF71" s="7"/>
      <c r="FXG71" s="7"/>
      <c r="FXH71" s="7"/>
      <c r="FXI71" s="7"/>
      <c r="FXJ71" s="7"/>
      <c r="FXK71" s="7"/>
      <c r="FXL71" s="7"/>
      <c r="FXM71" s="7"/>
      <c r="FXN71" s="7"/>
      <c r="FXO71" s="7"/>
      <c r="FXP71" s="7"/>
      <c r="FXQ71" s="7"/>
      <c r="FXR71" s="7"/>
      <c r="FXS71" s="7"/>
      <c r="FXT71" s="7"/>
      <c r="FXU71" s="7"/>
      <c r="FXV71" s="7"/>
      <c r="FXW71" s="7"/>
      <c r="FXX71" s="7"/>
      <c r="FXY71" s="7"/>
      <c r="FXZ71" s="7"/>
      <c r="FYA71" s="7"/>
      <c r="FYB71" s="7"/>
      <c r="FYC71" s="7"/>
      <c r="FYD71" s="7"/>
      <c r="FYE71" s="7"/>
      <c r="FYF71" s="7"/>
      <c r="FYG71" s="7"/>
      <c r="FYH71" s="7"/>
      <c r="FYI71" s="7"/>
      <c r="FYJ71" s="7"/>
      <c r="FYK71" s="7"/>
      <c r="FYL71" s="7"/>
      <c r="FYM71" s="7"/>
      <c r="FYN71" s="7"/>
      <c r="FYO71" s="7"/>
      <c r="FYP71" s="7"/>
      <c r="FYQ71" s="7"/>
      <c r="FYR71" s="7"/>
      <c r="FYS71" s="7"/>
      <c r="FYT71" s="7"/>
      <c r="FYU71" s="7"/>
      <c r="FYV71" s="7"/>
      <c r="FYW71" s="7"/>
      <c r="FYX71" s="7"/>
      <c r="FYY71" s="7"/>
      <c r="FYZ71" s="7"/>
      <c r="FZA71" s="7"/>
      <c r="FZB71" s="7"/>
      <c r="FZC71" s="7"/>
      <c r="FZD71" s="7"/>
      <c r="FZE71" s="7"/>
      <c r="FZF71" s="7"/>
      <c r="FZG71" s="7"/>
      <c r="FZH71" s="7"/>
      <c r="FZI71" s="7"/>
      <c r="FZJ71" s="7"/>
      <c r="FZK71" s="7"/>
      <c r="FZL71" s="7"/>
      <c r="FZM71" s="7"/>
      <c r="FZN71" s="7"/>
      <c r="FZO71" s="7"/>
      <c r="FZP71" s="7"/>
      <c r="FZQ71" s="7"/>
      <c r="FZR71" s="7"/>
      <c r="FZS71" s="7"/>
      <c r="FZT71" s="7"/>
      <c r="FZU71" s="7"/>
      <c r="FZV71" s="7"/>
      <c r="FZW71" s="7"/>
      <c r="FZX71" s="7"/>
      <c r="FZY71" s="7"/>
      <c r="FZZ71" s="7"/>
      <c r="GAA71" s="7"/>
      <c r="GAB71" s="7"/>
      <c r="GAC71" s="7"/>
      <c r="GAD71" s="7"/>
      <c r="GAE71" s="7"/>
      <c r="GAF71" s="7"/>
      <c r="GAG71" s="7"/>
      <c r="GAH71" s="7"/>
      <c r="GAI71" s="7"/>
      <c r="GAJ71" s="7"/>
      <c r="GAK71" s="7"/>
      <c r="GAL71" s="7"/>
      <c r="GAM71" s="7"/>
      <c r="GAN71" s="7"/>
      <c r="GAO71" s="7"/>
      <c r="GAP71" s="7"/>
      <c r="GAQ71" s="7"/>
      <c r="GAR71" s="7"/>
      <c r="GAS71" s="7"/>
      <c r="GAT71" s="7"/>
      <c r="GAU71" s="7"/>
      <c r="GAV71" s="7"/>
      <c r="GAW71" s="7"/>
      <c r="GAX71" s="7"/>
      <c r="GAY71" s="7"/>
      <c r="GAZ71" s="7"/>
      <c r="GBA71" s="7"/>
      <c r="GBB71" s="7"/>
      <c r="GBC71" s="7"/>
      <c r="GBD71" s="7"/>
      <c r="GBE71" s="7"/>
      <c r="GBF71" s="7"/>
      <c r="GBG71" s="7"/>
      <c r="GBH71" s="7"/>
      <c r="GBI71" s="7"/>
      <c r="GBJ71" s="7"/>
      <c r="GBK71" s="7"/>
      <c r="GBL71" s="7"/>
      <c r="GBM71" s="7"/>
      <c r="GBN71" s="7"/>
      <c r="GBO71" s="7"/>
      <c r="GBP71" s="7"/>
      <c r="GBQ71" s="7"/>
      <c r="GBR71" s="7"/>
      <c r="GBS71" s="7"/>
      <c r="GBT71" s="7"/>
      <c r="GBU71" s="7"/>
      <c r="GBV71" s="7"/>
      <c r="GBW71" s="7"/>
      <c r="GBX71" s="7"/>
      <c r="GBY71" s="7"/>
      <c r="GBZ71" s="7"/>
      <c r="GCA71" s="7"/>
      <c r="GCB71" s="7"/>
      <c r="GCC71" s="7"/>
      <c r="GCD71" s="7"/>
      <c r="GCE71" s="7"/>
      <c r="GCF71" s="7"/>
      <c r="GCG71" s="7"/>
      <c r="GCH71" s="7"/>
      <c r="GCI71" s="7"/>
      <c r="GCJ71" s="7"/>
      <c r="GCK71" s="7"/>
      <c r="GCL71" s="7"/>
      <c r="GCM71" s="7"/>
      <c r="GCN71" s="7"/>
      <c r="GCO71" s="7"/>
      <c r="GCP71" s="7"/>
      <c r="GCQ71" s="7"/>
      <c r="GCR71" s="7"/>
      <c r="GCS71" s="7"/>
      <c r="GCT71" s="7"/>
      <c r="GCU71" s="7"/>
      <c r="GCV71" s="7"/>
      <c r="GCW71" s="7"/>
      <c r="GCX71" s="7"/>
      <c r="GCY71" s="7"/>
      <c r="GCZ71" s="7"/>
      <c r="GDA71" s="7"/>
      <c r="GDB71" s="7"/>
      <c r="GDC71" s="7"/>
      <c r="GDD71" s="7"/>
      <c r="GDE71" s="7"/>
      <c r="GDF71" s="7"/>
      <c r="GDG71" s="7"/>
      <c r="GDH71" s="7"/>
      <c r="GDI71" s="7"/>
      <c r="GDJ71" s="7"/>
      <c r="GDK71" s="7"/>
      <c r="GDL71" s="7"/>
      <c r="GDM71" s="7"/>
      <c r="GDN71" s="7"/>
      <c r="GDO71" s="7"/>
      <c r="GDP71" s="7"/>
      <c r="GDQ71" s="7"/>
      <c r="GDR71" s="7"/>
      <c r="GDS71" s="7"/>
      <c r="GDT71" s="7"/>
      <c r="GDU71" s="7"/>
      <c r="GDV71" s="7"/>
      <c r="GDW71" s="7"/>
      <c r="GDX71" s="7"/>
      <c r="GDY71" s="7"/>
      <c r="GDZ71" s="7"/>
      <c r="GEA71" s="7"/>
      <c r="GEB71" s="7"/>
      <c r="GEC71" s="7"/>
      <c r="GED71" s="7"/>
      <c r="GEE71" s="7"/>
      <c r="GEF71" s="7"/>
      <c r="GEG71" s="7"/>
      <c r="GEH71" s="7"/>
      <c r="GEI71" s="7"/>
      <c r="GEJ71" s="7"/>
      <c r="GEK71" s="7"/>
      <c r="GEL71" s="7"/>
      <c r="GEM71" s="7"/>
      <c r="GEN71" s="7"/>
      <c r="GEO71" s="7"/>
      <c r="GEP71" s="7"/>
      <c r="GEQ71" s="7"/>
      <c r="GER71" s="7"/>
      <c r="GES71" s="7"/>
      <c r="GET71" s="7"/>
      <c r="GEU71" s="7"/>
      <c r="GEV71" s="7"/>
      <c r="GEW71" s="7"/>
      <c r="GEX71" s="7"/>
      <c r="GEY71" s="7"/>
      <c r="GEZ71" s="7"/>
      <c r="GFA71" s="7"/>
      <c r="GFB71" s="7"/>
      <c r="GFC71" s="7"/>
      <c r="GFD71" s="7"/>
      <c r="GFE71" s="7"/>
      <c r="GFF71" s="7"/>
      <c r="GFG71" s="7"/>
      <c r="GFH71" s="7"/>
      <c r="GFI71" s="7"/>
      <c r="GFJ71" s="7"/>
      <c r="GFK71" s="7"/>
      <c r="GFL71" s="7"/>
      <c r="GFM71" s="7"/>
      <c r="GFN71" s="7"/>
      <c r="GFO71" s="7"/>
      <c r="GFP71" s="7"/>
      <c r="GFQ71" s="7"/>
      <c r="GFR71" s="7"/>
      <c r="GFS71" s="7"/>
      <c r="GFT71" s="7"/>
      <c r="GFU71" s="7"/>
      <c r="GFV71" s="7"/>
      <c r="GFW71" s="7"/>
      <c r="GFX71" s="7"/>
      <c r="GFY71" s="7"/>
      <c r="GFZ71" s="7"/>
      <c r="GGA71" s="7"/>
      <c r="GGB71" s="7"/>
      <c r="GGC71" s="7"/>
      <c r="GGD71" s="7"/>
      <c r="GGE71" s="7"/>
      <c r="GGF71" s="7"/>
      <c r="GGG71" s="7"/>
      <c r="GGH71" s="7"/>
      <c r="GGI71" s="7"/>
      <c r="GGJ71" s="7"/>
      <c r="GGK71" s="7"/>
      <c r="GGL71" s="7"/>
      <c r="GGM71" s="7"/>
      <c r="GGN71" s="7"/>
      <c r="GGO71" s="7"/>
      <c r="GGP71" s="7"/>
      <c r="GGQ71" s="7"/>
      <c r="GGR71" s="7"/>
      <c r="GGS71" s="7"/>
      <c r="GGT71" s="7"/>
      <c r="GGU71" s="7"/>
      <c r="GGV71" s="7"/>
      <c r="GGW71" s="7"/>
      <c r="GGX71" s="7"/>
      <c r="GGY71" s="7"/>
      <c r="GGZ71" s="7"/>
      <c r="GHA71" s="7"/>
      <c r="GHB71" s="7"/>
      <c r="GHC71" s="7"/>
      <c r="GHD71" s="7"/>
      <c r="GHE71" s="7"/>
      <c r="GHF71" s="7"/>
      <c r="GHG71" s="7"/>
      <c r="GHH71" s="7"/>
      <c r="GHI71" s="7"/>
      <c r="GHJ71" s="7"/>
      <c r="GHK71" s="7"/>
      <c r="GHL71" s="7"/>
      <c r="GHM71" s="7"/>
      <c r="GHN71" s="7"/>
      <c r="GHO71" s="7"/>
      <c r="GHP71" s="7"/>
      <c r="GHQ71" s="7"/>
      <c r="GHR71" s="7"/>
      <c r="GHS71" s="7"/>
      <c r="GHT71" s="7"/>
      <c r="GHU71" s="7"/>
      <c r="GHV71" s="7"/>
      <c r="GHW71" s="7"/>
      <c r="GHX71" s="7"/>
      <c r="GHY71" s="7"/>
      <c r="GHZ71" s="7"/>
      <c r="GIA71" s="7"/>
      <c r="GIB71" s="7"/>
      <c r="GIC71" s="7"/>
      <c r="GID71" s="7"/>
      <c r="GIE71" s="7"/>
      <c r="GIF71" s="7"/>
      <c r="GIG71" s="7"/>
      <c r="GIH71" s="7"/>
      <c r="GII71" s="7"/>
      <c r="GIJ71" s="7"/>
      <c r="GIK71" s="7"/>
      <c r="GIL71" s="7"/>
      <c r="GIM71" s="7"/>
      <c r="GIN71" s="7"/>
      <c r="GIO71" s="7"/>
      <c r="GIP71" s="7"/>
      <c r="GIQ71" s="7"/>
      <c r="GIR71" s="7"/>
      <c r="GIS71" s="7"/>
      <c r="GIT71" s="7"/>
      <c r="GIU71" s="7"/>
      <c r="GIV71" s="7"/>
      <c r="GIW71" s="7"/>
      <c r="GIX71" s="7"/>
      <c r="GIY71" s="7"/>
      <c r="GIZ71" s="7"/>
      <c r="GJA71" s="7"/>
      <c r="GJB71" s="7"/>
      <c r="GJC71" s="7"/>
      <c r="GJD71" s="7"/>
      <c r="GJE71" s="7"/>
      <c r="GJF71" s="7"/>
      <c r="GJG71" s="7"/>
      <c r="GJH71" s="7"/>
      <c r="GJI71" s="7"/>
      <c r="GJJ71" s="7"/>
      <c r="GJK71" s="7"/>
      <c r="GJL71" s="7"/>
      <c r="GJM71" s="7"/>
      <c r="GJN71" s="7"/>
      <c r="GJO71" s="7"/>
      <c r="GJP71" s="7"/>
      <c r="GJQ71" s="7"/>
      <c r="GJR71" s="7"/>
      <c r="GJS71" s="7"/>
      <c r="GJT71" s="7"/>
      <c r="GJU71" s="7"/>
      <c r="GJV71" s="7"/>
      <c r="GJW71" s="7"/>
      <c r="GJX71" s="7"/>
      <c r="GJY71" s="7"/>
      <c r="GJZ71" s="7"/>
      <c r="GKA71" s="7"/>
      <c r="GKB71" s="7"/>
      <c r="GKC71" s="7"/>
      <c r="GKD71" s="7"/>
      <c r="GKE71" s="7"/>
      <c r="GKF71" s="7"/>
      <c r="GKG71" s="7"/>
      <c r="GKH71" s="7"/>
      <c r="GKI71" s="7"/>
      <c r="GKJ71" s="7"/>
      <c r="GKK71" s="7"/>
      <c r="GKL71" s="7"/>
      <c r="GKM71" s="7"/>
      <c r="GKN71" s="7"/>
      <c r="GKO71" s="7"/>
      <c r="GKP71" s="7"/>
      <c r="GKQ71" s="7"/>
      <c r="GKR71" s="7"/>
      <c r="GKS71" s="7"/>
      <c r="GKT71" s="7"/>
      <c r="GKU71" s="7"/>
      <c r="GKV71" s="7"/>
      <c r="GKW71" s="7"/>
      <c r="GKX71" s="7"/>
      <c r="GKY71" s="7"/>
      <c r="GKZ71" s="7"/>
      <c r="GLA71" s="7"/>
      <c r="GLB71" s="7"/>
      <c r="GLC71" s="7"/>
      <c r="GLD71" s="7"/>
      <c r="GLE71" s="7"/>
      <c r="GLF71" s="7"/>
      <c r="GLG71" s="7"/>
      <c r="GLH71" s="7"/>
      <c r="GLI71" s="7"/>
      <c r="GLJ71" s="7"/>
      <c r="GLK71" s="7"/>
      <c r="GLL71" s="7"/>
      <c r="GLM71" s="7"/>
      <c r="GLN71" s="7"/>
      <c r="GLO71" s="7"/>
      <c r="GLP71" s="7"/>
      <c r="GLQ71" s="7"/>
      <c r="GLR71" s="7"/>
      <c r="GLS71" s="7"/>
      <c r="GLT71" s="7"/>
      <c r="GLU71" s="7"/>
      <c r="GLV71" s="7"/>
      <c r="GLW71" s="7"/>
      <c r="GLX71" s="7"/>
      <c r="GLY71" s="7"/>
      <c r="GLZ71" s="7"/>
      <c r="GMA71" s="7"/>
      <c r="GMB71" s="7"/>
      <c r="GMC71" s="7"/>
      <c r="GMD71" s="7"/>
      <c r="GME71" s="7"/>
      <c r="GMF71" s="7"/>
      <c r="GMG71" s="7"/>
      <c r="GMH71" s="7"/>
      <c r="GMI71" s="7"/>
      <c r="GMJ71" s="7"/>
      <c r="GMK71" s="7"/>
      <c r="GML71" s="7"/>
      <c r="GMM71" s="7"/>
      <c r="GMN71" s="7"/>
      <c r="GMO71" s="7"/>
      <c r="GMP71" s="7"/>
      <c r="GMQ71" s="7"/>
      <c r="GMR71" s="7"/>
      <c r="GMS71" s="7"/>
      <c r="GMT71" s="7"/>
      <c r="GMU71" s="7"/>
      <c r="GMV71" s="7"/>
      <c r="GMW71" s="7"/>
      <c r="GMX71" s="7"/>
      <c r="GMY71" s="7"/>
      <c r="GMZ71" s="7"/>
      <c r="GNA71" s="7"/>
      <c r="GNB71" s="7"/>
      <c r="GNC71" s="7"/>
      <c r="GND71" s="7"/>
      <c r="GNE71" s="7"/>
      <c r="GNF71" s="7"/>
      <c r="GNG71" s="7"/>
      <c r="GNH71" s="7"/>
      <c r="GNI71" s="7"/>
      <c r="GNJ71" s="7"/>
      <c r="GNK71" s="7"/>
      <c r="GNL71" s="7"/>
      <c r="GNM71" s="7"/>
      <c r="GNN71" s="7"/>
      <c r="GNO71" s="7"/>
      <c r="GNP71" s="7"/>
      <c r="GNQ71" s="7"/>
      <c r="GNR71" s="7"/>
      <c r="GNS71" s="7"/>
      <c r="GNT71" s="7"/>
      <c r="GNU71" s="7"/>
      <c r="GNV71" s="7"/>
      <c r="GNW71" s="7"/>
      <c r="GNX71" s="7"/>
      <c r="GNY71" s="7"/>
      <c r="GNZ71" s="7"/>
      <c r="GOA71" s="7"/>
      <c r="GOB71" s="7"/>
      <c r="GOC71" s="7"/>
      <c r="GOD71" s="7"/>
      <c r="GOE71" s="7"/>
      <c r="GOF71" s="7"/>
      <c r="GOG71" s="7"/>
      <c r="GOH71" s="7"/>
      <c r="GOI71" s="7"/>
      <c r="GOJ71" s="7"/>
      <c r="GOK71" s="7"/>
      <c r="GOL71" s="7"/>
      <c r="GOM71" s="7"/>
      <c r="GON71" s="7"/>
      <c r="GOO71" s="7"/>
      <c r="GOP71" s="7"/>
      <c r="GOQ71" s="7"/>
      <c r="GOR71" s="7"/>
      <c r="GOS71" s="7"/>
      <c r="GOT71" s="7"/>
      <c r="GOU71" s="7"/>
      <c r="GOV71" s="7"/>
      <c r="GOW71" s="7"/>
      <c r="GOX71" s="7"/>
      <c r="GOY71" s="7"/>
      <c r="GOZ71" s="7"/>
      <c r="GPA71" s="7"/>
      <c r="GPB71" s="7"/>
      <c r="GPC71" s="7"/>
      <c r="GPD71" s="7"/>
      <c r="GPE71" s="7"/>
      <c r="GPF71" s="7"/>
      <c r="GPG71" s="7"/>
      <c r="GPH71" s="7"/>
      <c r="GPI71" s="7"/>
      <c r="GPJ71" s="7"/>
      <c r="GPK71" s="7"/>
      <c r="GPL71" s="7"/>
      <c r="GPM71" s="7"/>
      <c r="GPN71" s="7"/>
      <c r="GPO71" s="7"/>
      <c r="GPP71" s="7"/>
      <c r="GPQ71" s="7"/>
      <c r="GPR71" s="7"/>
      <c r="GPS71" s="7"/>
      <c r="GPT71" s="7"/>
      <c r="GPU71" s="7"/>
      <c r="GPV71" s="7"/>
      <c r="GPW71" s="7"/>
      <c r="GPX71" s="7"/>
      <c r="GPY71" s="7"/>
      <c r="GPZ71" s="7"/>
      <c r="GQA71" s="7"/>
      <c r="GQB71" s="7"/>
      <c r="GQC71" s="7"/>
      <c r="GQD71" s="7"/>
      <c r="GQE71" s="7"/>
      <c r="GQF71" s="7"/>
      <c r="GQG71" s="7"/>
      <c r="GQH71" s="7"/>
      <c r="GQI71" s="7"/>
      <c r="GQJ71" s="7"/>
      <c r="GQK71" s="7"/>
      <c r="GQL71" s="7"/>
      <c r="GQM71" s="7"/>
      <c r="GQN71" s="7"/>
      <c r="GQO71" s="7"/>
      <c r="GQP71" s="7"/>
      <c r="GQQ71" s="7"/>
      <c r="GQR71" s="7"/>
      <c r="GQS71" s="7"/>
      <c r="GQT71" s="7"/>
      <c r="GQU71" s="7"/>
      <c r="GQV71" s="7"/>
      <c r="GQW71" s="7"/>
      <c r="GQX71" s="7"/>
      <c r="GQY71" s="7"/>
      <c r="GQZ71" s="7"/>
      <c r="GRA71" s="7"/>
      <c r="GRB71" s="7"/>
      <c r="GRC71" s="7"/>
      <c r="GRD71" s="7"/>
      <c r="GRE71" s="7"/>
      <c r="GRF71" s="7"/>
      <c r="GRG71" s="7"/>
      <c r="GRH71" s="7"/>
      <c r="GRI71" s="7"/>
      <c r="GRJ71" s="7"/>
      <c r="GRK71" s="7"/>
      <c r="GRL71" s="7"/>
      <c r="GRM71" s="7"/>
      <c r="GRN71" s="7"/>
      <c r="GRO71" s="7"/>
      <c r="GRP71" s="7"/>
      <c r="GRQ71" s="7"/>
      <c r="GRR71" s="7"/>
      <c r="GRS71" s="7"/>
      <c r="GRT71" s="7"/>
      <c r="GRU71" s="7"/>
      <c r="GRV71" s="7"/>
      <c r="GRW71" s="7"/>
      <c r="GRX71" s="7"/>
      <c r="GRY71" s="7"/>
      <c r="GRZ71" s="7"/>
      <c r="GSA71" s="7"/>
      <c r="GSB71" s="7"/>
      <c r="GSC71" s="7"/>
      <c r="GSD71" s="7"/>
      <c r="GSE71" s="7"/>
      <c r="GSF71" s="7"/>
      <c r="GSG71" s="7"/>
      <c r="GSH71" s="7"/>
      <c r="GSI71" s="7"/>
      <c r="GSJ71" s="7"/>
      <c r="GSK71" s="7"/>
      <c r="GSL71" s="7"/>
      <c r="GSM71" s="7"/>
      <c r="GSN71" s="7"/>
      <c r="GSO71" s="7"/>
      <c r="GSP71" s="7"/>
      <c r="GSQ71" s="7"/>
      <c r="GSR71" s="7"/>
      <c r="GSS71" s="7"/>
      <c r="GST71" s="7"/>
      <c r="GSU71" s="7"/>
      <c r="GSV71" s="7"/>
      <c r="GSW71" s="7"/>
      <c r="GSX71" s="7"/>
      <c r="GSY71" s="7"/>
      <c r="GSZ71" s="7"/>
      <c r="GTA71" s="7"/>
      <c r="GTB71" s="7"/>
      <c r="GTC71" s="7"/>
      <c r="GTD71" s="7"/>
      <c r="GTE71" s="7"/>
      <c r="GTF71" s="7"/>
      <c r="GTG71" s="7"/>
      <c r="GTH71" s="7"/>
      <c r="GTI71" s="7"/>
      <c r="GTJ71" s="7"/>
      <c r="GTK71" s="7"/>
      <c r="GTL71" s="7"/>
      <c r="GTM71" s="7"/>
      <c r="GTN71" s="7"/>
      <c r="GTO71" s="7"/>
      <c r="GTP71" s="7"/>
      <c r="GTQ71" s="7"/>
      <c r="GTR71" s="7"/>
      <c r="GTS71" s="7"/>
      <c r="GTT71" s="7"/>
      <c r="GTU71" s="7"/>
      <c r="GTV71" s="7"/>
      <c r="GTW71" s="7"/>
      <c r="GTX71" s="7"/>
      <c r="GTY71" s="7"/>
      <c r="GTZ71" s="7"/>
      <c r="GUA71" s="7"/>
      <c r="GUB71" s="7"/>
      <c r="GUC71" s="7"/>
      <c r="GUD71" s="7"/>
      <c r="GUE71" s="7"/>
      <c r="GUF71" s="7"/>
      <c r="GUG71" s="7"/>
      <c r="GUH71" s="7"/>
      <c r="GUI71" s="7"/>
      <c r="GUJ71" s="7"/>
      <c r="GUK71" s="7"/>
      <c r="GUL71" s="7"/>
      <c r="GUM71" s="7"/>
      <c r="GUN71" s="7"/>
      <c r="GUO71" s="7"/>
      <c r="GUP71" s="7"/>
      <c r="GUQ71" s="7"/>
      <c r="GUR71" s="7"/>
      <c r="GUS71" s="7"/>
      <c r="GUT71" s="7"/>
      <c r="GUU71" s="7"/>
      <c r="GUV71" s="7"/>
      <c r="GUW71" s="7"/>
      <c r="GUX71" s="7"/>
      <c r="GUY71" s="7"/>
      <c r="GUZ71" s="7"/>
      <c r="GVA71" s="7"/>
      <c r="GVB71" s="7"/>
      <c r="GVC71" s="7"/>
      <c r="GVD71" s="7"/>
      <c r="GVE71" s="7"/>
      <c r="GVF71" s="7"/>
      <c r="GVG71" s="7"/>
      <c r="GVH71" s="7"/>
      <c r="GVI71" s="7"/>
      <c r="GVJ71" s="7"/>
      <c r="GVK71" s="7"/>
      <c r="GVL71" s="7"/>
      <c r="GVM71" s="7"/>
      <c r="GVN71" s="7"/>
      <c r="GVO71" s="7"/>
      <c r="GVP71" s="7"/>
      <c r="GVQ71" s="7"/>
      <c r="GVR71" s="7"/>
      <c r="GVS71" s="7"/>
      <c r="GVT71" s="7"/>
      <c r="GVU71" s="7"/>
      <c r="GVV71" s="7"/>
      <c r="GVW71" s="7"/>
      <c r="GVX71" s="7"/>
      <c r="GVY71" s="7"/>
      <c r="GVZ71" s="7"/>
      <c r="GWA71" s="7"/>
      <c r="GWB71" s="7"/>
      <c r="GWC71" s="7"/>
      <c r="GWD71" s="7"/>
      <c r="GWE71" s="7"/>
      <c r="GWF71" s="7"/>
      <c r="GWG71" s="7"/>
      <c r="GWH71" s="7"/>
      <c r="GWI71" s="7"/>
      <c r="GWJ71" s="7"/>
      <c r="GWK71" s="7"/>
      <c r="GWL71" s="7"/>
      <c r="GWM71" s="7"/>
      <c r="GWN71" s="7"/>
      <c r="GWO71" s="7"/>
      <c r="GWP71" s="7"/>
      <c r="GWQ71" s="7"/>
      <c r="GWR71" s="7"/>
      <c r="GWS71" s="7"/>
      <c r="GWT71" s="7"/>
      <c r="GWU71" s="7"/>
      <c r="GWV71" s="7"/>
      <c r="GWW71" s="7"/>
      <c r="GWX71" s="7"/>
      <c r="GWY71" s="7"/>
      <c r="GWZ71" s="7"/>
      <c r="GXA71" s="7"/>
      <c r="GXB71" s="7"/>
      <c r="GXC71" s="7"/>
      <c r="GXD71" s="7"/>
      <c r="GXE71" s="7"/>
      <c r="GXF71" s="7"/>
      <c r="GXG71" s="7"/>
      <c r="GXH71" s="7"/>
      <c r="GXI71" s="7"/>
      <c r="GXJ71" s="7"/>
      <c r="GXK71" s="7"/>
      <c r="GXL71" s="7"/>
      <c r="GXM71" s="7"/>
      <c r="GXN71" s="7"/>
      <c r="GXO71" s="7"/>
      <c r="GXP71" s="7"/>
      <c r="GXQ71" s="7"/>
      <c r="GXR71" s="7"/>
      <c r="GXS71" s="7"/>
      <c r="GXT71" s="7"/>
      <c r="GXU71" s="7"/>
      <c r="GXV71" s="7"/>
      <c r="GXW71" s="7"/>
      <c r="GXX71" s="7"/>
      <c r="GXY71" s="7"/>
      <c r="GXZ71" s="7"/>
      <c r="GYA71" s="7"/>
      <c r="GYB71" s="7"/>
      <c r="GYC71" s="7"/>
      <c r="GYD71" s="7"/>
      <c r="GYE71" s="7"/>
      <c r="GYF71" s="7"/>
      <c r="GYG71" s="7"/>
      <c r="GYH71" s="7"/>
      <c r="GYI71" s="7"/>
      <c r="GYJ71" s="7"/>
      <c r="GYK71" s="7"/>
      <c r="GYL71" s="7"/>
      <c r="GYM71" s="7"/>
      <c r="GYN71" s="7"/>
      <c r="GYO71" s="7"/>
      <c r="GYP71" s="7"/>
      <c r="GYQ71" s="7"/>
      <c r="GYR71" s="7"/>
      <c r="GYS71" s="7"/>
      <c r="GYT71" s="7"/>
      <c r="GYU71" s="7"/>
      <c r="GYV71" s="7"/>
      <c r="GYW71" s="7"/>
      <c r="GYX71" s="7"/>
      <c r="GYY71" s="7"/>
      <c r="GYZ71" s="7"/>
      <c r="GZA71" s="7"/>
      <c r="GZB71" s="7"/>
      <c r="GZC71" s="7"/>
      <c r="GZD71" s="7"/>
      <c r="GZE71" s="7"/>
      <c r="GZF71" s="7"/>
      <c r="GZG71" s="7"/>
      <c r="GZH71" s="7"/>
      <c r="GZI71" s="7"/>
      <c r="GZJ71" s="7"/>
      <c r="GZK71" s="7"/>
      <c r="GZL71" s="7"/>
      <c r="GZM71" s="7"/>
      <c r="GZN71" s="7"/>
      <c r="GZO71" s="7"/>
      <c r="GZP71" s="7"/>
      <c r="GZQ71" s="7"/>
      <c r="GZR71" s="7"/>
      <c r="GZS71" s="7"/>
      <c r="GZT71" s="7"/>
      <c r="GZU71" s="7"/>
      <c r="GZV71" s="7"/>
      <c r="GZW71" s="7"/>
      <c r="GZX71" s="7"/>
      <c r="GZY71" s="7"/>
      <c r="GZZ71" s="7"/>
      <c r="HAA71" s="7"/>
      <c r="HAB71" s="7"/>
      <c r="HAC71" s="7"/>
      <c r="HAD71" s="7"/>
      <c r="HAE71" s="7"/>
      <c r="HAF71" s="7"/>
      <c r="HAG71" s="7"/>
      <c r="HAH71" s="7"/>
      <c r="HAI71" s="7"/>
      <c r="HAJ71" s="7"/>
      <c r="HAK71" s="7"/>
      <c r="HAL71" s="7"/>
      <c r="HAM71" s="7"/>
      <c r="HAN71" s="7"/>
      <c r="HAO71" s="7"/>
      <c r="HAP71" s="7"/>
      <c r="HAQ71" s="7"/>
      <c r="HAR71" s="7"/>
      <c r="HAS71" s="7"/>
      <c r="HAT71" s="7"/>
      <c r="HAU71" s="7"/>
      <c r="HAV71" s="7"/>
      <c r="HAW71" s="7"/>
      <c r="HAX71" s="7"/>
      <c r="HAY71" s="7"/>
      <c r="HAZ71" s="7"/>
      <c r="HBA71" s="7"/>
      <c r="HBB71" s="7"/>
      <c r="HBC71" s="7"/>
      <c r="HBD71" s="7"/>
      <c r="HBE71" s="7"/>
      <c r="HBF71" s="7"/>
      <c r="HBG71" s="7"/>
      <c r="HBH71" s="7"/>
      <c r="HBI71" s="7"/>
      <c r="HBJ71" s="7"/>
      <c r="HBK71" s="7"/>
      <c r="HBL71" s="7"/>
      <c r="HBM71" s="7"/>
      <c r="HBN71" s="7"/>
      <c r="HBO71" s="7"/>
      <c r="HBP71" s="7"/>
      <c r="HBQ71" s="7"/>
      <c r="HBR71" s="7"/>
      <c r="HBS71" s="7"/>
      <c r="HBT71" s="7"/>
      <c r="HBU71" s="7"/>
      <c r="HBV71" s="7"/>
      <c r="HBW71" s="7"/>
      <c r="HBX71" s="7"/>
      <c r="HBY71" s="7"/>
      <c r="HBZ71" s="7"/>
      <c r="HCA71" s="7"/>
      <c r="HCB71" s="7"/>
      <c r="HCC71" s="7"/>
      <c r="HCD71" s="7"/>
      <c r="HCE71" s="7"/>
      <c r="HCF71" s="7"/>
      <c r="HCG71" s="7"/>
      <c r="HCH71" s="7"/>
      <c r="HCI71" s="7"/>
      <c r="HCJ71" s="7"/>
      <c r="HCK71" s="7"/>
      <c r="HCL71" s="7"/>
      <c r="HCM71" s="7"/>
      <c r="HCN71" s="7"/>
      <c r="HCO71" s="7"/>
      <c r="HCP71" s="7"/>
      <c r="HCQ71" s="7"/>
      <c r="HCR71" s="7"/>
      <c r="HCS71" s="7"/>
      <c r="HCT71" s="7"/>
      <c r="HCU71" s="7"/>
      <c r="HCV71" s="7"/>
      <c r="HCW71" s="7"/>
      <c r="HCX71" s="7"/>
      <c r="HCY71" s="7"/>
      <c r="HCZ71" s="7"/>
      <c r="HDA71" s="7"/>
      <c r="HDB71" s="7"/>
      <c r="HDC71" s="7"/>
      <c r="HDD71" s="7"/>
      <c r="HDE71" s="7"/>
      <c r="HDF71" s="7"/>
      <c r="HDG71" s="7"/>
      <c r="HDH71" s="7"/>
      <c r="HDI71" s="7"/>
      <c r="HDJ71" s="7"/>
      <c r="HDK71" s="7"/>
      <c r="HDL71" s="7"/>
      <c r="HDM71" s="7"/>
      <c r="HDN71" s="7"/>
      <c r="HDO71" s="7"/>
      <c r="HDP71" s="7"/>
      <c r="HDQ71" s="7"/>
      <c r="HDR71" s="7"/>
      <c r="HDS71" s="7"/>
      <c r="HDT71" s="7"/>
      <c r="HDU71" s="7"/>
      <c r="HDV71" s="7"/>
      <c r="HDW71" s="7"/>
      <c r="HDX71" s="7"/>
      <c r="HDY71" s="7"/>
      <c r="HDZ71" s="7"/>
      <c r="HEA71" s="7"/>
      <c r="HEB71" s="7"/>
      <c r="HEC71" s="7"/>
      <c r="HED71" s="7"/>
      <c r="HEE71" s="7"/>
      <c r="HEF71" s="7"/>
      <c r="HEG71" s="7"/>
      <c r="HEH71" s="7"/>
      <c r="HEI71" s="7"/>
      <c r="HEJ71" s="7"/>
      <c r="HEK71" s="7"/>
      <c r="HEL71" s="7"/>
      <c r="HEM71" s="7"/>
      <c r="HEN71" s="7"/>
      <c r="HEO71" s="7"/>
      <c r="HEP71" s="7"/>
      <c r="HEQ71" s="7"/>
      <c r="HER71" s="7"/>
      <c r="HES71" s="7"/>
      <c r="HET71" s="7"/>
      <c r="HEU71" s="7"/>
      <c r="HEV71" s="7"/>
      <c r="HEW71" s="7"/>
      <c r="HEX71" s="7"/>
      <c r="HEY71" s="7"/>
      <c r="HEZ71" s="7"/>
      <c r="HFA71" s="7"/>
      <c r="HFB71" s="7"/>
      <c r="HFC71" s="7"/>
      <c r="HFD71" s="7"/>
      <c r="HFE71" s="7"/>
      <c r="HFF71" s="7"/>
      <c r="HFG71" s="7"/>
      <c r="HFH71" s="7"/>
      <c r="HFI71" s="7"/>
      <c r="HFJ71" s="7"/>
      <c r="HFK71" s="7"/>
      <c r="HFL71" s="7"/>
      <c r="HFM71" s="7"/>
      <c r="HFN71" s="7"/>
      <c r="HFO71" s="7"/>
      <c r="HFP71" s="7"/>
      <c r="HFQ71" s="7"/>
      <c r="HFR71" s="7"/>
      <c r="HFS71" s="7"/>
      <c r="HFT71" s="7"/>
      <c r="HFU71" s="7"/>
      <c r="HFV71" s="7"/>
      <c r="HFW71" s="7"/>
      <c r="HFX71" s="7"/>
      <c r="HFY71" s="7"/>
      <c r="HFZ71" s="7"/>
      <c r="HGA71" s="7"/>
      <c r="HGB71" s="7"/>
      <c r="HGC71" s="7"/>
      <c r="HGD71" s="7"/>
      <c r="HGE71" s="7"/>
      <c r="HGF71" s="7"/>
      <c r="HGG71" s="7"/>
      <c r="HGH71" s="7"/>
      <c r="HGI71" s="7"/>
      <c r="HGJ71" s="7"/>
      <c r="HGK71" s="7"/>
      <c r="HGL71" s="7"/>
      <c r="HGM71" s="7"/>
      <c r="HGN71" s="7"/>
      <c r="HGO71" s="7"/>
      <c r="HGP71" s="7"/>
      <c r="HGQ71" s="7"/>
      <c r="HGR71" s="7"/>
      <c r="HGS71" s="7"/>
      <c r="HGT71" s="7"/>
      <c r="HGU71" s="7"/>
      <c r="HGV71" s="7"/>
      <c r="HGW71" s="7"/>
      <c r="HGX71" s="7"/>
      <c r="HGY71" s="7"/>
      <c r="HGZ71" s="7"/>
      <c r="HHA71" s="7"/>
      <c r="HHB71" s="7"/>
      <c r="HHC71" s="7"/>
      <c r="HHD71" s="7"/>
      <c r="HHE71" s="7"/>
      <c r="HHF71" s="7"/>
      <c r="HHG71" s="7"/>
      <c r="HHH71" s="7"/>
      <c r="HHI71" s="7"/>
      <c r="HHJ71" s="7"/>
      <c r="HHK71" s="7"/>
      <c r="HHL71" s="7"/>
      <c r="HHM71" s="7"/>
      <c r="HHN71" s="7"/>
      <c r="HHO71" s="7"/>
      <c r="HHP71" s="7"/>
      <c r="HHQ71" s="7"/>
      <c r="HHR71" s="7"/>
      <c r="HHS71" s="7"/>
      <c r="HHT71" s="7"/>
      <c r="HHU71" s="7"/>
      <c r="HHV71" s="7"/>
      <c r="HHW71" s="7"/>
      <c r="HHX71" s="7"/>
      <c r="HHY71" s="7"/>
      <c r="HHZ71" s="7"/>
      <c r="HIA71" s="7"/>
      <c r="HIB71" s="7"/>
      <c r="HIC71" s="7"/>
      <c r="HID71" s="7"/>
      <c r="HIE71" s="7"/>
      <c r="HIF71" s="7"/>
      <c r="HIG71" s="7"/>
      <c r="HIH71" s="7"/>
      <c r="HII71" s="7"/>
      <c r="HIJ71" s="7"/>
      <c r="HIK71" s="7"/>
      <c r="HIL71" s="7"/>
      <c r="HIM71" s="7"/>
      <c r="HIN71" s="7"/>
      <c r="HIO71" s="7"/>
      <c r="HIP71" s="7"/>
      <c r="HIQ71" s="7"/>
      <c r="HIR71" s="7"/>
      <c r="HIS71" s="7"/>
      <c r="HIT71" s="7"/>
      <c r="HIU71" s="7"/>
      <c r="HIV71" s="7"/>
      <c r="HIW71" s="7"/>
      <c r="HIX71" s="7"/>
      <c r="HIY71" s="7"/>
      <c r="HIZ71" s="7"/>
      <c r="HJA71" s="7"/>
      <c r="HJB71" s="7"/>
      <c r="HJC71" s="7"/>
      <c r="HJD71" s="7"/>
      <c r="HJE71" s="7"/>
      <c r="HJF71" s="7"/>
      <c r="HJG71" s="7"/>
      <c r="HJH71" s="7"/>
      <c r="HJI71" s="7"/>
      <c r="HJJ71" s="7"/>
      <c r="HJK71" s="7"/>
      <c r="HJL71" s="7"/>
      <c r="HJM71" s="7"/>
      <c r="HJN71" s="7"/>
      <c r="HJO71" s="7"/>
      <c r="HJP71" s="7"/>
      <c r="HJQ71" s="7"/>
      <c r="HJR71" s="7"/>
      <c r="HJS71" s="7"/>
      <c r="HJT71" s="7"/>
      <c r="HJU71" s="7"/>
      <c r="HJV71" s="7"/>
      <c r="HJW71" s="7"/>
      <c r="HJX71" s="7"/>
      <c r="HJY71" s="7"/>
      <c r="HJZ71" s="7"/>
      <c r="HKA71" s="7"/>
      <c r="HKB71" s="7"/>
      <c r="HKC71" s="7"/>
      <c r="HKD71" s="7"/>
      <c r="HKE71" s="7"/>
      <c r="HKF71" s="7"/>
      <c r="HKG71" s="7"/>
      <c r="HKH71" s="7"/>
      <c r="HKI71" s="7"/>
      <c r="HKJ71" s="7"/>
      <c r="HKK71" s="7"/>
      <c r="HKL71" s="7"/>
      <c r="HKM71" s="7"/>
      <c r="HKN71" s="7"/>
      <c r="HKO71" s="7"/>
      <c r="HKP71" s="7"/>
      <c r="HKQ71" s="7"/>
      <c r="HKR71" s="7"/>
      <c r="HKS71" s="7"/>
      <c r="HKT71" s="7"/>
      <c r="HKU71" s="7"/>
      <c r="HKV71" s="7"/>
      <c r="HKW71" s="7"/>
      <c r="HKX71" s="7"/>
      <c r="HKY71" s="7"/>
      <c r="HKZ71" s="7"/>
      <c r="HLA71" s="7"/>
      <c r="HLB71" s="7"/>
      <c r="HLC71" s="7"/>
      <c r="HLD71" s="7"/>
      <c r="HLE71" s="7"/>
      <c r="HLF71" s="7"/>
      <c r="HLG71" s="7"/>
      <c r="HLH71" s="7"/>
      <c r="HLI71" s="7"/>
      <c r="HLJ71" s="7"/>
      <c r="HLK71" s="7"/>
      <c r="HLL71" s="7"/>
      <c r="HLM71" s="7"/>
      <c r="HLN71" s="7"/>
      <c r="HLO71" s="7"/>
      <c r="HLP71" s="7"/>
      <c r="HLQ71" s="7"/>
      <c r="HLR71" s="7"/>
      <c r="HLS71" s="7"/>
      <c r="HLT71" s="7"/>
      <c r="HLU71" s="7"/>
      <c r="HLV71" s="7"/>
      <c r="HLW71" s="7"/>
      <c r="HLX71" s="7"/>
      <c r="HLY71" s="7"/>
      <c r="HLZ71" s="7"/>
      <c r="HMA71" s="7"/>
      <c r="HMB71" s="7"/>
      <c r="HMC71" s="7"/>
      <c r="HMD71" s="7"/>
      <c r="HME71" s="7"/>
      <c r="HMF71" s="7"/>
      <c r="HMG71" s="7"/>
      <c r="HMH71" s="7"/>
      <c r="HMI71" s="7"/>
      <c r="HMJ71" s="7"/>
      <c r="HMK71" s="7"/>
      <c r="HML71" s="7"/>
      <c r="HMM71" s="7"/>
      <c r="HMN71" s="7"/>
      <c r="HMO71" s="7"/>
      <c r="HMP71" s="7"/>
      <c r="HMQ71" s="7"/>
      <c r="HMR71" s="7"/>
      <c r="HMS71" s="7"/>
      <c r="HMT71" s="7"/>
      <c r="HMU71" s="7"/>
      <c r="HMV71" s="7"/>
      <c r="HMW71" s="7"/>
      <c r="HMX71" s="7"/>
      <c r="HMY71" s="7"/>
      <c r="HMZ71" s="7"/>
      <c r="HNA71" s="7"/>
      <c r="HNB71" s="7"/>
      <c r="HNC71" s="7"/>
      <c r="HND71" s="7"/>
      <c r="HNE71" s="7"/>
      <c r="HNF71" s="7"/>
      <c r="HNG71" s="7"/>
      <c r="HNH71" s="7"/>
      <c r="HNI71" s="7"/>
      <c r="HNJ71" s="7"/>
      <c r="HNK71" s="7"/>
      <c r="HNL71" s="7"/>
      <c r="HNM71" s="7"/>
      <c r="HNN71" s="7"/>
      <c r="HNO71" s="7"/>
      <c r="HNP71" s="7"/>
      <c r="HNQ71" s="7"/>
      <c r="HNR71" s="7"/>
      <c r="HNS71" s="7"/>
      <c r="HNT71" s="7"/>
      <c r="HNU71" s="7"/>
      <c r="HNV71" s="7"/>
      <c r="HNW71" s="7"/>
      <c r="HNX71" s="7"/>
      <c r="HNY71" s="7"/>
      <c r="HNZ71" s="7"/>
      <c r="HOA71" s="7"/>
      <c r="HOB71" s="7"/>
      <c r="HOC71" s="7"/>
      <c r="HOD71" s="7"/>
      <c r="HOE71" s="7"/>
      <c r="HOF71" s="7"/>
      <c r="HOG71" s="7"/>
      <c r="HOH71" s="7"/>
      <c r="HOI71" s="7"/>
      <c r="HOJ71" s="7"/>
      <c r="HOK71" s="7"/>
      <c r="HOL71" s="7"/>
      <c r="HOM71" s="7"/>
      <c r="HON71" s="7"/>
      <c r="HOO71" s="7"/>
      <c r="HOP71" s="7"/>
      <c r="HOQ71" s="7"/>
      <c r="HOR71" s="7"/>
      <c r="HOS71" s="7"/>
      <c r="HOT71" s="7"/>
      <c r="HOU71" s="7"/>
      <c r="HOV71" s="7"/>
      <c r="HOW71" s="7"/>
      <c r="HOX71" s="7"/>
      <c r="HOY71" s="7"/>
      <c r="HOZ71" s="7"/>
      <c r="HPA71" s="7"/>
      <c r="HPB71" s="7"/>
      <c r="HPC71" s="7"/>
      <c r="HPD71" s="7"/>
      <c r="HPE71" s="7"/>
      <c r="HPF71" s="7"/>
      <c r="HPG71" s="7"/>
      <c r="HPH71" s="7"/>
      <c r="HPI71" s="7"/>
      <c r="HPJ71" s="7"/>
      <c r="HPK71" s="7"/>
      <c r="HPL71" s="7"/>
      <c r="HPM71" s="7"/>
      <c r="HPN71" s="7"/>
      <c r="HPO71" s="7"/>
      <c r="HPP71" s="7"/>
      <c r="HPQ71" s="7"/>
      <c r="HPR71" s="7"/>
      <c r="HPS71" s="7"/>
      <c r="HPT71" s="7"/>
      <c r="HPU71" s="7"/>
      <c r="HPV71" s="7"/>
      <c r="HPW71" s="7"/>
      <c r="HPX71" s="7"/>
      <c r="HPY71" s="7"/>
      <c r="HPZ71" s="7"/>
      <c r="HQA71" s="7"/>
      <c r="HQB71" s="7"/>
      <c r="HQC71" s="7"/>
      <c r="HQD71" s="7"/>
      <c r="HQE71" s="7"/>
      <c r="HQF71" s="7"/>
      <c r="HQG71" s="7"/>
      <c r="HQH71" s="7"/>
      <c r="HQI71" s="7"/>
      <c r="HQJ71" s="7"/>
      <c r="HQK71" s="7"/>
      <c r="HQL71" s="7"/>
      <c r="HQM71" s="7"/>
      <c r="HQN71" s="7"/>
      <c r="HQO71" s="7"/>
      <c r="HQP71" s="7"/>
      <c r="HQQ71" s="7"/>
      <c r="HQR71" s="7"/>
      <c r="HQS71" s="7"/>
      <c r="HQT71" s="7"/>
      <c r="HQU71" s="7"/>
      <c r="HQV71" s="7"/>
      <c r="HQW71" s="7"/>
      <c r="HQX71" s="7"/>
      <c r="HQY71" s="7"/>
      <c r="HQZ71" s="7"/>
      <c r="HRA71" s="7"/>
      <c r="HRB71" s="7"/>
      <c r="HRC71" s="7"/>
      <c r="HRD71" s="7"/>
      <c r="HRE71" s="7"/>
      <c r="HRF71" s="7"/>
      <c r="HRG71" s="7"/>
      <c r="HRH71" s="7"/>
      <c r="HRI71" s="7"/>
      <c r="HRJ71" s="7"/>
      <c r="HRK71" s="7"/>
      <c r="HRL71" s="7"/>
      <c r="HRM71" s="7"/>
      <c r="HRN71" s="7"/>
      <c r="HRO71" s="7"/>
      <c r="HRP71" s="7"/>
      <c r="HRQ71" s="7"/>
      <c r="HRR71" s="7"/>
      <c r="HRS71" s="7"/>
      <c r="HRT71" s="7"/>
      <c r="HRU71" s="7"/>
      <c r="HRV71" s="7"/>
      <c r="HRW71" s="7"/>
      <c r="HRX71" s="7"/>
      <c r="HRY71" s="7"/>
      <c r="HRZ71" s="7"/>
      <c r="HSA71" s="7"/>
      <c r="HSB71" s="7"/>
      <c r="HSC71" s="7"/>
      <c r="HSD71" s="7"/>
      <c r="HSE71" s="7"/>
      <c r="HSF71" s="7"/>
      <c r="HSG71" s="7"/>
      <c r="HSH71" s="7"/>
      <c r="HSI71" s="7"/>
      <c r="HSJ71" s="7"/>
      <c r="HSK71" s="7"/>
      <c r="HSL71" s="7"/>
      <c r="HSM71" s="7"/>
      <c r="HSN71" s="7"/>
      <c r="HSO71" s="7"/>
      <c r="HSP71" s="7"/>
      <c r="HSQ71" s="7"/>
      <c r="HSR71" s="7"/>
      <c r="HSS71" s="7"/>
      <c r="HST71" s="7"/>
      <c r="HSU71" s="7"/>
      <c r="HSV71" s="7"/>
      <c r="HSW71" s="7"/>
      <c r="HSX71" s="7"/>
      <c r="HSY71" s="7"/>
      <c r="HSZ71" s="7"/>
      <c r="HTA71" s="7"/>
      <c r="HTB71" s="7"/>
      <c r="HTC71" s="7"/>
      <c r="HTD71" s="7"/>
      <c r="HTE71" s="7"/>
      <c r="HTF71" s="7"/>
      <c r="HTG71" s="7"/>
      <c r="HTH71" s="7"/>
      <c r="HTI71" s="7"/>
      <c r="HTJ71" s="7"/>
      <c r="HTK71" s="7"/>
      <c r="HTL71" s="7"/>
      <c r="HTM71" s="7"/>
      <c r="HTN71" s="7"/>
      <c r="HTO71" s="7"/>
      <c r="HTP71" s="7"/>
      <c r="HTQ71" s="7"/>
      <c r="HTR71" s="7"/>
      <c r="HTS71" s="7"/>
      <c r="HTT71" s="7"/>
      <c r="HTU71" s="7"/>
      <c r="HTV71" s="7"/>
      <c r="HTW71" s="7"/>
      <c r="HTX71" s="7"/>
      <c r="HTY71" s="7"/>
      <c r="HTZ71" s="7"/>
      <c r="HUA71" s="7"/>
      <c r="HUB71" s="7"/>
      <c r="HUC71" s="7"/>
      <c r="HUD71" s="7"/>
      <c r="HUE71" s="7"/>
      <c r="HUF71" s="7"/>
      <c r="HUG71" s="7"/>
      <c r="HUH71" s="7"/>
      <c r="HUI71" s="7"/>
      <c r="HUJ71" s="7"/>
      <c r="HUK71" s="7"/>
      <c r="HUL71" s="7"/>
      <c r="HUM71" s="7"/>
      <c r="HUN71" s="7"/>
      <c r="HUO71" s="7"/>
      <c r="HUP71" s="7"/>
      <c r="HUQ71" s="7"/>
      <c r="HUR71" s="7"/>
      <c r="HUS71" s="7"/>
      <c r="HUT71" s="7"/>
      <c r="HUU71" s="7"/>
      <c r="HUV71" s="7"/>
      <c r="HUW71" s="7"/>
      <c r="HUX71" s="7"/>
      <c r="HUY71" s="7"/>
      <c r="HUZ71" s="7"/>
      <c r="HVA71" s="7"/>
      <c r="HVB71" s="7"/>
      <c r="HVC71" s="7"/>
      <c r="HVD71" s="7"/>
      <c r="HVE71" s="7"/>
      <c r="HVF71" s="7"/>
      <c r="HVG71" s="7"/>
      <c r="HVH71" s="7"/>
      <c r="HVI71" s="7"/>
      <c r="HVJ71" s="7"/>
      <c r="HVK71" s="7"/>
      <c r="HVL71" s="7"/>
      <c r="HVM71" s="7"/>
      <c r="HVN71" s="7"/>
      <c r="HVO71" s="7"/>
      <c r="HVP71" s="7"/>
      <c r="HVQ71" s="7"/>
      <c r="HVR71" s="7"/>
      <c r="HVS71" s="7"/>
      <c r="HVT71" s="7"/>
      <c r="HVU71" s="7"/>
      <c r="HVV71" s="7"/>
      <c r="HVW71" s="7"/>
      <c r="HVX71" s="7"/>
      <c r="HVY71" s="7"/>
      <c r="HVZ71" s="7"/>
      <c r="HWA71" s="7"/>
      <c r="HWB71" s="7"/>
      <c r="HWC71" s="7"/>
      <c r="HWD71" s="7"/>
      <c r="HWE71" s="7"/>
      <c r="HWF71" s="7"/>
      <c r="HWG71" s="7"/>
      <c r="HWH71" s="7"/>
      <c r="HWI71" s="7"/>
      <c r="HWJ71" s="7"/>
      <c r="HWK71" s="7"/>
      <c r="HWL71" s="7"/>
      <c r="HWM71" s="7"/>
      <c r="HWN71" s="7"/>
      <c r="HWO71" s="7"/>
      <c r="HWP71" s="7"/>
      <c r="HWQ71" s="7"/>
      <c r="HWR71" s="7"/>
      <c r="HWS71" s="7"/>
      <c r="HWT71" s="7"/>
      <c r="HWU71" s="7"/>
      <c r="HWV71" s="7"/>
      <c r="HWW71" s="7"/>
      <c r="HWX71" s="7"/>
      <c r="HWY71" s="7"/>
      <c r="HWZ71" s="7"/>
      <c r="HXA71" s="7"/>
      <c r="HXB71" s="7"/>
      <c r="HXC71" s="7"/>
      <c r="HXD71" s="7"/>
      <c r="HXE71" s="7"/>
      <c r="HXF71" s="7"/>
      <c r="HXG71" s="7"/>
      <c r="HXH71" s="7"/>
      <c r="HXI71" s="7"/>
      <c r="HXJ71" s="7"/>
      <c r="HXK71" s="7"/>
      <c r="HXL71" s="7"/>
      <c r="HXM71" s="7"/>
      <c r="HXN71" s="7"/>
      <c r="HXO71" s="7"/>
      <c r="HXP71" s="7"/>
      <c r="HXQ71" s="7"/>
      <c r="HXR71" s="7"/>
      <c r="HXS71" s="7"/>
      <c r="HXT71" s="7"/>
      <c r="HXU71" s="7"/>
      <c r="HXV71" s="7"/>
      <c r="HXW71" s="7"/>
      <c r="HXX71" s="7"/>
      <c r="HXY71" s="7"/>
      <c r="HXZ71" s="7"/>
      <c r="HYA71" s="7"/>
      <c r="HYB71" s="7"/>
      <c r="HYC71" s="7"/>
      <c r="HYD71" s="7"/>
      <c r="HYE71" s="7"/>
      <c r="HYF71" s="7"/>
      <c r="HYG71" s="7"/>
      <c r="HYH71" s="7"/>
      <c r="HYI71" s="7"/>
      <c r="HYJ71" s="7"/>
      <c r="HYK71" s="7"/>
      <c r="HYL71" s="7"/>
      <c r="HYM71" s="7"/>
      <c r="HYN71" s="7"/>
      <c r="HYO71" s="7"/>
      <c r="HYP71" s="7"/>
      <c r="HYQ71" s="7"/>
      <c r="HYR71" s="7"/>
      <c r="HYS71" s="7"/>
      <c r="HYT71" s="7"/>
      <c r="HYU71" s="7"/>
      <c r="HYV71" s="7"/>
      <c r="HYW71" s="7"/>
      <c r="HYX71" s="7"/>
      <c r="HYY71" s="7"/>
      <c r="HYZ71" s="7"/>
      <c r="HZA71" s="7"/>
      <c r="HZB71" s="7"/>
      <c r="HZC71" s="7"/>
      <c r="HZD71" s="7"/>
      <c r="HZE71" s="7"/>
      <c r="HZF71" s="7"/>
      <c r="HZG71" s="7"/>
      <c r="HZH71" s="7"/>
      <c r="HZI71" s="7"/>
      <c r="HZJ71" s="7"/>
      <c r="HZK71" s="7"/>
      <c r="HZL71" s="7"/>
      <c r="HZM71" s="7"/>
      <c r="HZN71" s="7"/>
      <c r="HZO71" s="7"/>
      <c r="HZP71" s="7"/>
      <c r="HZQ71" s="7"/>
      <c r="HZR71" s="7"/>
      <c r="HZS71" s="7"/>
      <c r="HZT71" s="7"/>
      <c r="HZU71" s="7"/>
      <c r="HZV71" s="7"/>
      <c r="HZW71" s="7"/>
      <c r="HZX71" s="7"/>
      <c r="HZY71" s="7"/>
      <c r="HZZ71" s="7"/>
      <c r="IAA71" s="7"/>
      <c r="IAB71" s="7"/>
      <c r="IAC71" s="7"/>
      <c r="IAD71" s="7"/>
      <c r="IAE71" s="7"/>
      <c r="IAF71" s="7"/>
      <c r="IAG71" s="7"/>
      <c r="IAH71" s="7"/>
      <c r="IAI71" s="7"/>
      <c r="IAJ71" s="7"/>
      <c r="IAK71" s="7"/>
      <c r="IAL71" s="7"/>
      <c r="IAM71" s="7"/>
      <c r="IAN71" s="7"/>
      <c r="IAO71" s="7"/>
      <c r="IAP71" s="7"/>
      <c r="IAQ71" s="7"/>
      <c r="IAR71" s="7"/>
      <c r="IAS71" s="7"/>
      <c r="IAT71" s="7"/>
      <c r="IAU71" s="7"/>
      <c r="IAV71" s="7"/>
      <c r="IAW71" s="7"/>
      <c r="IAX71" s="7"/>
      <c r="IAY71" s="7"/>
      <c r="IAZ71" s="7"/>
      <c r="IBA71" s="7"/>
      <c r="IBB71" s="7"/>
      <c r="IBC71" s="7"/>
      <c r="IBD71" s="7"/>
      <c r="IBE71" s="7"/>
      <c r="IBF71" s="7"/>
      <c r="IBG71" s="7"/>
      <c r="IBH71" s="7"/>
      <c r="IBI71" s="7"/>
      <c r="IBJ71" s="7"/>
      <c r="IBK71" s="7"/>
      <c r="IBL71" s="7"/>
      <c r="IBM71" s="7"/>
      <c r="IBN71" s="7"/>
      <c r="IBO71" s="7"/>
      <c r="IBP71" s="7"/>
      <c r="IBQ71" s="7"/>
      <c r="IBR71" s="7"/>
      <c r="IBS71" s="7"/>
      <c r="IBT71" s="7"/>
      <c r="IBU71" s="7"/>
      <c r="IBV71" s="7"/>
      <c r="IBW71" s="7"/>
      <c r="IBX71" s="7"/>
      <c r="IBY71" s="7"/>
      <c r="IBZ71" s="7"/>
      <c r="ICA71" s="7"/>
      <c r="ICB71" s="7"/>
      <c r="ICC71" s="7"/>
      <c r="ICD71" s="7"/>
      <c r="ICE71" s="7"/>
      <c r="ICF71" s="7"/>
      <c r="ICG71" s="7"/>
      <c r="ICH71" s="7"/>
      <c r="ICI71" s="7"/>
      <c r="ICJ71" s="7"/>
      <c r="ICK71" s="7"/>
      <c r="ICL71" s="7"/>
      <c r="ICM71" s="7"/>
      <c r="ICN71" s="7"/>
      <c r="ICO71" s="7"/>
      <c r="ICP71" s="7"/>
      <c r="ICQ71" s="7"/>
      <c r="ICR71" s="7"/>
      <c r="ICS71" s="7"/>
      <c r="ICT71" s="7"/>
      <c r="ICU71" s="7"/>
      <c r="ICV71" s="7"/>
      <c r="ICW71" s="7"/>
      <c r="ICX71" s="7"/>
      <c r="ICY71" s="7"/>
      <c r="ICZ71" s="7"/>
      <c r="IDA71" s="7"/>
      <c r="IDB71" s="7"/>
      <c r="IDC71" s="7"/>
      <c r="IDD71" s="7"/>
      <c r="IDE71" s="7"/>
      <c r="IDF71" s="7"/>
      <c r="IDG71" s="7"/>
      <c r="IDH71" s="7"/>
      <c r="IDI71" s="7"/>
      <c r="IDJ71" s="7"/>
      <c r="IDK71" s="7"/>
      <c r="IDL71" s="7"/>
      <c r="IDM71" s="7"/>
      <c r="IDN71" s="7"/>
      <c r="IDO71" s="7"/>
      <c r="IDP71" s="7"/>
      <c r="IDQ71" s="7"/>
      <c r="IDR71" s="7"/>
      <c r="IDS71" s="7"/>
      <c r="IDT71" s="7"/>
      <c r="IDU71" s="7"/>
      <c r="IDV71" s="7"/>
      <c r="IDW71" s="7"/>
      <c r="IDX71" s="7"/>
      <c r="IDY71" s="7"/>
      <c r="IDZ71" s="7"/>
      <c r="IEA71" s="7"/>
      <c r="IEB71" s="7"/>
      <c r="IEC71" s="7"/>
      <c r="IED71" s="7"/>
      <c r="IEE71" s="7"/>
      <c r="IEF71" s="7"/>
      <c r="IEG71" s="7"/>
      <c r="IEH71" s="7"/>
      <c r="IEI71" s="7"/>
      <c r="IEJ71" s="7"/>
      <c r="IEK71" s="7"/>
      <c r="IEL71" s="7"/>
      <c r="IEM71" s="7"/>
      <c r="IEN71" s="7"/>
      <c r="IEO71" s="7"/>
      <c r="IEP71" s="7"/>
      <c r="IEQ71" s="7"/>
      <c r="IER71" s="7"/>
      <c r="IES71" s="7"/>
      <c r="IET71" s="7"/>
      <c r="IEU71" s="7"/>
      <c r="IEV71" s="7"/>
      <c r="IEW71" s="7"/>
      <c r="IEX71" s="7"/>
      <c r="IEY71" s="7"/>
      <c r="IEZ71" s="7"/>
      <c r="IFA71" s="7"/>
      <c r="IFB71" s="7"/>
      <c r="IFC71" s="7"/>
      <c r="IFD71" s="7"/>
      <c r="IFE71" s="7"/>
      <c r="IFF71" s="7"/>
      <c r="IFG71" s="7"/>
      <c r="IFH71" s="7"/>
      <c r="IFI71" s="7"/>
      <c r="IFJ71" s="7"/>
      <c r="IFK71" s="7"/>
      <c r="IFL71" s="7"/>
      <c r="IFM71" s="7"/>
      <c r="IFN71" s="7"/>
      <c r="IFO71" s="7"/>
      <c r="IFP71" s="7"/>
      <c r="IFQ71" s="7"/>
      <c r="IFR71" s="7"/>
      <c r="IFS71" s="7"/>
      <c r="IFT71" s="7"/>
      <c r="IFU71" s="7"/>
      <c r="IFV71" s="7"/>
      <c r="IFW71" s="7"/>
      <c r="IFX71" s="7"/>
      <c r="IFY71" s="7"/>
      <c r="IFZ71" s="7"/>
      <c r="IGA71" s="7"/>
      <c r="IGB71" s="7"/>
      <c r="IGC71" s="7"/>
      <c r="IGD71" s="7"/>
      <c r="IGE71" s="7"/>
      <c r="IGF71" s="7"/>
      <c r="IGG71" s="7"/>
      <c r="IGH71" s="7"/>
      <c r="IGI71" s="7"/>
      <c r="IGJ71" s="7"/>
      <c r="IGK71" s="7"/>
      <c r="IGL71" s="7"/>
      <c r="IGM71" s="7"/>
      <c r="IGN71" s="7"/>
      <c r="IGO71" s="7"/>
      <c r="IGP71" s="7"/>
      <c r="IGQ71" s="7"/>
      <c r="IGR71" s="7"/>
      <c r="IGS71" s="7"/>
      <c r="IGT71" s="7"/>
      <c r="IGU71" s="7"/>
      <c r="IGV71" s="7"/>
      <c r="IGW71" s="7"/>
      <c r="IGX71" s="7"/>
      <c r="IGY71" s="7"/>
      <c r="IGZ71" s="7"/>
      <c r="IHA71" s="7"/>
      <c r="IHB71" s="7"/>
      <c r="IHC71" s="7"/>
      <c r="IHD71" s="7"/>
      <c r="IHE71" s="7"/>
      <c r="IHF71" s="7"/>
      <c r="IHG71" s="7"/>
      <c r="IHH71" s="7"/>
      <c r="IHI71" s="7"/>
      <c r="IHJ71" s="7"/>
      <c r="IHK71" s="7"/>
      <c r="IHL71" s="7"/>
      <c r="IHM71" s="7"/>
      <c r="IHN71" s="7"/>
      <c r="IHO71" s="7"/>
      <c r="IHP71" s="7"/>
      <c r="IHQ71" s="7"/>
      <c r="IHR71" s="7"/>
      <c r="IHS71" s="7"/>
      <c r="IHT71" s="7"/>
      <c r="IHU71" s="7"/>
      <c r="IHV71" s="7"/>
      <c r="IHW71" s="7"/>
      <c r="IHX71" s="7"/>
      <c r="IHY71" s="7"/>
      <c r="IHZ71" s="7"/>
      <c r="IIA71" s="7"/>
      <c r="IIB71" s="7"/>
      <c r="IIC71" s="7"/>
      <c r="IID71" s="7"/>
      <c r="IIE71" s="7"/>
      <c r="IIF71" s="7"/>
      <c r="IIG71" s="7"/>
      <c r="IIH71" s="7"/>
      <c r="III71" s="7"/>
      <c r="IIJ71" s="7"/>
      <c r="IIK71" s="7"/>
      <c r="IIL71" s="7"/>
      <c r="IIM71" s="7"/>
      <c r="IIN71" s="7"/>
      <c r="IIO71" s="7"/>
      <c r="IIP71" s="7"/>
      <c r="IIQ71" s="7"/>
      <c r="IIR71" s="7"/>
      <c r="IIS71" s="7"/>
      <c r="IIT71" s="7"/>
      <c r="IIU71" s="7"/>
      <c r="IIV71" s="7"/>
      <c r="IIW71" s="7"/>
      <c r="IIX71" s="7"/>
      <c r="IIY71" s="7"/>
      <c r="IIZ71" s="7"/>
      <c r="IJA71" s="7"/>
      <c r="IJB71" s="7"/>
      <c r="IJC71" s="7"/>
      <c r="IJD71" s="7"/>
      <c r="IJE71" s="7"/>
      <c r="IJF71" s="7"/>
      <c r="IJG71" s="7"/>
      <c r="IJH71" s="7"/>
      <c r="IJI71" s="7"/>
      <c r="IJJ71" s="7"/>
      <c r="IJK71" s="7"/>
      <c r="IJL71" s="7"/>
      <c r="IJM71" s="7"/>
      <c r="IJN71" s="7"/>
      <c r="IJO71" s="7"/>
      <c r="IJP71" s="7"/>
      <c r="IJQ71" s="7"/>
      <c r="IJR71" s="7"/>
      <c r="IJS71" s="7"/>
      <c r="IJT71" s="7"/>
      <c r="IJU71" s="7"/>
      <c r="IJV71" s="7"/>
      <c r="IJW71" s="7"/>
      <c r="IJX71" s="7"/>
      <c r="IJY71" s="7"/>
      <c r="IJZ71" s="7"/>
      <c r="IKA71" s="7"/>
      <c r="IKB71" s="7"/>
      <c r="IKC71" s="7"/>
      <c r="IKD71" s="7"/>
      <c r="IKE71" s="7"/>
      <c r="IKF71" s="7"/>
      <c r="IKG71" s="7"/>
      <c r="IKH71" s="7"/>
      <c r="IKI71" s="7"/>
      <c r="IKJ71" s="7"/>
      <c r="IKK71" s="7"/>
      <c r="IKL71" s="7"/>
      <c r="IKM71" s="7"/>
      <c r="IKN71" s="7"/>
      <c r="IKO71" s="7"/>
      <c r="IKP71" s="7"/>
      <c r="IKQ71" s="7"/>
      <c r="IKR71" s="7"/>
      <c r="IKS71" s="7"/>
      <c r="IKT71" s="7"/>
      <c r="IKU71" s="7"/>
      <c r="IKV71" s="7"/>
      <c r="IKW71" s="7"/>
      <c r="IKX71" s="7"/>
      <c r="IKY71" s="7"/>
      <c r="IKZ71" s="7"/>
      <c r="ILA71" s="7"/>
      <c r="ILB71" s="7"/>
      <c r="ILC71" s="7"/>
      <c r="ILD71" s="7"/>
      <c r="ILE71" s="7"/>
      <c r="ILF71" s="7"/>
      <c r="ILG71" s="7"/>
      <c r="ILH71" s="7"/>
      <c r="ILI71" s="7"/>
      <c r="ILJ71" s="7"/>
      <c r="ILK71" s="7"/>
      <c r="ILL71" s="7"/>
      <c r="ILM71" s="7"/>
      <c r="ILN71" s="7"/>
      <c r="ILO71" s="7"/>
      <c r="ILP71" s="7"/>
      <c r="ILQ71" s="7"/>
      <c r="ILR71" s="7"/>
      <c r="ILS71" s="7"/>
      <c r="ILT71" s="7"/>
      <c r="ILU71" s="7"/>
      <c r="ILV71" s="7"/>
      <c r="ILW71" s="7"/>
      <c r="ILX71" s="7"/>
      <c r="ILY71" s="7"/>
      <c r="ILZ71" s="7"/>
      <c r="IMA71" s="7"/>
      <c r="IMB71" s="7"/>
      <c r="IMC71" s="7"/>
      <c r="IMD71" s="7"/>
      <c r="IME71" s="7"/>
      <c r="IMF71" s="7"/>
      <c r="IMG71" s="7"/>
      <c r="IMH71" s="7"/>
      <c r="IMI71" s="7"/>
      <c r="IMJ71" s="7"/>
      <c r="IMK71" s="7"/>
      <c r="IML71" s="7"/>
      <c r="IMM71" s="7"/>
      <c r="IMN71" s="7"/>
      <c r="IMO71" s="7"/>
      <c r="IMP71" s="7"/>
      <c r="IMQ71" s="7"/>
      <c r="IMR71" s="7"/>
      <c r="IMS71" s="7"/>
      <c r="IMT71" s="7"/>
      <c r="IMU71" s="7"/>
      <c r="IMV71" s="7"/>
      <c r="IMW71" s="7"/>
      <c r="IMX71" s="7"/>
      <c r="IMY71" s="7"/>
      <c r="IMZ71" s="7"/>
      <c r="INA71" s="7"/>
      <c r="INB71" s="7"/>
      <c r="INC71" s="7"/>
      <c r="IND71" s="7"/>
      <c r="INE71" s="7"/>
      <c r="INF71" s="7"/>
      <c r="ING71" s="7"/>
      <c r="INH71" s="7"/>
      <c r="INI71" s="7"/>
      <c r="INJ71" s="7"/>
      <c r="INK71" s="7"/>
      <c r="INL71" s="7"/>
      <c r="INM71" s="7"/>
      <c r="INN71" s="7"/>
      <c r="INO71" s="7"/>
      <c r="INP71" s="7"/>
      <c r="INQ71" s="7"/>
      <c r="INR71" s="7"/>
      <c r="INS71" s="7"/>
      <c r="INT71" s="7"/>
      <c r="INU71" s="7"/>
      <c r="INV71" s="7"/>
      <c r="INW71" s="7"/>
      <c r="INX71" s="7"/>
      <c r="INY71" s="7"/>
      <c r="INZ71" s="7"/>
      <c r="IOA71" s="7"/>
      <c r="IOB71" s="7"/>
      <c r="IOC71" s="7"/>
      <c r="IOD71" s="7"/>
      <c r="IOE71" s="7"/>
      <c r="IOF71" s="7"/>
      <c r="IOG71" s="7"/>
      <c r="IOH71" s="7"/>
      <c r="IOI71" s="7"/>
      <c r="IOJ71" s="7"/>
      <c r="IOK71" s="7"/>
      <c r="IOL71" s="7"/>
      <c r="IOM71" s="7"/>
      <c r="ION71" s="7"/>
      <c r="IOO71" s="7"/>
      <c r="IOP71" s="7"/>
      <c r="IOQ71" s="7"/>
      <c r="IOR71" s="7"/>
      <c r="IOS71" s="7"/>
      <c r="IOT71" s="7"/>
      <c r="IOU71" s="7"/>
      <c r="IOV71" s="7"/>
      <c r="IOW71" s="7"/>
      <c r="IOX71" s="7"/>
      <c r="IOY71" s="7"/>
      <c r="IOZ71" s="7"/>
      <c r="IPA71" s="7"/>
      <c r="IPB71" s="7"/>
      <c r="IPC71" s="7"/>
      <c r="IPD71" s="7"/>
      <c r="IPE71" s="7"/>
      <c r="IPF71" s="7"/>
      <c r="IPG71" s="7"/>
      <c r="IPH71" s="7"/>
      <c r="IPI71" s="7"/>
      <c r="IPJ71" s="7"/>
      <c r="IPK71" s="7"/>
      <c r="IPL71" s="7"/>
      <c r="IPM71" s="7"/>
      <c r="IPN71" s="7"/>
      <c r="IPO71" s="7"/>
      <c r="IPP71" s="7"/>
      <c r="IPQ71" s="7"/>
      <c r="IPR71" s="7"/>
      <c r="IPS71" s="7"/>
      <c r="IPT71" s="7"/>
      <c r="IPU71" s="7"/>
      <c r="IPV71" s="7"/>
      <c r="IPW71" s="7"/>
      <c r="IPX71" s="7"/>
      <c r="IPY71" s="7"/>
      <c r="IPZ71" s="7"/>
      <c r="IQA71" s="7"/>
      <c r="IQB71" s="7"/>
      <c r="IQC71" s="7"/>
      <c r="IQD71" s="7"/>
      <c r="IQE71" s="7"/>
      <c r="IQF71" s="7"/>
      <c r="IQG71" s="7"/>
      <c r="IQH71" s="7"/>
      <c r="IQI71" s="7"/>
      <c r="IQJ71" s="7"/>
      <c r="IQK71" s="7"/>
      <c r="IQL71" s="7"/>
      <c r="IQM71" s="7"/>
      <c r="IQN71" s="7"/>
      <c r="IQO71" s="7"/>
      <c r="IQP71" s="7"/>
      <c r="IQQ71" s="7"/>
      <c r="IQR71" s="7"/>
      <c r="IQS71" s="7"/>
      <c r="IQT71" s="7"/>
      <c r="IQU71" s="7"/>
      <c r="IQV71" s="7"/>
      <c r="IQW71" s="7"/>
      <c r="IQX71" s="7"/>
      <c r="IQY71" s="7"/>
      <c r="IQZ71" s="7"/>
      <c r="IRA71" s="7"/>
      <c r="IRB71" s="7"/>
      <c r="IRC71" s="7"/>
      <c r="IRD71" s="7"/>
      <c r="IRE71" s="7"/>
      <c r="IRF71" s="7"/>
      <c r="IRG71" s="7"/>
      <c r="IRH71" s="7"/>
      <c r="IRI71" s="7"/>
      <c r="IRJ71" s="7"/>
      <c r="IRK71" s="7"/>
      <c r="IRL71" s="7"/>
      <c r="IRM71" s="7"/>
      <c r="IRN71" s="7"/>
      <c r="IRO71" s="7"/>
      <c r="IRP71" s="7"/>
      <c r="IRQ71" s="7"/>
      <c r="IRR71" s="7"/>
      <c r="IRS71" s="7"/>
      <c r="IRT71" s="7"/>
      <c r="IRU71" s="7"/>
      <c r="IRV71" s="7"/>
      <c r="IRW71" s="7"/>
      <c r="IRX71" s="7"/>
      <c r="IRY71" s="7"/>
      <c r="IRZ71" s="7"/>
      <c r="ISA71" s="7"/>
      <c r="ISB71" s="7"/>
      <c r="ISC71" s="7"/>
      <c r="ISD71" s="7"/>
      <c r="ISE71" s="7"/>
      <c r="ISF71" s="7"/>
      <c r="ISG71" s="7"/>
      <c r="ISH71" s="7"/>
      <c r="ISI71" s="7"/>
      <c r="ISJ71" s="7"/>
      <c r="ISK71" s="7"/>
      <c r="ISL71" s="7"/>
      <c r="ISM71" s="7"/>
      <c r="ISN71" s="7"/>
      <c r="ISO71" s="7"/>
      <c r="ISP71" s="7"/>
      <c r="ISQ71" s="7"/>
      <c r="ISR71" s="7"/>
      <c r="ISS71" s="7"/>
      <c r="IST71" s="7"/>
      <c r="ISU71" s="7"/>
      <c r="ISV71" s="7"/>
      <c r="ISW71" s="7"/>
      <c r="ISX71" s="7"/>
      <c r="ISY71" s="7"/>
      <c r="ISZ71" s="7"/>
      <c r="ITA71" s="7"/>
      <c r="ITB71" s="7"/>
      <c r="ITC71" s="7"/>
      <c r="ITD71" s="7"/>
      <c r="ITE71" s="7"/>
      <c r="ITF71" s="7"/>
      <c r="ITG71" s="7"/>
      <c r="ITH71" s="7"/>
      <c r="ITI71" s="7"/>
      <c r="ITJ71" s="7"/>
      <c r="ITK71" s="7"/>
      <c r="ITL71" s="7"/>
      <c r="ITM71" s="7"/>
      <c r="ITN71" s="7"/>
      <c r="ITO71" s="7"/>
      <c r="ITP71" s="7"/>
      <c r="ITQ71" s="7"/>
      <c r="ITR71" s="7"/>
      <c r="ITS71" s="7"/>
      <c r="ITT71" s="7"/>
      <c r="ITU71" s="7"/>
      <c r="ITV71" s="7"/>
      <c r="ITW71" s="7"/>
      <c r="ITX71" s="7"/>
      <c r="ITY71" s="7"/>
      <c r="ITZ71" s="7"/>
      <c r="IUA71" s="7"/>
      <c r="IUB71" s="7"/>
      <c r="IUC71" s="7"/>
      <c r="IUD71" s="7"/>
      <c r="IUE71" s="7"/>
      <c r="IUF71" s="7"/>
      <c r="IUG71" s="7"/>
      <c r="IUH71" s="7"/>
      <c r="IUI71" s="7"/>
      <c r="IUJ71" s="7"/>
      <c r="IUK71" s="7"/>
      <c r="IUL71" s="7"/>
      <c r="IUM71" s="7"/>
      <c r="IUN71" s="7"/>
      <c r="IUO71" s="7"/>
      <c r="IUP71" s="7"/>
      <c r="IUQ71" s="7"/>
      <c r="IUR71" s="7"/>
      <c r="IUS71" s="7"/>
      <c r="IUT71" s="7"/>
      <c r="IUU71" s="7"/>
      <c r="IUV71" s="7"/>
      <c r="IUW71" s="7"/>
      <c r="IUX71" s="7"/>
      <c r="IUY71" s="7"/>
      <c r="IUZ71" s="7"/>
      <c r="IVA71" s="7"/>
      <c r="IVB71" s="7"/>
      <c r="IVC71" s="7"/>
      <c r="IVD71" s="7"/>
      <c r="IVE71" s="7"/>
      <c r="IVF71" s="7"/>
      <c r="IVG71" s="7"/>
      <c r="IVH71" s="7"/>
      <c r="IVI71" s="7"/>
      <c r="IVJ71" s="7"/>
      <c r="IVK71" s="7"/>
      <c r="IVL71" s="7"/>
      <c r="IVM71" s="7"/>
      <c r="IVN71" s="7"/>
      <c r="IVO71" s="7"/>
      <c r="IVP71" s="7"/>
      <c r="IVQ71" s="7"/>
      <c r="IVR71" s="7"/>
      <c r="IVS71" s="7"/>
      <c r="IVT71" s="7"/>
      <c r="IVU71" s="7"/>
      <c r="IVV71" s="7"/>
      <c r="IVW71" s="7"/>
      <c r="IVX71" s="7"/>
      <c r="IVY71" s="7"/>
      <c r="IVZ71" s="7"/>
      <c r="IWA71" s="7"/>
      <c r="IWB71" s="7"/>
      <c r="IWC71" s="7"/>
      <c r="IWD71" s="7"/>
      <c r="IWE71" s="7"/>
      <c r="IWF71" s="7"/>
      <c r="IWG71" s="7"/>
      <c r="IWH71" s="7"/>
      <c r="IWI71" s="7"/>
      <c r="IWJ71" s="7"/>
      <c r="IWK71" s="7"/>
      <c r="IWL71" s="7"/>
      <c r="IWM71" s="7"/>
      <c r="IWN71" s="7"/>
      <c r="IWO71" s="7"/>
      <c r="IWP71" s="7"/>
      <c r="IWQ71" s="7"/>
      <c r="IWR71" s="7"/>
      <c r="IWS71" s="7"/>
      <c r="IWT71" s="7"/>
      <c r="IWU71" s="7"/>
      <c r="IWV71" s="7"/>
      <c r="IWW71" s="7"/>
      <c r="IWX71" s="7"/>
      <c r="IWY71" s="7"/>
      <c r="IWZ71" s="7"/>
      <c r="IXA71" s="7"/>
      <c r="IXB71" s="7"/>
      <c r="IXC71" s="7"/>
      <c r="IXD71" s="7"/>
      <c r="IXE71" s="7"/>
      <c r="IXF71" s="7"/>
      <c r="IXG71" s="7"/>
      <c r="IXH71" s="7"/>
      <c r="IXI71" s="7"/>
      <c r="IXJ71" s="7"/>
      <c r="IXK71" s="7"/>
      <c r="IXL71" s="7"/>
      <c r="IXM71" s="7"/>
      <c r="IXN71" s="7"/>
      <c r="IXO71" s="7"/>
      <c r="IXP71" s="7"/>
      <c r="IXQ71" s="7"/>
      <c r="IXR71" s="7"/>
      <c r="IXS71" s="7"/>
      <c r="IXT71" s="7"/>
      <c r="IXU71" s="7"/>
      <c r="IXV71" s="7"/>
      <c r="IXW71" s="7"/>
      <c r="IXX71" s="7"/>
      <c r="IXY71" s="7"/>
      <c r="IXZ71" s="7"/>
      <c r="IYA71" s="7"/>
      <c r="IYB71" s="7"/>
      <c r="IYC71" s="7"/>
      <c r="IYD71" s="7"/>
      <c r="IYE71" s="7"/>
      <c r="IYF71" s="7"/>
      <c r="IYG71" s="7"/>
      <c r="IYH71" s="7"/>
      <c r="IYI71" s="7"/>
      <c r="IYJ71" s="7"/>
      <c r="IYK71" s="7"/>
      <c r="IYL71" s="7"/>
      <c r="IYM71" s="7"/>
      <c r="IYN71" s="7"/>
      <c r="IYO71" s="7"/>
      <c r="IYP71" s="7"/>
      <c r="IYQ71" s="7"/>
      <c r="IYR71" s="7"/>
      <c r="IYS71" s="7"/>
      <c r="IYT71" s="7"/>
      <c r="IYU71" s="7"/>
      <c r="IYV71" s="7"/>
      <c r="IYW71" s="7"/>
      <c r="IYX71" s="7"/>
      <c r="IYY71" s="7"/>
      <c r="IYZ71" s="7"/>
      <c r="IZA71" s="7"/>
      <c r="IZB71" s="7"/>
      <c r="IZC71" s="7"/>
      <c r="IZD71" s="7"/>
      <c r="IZE71" s="7"/>
      <c r="IZF71" s="7"/>
      <c r="IZG71" s="7"/>
      <c r="IZH71" s="7"/>
      <c r="IZI71" s="7"/>
      <c r="IZJ71" s="7"/>
      <c r="IZK71" s="7"/>
      <c r="IZL71" s="7"/>
      <c r="IZM71" s="7"/>
      <c r="IZN71" s="7"/>
      <c r="IZO71" s="7"/>
      <c r="IZP71" s="7"/>
      <c r="IZQ71" s="7"/>
      <c r="IZR71" s="7"/>
      <c r="IZS71" s="7"/>
      <c r="IZT71" s="7"/>
      <c r="IZU71" s="7"/>
      <c r="IZV71" s="7"/>
      <c r="IZW71" s="7"/>
      <c r="IZX71" s="7"/>
      <c r="IZY71" s="7"/>
      <c r="IZZ71" s="7"/>
      <c r="JAA71" s="7"/>
      <c r="JAB71" s="7"/>
      <c r="JAC71" s="7"/>
      <c r="JAD71" s="7"/>
      <c r="JAE71" s="7"/>
      <c r="JAF71" s="7"/>
      <c r="JAG71" s="7"/>
      <c r="JAH71" s="7"/>
      <c r="JAI71" s="7"/>
      <c r="JAJ71" s="7"/>
      <c r="JAK71" s="7"/>
      <c r="JAL71" s="7"/>
      <c r="JAM71" s="7"/>
      <c r="JAN71" s="7"/>
      <c r="JAO71" s="7"/>
      <c r="JAP71" s="7"/>
      <c r="JAQ71" s="7"/>
      <c r="JAR71" s="7"/>
      <c r="JAS71" s="7"/>
      <c r="JAT71" s="7"/>
      <c r="JAU71" s="7"/>
      <c r="JAV71" s="7"/>
      <c r="JAW71" s="7"/>
      <c r="JAX71" s="7"/>
      <c r="JAY71" s="7"/>
      <c r="JAZ71" s="7"/>
      <c r="JBA71" s="7"/>
      <c r="JBB71" s="7"/>
      <c r="JBC71" s="7"/>
      <c r="JBD71" s="7"/>
      <c r="JBE71" s="7"/>
      <c r="JBF71" s="7"/>
      <c r="JBG71" s="7"/>
      <c r="JBH71" s="7"/>
      <c r="JBI71" s="7"/>
      <c r="JBJ71" s="7"/>
      <c r="JBK71" s="7"/>
      <c r="JBL71" s="7"/>
      <c r="JBM71" s="7"/>
      <c r="JBN71" s="7"/>
      <c r="JBO71" s="7"/>
      <c r="JBP71" s="7"/>
      <c r="JBQ71" s="7"/>
      <c r="JBR71" s="7"/>
      <c r="JBS71" s="7"/>
      <c r="JBT71" s="7"/>
      <c r="JBU71" s="7"/>
      <c r="JBV71" s="7"/>
      <c r="JBW71" s="7"/>
      <c r="JBX71" s="7"/>
      <c r="JBY71" s="7"/>
      <c r="JBZ71" s="7"/>
      <c r="JCA71" s="7"/>
      <c r="JCB71" s="7"/>
      <c r="JCC71" s="7"/>
      <c r="JCD71" s="7"/>
      <c r="JCE71" s="7"/>
      <c r="JCF71" s="7"/>
      <c r="JCG71" s="7"/>
      <c r="JCH71" s="7"/>
      <c r="JCI71" s="7"/>
      <c r="JCJ71" s="7"/>
      <c r="JCK71" s="7"/>
      <c r="JCL71" s="7"/>
      <c r="JCM71" s="7"/>
      <c r="JCN71" s="7"/>
      <c r="JCO71" s="7"/>
      <c r="JCP71" s="7"/>
      <c r="JCQ71" s="7"/>
      <c r="JCR71" s="7"/>
      <c r="JCS71" s="7"/>
      <c r="JCT71" s="7"/>
      <c r="JCU71" s="7"/>
      <c r="JCV71" s="7"/>
      <c r="JCW71" s="7"/>
      <c r="JCX71" s="7"/>
      <c r="JCY71" s="7"/>
      <c r="JCZ71" s="7"/>
      <c r="JDA71" s="7"/>
      <c r="JDB71" s="7"/>
      <c r="JDC71" s="7"/>
      <c r="JDD71" s="7"/>
      <c r="JDE71" s="7"/>
      <c r="JDF71" s="7"/>
      <c r="JDG71" s="7"/>
      <c r="JDH71" s="7"/>
      <c r="JDI71" s="7"/>
      <c r="JDJ71" s="7"/>
      <c r="JDK71" s="7"/>
      <c r="JDL71" s="7"/>
      <c r="JDM71" s="7"/>
      <c r="JDN71" s="7"/>
      <c r="JDO71" s="7"/>
      <c r="JDP71" s="7"/>
      <c r="JDQ71" s="7"/>
      <c r="JDR71" s="7"/>
      <c r="JDS71" s="7"/>
      <c r="JDT71" s="7"/>
      <c r="JDU71" s="7"/>
      <c r="JDV71" s="7"/>
      <c r="JDW71" s="7"/>
      <c r="JDX71" s="7"/>
      <c r="JDY71" s="7"/>
      <c r="JDZ71" s="7"/>
      <c r="JEA71" s="7"/>
      <c r="JEB71" s="7"/>
      <c r="JEC71" s="7"/>
      <c r="JED71" s="7"/>
      <c r="JEE71" s="7"/>
      <c r="JEF71" s="7"/>
      <c r="JEG71" s="7"/>
      <c r="JEH71" s="7"/>
      <c r="JEI71" s="7"/>
      <c r="JEJ71" s="7"/>
      <c r="JEK71" s="7"/>
      <c r="JEL71" s="7"/>
      <c r="JEM71" s="7"/>
      <c r="JEN71" s="7"/>
      <c r="JEO71" s="7"/>
      <c r="JEP71" s="7"/>
      <c r="JEQ71" s="7"/>
      <c r="JER71" s="7"/>
      <c r="JES71" s="7"/>
      <c r="JET71" s="7"/>
      <c r="JEU71" s="7"/>
      <c r="JEV71" s="7"/>
      <c r="JEW71" s="7"/>
      <c r="JEX71" s="7"/>
      <c r="JEY71" s="7"/>
      <c r="JEZ71" s="7"/>
      <c r="JFA71" s="7"/>
      <c r="JFB71" s="7"/>
      <c r="JFC71" s="7"/>
      <c r="JFD71" s="7"/>
      <c r="JFE71" s="7"/>
      <c r="JFF71" s="7"/>
      <c r="JFG71" s="7"/>
      <c r="JFH71" s="7"/>
      <c r="JFI71" s="7"/>
      <c r="JFJ71" s="7"/>
      <c r="JFK71" s="7"/>
      <c r="JFL71" s="7"/>
      <c r="JFM71" s="7"/>
      <c r="JFN71" s="7"/>
      <c r="JFO71" s="7"/>
      <c r="JFP71" s="7"/>
      <c r="JFQ71" s="7"/>
      <c r="JFR71" s="7"/>
      <c r="JFS71" s="7"/>
      <c r="JFT71" s="7"/>
      <c r="JFU71" s="7"/>
      <c r="JFV71" s="7"/>
      <c r="JFW71" s="7"/>
      <c r="JFX71" s="7"/>
      <c r="JFY71" s="7"/>
      <c r="JFZ71" s="7"/>
      <c r="JGA71" s="7"/>
      <c r="JGB71" s="7"/>
      <c r="JGC71" s="7"/>
      <c r="JGD71" s="7"/>
      <c r="JGE71" s="7"/>
      <c r="JGF71" s="7"/>
      <c r="JGG71" s="7"/>
      <c r="JGH71" s="7"/>
      <c r="JGI71" s="7"/>
      <c r="JGJ71" s="7"/>
      <c r="JGK71" s="7"/>
      <c r="JGL71" s="7"/>
      <c r="JGM71" s="7"/>
      <c r="JGN71" s="7"/>
      <c r="JGO71" s="7"/>
      <c r="JGP71" s="7"/>
      <c r="JGQ71" s="7"/>
      <c r="JGR71" s="7"/>
      <c r="JGS71" s="7"/>
      <c r="JGT71" s="7"/>
      <c r="JGU71" s="7"/>
      <c r="JGV71" s="7"/>
      <c r="JGW71" s="7"/>
      <c r="JGX71" s="7"/>
      <c r="JGY71" s="7"/>
      <c r="JGZ71" s="7"/>
      <c r="JHA71" s="7"/>
      <c r="JHB71" s="7"/>
      <c r="JHC71" s="7"/>
      <c r="JHD71" s="7"/>
      <c r="JHE71" s="7"/>
      <c r="JHF71" s="7"/>
      <c r="JHG71" s="7"/>
      <c r="JHH71" s="7"/>
      <c r="JHI71" s="7"/>
      <c r="JHJ71" s="7"/>
      <c r="JHK71" s="7"/>
      <c r="JHL71" s="7"/>
      <c r="JHM71" s="7"/>
      <c r="JHN71" s="7"/>
      <c r="JHO71" s="7"/>
      <c r="JHP71" s="7"/>
      <c r="JHQ71" s="7"/>
      <c r="JHR71" s="7"/>
      <c r="JHS71" s="7"/>
      <c r="JHT71" s="7"/>
      <c r="JHU71" s="7"/>
      <c r="JHV71" s="7"/>
      <c r="JHW71" s="7"/>
      <c r="JHX71" s="7"/>
      <c r="JHY71" s="7"/>
      <c r="JHZ71" s="7"/>
      <c r="JIA71" s="7"/>
      <c r="JIB71" s="7"/>
      <c r="JIC71" s="7"/>
      <c r="JID71" s="7"/>
      <c r="JIE71" s="7"/>
      <c r="JIF71" s="7"/>
      <c r="JIG71" s="7"/>
      <c r="JIH71" s="7"/>
      <c r="JII71" s="7"/>
      <c r="JIJ71" s="7"/>
      <c r="JIK71" s="7"/>
      <c r="JIL71" s="7"/>
      <c r="JIM71" s="7"/>
      <c r="JIN71" s="7"/>
      <c r="JIO71" s="7"/>
      <c r="JIP71" s="7"/>
      <c r="JIQ71" s="7"/>
      <c r="JIR71" s="7"/>
      <c r="JIS71" s="7"/>
      <c r="JIT71" s="7"/>
      <c r="JIU71" s="7"/>
      <c r="JIV71" s="7"/>
      <c r="JIW71" s="7"/>
      <c r="JIX71" s="7"/>
      <c r="JIY71" s="7"/>
      <c r="JIZ71" s="7"/>
      <c r="JJA71" s="7"/>
      <c r="JJB71" s="7"/>
      <c r="JJC71" s="7"/>
      <c r="JJD71" s="7"/>
      <c r="JJE71" s="7"/>
      <c r="JJF71" s="7"/>
      <c r="JJG71" s="7"/>
      <c r="JJH71" s="7"/>
      <c r="JJI71" s="7"/>
      <c r="JJJ71" s="7"/>
      <c r="JJK71" s="7"/>
      <c r="JJL71" s="7"/>
      <c r="JJM71" s="7"/>
      <c r="JJN71" s="7"/>
      <c r="JJO71" s="7"/>
      <c r="JJP71" s="7"/>
      <c r="JJQ71" s="7"/>
      <c r="JJR71" s="7"/>
      <c r="JJS71" s="7"/>
      <c r="JJT71" s="7"/>
      <c r="JJU71" s="7"/>
      <c r="JJV71" s="7"/>
      <c r="JJW71" s="7"/>
      <c r="JJX71" s="7"/>
      <c r="JJY71" s="7"/>
      <c r="JJZ71" s="7"/>
      <c r="JKA71" s="7"/>
      <c r="JKB71" s="7"/>
      <c r="JKC71" s="7"/>
      <c r="JKD71" s="7"/>
      <c r="JKE71" s="7"/>
      <c r="JKF71" s="7"/>
      <c r="JKG71" s="7"/>
      <c r="JKH71" s="7"/>
      <c r="JKI71" s="7"/>
      <c r="JKJ71" s="7"/>
      <c r="JKK71" s="7"/>
      <c r="JKL71" s="7"/>
      <c r="JKM71" s="7"/>
      <c r="JKN71" s="7"/>
      <c r="JKO71" s="7"/>
      <c r="JKP71" s="7"/>
      <c r="JKQ71" s="7"/>
      <c r="JKR71" s="7"/>
      <c r="JKS71" s="7"/>
      <c r="JKT71" s="7"/>
      <c r="JKU71" s="7"/>
      <c r="JKV71" s="7"/>
      <c r="JKW71" s="7"/>
      <c r="JKX71" s="7"/>
      <c r="JKY71" s="7"/>
      <c r="JKZ71" s="7"/>
      <c r="JLA71" s="7"/>
      <c r="JLB71" s="7"/>
      <c r="JLC71" s="7"/>
      <c r="JLD71" s="7"/>
      <c r="JLE71" s="7"/>
      <c r="JLF71" s="7"/>
      <c r="JLG71" s="7"/>
      <c r="JLH71" s="7"/>
      <c r="JLI71" s="7"/>
      <c r="JLJ71" s="7"/>
      <c r="JLK71" s="7"/>
      <c r="JLL71" s="7"/>
      <c r="JLM71" s="7"/>
      <c r="JLN71" s="7"/>
      <c r="JLO71" s="7"/>
      <c r="JLP71" s="7"/>
      <c r="JLQ71" s="7"/>
      <c r="JLR71" s="7"/>
      <c r="JLS71" s="7"/>
      <c r="JLT71" s="7"/>
      <c r="JLU71" s="7"/>
      <c r="JLV71" s="7"/>
      <c r="JLW71" s="7"/>
      <c r="JLX71" s="7"/>
      <c r="JLY71" s="7"/>
      <c r="JLZ71" s="7"/>
      <c r="JMA71" s="7"/>
      <c r="JMB71" s="7"/>
      <c r="JMC71" s="7"/>
      <c r="JMD71" s="7"/>
      <c r="JME71" s="7"/>
      <c r="JMF71" s="7"/>
      <c r="JMG71" s="7"/>
      <c r="JMH71" s="7"/>
      <c r="JMI71" s="7"/>
      <c r="JMJ71" s="7"/>
      <c r="JMK71" s="7"/>
      <c r="JML71" s="7"/>
      <c r="JMM71" s="7"/>
      <c r="JMN71" s="7"/>
      <c r="JMO71" s="7"/>
      <c r="JMP71" s="7"/>
      <c r="JMQ71" s="7"/>
      <c r="JMR71" s="7"/>
      <c r="JMS71" s="7"/>
      <c r="JMT71" s="7"/>
      <c r="JMU71" s="7"/>
      <c r="JMV71" s="7"/>
      <c r="JMW71" s="7"/>
      <c r="JMX71" s="7"/>
      <c r="JMY71" s="7"/>
      <c r="JMZ71" s="7"/>
      <c r="JNA71" s="7"/>
      <c r="JNB71" s="7"/>
      <c r="JNC71" s="7"/>
      <c r="JND71" s="7"/>
      <c r="JNE71" s="7"/>
      <c r="JNF71" s="7"/>
      <c r="JNG71" s="7"/>
      <c r="JNH71" s="7"/>
      <c r="JNI71" s="7"/>
      <c r="JNJ71" s="7"/>
      <c r="JNK71" s="7"/>
      <c r="JNL71" s="7"/>
      <c r="JNM71" s="7"/>
      <c r="JNN71" s="7"/>
      <c r="JNO71" s="7"/>
      <c r="JNP71" s="7"/>
      <c r="JNQ71" s="7"/>
      <c r="JNR71" s="7"/>
      <c r="JNS71" s="7"/>
      <c r="JNT71" s="7"/>
      <c r="JNU71" s="7"/>
      <c r="JNV71" s="7"/>
      <c r="JNW71" s="7"/>
      <c r="JNX71" s="7"/>
      <c r="JNY71" s="7"/>
      <c r="JNZ71" s="7"/>
      <c r="JOA71" s="7"/>
      <c r="JOB71" s="7"/>
      <c r="JOC71" s="7"/>
      <c r="JOD71" s="7"/>
      <c r="JOE71" s="7"/>
      <c r="JOF71" s="7"/>
      <c r="JOG71" s="7"/>
      <c r="JOH71" s="7"/>
      <c r="JOI71" s="7"/>
      <c r="JOJ71" s="7"/>
      <c r="JOK71" s="7"/>
      <c r="JOL71" s="7"/>
      <c r="JOM71" s="7"/>
      <c r="JON71" s="7"/>
      <c r="JOO71" s="7"/>
      <c r="JOP71" s="7"/>
      <c r="JOQ71" s="7"/>
      <c r="JOR71" s="7"/>
      <c r="JOS71" s="7"/>
      <c r="JOT71" s="7"/>
      <c r="JOU71" s="7"/>
      <c r="JOV71" s="7"/>
      <c r="JOW71" s="7"/>
      <c r="JOX71" s="7"/>
      <c r="JOY71" s="7"/>
      <c r="JOZ71" s="7"/>
      <c r="JPA71" s="7"/>
      <c r="JPB71" s="7"/>
      <c r="JPC71" s="7"/>
      <c r="JPD71" s="7"/>
      <c r="JPE71" s="7"/>
      <c r="JPF71" s="7"/>
      <c r="JPG71" s="7"/>
      <c r="JPH71" s="7"/>
      <c r="JPI71" s="7"/>
      <c r="JPJ71" s="7"/>
      <c r="JPK71" s="7"/>
      <c r="JPL71" s="7"/>
      <c r="JPM71" s="7"/>
      <c r="JPN71" s="7"/>
      <c r="JPO71" s="7"/>
      <c r="JPP71" s="7"/>
      <c r="JPQ71" s="7"/>
      <c r="JPR71" s="7"/>
      <c r="JPS71" s="7"/>
      <c r="JPT71" s="7"/>
      <c r="JPU71" s="7"/>
      <c r="JPV71" s="7"/>
      <c r="JPW71" s="7"/>
      <c r="JPX71" s="7"/>
      <c r="JPY71" s="7"/>
      <c r="JPZ71" s="7"/>
      <c r="JQA71" s="7"/>
      <c r="JQB71" s="7"/>
      <c r="JQC71" s="7"/>
      <c r="JQD71" s="7"/>
      <c r="JQE71" s="7"/>
      <c r="JQF71" s="7"/>
      <c r="JQG71" s="7"/>
      <c r="JQH71" s="7"/>
      <c r="JQI71" s="7"/>
      <c r="JQJ71" s="7"/>
      <c r="JQK71" s="7"/>
      <c r="JQL71" s="7"/>
      <c r="JQM71" s="7"/>
      <c r="JQN71" s="7"/>
      <c r="JQO71" s="7"/>
      <c r="JQP71" s="7"/>
      <c r="JQQ71" s="7"/>
      <c r="JQR71" s="7"/>
      <c r="JQS71" s="7"/>
      <c r="JQT71" s="7"/>
      <c r="JQU71" s="7"/>
      <c r="JQV71" s="7"/>
      <c r="JQW71" s="7"/>
      <c r="JQX71" s="7"/>
      <c r="JQY71" s="7"/>
      <c r="JQZ71" s="7"/>
      <c r="JRA71" s="7"/>
      <c r="JRB71" s="7"/>
      <c r="JRC71" s="7"/>
      <c r="JRD71" s="7"/>
      <c r="JRE71" s="7"/>
      <c r="JRF71" s="7"/>
      <c r="JRG71" s="7"/>
      <c r="JRH71" s="7"/>
      <c r="JRI71" s="7"/>
      <c r="JRJ71" s="7"/>
      <c r="JRK71" s="7"/>
      <c r="JRL71" s="7"/>
      <c r="JRM71" s="7"/>
      <c r="JRN71" s="7"/>
      <c r="JRO71" s="7"/>
      <c r="JRP71" s="7"/>
      <c r="JRQ71" s="7"/>
      <c r="JRR71" s="7"/>
      <c r="JRS71" s="7"/>
      <c r="JRT71" s="7"/>
      <c r="JRU71" s="7"/>
      <c r="JRV71" s="7"/>
      <c r="JRW71" s="7"/>
      <c r="JRX71" s="7"/>
      <c r="JRY71" s="7"/>
      <c r="JRZ71" s="7"/>
      <c r="JSA71" s="7"/>
      <c r="JSB71" s="7"/>
      <c r="JSC71" s="7"/>
      <c r="JSD71" s="7"/>
      <c r="JSE71" s="7"/>
      <c r="JSF71" s="7"/>
      <c r="JSG71" s="7"/>
      <c r="JSH71" s="7"/>
      <c r="JSI71" s="7"/>
      <c r="JSJ71" s="7"/>
      <c r="JSK71" s="7"/>
      <c r="JSL71" s="7"/>
      <c r="JSM71" s="7"/>
      <c r="JSN71" s="7"/>
      <c r="JSO71" s="7"/>
      <c r="JSP71" s="7"/>
      <c r="JSQ71" s="7"/>
      <c r="JSR71" s="7"/>
      <c r="JSS71" s="7"/>
      <c r="JST71" s="7"/>
      <c r="JSU71" s="7"/>
      <c r="JSV71" s="7"/>
      <c r="JSW71" s="7"/>
      <c r="JSX71" s="7"/>
      <c r="JSY71" s="7"/>
      <c r="JSZ71" s="7"/>
      <c r="JTA71" s="7"/>
      <c r="JTB71" s="7"/>
      <c r="JTC71" s="7"/>
      <c r="JTD71" s="7"/>
      <c r="JTE71" s="7"/>
      <c r="JTF71" s="7"/>
      <c r="JTG71" s="7"/>
      <c r="JTH71" s="7"/>
      <c r="JTI71" s="7"/>
      <c r="JTJ71" s="7"/>
      <c r="JTK71" s="7"/>
      <c r="JTL71" s="7"/>
      <c r="JTM71" s="7"/>
      <c r="JTN71" s="7"/>
      <c r="JTO71" s="7"/>
      <c r="JTP71" s="7"/>
      <c r="JTQ71" s="7"/>
      <c r="JTR71" s="7"/>
      <c r="JTS71" s="7"/>
      <c r="JTT71" s="7"/>
      <c r="JTU71" s="7"/>
      <c r="JTV71" s="7"/>
      <c r="JTW71" s="7"/>
      <c r="JTX71" s="7"/>
      <c r="JTY71" s="7"/>
      <c r="JTZ71" s="7"/>
      <c r="JUA71" s="7"/>
      <c r="JUB71" s="7"/>
      <c r="JUC71" s="7"/>
      <c r="JUD71" s="7"/>
      <c r="JUE71" s="7"/>
      <c r="JUF71" s="7"/>
      <c r="JUG71" s="7"/>
      <c r="JUH71" s="7"/>
      <c r="JUI71" s="7"/>
      <c r="JUJ71" s="7"/>
      <c r="JUK71" s="7"/>
      <c r="JUL71" s="7"/>
      <c r="JUM71" s="7"/>
      <c r="JUN71" s="7"/>
      <c r="JUO71" s="7"/>
      <c r="JUP71" s="7"/>
      <c r="JUQ71" s="7"/>
      <c r="JUR71" s="7"/>
      <c r="JUS71" s="7"/>
      <c r="JUT71" s="7"/>
      <c r="JUU71" s="7"/>
      <c r="JUV71" s="7"/>
      <c r="JUW71" s="7"/>
      <c r="JUX71" s="7"/>
      <c r="JUY71" s="7"/>
      <c r="JUZ71" s="7"/>
      <c r="JVA71" s="7"/>
      <c r="JVB71" s="7"/>
      <c r="JVC71" s="7"/>
      <c r="JVD71" s="7"/>
      <c r="JVE71" s="7"/>
      <c r="JVF71" s="7"/>
      <c r="JVG71" s="7"/>
      <c r="JVH71" s="7"/>
      <c r="JVI71" s="7"/>
      <c r="JVJ71" s="7"/>
      <c r="JVK71" s="7"/>
      <c r="JVL71" s="7"/>
      <c r="JVM71" s="7"/>
      <c r="JVN71" s="7"/>
      <c r="JVO71" s="7"/>
      <c r="JVP71" s="7"/>
      <c r="JVQ71" s="7"/>
      <c r="JVR71" s="7"/>
      <c r="JVS71" s="7"/>
      <c r="JVT71" s="7"/>
      <c r="JVU71" s="7"/>
      <c r="JVV71" s="7"/>
      <c r="JVW71" s="7"/>
      <c r="JVX71" s="7"/>
      <c r="JVY71" s="7"/>
      <c r="JVZ71" s="7"/>
      <c r="JWA71" s="7"/>
      <c r="JWB71" s="7"/>
      <c r="JWC71" s="7"/>
      <c r="JWD71" s="7"/>
      <c r="JWE71" s="7"/>
      <c r="JWF71" s="7"/>
      <c r="JWG71" s="7"/>
      <c r="JWH71" s="7"/>
      <c r="JWI71" s="7"/>
      <c r="JWJ71" s="7"/>
      <c r="JWK71" s="7"/>
      <c r="JWL71" s="7"/>
      <c r="JWM71" s="7"/>
      <c r="JWN71" s="7"/>
      <c r="JWO71" s="7"/>
      <c r="JWP71" s="7"/>
      <c r="JWQ71" s="7"/>
      <c r="JWR71" s="7"/>
      <c r="JWS71" s="7"/>
      <c r="JWT71" s="7"/>
      <c r="JWU71" s="7"/>
      <c r="JWV71" s="7"/>
      <c r="JWW71" s="7"/>
      <c r="JWX71" s="7"/>
      <c r="JWY71" s="7"/>
      <c r="JWZ71" s="7"/>
      <c r="JXA71" s="7"/>
      <c r="JXB71" s="7"/>
      <c r="JXC71" s="7"/>
      <c r="JXD71" s="7"/>
      <c r="JXE71" s="7"/>
      <c r="JXF71" s="7"/>
      <c r="JXG71" s="7"/>
      <c r="JXH71" s="7"/>
      <c r="JXI71" s="7"/>
      <c r="JXJ71" s="7"/>
      <c r="JXK71" s="7"/>
      <c r="JXL71" s="7"/>
      <c r="JXM71" s="7"/>
      <c r="JXN71" s="7"/>
      <c r="JXO71" s="7"/>
      <c r="JXP71" s="7"/>
      <c r="JXQ71" s="7"/>
      <c r="JXR71" s="7"/>
      <c r="JXS71" s="7"/>
      <c r="JXT71" s="7"/>
      <c r="JXU71" s="7"/>
      <c r="JXV71" s="7"/>
      <c r="JXW71" s="7"/>
      <c r="JXX71" s="7"/>
      <c r="JXY71" s="7"/>
      <c r="JXZ71" s="7"/>
      <c r="JYA71" s="7"/>
      <c r="JYB71" s="7"/>
      <c r="JYC71" s="7"/>
      <c r="JYD71" s="7"/>
      <c r="JYE71" s="7"/>
      <c r="JYF71" s="7"/>
      <c r="JYG71" s="7"/>
      <c r="JYH71" s="7"/>
      <c r="JYI71" s="7"/>
      <c r="JYJ71" s="7"/>
      <c r="JYK71" s="7"/>
      <c r="JYL71" s="7"/>
      <c r="JYM71" s="7"/>
      <c r="JYN71" s="7"/>
      <c r="JYO71" s="7"/>
      <c r="JYP71" s="7"/>
      <c r="JYQ71" s="7"/>
      <c r="JYR71" s="7"/>
      <c r="JYS71" s="7"/>
      <c r="JYT71" s="7"/>
      <c r="JYU71" s="7"/>
      <c r="JYV71" s="7"/>
      <c r="JYW71" s="7"/>
      <c r="JYX71" s="7"/>
      <c r="JYY71" s="7"/>
      <c r="JYZ71" s="7"/>
      <c r="JZA71" s="7"/>
      <c r="JZB71" s="7"/>
      <c r="JZC71" s="7"/>
      <c r="JZD71" s="7"/>
      <c r="JZE71" s="7"/>
      <c r="JZF71" s="7"/>
      <c r="JZG71" s="7"/>
      <c r="JZH71" s="7"/>
      <c r="JZI71" s="7"/>
      <c r="JZJ71" s="7"/>
      <c r="JZK71" s="7"/>
      <c r="JZL71" s="7"/>
      <c r="JZM71" s="7"/>
      <c r="JZN71" s="7"/>
      <c r="JZO71" s="7"/>
      <c r="JZP71" s="7"/>
      <c r="JZQ71" s="7"/>
      <c r="JZR71" s="7"/>
      <c r="JZS71" s="7"/>
      <c r="JZT71" s="7"/>
      <c r="JZU71" s="7"/>
      <c r="JZV71" s="7"/>
      <c r="JZW71" s="7"/>
      <c r="JZX71" s="7"/>
      <c r="JZY71" s="7"/>
      <c r="JZZ71" s="7"/>
      <c r="KAA71" s="7"/>
      <c r="KAB71" s="7"/>
      <c r="KAC71" s="7"/>
      <c r="KAD71" s="7"/>
      <c r="KAE71" s="7"/>
      <c r="KAF71" s="7"/>
      <c r="KAG71" s="7"/>
      <c r="KAH71" s="7"/>
      <c r="KAI71" s="7"/>
      <c r="KAJ71" s="7"/>
      <c r="KAK71" s="7"/>
      <c r="KAL71" s="7"/>
      <c r="KAM71" s="7"/>
      <c r="KAN71" s="7"/>
      <c r="KAO71" s="7"/>
      <c r="KAP71" s="7"/>
      <c r="KAQ71" s="7"/>
      <c r="KAR71" s="7"/>
      <c r="KAS71" s="7"/>
      <c r="KAT71" s="7"/>
      <c r="KAU71" s="7"/>
      <c r="KAV71" s="7"/>
      <c r="KAW71" s="7"/>
      <c r="KAX71" s="7"/>
      <c r="KAY71" s="7"/>
      <c r="KAZ71" s="7"/>
      <c r="KBA71" s="7"/>
      <c r="KBB71" s="7"/>
      <c r="KBC71" s="7"/>
      <c r="KBD71" s="7"/>
      <c r="KBE71" s="7"/>
      <c r="KBF71" s="7"/>
      <c r="KBG71" s="7"/>
      <c r="KBH71" s="7"/>
      <c r="KBI71" s="7"/>
      <c r="KBJ71" s="7"/>
      <c r="KBK71" s="7"/>
      <c r="KBL71" s="7"/>
      <c r="KBM71" s="7"/>
      <c r="KBN71" s="7"/>
      <c r="KBO71" s="7"/>
      <c r="KBP71" s="7"/>
      <c r="KBQ71" s="7"/>
      <c r="KBR71" s="7"/>
      <c r="KBS71" s="7"/>
      <c r="KBT71" s="7"/>
      <c r="KBU71" s="7"/>
      <c r="KBV71" s="7"/>
      <c r="KBW71" s="7"/>
      <c r="KBX71" s="7"/>
      <c r="KBY71" s="7"/>
      <c r="KBZ71" s="7"/>
      <c r="KCA71" s="7"/>
      <c r="KCB71" s="7"/>
      <c r="KCC71" s="7"/>
      <c r="KCD71" s="7"/>
      <c r="KCE71" s="7"/>
      <c r="KCF71" s="7"/>
      <c r="KCG71" s="7"/>
      <c r="KCH71" s="7"/>
      <c r="KCI71" s="7"/>
      <c r="KCJ71" s="7"/>
      <c r="KCK71" s="7"/>
      <c r="KCL71" s="7"/>
      <c r="KCM71" s="7"/>
      <c r="KCN71" s="7"/>
      <c r="KCO71" s="7"/>
      <c r="KCP71" s="7"/>
      <c r="KCQ71" s="7"/>
      <c r="KCR71" s="7"/>
      <c r="KCS71" s="7"/>
      <c r="KCT71" s="7"/>
      <c r="KCU71" s="7"/>
      <c r="KCV71" s="7"/>
      <c r="KCW71" s="7"/>
      <c r="KCX71" s="7"/>
      <c r="KCY71" s="7"/>
      <c r="KCZ71" s="7"/>
      <c r="KDA71" s="7"/>
      <c r="KDB71" s="7"/>
      <c r="KDC71" s="7"/>
      <c r="KDD71" s="7"/>
      <c r="KDE71" s="7"/>
      <c r="KDF71" s="7"/>
      <c r="KDG71" s="7"/>
      <c r="KDH71" s="7"/>
      <c r="KDI71" s="7"/>
      <c r="KDJ71" s="7"/>
      <c r="KDK71" s="7"/>
      <c r="KDL71" s="7"/>
      <c r="KDM71" s="7"/>
      <c r="KDN71" s="7"/>
      <c r="KDO71" s="7"/>
      <c r="KDP71" s="7"/>
      <c r="KDQ71" s="7"/>
      <c r="KDR71" s="7"/>
      <c r="KDS71" s="7"/>
      <c r="KDT71" s="7"/>
      <c r="KDU71" s="7"/>
      <c r="KDV71" s="7"/>
      <c r="KDW71" s="7"/>
      <c r="KDX71" s="7"/>
      <c r="KDY71" s="7"/>
      <c r="KDZ71" s="7"/>
      <c r="KEA71" s="7"/>
      <c r="KEB71" s="7"/>
      <c r="KEC71" s="7"/>
      <c r="KED71" s="7"/>
      <c r="KEE71" s="7"/>
      <c r="KEF71" s="7"/>
      <c r="KEG71" s="7"/>
      <c r="KEH71" s="7"/>
      <c r="KEI71" s="7"/>
      <c r="KEJ71" s="7"/>
      <c r="KEK71" s="7"/>
      <c r="KEL71" s="7"/>
      <c r="KEM71" s="7"/>
      <c r="KEN71" s="7"/>
      <c r="KEO71" s="7"/>
      <c r="KEP71" s="7"/>
      <c r="KEQ71" s="7"/>
      <c r="KER71" s="7"/>
      <c r="KES71" s="7"/>
      <c r="KET71" s="7"/>
      <c r="KEU71" s="7"/>
      <c r="KEV71" s="7"/>
      <c r="KEW71" s="7"/>
      <c r="KEX71" s="7"/>
      <c r="KEY71" s="7"/>
      <c r="KEZ71" s="7"/>
      <c r="KFA71" s="7"/>
      <c r="KFB71" s="7"/>
      <c r="KFC71" s="7"/>
      <c r="KFD71" s="7"/>
      <c r="KFE71" s="7"/>
      <c r="KFF71" s="7"/>
      <c r="KFG71" s="7"/>
      <c r="KFH71" s="7"/>
      <c r="KFI71" s="7"/>
      <c r="KFJ71" s="7"/>
      <c r="KFK71" s="7"/>
      <c r="KFL71" s="7"/>
      <c r="KFM71" s="7"/>
      <c r="KFN71" s="7"/>
      <c r="KFO71" s="7"/>
      <c r="KFP71" s="7"/>
      <c r="KFQ71" s="7"/>
      <c r="KFR71" s="7"/>
      <c r="KFS71" s="7"/>
      <c r="KFT71" s="7"/>
      <c r="KFU71" s="7"/>
      <c r="KFV71" s="7"/>
      <c r="KFW71" s="7"/>
      <c r="KFX71" s="7"/>
      <c r="KFY71" s="7"/>
      <c r="KFZ71" s="7"/>
      <c r="KGA71" s="7"/>
      <c r="KGB71" s="7"/>
      <c r="KGC71" s="7"/>
      <c r="KGD71" s="7"/>
      <c r="KGE71" s="7"/>
      <c r="KGF71" s="7"/>
      <c r="KGG71" s="7"/>
      <c r="KGH71" s="7"/>
      <c r="KGI71" s="7"/>
      <c r="KGJ71" s="7"/>
      <c r="KGK71" s="7"/>
      <c r="KGL71" s="7"/>
      <c r="KGM71" s="7"/>
      <c r="KGN71" s="7"/>
      <c r="KGO71" s="7"/>
      <c r="KGP71" s="7"/>
      <c r="KGQ71" s="7"/>
      <c r="KGR71" s="7"/>
      <c r="KGS71" s="7"/>
      <c r="KGT71" s="7"/>
      <c r="KGU71" s="7"/>
      <c r="KGV71" s="7"/>
      <c r="KGW71" s="7"/>
      <c r="KGX71" s="7"/>
      <c r="KGY71" s="7"/>
      <c r="KGZ71" s="7"/>
      <c r="KHA71" s="7"/>
      <c r="KHB71" s="7"/>
      <c r="KHC71" s="7"/>
      <c r="KHD71" s="7"/>
      <c r="KHE71" s="7"/>
      <c r="KHF71" s="7"/>
      <c r="KHG71" s="7"/>
      <c r="KHH71" s="7"/>
      <c r="KHI71" s="7"/>
      <c r="KHJ71" s="7"/>
      <c r="KHK71" s="7"/>
      <c r="KHL71" s="7"/>
      <c r="KHM71" s="7"/>
      <c r="KHN71" s="7"/>
      <c r="KHO71" s="7"/>
      <c r="KHP71" s="7"/>
      <c r="KHQ71" s="7"/>
      <c r="KHR71" s="7"/>
      <c r="KHS71" s="7"/>
      <c r="KHT71" s="7"/>
      <c r="KHU71" s="7"/>
      <c r="KHV71" s="7"/>
      <c r="KHW71" s="7"/>
      <c r="KHX71" s="7"/>
      <c r="KHY71" s="7"/>
      <c r="KHZ71" s="7"/>
      <c r="KIA71" s="7"/>
      <c r="KIB71" s="7"/>
      <c r="KIC71" s="7"/>
      <c r="KID71" s="7"/>
      <c r="KIE71" s="7"/>
      <c r="KIF71" s="7"/>
      <c r="KIG71" s="7"/>
      <c r="KIH71" s="7"/>
      <c r="KII71" s="7"/>
      <c r="KIJ71" s="7"/>
      <c r="KIK71" s="7"/>
      <c r="KIL71" s="7"/>
      <c r="KIM71" s="7"/>
      <c r="KIN71" s="7"/>
      <c r="KIO71" s="7"/>
      <c r="KIP71" s="7"/>
      <c r="KIQ71" s="7"/>
      <c r="KIR71" s="7"/>
      <c r="KIS71" s="7"/>
      <c r="KIT71" s="7"/>
      <c r="KIU71" s="7"/>
      <c r="KIV71" s="7"/>
      <c r="KIW71" s="7"/>
      <c r="KIX71" s="7"/>
      <c r="KIY71" s="7"/>
      <c r="KIZ71" s="7"/>
      <c r="KJA71" s="7"/>
      <c r="KJB71" s="7"/>
      <c r="KJC71" s="7"/>
      <c r="KJD71" s="7"/>
      <c r="KJE71" s="7"/>
      <c r="KJF71" s="7"/>
      <c r="KJG71" s="7"/>
      <c r="KJH71" s="7"/>
      <c r="KJI71" s="7"/>
      <c r="KJJ71" s="7"/>
      <c r="KJK71" s="7"/>
      <c r="KJL71" s="7"/>
      <c r="KJM71" s="7"/>
      <c r="KJN71" s="7"/>
      <c r="KJO71" s="7"/>
      <c r="KJP71" s="7"/>
      <c r="KJQ71" s="7"/>
      <c r="KJR71" s="7"/>
      <c r="KJS71" s="7"/>
      <c r="KJT71" s="7"/>
      <c r="KJU71" s="7"/>
      <c r="KJV71" s="7"/>
      <c r="KJW71" s="7"/>
      <c r="KJX71" s="7"/>
      <c r="KJY71" s="7"/>
      <c r="KJZ71" s="7"/>
      <c r="KKA71" s="7"/>
      <c r="KKB71" s="7"/>
      <c r="KKC71" s="7"/>
      <c r="KKD71" s="7"/>
      <c r="KKE71" s="7"/>
      <c r="KKF71" s="7"/>
      <c r="KKG71" s="7"/>
      <c r="KKH71" s="7"/>
      <c r="KKI71" s="7"/>
      <c r="KKJ71" s="7"/>
      <c r="KKK71" s="7"/>
      <c r="KKL71" s="7"/>
      <c r="KKM71" s="7"/>
      <c r="KKN71" s="7"/>
      <c r="KKO71" s="7"/>
      <c r="KKP71" s="7"/>
      <c r="KKQ71" s="7"/>
      <c r="KKR71" s="7"/>
      <c r="KKS71" s="7"/>
      <c r="KKT71" s="7"/>
      <c r="KKU71" s="7"/>
      <c r="KKV71" s="7"/>
      <c r="KKW71" s="7"/>
      <c r="KKX71" s="7"/>
      <c r="KKY71" s="7"/>
      <c r="KKZ71" s="7"/>
      <c r="KLA71" s="7"/>
      <c r="KLB71" s="7"/>
      <c r="KLC71" s="7"/>
      <c r="KLD71" s="7"/>
      <c r="KLE71" s="7"/>
      <c r="KLF71" s="7"/>
      <c r="KLG71" s="7"/>
      <c r="KLH71" s="7"/>
      <c r="KLI71" s="7"/>
      <c r="KLJ71" s="7"/>
      <c r="KLK71" s="7"/>
      <c r="KLL71" s="7"/>
      <c r="KLM71" s="7"/>
      <c r="KLN71" s="7"/>
      <c r="KLO71" s="7"/>
      <c r="KLP71" s="7"/>
      <c r="KLQ71" s="7"/>
      <c r="KLR71" s="7"/>
      <c r="KLS71" s="7"/>
      <c r="KLT71" s="7"/>
      <c r="KLU71" s="7"/>
      <c r="KLV71" s="7"/>
      <c r="KLW71" s="7"/>
      <c r="KLX71" s="7"/>
      <c r="KLY71" s="7"/>
      <c r="KLZ71" s="7"/>
      <c r="KMA71" s="7"/>
      <c r="KMB71" s="7"/>
      <c r="KMC71" s="7"/>
      <c r="KMD71" s="7"/>
      <c r="KME71" s="7"/>
      <c r="KMF71" s="7"/>
      <c r="KMG71" s="7"/>
      <c r="KMH71" s="7"/>
      <c r="KMI71" s="7"/>
      <c r="KMJ71" s="7"/>
      <c r="KMK71" s="7"/>
      <c r="KML71" s="7"/>
      <c r="KMM71" s="7"/>
      <c r="KMN71" s="7"/>
      <c r="KMO71" s="7"/>
      <c r="KMP71" s="7"/>
      <c r="KMQ71" s="7"/>
      <c r="KMR71" s="7"/>
      <c r="KMS71" s="7"/>
      <c r="KMT71" s="7"/>
      <c r="KMU71" s="7"/>
      <c r="KMV71" s="7"/>
      <c r="KMW71" s="7"/>
      <c r="KMX71" s="7"/>
      <c r="KMY71" s="7"/>
      <c r="KMZ71" s="7"/>
      <c r="KNA71" s="7"/>
      <c r="KNB71" s="7"/>
      <c r="KNC71" s="7"/>
      <c r="KND71" s="7"/>
      <c r="KNE71" s="7"/>
      <c r="KNF71" s="7"/>
      <c r="KNG71" s="7"/>
      <c r="KNH71" s="7"/>
      <c r="KNI71" s="7"/>
      <c r="KNJ71" s="7"/>
      <c r="KNK71" s="7"/>
      <c r="KNL71" s="7"/>
      <c r="KNM71" s="7"/>
      <c r="KNN71" s="7"/>
      <c r="KNO71" s="7"/>
      <c r="KNP71" s="7"/>
      <c r="KNQ71" s="7"/>
      <c r="KNR71" s="7"/>
      <c r="KNS71" s="7"/>
      <c r="KNT71" s="7"/>
      <c r="KNU71" s="7"/>
      <c r="KNV71" s="7"/>
      <c r="KNW71" s="7"/>
      <c r="KNX71" s="7"/>
      <c r="KNY71" s="7"/>
      <c r="KNZ71" s="7"/>
      <c r="KOA71" s="7"/>
      <c r="KOB71" s="7"/>
      <c r="KOC71" s="7"/>
      <c r="KOD71" s="7"/>
      <c r="KOE71" s="7"/>
      <c r="KOF71" s="7"/>
      <c r="KOG71" s="7"/>
      <c r="KOH71" s="7"/>
      <c r="KOI71" s="7"/>
      <c r="KOJ71" s="7"/>
      <c r="KOK71" s="7"/>
      <c r="KOL71" s="7"/>
      <c r="KOM71" s="7"/>
      <c r="KON71" s="7"/>
      <c r="KOO71" s="7"/>
      <c r="KOP71" s="7"/>
      <c r="KOQ71" s="7"/>
      <c r="KOR71" s="7"/>
      <c r="KOS71" s="7"/>
      <c r="KOT71" s="7"/>
      <c r="KOU71" s="7"/>
      <c r="KOV71" s="7"/>
      <c r="KOW71" s="7"/>
      <c r="KOX71" s="7"/>
      <c r="KOY71" s="7"/>
      <c r="KOZ71" s="7"/>
      <c r="KPA71" s="7"/>
      <c r="KPB71" s="7"/>
      <c r="KPC71" s="7"/>
      <c r="KPD71" s="7"/>
      <c r="KPE71" s="7"/>
      <c r="KPF71" s="7"/>
      <c r="KPG71" s="7"/>
      <c r="KPH71" s="7"/>
      <c r="KPI71" s="7"/>
      <c r="KPJ71" s="7"/>
      <c r="KPK71" s="7"/>
      <c r="KPL71" s="7"/>
      <c r="KPM71" s="7"/>
      <c r="KPN71" s="7"/>
      <c r="KPO71" s="7"/>
      <c r="KPP71" s="7"/>
      <c r="KPQ71" s="7"/>
      <c r="KPR71" s="7"/>
      <c r="KPS71" s="7"/>
      <c r="KPT71" s="7"/>
      <c r="KPU71" s="7"/>
      <c r="KPV71" s="7"/>
      <c r="KPW71" s="7"/>
      <c r="KPX71" s="7"/>
      <c r="KPY71" s="7"/>
      <c r="KPZ71" s="7"/>
      <c r="KQA71" s="7"/>
      <c r="KQB71" s="7"/>
      <c r="KQC71" s="7"/>
      <c r="KQD71" s="7"/>
      <c r="KQE71" s="7"/>
      <c r="KQF71" s="7"/>
      <c r="KQG71" s="7"/>
      <c r="KQH71" s="7"/>
      <c r="KQI71" s="7"/>
      <c r="KQJ71" s="7"/>
      <c r="KQK71" s="7"/>
      <c r="KQL71" s="7"/>
      <c r="KQM71" s="7"/>
      <c r="KQN71" s="7"/>
      <c r="KQO71" s="7"/>
      <c r="KQP71" s="7"/>
      <c r="KQQ71" s="7"/>
      <c r="KQR71" s="7"/>
      <c r="KQS71" s="7"/>
      <c r="KQT71" s="7"/>
      <c r="KQU71" s="7"/>
      <c r="KQV71" s="7"/>
      <c r="KQW71" s="7"/>
      <c r="KQX71" s="7"/>
      <c r="KQY71" s="7"/>
      <c r="KQZ71" s="7"/>
      <c r="KRA71" s="7"/>
      <c r="KRB71" s="7"/>
      <c r="KRC71" s="7"/>
      <c r="KRD71" s="7"/>
      <c r="KRE71" s="7"/>
      <c r="KRF71" s="7"/>
      <c r="KRG71" s="7"/>
      <c r="KRH71" s="7"/>
      <c r="KRI71" s="7"/>
      <c r="KRJ71" s="7"/>
      <c r="KRK71" s="7"/>
      <c r="KRL71" s="7"/>
      <c r="KRM71" s="7"/>
      <c r="KRN71" s="7"/>
      <c r="KRO71" s="7"/>
      <c r="KRP71" s="7"/>
      <c r="KRQ71" s="7"/>
      <c r="KRR71" s="7"/>
      <c r="KRS71" s="7"/>
      <c r="KRT71" s="7"/>
      <c r="KRU71" s="7"/>
      <c r="KRV71" s="7"/>
      <c r="KRW71" s="7"/>
      <c r="KRX71" s="7"/>
      <c r="KRY71" s="7"/>
      <c r="KRZ71" s="7"/>
      <c r="KSA71" s="7"/>
      <c r="KSB71" s="7"/>
      <c r="KSC71" s="7"/>
      <c r="KSD71" s="7"/>
      <c r="KSE71" s="7"/>
      <c r="KSF71" s="7"/>
      <c r="KSG71" s="7"/>
      <c r="KSH71" s="7"/>
      <c r="KSI71" s="7"/>
      <c r="KSJ71" s="7"/>
      <c r="KSK71" s="7"/>
      <c r="KSL71" s="7"/>
      <c r="KSM71" s="7"/>
      <c r="KSN71" s="7"/>
      <c r="KSO71" s="7"/>
      <c r="KSP71" s="7"/>
      <c r="KSQ71" s="7"/>
      <c r="KSR71" s="7"/>
      <c r="KSS71" s="7"/>
      <c r="KST71" s="7"/>
      <c r="KSU71" s="7"/>
      <c r="KSV71" s="7"/>
      <c r="KSW71" s="7"/>
      <c r="KSX71" s="7"/>
      <c r="KSY71" s="7"/>
      <c r="KSZ71" s="7"/>
      <c r="KTA71" s="7"/>
      <c r="KTB71" s="7"/>
      <c r="KTC71" s="7"/>
      <c r="KTD71" s="7"/>
      <c r="KTE71" s="7"/>
      <c r="KTF71" s="7"/>
      <c r="KTG71" s="7"/>
      <c r="KTH71" s="7"/>
      <c r="KTI71" s="7"/>
      <c r="KTJ71" s="7"/>
      <c r="KTK71" s="7"/>
      <c r="KTL71" s="7"/>
      <c r="KTM71" s="7"/>
      <c r="KTN71" s="7"/>
      <c r="KTO71" s="7"/>
      <c r="KTP71" s="7"/>
      <c r="KTQ71" s="7"/>
      <c r="KTR71" s="7"/>
      <c r="KTS71" s="7"/>
      <c r="KTT71" s="7"/>
      <c r="KTU71" s="7"/>
      <c r="KTV71" s="7"/>
      <c r="KTW71" s="7"/>
      <c r="KTX71" s="7"/>
      <c r="KTY71" s="7"/>
      <c r="KTZ71" s="7"/>
      <c r="KUA71" s="7"/>
      <c r="KUB71" s="7"/>
      <c r="KUC71" s="7"/>
      <c r="KUD71" s="7"/>
      <c r="KUE71" s="7"/>
      <c r="KUF71" s="7"/>
      <c r="KUG71" s="7"/>
      <c r="KUH71" s="7"/>
      <c r="KUI71" s="7"/>
      <c r="KUJ71" s="7"/>
      <c r="KUK71" s="7"/>
      <c r="KUL71" s="7"/>
      <c r="KUM71" s="7"/>
      <c r="KUN71" s="7"/>
      <c r="KUO71" s="7"/>
      <c r="KUP71" s="7"/>
      <c r="KUQ71" s="7"/>
      <c r="KUR71" s="7"/>
      <c r="KUS71" s="7"/>
      <c r="KUT71" s="7"/>
      <c r="KUU71" s="7"/>
      <c r="KUV71" s="7"/>
      <c r="KUW71" s="7"/>
      <c r="KUX71" s="7"/>
      <c r="KUY71" s="7"/>
      <c r="KUZ71" s="7"/>
      <c r="KVA71" s="7"/>
      <c r="KVB71" s="7"/>
      <c r="KVC71" s="7"/>
      <c r="KVD71" s="7"/>
      <c r="KVE71" s="7"/>
      <c r="KVF71" s="7"/>
      <c r="KVG71" s="7"/>
      <c r="KVH71" s="7"/>
      <c r="KVI71" s="7"/>
      <c r="KVJ71" s="7"/>
      <c r="KVK71" s="7"/>
      <c r="KVL71" s="7"/>
      <c r="KVM71" s="7"/>
      <c r="KVN71" s="7"/>
      <c r="KVO71" s="7"/>
      <c r="KVP71" s="7"/>
      <c r="KVQ71" s="7"/>
      <c r="KVR71" s="7"/>
      <c r="KVS71" s="7"/>
      <c r="KVT71" s="7"/>
      <c r="KVU71" s="7"/>
      <c r="KVV71" s="7"/>
      <c r="KVW71" s="7"/>
      <c r="KVX71" s="7"/>
      <c r="KVY71" s="7"/>
      <c r="KVZ71" s="7"/>
      <c r="KWA71" s="7"/>
      <c r="KWB71" s="7"/>
      <c r="KWC71" s="7"/>
      <c r="KWD71" s="7"/>
      <c r="KWE71" s="7"/>
      <c r="KWF71" s="7"/>
      <c r="KWG71" s="7"/>
      <c r="KWH71" s="7"/>
      <c r="KWI71" s="7"/>
      <c r="KWJ71" s="7"/>
      <c r="KWK71" s="7"/>
      <c r="KWL71" s="7"/>
      <c r="KWM71" s="7"/>
      <c r="KWN71" s="7"/>
      <c r="KWO71" s="7"/>
      <c r="KWP71" s="7"/>
      <c r="KWQ71" s="7"/>
      <c r="KWR71" s="7"/>
      <c r="KWS71" s="7"/>
      <c r="KWT71" s="7"/>
      <c r="KWU71" s="7"/>
      <c r="KWV71" s="7"/>
      <c r="KWW71" s="7"/>
      <c r="KWX71" s="7"/>
      <c r="KWY71" s="7"/>
      <c r="KWZ71" s="7"/>
      <c r="KXA71" s="7"/>
      <c r="KXB71" s="7"/>
      <c r="KXC71" s="7"/>
      <c r="KXD71" s="7"/>
      <c r="KXE71" s="7"/>
      <c r="KXF71" s="7"/>
      <c r="KXG71" s="7"/>
      <c r="KXH71" s="7"/>
      <c r="KXI71" s="7"/>
      <c r="KXJ71" s="7"/>
      <c r="KXK71" s="7"/>
      <c r="KXL71" s="7"/>
      <c r="KXM71" s="7"/>
      <c r="KXN71" s="7"/>
      <c r="KXO71" s="7"/>
      <c r="KXP71" s="7"/>
      <c r="KXQ71" s="7"/>
      <c r="KXR71" s="7"/>
      <c r="KXS71" s="7"/>
      <c r="KXT71" s="7"/>
      <c r="KXU71" s="7"/>
      <c r="KXV71" s="7"/>
      <c r="KXW71" s="7"/>
      <c r="KXX71" s="7"/>
      <c r="KXY71" s="7"/>
      <c r="KXZ71" s="7"/>
      <c r="KYA71" s="7"/>
      <c r="KYB71" s="7"/>
      <c r="KYC71" s="7"/>
      <c r="KYD71" s="7"/>
      <c r="KYE71" s="7"/>
      <c r="KYF71" s="7"/>
      <c r="KYG71" s="7"/>
      <c r="KYH71" s="7"/>
      <c r="KYI71" s="7"/>
      <c r="KYJ71" s="7"/>
      <c r="KYK71" s="7"/>
      <c r="KYL71" s="7"/>
      <c r="KYM71" s="7"/>
      <c r="KYN71" s="7"/>
      <c r="KYO71" s="7"/>
      <c r="KYP71" s="7"/>
      <c r="KYQ71" s="7"/>
      <c r="KYR71" s="7"/>
      <c r="KYS71" s="7"/>
      <c r="KYT71" s="7"/>
      <c r="KYU71" s="7"/>
      <c r="KYV71" s="7"/>
      <c r="KYW71" s="7"/>
      <c r="KYX71" s="7"/>
      <c r="KYY71" s="7"/>
      <c r="KYZ71" s="7"/>
      <c r="KZA71" s="7"/>
      <c r="KZB71" s="7"/>
      <c r="KZC71" s="7"/>
      <c r="KZD71" s="7"/>
      <c r="KZE71" s="7"/>
      <c r="KZF71" s="7"/>
      <c r="KZG71" s="7"/>
      <c r="KZH71" s="7"/>
      <c r="KZI71" s="7"/>
      <c r="KZJ71" s="7"/>
      <c r="KZK71" s="7"/>
      <c r="KZL71" s="7"/>
      <c r="KZM71" s="7"/>
      <c r="KZN71" s="7"/>
      <c r="KZO71" s="7"/>
      <c r="KZP71" s="7"/>
      <c r="KZQ71" s="7"/>
      <c r="KZR71" s="7"/>
      <c r="KZS71" s="7"/>
      <c r="KZT71" s="7"/>
      <c r="KZU71" s="7"/>
      <c r="KZV71" s="7"/>
      <c r="KZW71" s="7"/>
      <c r="KZX71" s="7"/>
      <c r="KZY71" s="7"/>
      <c r="KZZ71" s="7"/>
      <c r="LAA71" s="7"/>
      <c r="LAB71" s="7"/>
      <c r="LAC71" s="7"/>
      <c r="LAD71" s="7"/>
      <c r="LAE71" s="7"/>
      <c r="LAF71" s="7"/>
      <c r="LAG71" s="7"/>
      <c r="LAH71" s="7"/>
      <c r="LAI71" s="7"/>
      <c r="LAJ71" s="7"/>
      <c r="LAK71" s="7"/>
      <c r="LAL71" s="7"/>
      <c r="LAM71" s="7"/>
      <c r="LAN71" s="7"/>
      <c r="LAO71" s="7"/>
      <c r="LAP71" s="7"/>
      <c r="LAQ71" s="7"/>
      <c r="LAR71" s="7"/>
      <c r="LAS71" s="7"/>
      <c r="LAT71" s="7"/>
      <c r="LAU71" s="7"/>
      <c r="LAV71" s="7"/>
      <c r="LAW71" s="7"/>
      <c r="LAX71" s="7"/>
      <c r="LAY71" s="7"/>
      <c r="LAZ71" s="7"/>
      <c r="LBA71" s="7"/>
      <c r="LBB71" s="7"/>
      <c r="LBC71" s="7"/>
      <c r="LBD71" s="7"/>
      <c r="LBE71" s="7"/>
      <c r="LBF71" s="7"/>
      <c r="LBG71" s="7"/>
      <c r="LBH71" s="7"/>
      <c r="LBI71" s="7"/>
      <c r="LBJ71" s="7"/>
      <c r="LBK71" s="7"/>
      <c r="LBL71" s="7"/>
      <c r="LBM71" s="7"/>
      <c r="LBN71" s="7"/>
      <c r="LBO71" s="7"/>
      <c r="LBP71" s="7"/>
      <c r="LBQ71" s="7"/>
      <c r="LBR71" s="7"/>
      <c r="LBS71" s="7"/>
      <c r="LBT71" s="7"/>
      <c r="LBU71" s="7"/>
      <c r="LBV71" s="7"/>
      <c r="LBW71" s="7"/>
      <c r="LBX71" s="7"/>
      <c r="LBY71" s="7"/>
      <c r="LBZ71" s="7"/>
      <c r="LCA71" s="7"/>
      <c r="LCB71" s="7"/>
      <c r="LCC71" s="7"/>
      <c r="LCD71" s="7"/>
      <c r="LCE71" s="7"/>
      <c r="LCF71" s="7"/>
      <c r="LCG71" s="7"/>
      <c r="LCH71" s="7"/>
      <c r="LCI71" s="7"/>
      <c r="LCJ71" s="7"/>
      <c r="LCK71" s="7"/>
      <c r="LCL71" s="7"/>
      <c r="LCM71" s="7"/>
      <c r="LCN71" s="7"/>
      <c r="LCO71" s="7"/>
      <c r="LCP71" s="7"/>
      <c r="LCQ71" s="7"/>
      <c r="LCR71" s="7"/>
      <c r="LCS71" s="7"/>
      <c r="LCT71" s="7"/>
      <c r="LCU71" s="7"/>
      <c r="LCV71" s="7"/>
      <c r="LCW71" s="7"/>
      <c r="LCX71" s="7"/>
      <c r="LCY71" s="7"/>
      <c r="LCZ71" s="7"/>
      <c r="LDA71" s="7"/>
      <c r="LDB71" s="7"/>
      <c r="LDC71" s="7"/>
      <c r="LDD71" s="7"/>
      <c r="LDE71" s="7"/>
      <c r="LDF71" s="7"/>
      <c r="LDG71" s="7"/>
      <c r="LDH71" s="7"/>
      <c r="LDI71" s="7"/>
      <c r="LDJ71" s="7"/>
      <c r="LDK71" s="7"/>
      <c r="LDL71" s="7"/>
      <c r="LDM71" s="7"/>
      <c r="LDN71" s="7"/>
      <c r="LDO71" s="7"/>
      <c r="LDP71" s="7"/>
      <c r="LDQ71" s="7"/>
      <c r="LDR71" s="7"/>
      <c r="LDS71" s="7"/>
      <c r="LDT71" s="7"/>
      <c r="LDU71" s="7"/>
      <c r="LDV71" s="7"/>
      <c r="LDW71" s="7"/>
      <c r="LDX71" s="7"/>
      <c r="LDY71" s="7"/>
      <c r="LDZ71" s="7"/>
      <c r="LEA71" s="7"/>
      <c r="LEB71" s="7"/>
      <c r="LEC71" s="7"/>
      <c r="LED71" s="7"/>
      <c r="LEE71" s="7"/>
      <c r="LEF71" s="7"/>
      <c r="LEG71" s="7"/>
      <c r="LEH71" s="7"/>
      <c r="LEI71" s="7"/>
      <c r="LEJ71" s="7"/>
      <c r="LEK71" s="7"/>
      <c r="LEL71" s="7"/>
      <c r="LEM71" s="7"/>
      <c r="LEN71" s="7"/>
      <c r="LEO71" s="7"/>
      <c r="LEP71" s="7"/>
      <c r="LEQ71" s="7"/>
      <c r="LER71" s="7"/>
      <c r="LES71" s="7"/>
      <c r="LET71" s="7"/>
      <c r="LEU71" s="7"/>
      <c r="LEV71" s="7"/>
      <c r="LEW71" s="7"/>
      <c r="LEX71" s="7"/>
      <c r="LEY71" s="7"/>
      <c r="LEZ71" s="7"/>
      <c r="LFA71" s="7"/>
      <c r="LFB71" s="7"/>
      <c r="LFC71" s="7"/>
      <c r="LFD71" s="7"/>
      <c r="LFE71" s="7"/>
      <c r="LFF71" s="7"/>
      <c r="LFG71" s="7"/>
      <c r="LFH71" s="7"/>
      <c r="LFI71" s="7"/>
      <c r="LFJ71" s="7"/>
      <c r="LFK71" s="7"/>
      <c r="LFL71" s="7"/>
      <c r="LFM71" s="7"/>
      <c r="LFN71" s="7"/>
      <c r="LFO71" s="7"/>
      <c r="LFP71" s="7"/>
      <c r="LFQ71" s="7"/>
      <c r="LFR71" s="7"/>
      <c r="LFS71" s="7"/>
      <c r="LFT71" s="7"/>
      <c r="LFU71" s="7"/>
      <c r="LFV71" s="7"/>
      <c r="LFW71" s="7"/>
      <c r="LFX71" s="7"/>
      <c r="LFY71" s="7"/>
      <c r="LFZ71" s="7"/>
      <c r="LGA71" s="7"/>
      <c r="LGB71" s="7"/>
      <c r="LGC71" s="7"/>
      <c r="LGD71" s="7"/>
      <c r="LGE71" s="7"/>
      <c r="LGF71" s="7"/>
      <c r="LGG71" s="7"/>
      <c r="LGH71" s="7"/>
      <c r="LGI71" s="7"/>
      <c r="LGJ71" s="7"/>
      <c r="LGK71" s="7"/>
      <c r="LGL71" s="7"/>
      <c r="LGM71" s="7"/>
      <c r="LGN71" s="7"/>
      <c r="LGO71" s="7"/>
      <c r="LGP71" s="7"/>
      <c r="LGQ71" s="7"/>
      <c r="LGR71" s="7"/>
      <c r="LGS71" s="7"/>
      <c r="LGT71" s="7"/>
      <c r="LGU71" s="7"/>
      <c r="LGV71" s="7"/>
      <c r="LGW71" s="7"/>
      <c r="LGX71" s="7"/>
      <c r="LGY71" s="7"/>
      <c r="LGZ71" s="7"/>
      <c r="LHA71" s="7"/>
      <c r="LHB71" s="7"/>
      <c r="LHC71" s="7"/>
      <c r="LHD71" s="7"/>
      <c r="LHE71" s="7"/>
      <c r="LHF71" s="7"/>
      <c r="LHG71" s="7"/>
      <c r="LHH71" s="7"/>
      <c r="LHI71" s="7"/>
      <c r="LHJ71" s="7"/>
      <c r="LHK71" s="7"/>
      <c r="LHL71" s="7"/>
      <c r="LHM71" s="7"/>
      <c r="LHN71" s="7"/>
      <c r="LHO71" s="7"/>
      <c r="LHP71" s="7"/>
      <c r="LHQ71" s="7"/>
      <c r="LHR71" s="7"/>
      <c r="LHS71" s="7"/>
      <c r="LHT71" s="7"/>
      <c r="LHU71" s="7"/>
      <c r="LHV71" s="7"/>
      <c r="LHW71" s="7"/>
      <c r="LHX71" s="7"/>
      <c r="LHY71" s="7"/>
      <c r="LHZ71" s="7"/>
      <c r="LIA71" s="7"/>
      <c r="LIB71" s="7"/>
      <c r="LIC71" s="7"/>
      <c r="LID71" s="7"/>
      <c r="LIE71" s="7"/>
      <c r="LIF71" s="7"/>
      <c r="LIG71" s="7"/>
      <c r="LIH71" s="7"/>
      <c r="LII71" s="7"/>
      <c r="LIJ71" s="7"/>
      <c r="LIK71" s="7"/>
      <c r="LIL71" s="7"/>
      <c r="LIM71" s="7"/>
      <c r="LIN71" s="7"/>
      <c r="LIO71" s="7"/>
      <c r="LIP71" s="7"/>
      <c r="LIQ71" s="7"/>
      <c r="LIR71" s="7"/>
      <c r="LIS71" s="7"/>
      <c r="LIT71" s="7"/>
      <c r="LIU71" s="7"/>
      <c r="LIV71" s="7"/>
      <c r="LIW71" s="7"/>
      <c r="LIX71" s="7"/>
      <c r="LIY71" s="7"/>
      <c r="LIZ71" s="7"/>
      <c r="LJA71" s="7"/>
      <c r="LJB71" s="7"/>
      <c r="LJC71" s="7"/>
      <c r="LJD71" s="7"/>
      <c r="LJE71" s="7"/>
      <c r="LJF71" s="7"/>
      <c r="LJG71" s="7"/>
      <c r="LJH71" s="7"/>
      <c r="LJI71" s="7"/>
      <c r="LJJ71" s="7"/>
      <c r="LJK71" s="7"/>
      <c r="LJL71" s="7"/>
      <c r="LJM71" s="7"/>
      <c r="LJN71" s="7"/>
      <c r="LJO71" s="7"/>
      <c r="LJP71" s="7"/>
      <c r="LJQ71" s="7"/>
      <c r="LJR71" s="7"/>
      <c r="LJS71" s="7"/>
      <c r="LJT71" s="7"/>
      <c r="LJU71" s="7"/>
      <c r="LJV71" s="7"/>
      <c r="LJW71" s="7"/>
      <c r="LJX71" s="7"/>
      <c r="LJY71" s="7"/>
      <c r="LJZ71" s="7"/>
      <c r="LKA71" s="7"/>
      <c r="LKB71" s="7"/>
      <c r="LKC71" s="7"/>
      <c r="LKD71" s="7"/>
      <c r="LKE71" s="7"/>
      <c r="LKF71" s="7"/>
      <c r="LKG71" s="7"/>
      <c r="LKH71" s="7"/>
      <c r="LKI71" s="7"/>
      <c r="LKJ71" s="7"/>
      <c r="LKK71" s="7"/>
      <c r="LKL71" s="7"/>
      <c r="LKM71" s="7"/>
      <c r="LKN71" s="7"/>
      <c r="LKO71" s="7"/>
      <c r="LKP71" s="7"/>
      <c r="LKQ71" s="7"/>
      <c r="LKR71" s="7"/>
      <c r="LKS71" s="7"/>
      <c r="LKT71" s="7"/>
      <c r="LKU71" s="7"/>
      <c r="LKV71" s="7"/>
      <c r="LKW71" s="7"/>
      <c r="LKX71" s="7"/>
      <c r="LKY71" s="7"/>
      <c r="LKZ71" s="7"/>
      <c r="LLA71" s="7"/>
      <c r="LLB71" s="7"/>
      <c r="LLC71" s="7"/>
      <c r="LLD71" s="7"/>
      <c r="LLE71" s="7"/>
      <c r="LLF71" s="7"/>
      <c r="LLG71" s="7"/>
      <c r="LLH71" s="7"/>
      <c r="LLI71" s="7"/>
      <c r="LLJ71" s="7"/>
      <c r="LLK71" s="7"/>
      <c r="LLL71" s="7"/>
      <c r="LLM71" s="7"/>
      <c r="LLN71" s="7"/>
      <c r="LLO71" s="7"/>
      <c r="LLP71" s="7"/>
      <c r="LLQ71" s="7"/>
      <c r="LLR71" s="7"/>
      <c r="LLS71" s="7"/>
      <c r="LLT71" s="7"/>
      <c r="LLU71" s="7"/>
      <c r="LLV71" s="7"/>
      <c r="LLW71" s="7"/>
      <c r="LLX71" s="7"/>
      <c r="LLY71" s="7"/>
      <c r="LLZ71" s="7"/>
      <c r="LMA71" s="7"/>
      <c r="LMB71" s="7"/>
      <c r="LMC71" s="7"/>
      <c r="LMD71" s="7"/>
      <c r="LME71" s="7"/>
      <c r="LMF71" s="7"/>
      <c r="LMG71" s="7"/>
      <c r="LMH71" s="7"/>
      <c r="LMI71" s="7"/>
      <c r="LMJ71" s="7"/>
      <c r="LMK71" s="7"/>
      <c r="LML71" s="7"/>
      <c r="LMM71" s="7"/>
      <c r="LMN71" s="7"/>
      <c r="LMO71" s="7"/>
      <c r="LMP71" s="7"/>
      <c r="LMQ71" s="7"/>
      <c r="LMR71" s="7"/>
      <c r="LMS71" s="7"/>
      <c r="LMT71" s="7"/>
      <c r="LMU71" s="7"/>
      <c r="LMV71" s="7"/>
      <c r="LMW71" s="7"/>
      <c r="LMX71" s="7"/>
      <c r="LMY71" s="7"/>
      <c r="LMZ71" s="7"/>
      <c r="LNA71" s="7"/>
      <c r="LNB71" s="7"/>
      <c r="LNC71" s="7"/>
      <c r="LND71" s="7"/>
      <c r="LNE71" s="7"/>
      <c r="LNF71" s="7"/>
      <c r="LNG71" s="7"/>
      <c r="LNH71" s="7"/>
      <c r="LNI71" s="7"/>
      <c r="LNJ71" s="7"/>
      <c r="LNK71" s="7"/>
      <c r="LNL71" s="7"/>
      <c r="LNM71" s="7"/>
      <c r="LNN71" s="7"/>
      <c r="LNO71" s="7"/>
      <c r="LNP71" s="7"/>
      <c r="LNQ71" s="7"/>
      <c r="LNR71" s="7"/>
      <c r="LNS71" s="7"/>
      <c r="LNT71" s="7"/>
      <c r="LNU71" s="7"/>
      <c r="LNV71" s="7"/>
      <c r="LNW71" s="7"/>
      <c r="LNX71" s="7"/>
      <c r="LNY71" s="7"/>
      <c r="LNZ71" s="7"/>
      <c r="LOA71" s="7"/>
      <c r="LOB71" s="7"/>
      <c r="LOC71" s="7"/>
      <c r="LOD71" s="7"/>
      <c r="LOE71" s="7"/>
      <c r="LOF71" s="7"/>
      <c r="LOG71" s="7"/>
      <c r="LOH71" s="7"/>
      <c r="LOI71" s="7"/>
      <c r="LOJ71" s="7"/>
      <c r="LOK71" s="7"/>
      <c r="LOL71" s="7"/>
      <c r="LOM71" s="7"/>
      <c r="LON71" s="7"/>
      <c r="LOO71" s="7"/>
      <c r="LOP71" s="7"/>
      <c r="LOQ71" s="7"/>
      <c r="LOR71" s="7"/>
      <c r="LOS71" s="7"/>
      <c r="LOT71" s="7"/>
      <c r="LOU71" s="7"/>
      <c r="LOV71" s="7"/>
      <c r="LOW71" s="7"/>
      <c r="LOX71" s="7"/>
      <c r="LOY71" s="7"/>
      <c r="LOZ71" s="7"/>
      <c r="LPA71" s="7"/>
      <c r="LPB71" s="7"/>
      <c r="LPC71" s="7"/>
      <c r="LPD71" s="7"/>
      <c r="LPE71" s="7"/>
      <c r="LPF71" s="7"/>
      <c r="LPG71" s="7"/>
      <c r="LPH71" s="7"/>
      <c r="LPI71" s="7"/>
      <c r="LPJ71" s="7"/>
      <c r="LPK71" s="7"/>
      <c r="LPL71" s="7"/>
      <c r="LPM71" s="7"/>
      <c r="LPN71" s="7"/>
      <c r="LPO71" s="7"/>
      <c r="LPP71" s="7"/>
      <c r="LPQ71" s="7"/>
      <c r="LPR71" s="7"/>
      <c r="LPS71" s="7"/>
      <c r="LPT71" s="7"/>
      <c r="LPU71" s="7"/>
      <c r="LPV71" s="7"/>
      <c r="LPW71" s="7"/>
      <c r="LPX71" s="7"/>
      <c r="LPY71" s="7"/>
      <c r="LPZ71" s="7"/>
      <c r="LQA71" s="7"/>
      <c r="LQB71" s="7"/>
      <c r="LQC71" s="7"/>
      <c r="LQD71" s="7"/>
      <c r="LQE71" s="7"/>
      <c r="LQF71" s="7"/>
      <c r="LQG71" s="7"/>
      <c r="LQH71" s="7"/>
      <c r="LQI71" s="7"/>
      <c r="LQJ71" s="7"/>
      <c r="LQK71" s="7"/>
      <c r="LQL71" s="7"/>
      <c r="LQM71" s="7"/>
      <c r="LQN71" s="7"/>
      <c r="LQO71" s="7"/>
      <c r="LQP71" s="7"/>
      <c r="LQQ71" s="7"/>
      <c r="LQR71" s="7"/>
      <c r="LQS71" s="7"/>
      <c r="LQT71" s="7"/>
      <c r="LQU71" s="7"/>
      <c r="LQV71" s="7"/>
      <c r="LQW71" s="7"/>
      <c r="LQX71" s="7"/>
      <c r="LQY71" s="7"/>
      <c r="LQZ71" s="7"/>
      <c r="LRA71" s="7"/>
      <c r="LRB71" s="7"/>
      <c r="LRC71" s="7"/>
      <c r="LRD71" s="7"/>
      <c r="LRE71" s="7"/>
      <c r="LRF71" s="7"/>
      <c r="LRG71" s="7"/>
      <c r="LRH71" s="7"/>
      <c r="LRI71" s="7"/>
      <c r="LRJ71" s="7"/>
      <c r="LRK71" s="7"/>
      <c r="LRL71" s="7"/>
      <c r="LRM71" s="7"/>
      <c r="LRN71" s="7"/>
      <c r="LRO71" s="7"/>
      <c r="LRP71" s="7"/>
      <c r="LRQ71" s="7"/>
      <c r="LRR71" s="7"/>
      <c r="LRS71" s="7"/>
      <c r="LRT71" s="7"/>
      <c r="LRU71" s="7"/>
      <c r="LRV71" s="7"/>
      <c r="LRW71" s="7"/>
      <c r="LRX71" s="7"/>
      <c r="LRY71" s="7"/>
      <c r="LRZ71" s="7"/>
      <c r="LSA71" s="7"/>
      <c r="LSB71" s="7"/>
      <c r="LSC71" s="7"/>
      <c r="LSD71" s="7"/>
      <c r="LSE71" s="7"/>
      <c r="LSF71" s="7"/>
      <c r="LSG71" s="7"/>
      <c r="LSH71" s="7"/>
      <c r="LSI71" s="7"/>
      <c r="LSJ71" s="7"/>
      <c r="LSK71" s="7"/>
      <c r="LSL71" s="7"/>
      <c r="LSM71" s="7"/>
      <c r="LSN71" s="7"/>
      <c r="LSO71" s="7"/>
      <c r="LSP71" s="7"/>
      <c r="LSQ71" s="7"/>
      <c r="LSR71" s="7"/>
      <c r="LSS71" s="7"/>
      <c r="LST71" s="7"/>
      <c r="LSU71" s="7"/>
      <c r="LSV71" s="7"/>
      <c r="LSW71" s="7"/>
      <c r="LSX71" s="7"/>
      <c r="LSY71" s="7"/>
      <c r="LSZ71" s="7"/>
      <c r="LTA71" s="7"/>
      <c r="LTB71" s="7"/>
      <c r="LTC71" s="7"/>
      <c r="LTD71" s="7"/>
      <c r="LTE71" s="7"/>
      <c r="LTF71" s="7"/>
      <c r="LTG71" s="7"/>
      <c r="LTH71" s="7"/>
      <c r="LTI71" s="7"/>
      <c r="LTJ71" s="7"/>
      <c r="LTK71" s="7"/>
      <c r="LTL71" s="7"/>
      <c r="LTM71" s="7"/>
      <c r="LTN71" s="7"/>
      <c r="LTO71" s="7"/>
      <c r="LTP71" s="7"/>
      <c r="LTQ71" s="7"/>
      <c r="LTR71" s="7"/>
      <c r="LTS71" s="7"/>
      <c r="LTT71" s="7"/>
      <c r="LTU71" s="7"/>
      <c r="LTV71" s="7"/>
      <c r="LTW71" s="7"/>
      <c r="LTX71" s="7"/>
      <c r="LTY71" s="7"/>
      <c r="LTZ71" s="7"/>
      <c r="LUA71" s="7"/>
      <c r="LUB71" s="7"/>
      <c r="LUC71" s="7"/>
      <c r="LUD71" s="7"/>
      <c r="LUE71" s="7"/>
      <c r="LUF71" s="7"/>
      <c r="LUG71" s="7"/>
      <c r="LUH71" s="7"/>
      <c r="LUI71" s="7"/>
      <c r="LUJ71" s="7"/>
      <c r="LUK71" s="7"/>
      <c r="LUL71" s="7"/>
      <c r="LUM71" s="7"/>
      <c r="LUN71" s="7"/>
      <c r="LUO71" s="7"/>
      <c r="LUP71" s="7"/>
      <c r="LUQ71" s="7"/>
      <c r="LUR71" s="7"/>
      <c r="LUS71" s="7"/>
      <c r="LUT71" s="7"/>
      <c r="LUU71" s="7"/>
      <c r="LUV71" s="7"/>
      <c r="LUW71" s="7"/>
      <c r="LUX71" s="7"/>
      <c r="LUY71" s="7"/>
      <c r="LUZ71" s="7"/>
      <c r="LVA71" s="7"/>
      <c r="LVB71" s="7"/>
      <c r="LVC71" s="7"/>
      <c r="LVD71" s="7"/>
      <c r="LVE71" s="7"/>
      <c r="LVF71" s="7"/>
      <c r="LVG71" s="7"/>
      <c r="LVH71" s="7"/>
      <c r="LVI71" s="7"/>
      <c r="LVJ71" s="7"/>
      <c r="LVK71" s="7"/>
      <c r="LVL71" s="7"/>
      <c r="LVM71" s="7"/>
      <c r="LVN71" s="7"/>
      <c r="LVO71" s="7"/>
      <c r="LVP71" s="7"/>
      <c r="LVQ71" s="7"/>
      <c r="LVR71" s="7"/>
      <c r="LVS71" s="7"/>
      <c r="LVT71" s="7"/>
      <c r="LVU71" s="7"/>
      <c r="LVV71" s="7"/>
      <c r="LVW71" s="7"/>
      <c r="LVX71" s="7"/>
      <c r="LVY71" s="7"/>
      <c r="LVZ71" s="7"/>
      <c r="LWA71" s="7"/>
      <c r="LWB71" s="7"/>
      <c r="LWC71" s="7"/>
      <c r="LWD71" s="7"/>
      <c r="LWE71" s="7"/>
      <c r="LWF71" s="7"/>
      <c r="LWG71" s="7"/>
      <c r="LWH71" s="7"/>
      <c r="LWI71" s="7"/>
      <c r="LWJ71" s="7"/>
      <c r="LWK71" s="7"/>
      <c r="LWL71" s="7"/>
      <c r="LWM71" s="7"/>
      <c r="LWN71" s="7"/>
      <c r="LWO71" s="7"/>
      <c r="LWP71" s="7"/>
      <c r="LWQ71" s="7"/>
      <c r="LWR71" s="7"/>
      <c r="LWS71" s="7"/>
      <c r="LWT71" s="7"/>
      <c r="LWU71" s="7"/>
      <c r="LWV71" s="7"/>
      <c r="LWW71" s="7"/>
      <c r="LWX71" s="7"/>
      <c r="LWY71" s="7"/>
      <c r="LWZ71" s="7"/>
      <c r="LXA71" s="7"/>
      <c r="LXB71" s="7"/>
      <c r="LXC71" s="7"/>
      <c r="LXD71" s="7"/>
      <c r="LXE71" s="7"/>
      <c r="LXF71" s="7"/>
      <c r="LXG71" s="7"/>
      <c r="LXH71" s="7"/>
      <c r="LXI71" s="7"/>
      <c r="LXJ71" s="7"/>
      <c r="LXK71" s="7"/>
      <c r="LXL71" s="7"/>
      <c r="LXM71" s="7"/>
      <c r="LXN71" s="7"/>
      <c r="LXO71" s="7"/>
      <c r="LXP71" s="7"/>
      <c r="LXQ71" s="7"/>
      <c r="LXR71" s="7"/>
      <c r="LXS71" s="7"/>
      <c r="LXT71" s="7"/>
      <c r="LXU71" s="7"/>
      <c r="LXV71" s="7"/>
      <c r="LXW71" s="7"/>
      <c r="LXX71" s="7"/>
      <c r="LXY71" s="7"/>
      <c r="LXZ71" s="7"/>
      <c r="LYA71" s="7"/>
      <c r="LYB71" s="7"/>
      <c r="LYC71" s="7"/>
      <c r="LYD71" s="7"/>
      <c r="LYE71" s="7"/>
      <c r="LYF71" s="7"/>
      <c r="LYG71" s="7"/>
      <c r="LYH71" s="7"/>
      <c r="LYI71" s="7"/>
      <c r="LYJ71" s="7"/>
      <c r="LYK71" s="7"/>
      <c r="LYL71" s="7"/>
      <c r="LYM71" s="7"/>
      <c r="LYN71" s="7"/>
      <c r="LYO71" s="7"/>
      <c r="LYP71" s="7"/>
      <c r="LYQ71" s="7"/>
      <c r="LYR71" s="7"/>
      <c r="LYS71" s="7"/>
      <c r="LYT71" s="7"/>
      <c r="LYU71" s="7"/>
      <c r="LYV71" s="7"/>
      <c r="LYW71" s="7"/>
      <c r="LYX71" s="7"/>
      <c r="LYY71" s="7"/>
      <c r="LYZ71" s="7"/>
      <c r="LZA71" s="7"/>
      <c r="LZB71" s="7"/>
      <c r="LZC71" s="7"/>
      <c r="LZD71" s="7"/>
      <c r="LZE71" s="7"/>
      <c r="LZF71" s="7"/>
      <c r="LZG71" s="7"/>
      <c r="LZH71" s="7"/>
      <c r="LZI71" s="7"/>
      <c r="LZJ71" s="7"/>
      <c r="LZK71" s="7"/>
      <c r="LZL71" s="7"/>
      <c r="LZM71" s="7"/>
      <c r="LZN71" s="7"/>
      <c r="LZO71" s="7"/>
      <c r="LZP71" s="7"/>
      <c r="LZQ71" s="7"/>
      <c r="LZR71" s="7"/>
      <c r="LZS71" s="7"/>
      <c r="LZT71" s="7"/>
      <c r="LZU71" s="7"/>
      <c r="LZV71" s="7"/>
      <c r="LZW71" s="7"/>
      <c r="LZX71" s="7"/>
      <c r="LZY71" s="7"/>
      <c r="LZZ71" s="7"/>
      <c r="MAA71" s="7"/>
      <c r="MAB71" s="7"/>
      <c r="MAC71" s="7"/>
      <c r="MAD71" s="7"/>
      <c r="MAE71" s="7"/>
      <c r="MAF71" s="7"/>
      <c r="MAG71" s="7"/>
      <c r="MAH71" s="7"/>
      <c r="MAI71" s="7"/>
      <c r="MAJ71" s="7"/>
      <c r="MAK71" s="7"/>
      <c r="MAL71" s="7"/>
      <c r="MAM71" s="7"/>
      <c r="MAN71" s="7"/>
      <c r="MAO71" s="7"/>
      <c r="MAP71" s="7"/>
      <c r="MAQ71" s="7"/>
      <c r="MAR71" s="7"/>
      <c r="MAS71" s="7"/>
      <c r="MAT71" s="7"/>
      <c r="MAU71" s="7"/>
      <c r="MAV71" s="7"/>
      <c r="MAW71" s="7"/>
      <c r="MAX71" s="7"/>
      <c r="MAY71" s="7"/>
      <c r="MAZ71" s="7"/>
      <c r="MBA71" s="7"/>
      <c r="MBB71" s="7"/>
      <c r="MBC71" s="7"/>
      <c r="MBD71" s="7"/>
      <c r="MBE71" s="7"/>
      <c r="MBF71" s="7"/>
      <c r="MBG71" s="7"/>
      <c r="MBH71" s="7"/>
      <c r="MBI71" s="7"/>
      <c r="MBJ71" s="7"/>
      <c r="MBK71" s="7"/>
      <c r="MBL71" s="7"/>
      <c r="MBM71" s="7"/>
      <c r="MBN71" s="7"/>
      <c r="MBO71" s="7"/>
      <c r="MBP71" s="7"/>
      <c r="MBQ71" s="7"/>
      <c r="MBR71" s="7"/>
      <c r="MBS71" s="7"/>
      <c r="MBT71" s="7"/>
      <c r="MBU71" s="7"/>
      <c r="MBV71" s="7"/>
      <c r="MBW71" s="7"/>
      <c r="MBX71" s="7"/>
      <c r="MBY71" s="7"/>
      <c r="MBZ71" s="7"/>
      <c r="MCA71" s="7"/>
      <c r="MCB71" s="7"/>
      <c r="MCC71" s="7"/>
      <c r="MCD71" s="7"/>
      <c r="MCE71" s="7"/>
      <c r="MCF71" s="7"/>
      <c r="MCG71" s="7"/>
      <c r="MCH71" s="7"/>
      <c r="MCI71" s="7"/>
      <c r="MCJ71" s="7"/>
      <c r="MCK71" s="7"/>
      <c r="MCL71" s="7"/>
      <c r="MCM71" s="7"/>
      <c r="MCN71" s="7"/>
      <c r="MCO71" s="7"/>
      <c r="MCP71" s="7"/>
      <c r="MCQ71" s="7"/>
      <c r="MCR71" s="7"/>
      <c r="MCS71" s="7"/>
      <c r="MCT71" s="7"/>
      <c r="MCU71" s="7"/>
      <c r="MCV71" s="7"/>
      <c r="MCW71" s="7"/>
      <c r="MCX71" s="7"/>
      <c r="MCY71" s="7"/>
      <c r="MCZ71" s="7"/>
      <c r="MDA71" s="7"/>
      <c r="MDB71" s="7"/>
      <c r="MDC71" s="7"/>
      <c r="MDD71" s="7"/>
      <c r="MDE71" s="7"/>
      <c r="MDF71" s="7"/>
      <c r="MDG71" s="7"/>
      <c r="MDH71" s="7"/>
      <c r="MDI71" s="7"/>
      <c r="MDJ71" s="7"/>
      <c r="MDK71" s="7"/>
      <c r="MDL71" s="7"/>
      <c r="MDM71" s="7"/>
      <c r="MDN71" s="7"/>
      <c r="MDO71" s="7"/>
      <c r="MDP71" s="7"/>
      <c r="MDQ71" s="7"/>
      <c r="MDR71" s="7"/>
      <c r="MDS71" s="7"/>
      <c r="MDT71" s="7"/>
      <c r="MDU71" s="7"/>
      <c r="MDV71" s="7"/>
      <c r="MDW71" s="7"/>
      <c r="MDX71" s="7"/>
      <c r="MDY71" s="7"/>
      <c r="MDZ71" s="7"/>
      <c r="MEA71" s="7"/>
      <c r="MEB71" s="7"/>
      <c r="MEC71" s="7"/>
      <c r="MED71" s="7"/>
      <c r="MEE71" s="7"/>
      <c r="MEF71" s="7"/>
      <c r="MEG71" s="7"/>
      <c r="MEH71" s="7"/>
      <c r="MEI71" s="7"/>
      <c r="MEJ71" s="7"/>
      <c r="MEK71" s="7"/>
      <c r="MEL71" s="7"/>
      <c r="MEM71" s="7"/>
      <c r="MEN71" s="7"/>
      <c r="MEO71" s="7"/>
      <c r="MEP71" s="7"/>
      <c r="MEQ71" s="7"/>
      <c r="MER71" s="7"/>
      <c r="MES71" s="7"/>
      <c r="MET71" s="7"/>
      <c r="MEU71" s="7"/>
      <c r="MEV71" s="7"/>
      <c r="MEW71" s="7"/>
      <c r="MEX71" s="7"/>
      <c r="MEY71" s="7"/>
      <c r="MEZ71" s="7"/>
      <c r="MFA71" s="7"/>
      <c r="MFB71" s="7"/>
      <c r="MFC71" s="7"/>
      <c r="MFD71" s="7"/>
      <c r="MFE71" s="7"/>
      <c r="MFF71" s="7"/>
      <c r="MFG71" s="7"/>
      <c r="MFH71" s="7"/>
      <c r="MFI71" s="7"/>
      <c r="MFJ71" s="7"/>
      <c r="MFK71" s="7"/>
      <c r="MFL71" s="7"/>
      <c r="MFM71" s="7"/>
      <c r="MFN71" s="7"/>
      <c r="MFO71" s="7"/>
      <c r="MFP71" s="7"/>
      <c r="MFQ71" s="7"/>
      <c r="MFR71" s="7"/>
      <c r="MFS71" s="7"/>
      <c r="MFT71" s="7"/>
      <c r="MFU71" s="7"/>
      <c r="MFV71" s="7"/>
      <c r="MFW71" s="7"/>
      <c r="MFX71" s="7"/>
      <c r="MFY71" s="7"/>
      <c r="MFZ71" s="7"/>
      <c r="MGA71" s="7"/>
      <c r="MGB71" s="7"/>
      <c r="MGC71" s="7"/>
      <c r="MGD71" s="7"/>
      <c r="MGE71" s="7"/>
      <c r="MGF71" s="7"/>
      <c r="MGG71" s="7"/>
      <c r="MGH71" s="7"/>
      <c r="MGI71" s="7"/>
      <c r="MGJ71" s="7"/>
      <c r="MGK71" s="7"/>
      <c r="MGL71" s="7"/>
      <c r="MGM71" s="7"/>
      <c r="MGN71" s="7"/>
      <c r="MGO71" s="7"/>
      <c r="MGP71" s="7"/>
      <c r="MGQ71" s="7"/>
      <c r="MGR71" s="7"/>
      <c r="MGS71" s="7"/>
      <c r="MGT71" s="7"/>
      <c r="MGU71" s="7"/>
      <c r="MGV71" s="7"/>
      <c r="MGW71" s="7"/>
      <c r="MGX71" s="7"/>
      <c r="MGY71" s="7"/>
      <c r="MGZ71" s="7"/>
      <c r="MHA71" s="7"/>
      <c r="MHB71" s="7"/>
      <c r="MHC71" s="7"/>
      <c r="MHD71" s="7"/>
      <c r="MHE71" s="7"/>
      <c r="MHF71" s="7"/>
      <c r="MHG71" s="7"/>
      <c r="MHH71" s="7"/>
      <c r="MHI71" s="7"/>
      <c r="MHJ71" s="7"/>
      <c r="MHK71" s="7"/>
      <c r="MHL71" s="7"/>
      <c r="MHM71" s="7"/>
      <c r="MHN71" s="7"/>
      <c r="MHO71" s="7"/>
      <c r="MHP71" s="7"/>
      <c r="MHQ71" s="7"/>
      <c r="MHR71" s="7"/>
      <c r="MHS71" s="7"/>
      <c r="MHT71" s="7"/>
      <c r="MHU71" s="7"/>
      <c r="MHV71" s="7"/>
      <c r="MHW71" s="7"/>
      <c r="MHX71" s="7"/>
      <c r="MHY71" s="7"/>
      <c r="MHZ71" s="7"/>
      <c r="MIA71" s="7"/>
      <c r="MIB71" s="7"/>
      <c r="MIC71" s="7"/>
      <c r="MID71" s="7"/>
      <c r="MIE71" s="7"/>
      <c r="MIF71" s="7"/>
      <c r="MIG71" s="7"/>
      <c r="MIH71" s="7"/>
      <c r="MII71" s="7"/>
      <c r="MIJ71" s="7"/>
      <c r="MIK71" s="7"/>
      <c r="MIL71" s="7"/>
      <c r="MIM71" s="7"/>
      <c r="MIN71" s="7"/>
      <c r="MIO71" s="7"/>
      <c r="MIP71" s="7"/>
      <c r="MIQ71" s="7"/>
      <c r="MIR71" s="7"/>
      <c r="MIS71" s="7"/>
      <c r="MIT71" s="7"/>
      <c r="MIU71" s="7"/>
      <c r="MIV71" s="7"/>
      <c r="MIW71" s="7"/>
      <c r="MIX71" s="7"/>
      <c r="MIY71" s="7"/>
      <c r="MIZ71" s="7"/>
      <c r="MJA71" s="7"/>
      <c r="MJB71" s="7"/>
      <c r="MJC71" s="7"/>
      <c r="MJD71" s="7"/>
      <c r="MJE71" s="7"/>
      <c r="MJF71" s="7"/>
      <c r="MJG71" s="7"/>
      <c r="MJH71" s="7"/>
      <c r="MJI71" s="7"/>
      <c r="MJJ71" s="7"/>
      <c r="MJK71" s="7"/>
      <c r="MJL71" s="7"/>
      <c r="MJM71" s="7"/>
      <c r="MJN71" s="7"/>
      <c r="MJO71" s="7"/>
      <c r="MJP71" s="7"/>
      <c r="MJQ71" s="7"/>
      <c r="MJR71" s="7"/>
      <c r="MJS71" s="7"/>
      <c r="MJT71" s="7"/>
      <c r="MJU71" s="7"/>
      <c r="MJV71" s="7"/>
      <c r="MJW71" s="7"/>
      <c r="MJX71" s="7"/>
      <c r="MJY71" s="7"/>
      <c r="MJZ71" s="7"/>
      <c r="MKA71" s="7"/>
      <c r="MKB71" s="7"/>
      <c r="MKC71" s="7"/>
      <c r="MKD71" s="7"/>
      <c r="MKE71" s="7"/>
      <c r="MKF71" s="7"/>
      <c r="MKG71" s="7"/>
      <c r="MKH71" s="7"/>
      <c r="MKI71" s="7"/>
      <c r="MKJ71" s="7"/>
      <c r="MKK71" s="7"/>
      <c r="MKL71" s="7"/>
      <c r="MKM71" s="7"/>
      <c r="MKN71" s="7"/>
      <c r="MKO71" s="7"/>
      <c r="MKP71" s="7"/>
      <c r="MKQ71" s="7"/>
      <c r="MKR71" s="7"/>
      <c r="MKS71" s="7"/>
      <c r="MKT71" s="7"/>
      <c r="MKU71" s="7"/>
      <c r="MKV71" s="7"/>
      <c r="MKW71" s="7"/>
      <c r="MKX71" s="7"/>
      <c r="MKY71" s="7"/>
      <c r="MKZ71" s="7"/>
      <c r="MLA71" s="7"/>
      <c r="MLB71" s="7"/>
      <c r="MLC71" s="7"/>
      <c r="MLD71" s="7"/>
      <c r="MLE71" s="7"/>
      <c r="MLF71" s="7"/>
      <c r="MLG71" s="7"/>
      <c r="MLH71" s="7"/>
      <c r="MLI71" s="7"/>
      <c r="MLJ71" s="7"/>
      <c r="MLK71" s="7"/>
      <c r="MLL71" s="7"/>
      <c r="MLM71" s="7"/>
      <c r="MLN71" s="7"/>
      <c r="MLO71" s="7"/>
      <c r="MLP71" s="7"/>
      <c r="MLQ71" s="7"/>
      <c r="MLR71" s="7"/>
      <c r="MLS71" s="7"/>
      <c r="MLT71" s="7"/>
      <c r="MLU71" s="7"/>
      <c r="MLV71" s="7"/>
      <c r="MLW71" s="7"/>
      <c r="MLX71" s="7"/>
      <c r="MLY71" s="7"/>
      <c r="MLZ71" s="7"/>
      <c r="MMA71" s="7"/>
      <c r="MMB71" s="7"/>
      <c r="MMC71" s="7"/>
      <c r="MMD71" s="7"/>
      <c r="MME71" s="7"/>
      <c r="MMF71" s="7"/>
      <c r="MMG71" s="7"/>
      <c r="MMH71" s="7"/>
      <c r="MMI71" s="7"/>
      <c r="MMJ71" s="7"/>
      <c r="MMK71" s="7"/>
      <c r="MML71" s="7"/>
      <c r="MMM71" s="7"/>
      <c r="MMN71" s="7"/>
      <c r="MMO71" s="7"/>
      <c r="MMP71" s="7"/>
      <c r="MMQ71" s="7"/>
      <c r="MMR71" s="7"/>
      <c r="MMS71" s="7"/>
      <c r="MMT71" s="7"/>
      <c r="MMU71" s="7"/>
      <c r="MMV71" s="7"/>
      <c r="MMW71" s="7"/>
      <c r="MMX71" s="7"/>
      <c r="MMY71" s="7"/>
      <c r="MMZ71" s="7"/>
      <c r="MNA71" s="7"/>
      <c r="MNB71" s="7"/>
      <c r="MNC71" s="7"/>
      <c r="MND71" s="7"/>
      <c r="MNE71" s="7"/>
      <c r="MNF71" s="7"/>
      <c r="MNG71" s="7"/>
      <c r="MNH71" s="7"/>
      <c r="MNI71" s="7"/>
      <c r="MNJ71" s="7"/>
      <c r="MNK71" s="7"/>
      <c r="MNL71" s="7"/>
      <c r="MNM71" s="7"/>
      <c r="MNN71" s="7"/>
      <c r="MNO71" s="7"/>
      <c r="MNP71" s="7"/>
      <c r="MNQ71" s="7"/>
      <c r="MNR71" s="7"/>
      <c r="MNS71" s="7"/>
      <c r="MNT71" s="7"/>
      <c r="MNU71" s="7"/>
      <c r="MNV71" s="7"/>
      <c r="MNW71" s="7"/>
      <c r="MNX71" s="7"/>
      <c r="MNY71" s="7"/>
      <c r="MNZ71" s="7"/>
      <c r="MOA71" s="7"/>
      <c r="MOB71" s="7"/>
      <c r="MOC71" s="7"/>
      <c r="MOD71" s="7"/>
      <c r="MOE71" s="7"/>
      <c r="MOF71" s="7"/>
      <c r="MOG71" s="7"/>
      <c r="MOH71" s="7"/>
      <c r="MOI71" s="7"/>
      <c r="MOJ71" s="7"/>
      <c r="MOK71" s="7"/>
      <c r="MOL71" s="7"/>
      <c r="MOM71" s="7"/>
      <c r="MON71" s="7"/>
      <c r="MOO71" s="7"/>
      <c r="MOP71" s="7"/>
      <c r="MOQ71" s="7"/>
      <c r="MOR71" s="7"/>
      <c r="MOS71" s="7"/>
      <c r="MOT71" s="7"/>
      <c r="MOU71" s="7"/>
      <c r="MOV71" s="7"/>
      <c r="MOW71" s="7"/>
      <c r="MOX71" s="7"/>
      <c r="MOY71" s="7"/>
      <c r="MOZ71" s="7"/>
      <c r="MPA71" s="7"/>
      <c r="MPB71" s="7"/>
      <c r="MPC71" s="7"/>
      <c r="MPD71" s="7"/>
      <c r="MPE71" s="7"/>
      <c r="MPF71" s="7"/>
      <c r="MPG71" s="7"/>
      <c r="MPH71" s="7"/>
      <c r="MPI71" s="7"/>
      <c r="MPJ71" s="7"/>
      <c r="MPK71" s="7"/>
      <c r="MPL71" s="7"/>
      <c r="MPM71" s="7"/>
      <c r="MPN71" s="7"/>
      <c r="MPO71" s="7"/>
      <c r="MPP71" s="7"/>
      <c r="MPQ71" s="7"/>
      <c r="MPR71" s="7"/>
      <c r="MPS71" s="7"/>
      <c r="MPT71" s="7"/>
      <c r="MPU71" s="7"/>
      <c r="MPV71" s="7"/>
      <c r="MPW71" s="7"/>
      <c r="MPX71" s="7"/>
      <c r="MPY71" s="7"/>
      <c r="MPZ71" s="7"/>
      <c r="MQA71" s="7"/>
      <c r="MQB71" s="7"/>
      <c r="MQC71" s="7"/>
      <c r="MQD71" s="7"/>
      <c r="MQE71" s="7"/>
      <c r="MQF71" s="7"/>
      <c r="MQG71" s="7"/>
      <c r="MQH71" s="7"/>
      <c r="MQI71" s="7"/>
      <c r="MQJ71" s="7"/>
      <c r="MQK71" s="7"/>
      <c r="MQL71" s="7"/>
      <c r="MQM71" s="7"/>
      <c r="MQN71" s="7"/>
      <c r="MQO71" s="7"/>
      <c r="MQP71" s="7"/>
      <c r="MQQ71" s="7"/>
      <c r="MQR71" s="7"/>
      <c r="MQS71" s="7"/>
      <c r="MQT71" s="7"/>
      <c r="MQU71" s="7"/>
      <c r="MQV71" s="7"/>
      <c r="MQW71" s="7"/>
      <c r="MQX71" s="7"/>
      <c r="MQY71" s="7"/>
      <c r="MQZ71" s="7"/>
      <c r="MRA71" s="7"/>
      <c r="MRB71" s="7"/>
      <c r="MRC71" s="7"/>
      <c r="MRD71" s="7"/>
      <c r="MRE71" s="7"/>
      <c r="MRF71" s="7"/>
      <c r="MRG71" s="7"/>
      <c r="MRH71" s="7"/>
      <c r="MRI71" s="7"/>
      <c r="MRJ71" s="7"/>
      <c r="MRK71" s="7"/>
      <c r="MRL71" s="7"/>
      <c r="MRM71" s="7"/>
      <c r="MRN71" s="7"/>
      <c r="MRO71" s="7"/>
      <c r="MRP71" s="7"/>
      <c r="MRQ71" s="7"/>
      <c r="MRR71" s="7"/>
      <c r="MRS71" s="7"/>
      <c r="MRT71" s="7"/>
      <c r="MRU71" s="7"/>
      <c r="MRV71" s="7"/>
      <c r="MRW71" s="7"/>
      <c r="MRX71" s="7"/>
      <c r="MRY71" s="7"/>
      <c r="MRZ71" s="7"/>
      <c r="MSA71" s="7"/>
      <c r="MSB71" s="7"/>
      <c r="MSC71" s="7"/>
      <c r="MSD71" s="7"/>
      <c r="MSE71" s="7"/>
      <c r="MSF71" s="7"/>
      <c r="MSG71" s="7"/>
      <c r="MSH71" s="7"/>
      <c r="MSI71" s="7"/>
      <c r="MSJ71" s="7"/>
      <c r="MSK71" s="7"/>
      <c r="MSL71" s="7"/>
      <c r="MSM71" s="7"/>
      <c r="MSN71" s="7"/>
      <c r="MSO71" s="7"/>
      <c r="MSP71" s="7"/>
      <c r="MSQ71" s="7"/>
      <c r="MSR71" s="7"/>
      <c r="MSS71" s="7"/>
      <c r="MST71" s="7"/>
      <c r="MSU71" s="7"/>
      <c r="MSV71" s="7"/>
      <c r="MSW71" s="7"/>
      <c r="MSX71" s="7"/>
      <c r="MSY71" s="7"/>
      <c r="MSZ71" s="7"/>
      <c r="MTA71" s="7"/>
      <c r="MTB71" s="7"/>
      <c r="MTC71" s="7"/>
      <c r="MTD71" s="7"/>
      <c r="MTE71" s="7"/>
      <c r="MTF71" s="7"/>
      <c r="MTG71" s="7"/>
      <c r="MTH71" s="7"/>
      <c r="MTI71" s="7"/>
      <c r="MTJ71" s="7"/>
      <c r="MTK71" s="7"/>
      <c r="MTL71" s="7"/>
      <c r="MTM71" s="7"/>
      <c r="MTN71" s="7"/>
      <c r="MTO71" s="7"/>
      <c r="MTP71" s="7"/>
      <c r="MTQ71" s="7"/>
      <c r="MTR71" s="7"/>
      <c r="MTS71" s="7"/>
      <c r="MTT71" s="7"/>
      <c r="MTU71" s="7"/>
      <c r="MTV71" s="7"/>
      <c r="MTW71" s="7"/>
      <c r="MTX71" s="7"/>
      <c r="MTY71" s="7"/>
      <c r="MTZ71" s="7"/>
      <c r="MUA71" s="7"/>
      <c r="MUB71" s="7"/>
      <c r="MUC71" s="7"/>
      <c r="MUD71" s="7"/>
      <c r="MUE71" s="7"/>
      <c r="MUF71" s="7"/>
      <c r="MUG71" s="7"/>
      <c r="MUH71" s="7"/>
      <c r="MUI71" s="7"/>
      <c r="MUJ71" s="7"/>
      <c r="MUK71" s="7"/>
      <c r="MUL71" s="7"/>
      <c r="MUM71" s="7"/>
      <c r="MUN71" s="7"/>
      <c r="MUO71" s="7"/>
      <c r="MUP71" s="7"/>
      <c r="MUQ71" s="7"/>
      <c r="MUR71" s="7"/>
      <c r="MUS71" s="7"/>
      <c r="MUT71" s="7"/>
      <c r="MUU71" s="7"/>
      <c r="MUV71" s="7"/>
      <c r="MUW71" s="7"/>
      <c r="MUX71" s="7"/>
      <c r="MUY71" s="7"/>
      <c r="MUZ71" s="7"/>
      <c r="MVA71" s="7"/>
      <c r="MVB71" s="7"/>
      <c r="MVC71" s="7"/>
      <c r="MVD71" s="7"/>
      <c r="MVE71" s="7"/>
      <c r="MVF71" s="7"/>
      <c r="MVG71" s="7"/>
      <c r="MVH71" s="7"/>
      <c r="MVI71" s="7"/>
      <c r="MVJ71" s="7"/>
      <c r="MVK71" s="7"/>
      <c r="MVL71" s="7"/>
      <c r="MVM71" s="7"/>
      <c r="MVN71" s="7"/>
      <c r="MVO71" s="7"/>
      <c r="MVP71" s="7"/>
      <c r="MVQ71" s="7"/>
      <c r="MVR71" s="7"/>
      <c r="MVS71" s="7"/>
      <c r="MVT71" s="7"/>
      <c r="MVU71" s="7"/>
      <c r="MVV71" s="7"/>
      <c r="MVW71" s="7"/>
      <c r="MVX71" s="7"/>
      <c r="MVY71" s="7"/>
      <c r="MVZ71" s="7"/>
      <c r="MWA71" s="7"/>
      <c r="MWB71" s="7"/>
      <c r="MWC71" s="7"/>
      <c r="MWD71" s="7"/>
      <c r="MWE71" s="7"/>
      <c r="MWF71" s="7"/>
      <c r="MWG71" s="7"/>
      <c r="MWH71" s="7"/>
      <c r="MWI71" s="7"/>
      <c r="MWJ71" s="7"/>
      <c r="MWK71" s="7"/>
      <c r="MWL71" s="7"/>
      <c r="MWM71" s="7"/>
      <c r="MWN71" s="7"/>
      <c r="MWO71" s="7"/>
      <c r="MWP71" s="7"/>
      <c r="MWQ71" s="7"/>
      <c r="MWR71" s="7"/>
      <c r="MWS71" s="7"/>
      <c r="MWT71" s="7"/>
      <c r="MWU71" s="7"/>
      <c r="MWV71" s="7"/>
      <c r="MWW71" s="7"/>
      <c r="MWX71" s="7"/>
      <c r="MWY71" s="7"/>
      <c r="MWZ71" s="7"/>
      <c r="MXA71" s="7"/>
      <c r="MXB71" s="7"/>
      <c r="MXC71" s="7"/>
      <c r="MXD71" s="7"/>
      <c r="MXE71" s="7"/>
      <c r="MXF71" s="7"/>
      <c r="MXG71" s="7"/>
      <c r="MXH71" s="7"/>
      <c r="MXI71" s="7"/>
      <c r="MXJ71" s="7"/>
      <c r="MXK71" s="7"/>
      <c r="MXL71" s="7"/>
      <c r="MXM71" s="7"/>
      <c r="MXN71" s="7"/>
      <c r="MXO71" s="7"/>
      <c r="MXP71" s="7"/>
      <c r="MXQ71" s="7"/>
      <c r="MXR71" s="7"/>
      <c r="MXS71" s="7"/>
      <c r="MXT71" s="7"/>
      <c r="MXU71" s="7"/>
      <c r="MXV71" s="7"/>
      <c r="MXW71" s="7"/>
      <c r="MXX71" s="7"/>
      <c r="MXY71" s="7"/>
      <c r="MXZ71" s="7"/>
      <c r="MYA71" s="7"/>
      <c r="MYB71" s="7"/>
      <c r="MYC71" s="7"/>
      <c r="MYD71" s="7"/>
      <c r="MYE71" s="7"/>
      <c r="MYF71" s="7"/>
      <c r="MYG71" s="7"/>
      <c r="MYH71" s="7"/>
      <c r="MYI71" s="7"/>
      <c r="MYJ71" s="7"/>
      <c r="MYK71" s="7"/>
      <c r="MYL71" s="7"/>
      <c r="MYM71" s="7"/>
      <c r="MYN71" s="7"/>
      <c r="MYO71" s="7"/>
      <c r="MYP71" s="7"/>
      <c r="MYQ71" s="7"/>
      <c r="MYR71" s="7"/>
      <c r="MYS71" s="7"/>
      <c r="MYT71" s="7"/>
      <c r="MYU71" s="7"/>
      <c r="MYV71" s="7"/>
      <c r="MYW71" s="7"/>
      <c r="MYX71" s="7"/>
      <c r="MYY71" s="7"/>
      <c r="MYZ71" s="7"/>
      <c r="MZA71" s="7"/>
      <c r="MZB71" s="7"/>
      <c r="MZC71" s="7"/>
      <c r="MZD71" s="7"/>
      <c r="MZE71" s="7"/>
      <c r="MZF71" s="7"/>
      <c r="MZG71" s="7"/>
      <c r="MZH71" s="7"/>
      <c r="MZI71" s="7"/>
      <c r="MZJ71" s="7"/>
      <c r="MZK71" s="7"/>
      <c r="MZL71" s="7"/>
      <c r="MZM71" s="7"/>
      <c r="MZN71" s="7"/>
      <c r="MZO71" s="7"/>
      <c r="MZP71" s="7"/>
      <c r="MZQ71" s="7"/>
      <c r="MZR71" s="7"/>
      <c r="MZS71" s="7"/>
      <c r="MZT71" s="7"/>
      <c r="MZU71" s="7"/>
      <c r="MZV71" s="7"/>
      <c r="MZW71" s="7"/>
      <c r="MZX71" s="7"/>
      <c r="MZY71" s="7"/>
      <c r="MZZ71" s="7"/>
      <c r="NAA71" s="7"/>
      <c r="NAB71" s="7"/>
      <c r="NAC71" s="7"/>
      <c r="NAD71" s="7"/>
      <c r="NAE71" s="7"/>
      <c r="NAF71" s="7"/>
      <c r="NAG71" s="7"/>
      <c r="NAH71" s="7"/>
      <c r="NAI71" s="7"/>
      <c r="NAJ71" s="7"/>
      <c r="NAK71" s="7"/>
      <c r="NAL71" s="7"/>
      <c r="NAM71" s="7"/>
      <c r="NAN71" s="7"/>
      <c r="NAO71" s="7"/>
      <c r="NAP71" s="7"/>
      <c r="NAQ71" s="7"/>
      <c r="NAR71" s="7"/>
      <c r="NAS71" s="7"/>
      <c r="NAT71" s="7"/>
      <c r="NAU71" s="7"/>
      <c r="NAV71" s="7"/>
      <c r="NAW71" s="7"/>
      <c r="NAX71" s="7"/>
      <c r="NAY71" s="7"/>
      <c r="NAZ71" s="7"/>
      <c r="NBA71" s="7"/>
      <c r="NBB71" s="7"/>
      <c r="NBC71" s="7"/>
      <c r="NBD71" s="7"/>
      <c r="NBE71" s="7"/>
      <c r="NBF71" s="7"/>
      <c r="NBG71" s="7"/>
      <c r="NBH71" s="7"/>
      <c r="NBI71" s="7"/>
      <c r="NBJ71" s="7"/>
      <c r="NBK71" s="7"/>
      <c r="NBL71" s="7"/>
      <c r="NBM71" s="7"/>
      <c r="NBN71" s="7"/>
      <c r="NBO71" s="7"/>
      <c r="NBP71" s="7"/>
      <c r="NBQ71" s="7"/>
      <c r="NBR71" s="7"/>
      <c r="NBS71" s="7"/>
      <c r="NBT71" s="7"/>
      <c r="NBU71" s="7"/>
      <c r="NBV71" s="7"/>
      <c r="NBW71" s="7"/>
      <c r="NBX71" s="7"/>
      <c r="NBY71" s="7"/>
      <c r="NBZ71" s="7"/>
      <c r="NCA71" s="7"/>
      <c r="NCB71" s="7"/>
      <c r="NCC71" s="7"/>
      <c r="NCD71" s="7"/>
      <c r="NCE71" s="7"/>
      <c r="NCF71" s="7"/>
      <c r="NCG71" s="7"/>
      <c r="NCH71" s="7"/>
      <c r="NCI71" s="7"/>
      <c r="NCJ71" s="7"/>
      <c r="NCK71" s="7"/>
      <c r="NCL71" s="7"/>
      <c r="NCM71" s="7"/>
      <c r="NCN71" s="7"/>
      <c r="NCO71" s="7"/>
      <c r="NCP71" s="7"/>
      <c r="NCQ71" s="7"/>
      <c r="NCR71" s="7"/>
      <c r="NCS71" s="7"/>
      <c r="NCT71" s="7"/>
      <c r="NCU71" s="7"/>
      <c r="NCV71" s="7"/>
      <c r="NCW71" s="7"/>
      <c r="NCX71" s="7"/>
      <c r="NCY71" s="7"/>
      <c r="NCZ71" s="7"/>
      <c r="NDA71" s="7"/>
      <c r="NDB71" s="7"/>
      <c r="NDC71" s="7"/>
      <c r="NDD71" s="7"/>
      <c r="NDE71" s="7"/>
      <c r="NDF71" s="7"/>
      <c r="NDG71" s="7"/>
      <c r="NDH71" s="7"/>
      <c r="NDI71" s="7"/>
      <c r="NDJ71" s="7"/>
      <c r="NDK71" s="7"/>
      <c r="NDL71" s="7"/>
      <c r="NDM71" s="7"/>
      <c r="NDN71" s="7"/>
      <c r="NDO71" s="7"/>
      <c r="NDP71" s="7"/>
      <c r="NDQ71" s="7"/>
      <c r="NDR71" s="7"/>
      <c r="NDS71" s="7"/>
      <c r="NDT71" s="7"/>
      <c r="NDU71" s="7"/>
      <c r="NDV71" s="7"/>
      <c r="NDW71" s="7"/>
      <c r="NDX71" s="7"/>
      <c r="NDY71" s="7"/>
      <c r="NDZ71" s="7"/>
      <c r="NEA71" s="7"/>
      <c r="NEB71" s="7"/>
      <c r="NEC71" s="7"/>
      <c r="NED71" s="7"/>
      <c r="NEE71" s="7"/>
      <c r="NEF71" s="7"/>
      <c r="NEG71" s="7"/>
      <c r="NEH71" s="7"/>
      <c r="NEI71" s="7"/>
      <c r="NEJ71" s="7"/>
      <c r="NEK71" s="7"/>
      <c r="NEL71" s="7"/>
      <c r="NEM71" s="7"/>
      <c r="NEN71" s="7"/>
      <c r="NEO71" s="7"/>
      <c r="NEP71" s="7"/>
      <c r="NEQ71" s="7"/>
      <c r="NER71" s="7"/>
      <c r="NES71" s="7"/>
      <c r="NET71" s="7"/>
      <c r="NEU71" s="7"/>
      <c r="NEV71" s="7"/>
      <c r="NEW71" s="7"/>
      <c r="NEX71" s="7"/>
      <c r="NEY71" s="7"/>
      <c r="NEZ71" s="7"/>
      <c r="NFA71" s="7"/>
      <c r="NFB71" s="7"/>
      <c r="NFC71" s="7"/>
      <c r="NFD71" s="7"/>
      <c r="NFE71" s="7"/>
      <c r="NFF71" s="7"/>
      <c r="NFG71" s="7"/>
      <c r="NFH71" s="7"/>
      <c r="NFI71" s="7"/>
      <c r="NFJ71" s="7"/>
      <c r="NFK71" s="7"/>
      <c r="NFL71" s="7"/>
      <c r="NFM71" s="7"/>
      <c r="NFN71" s="7"/>
      <c r="NFO71" s="7"/>
      <c r="NFP71" s="7"/>
      <c r="NFQ71" s="7"/>
      <c r="NFR71" s="7"/>
      <c r="NFS71" s="7"/>
      <c r="NFT71" s="7"/>
      <c r="NFU71" s="7"/>
      <c r="NFV71" s="7"/>
      <c r="NFW71" s="7"/>
      <c r="NFX71" s="7"/>
      <c r="NFY71" s="7"/>
      <c r="NFZ71" s="7"/>
      <c r="NGA71" s="7"/>
      <c r="NGB71" s="7"/>
      <c r="NGC71" s="7"/>
      <c r="NGD71" s="7"/>
      <c r="NGE71" s="7"/>
      <c r="NGF71" s="7"/>
      <c r="NGG71" s="7"/>
      <c r="NGH71" s="7"/>
      <c r="NGI71" s="7"/>
      <c r="NGJ71" s="7"/>
      <c r="NGK71" s="7"/>
      <c r="NGL71" s="7"/>
      <c r="NGM71" s="7"/>
      <c r="NGN71" s="7"/>
      <c r="NGO71" s="7"/>
      <c r="NGP71" s="7"/>
      <c r="NGQ71" s="7"/>
      <c r="NGR71" s="7"/>
      <c r="NGS71" s="7"/>
      <c r="NGT71" s="7"/>
      <c r="NGU71" s="7"/>
      <c r="NGV71" s="7"/>
      <c r="NGW71" s="7"/>
      <c r="NGX71" s="7"/>
      <c r="NGY71" s="7"/>
      <c r="NGZ71" s="7"/>
      <c r="NHA71" s="7"/>
      <c r="NHB71" s="7"/>
      <c r="NHC71" s="7"/>
      <c r="NHD71" s="7"/>
      <c r="NHE71" s="7"/>
      <c r="NHF71" s="7"/>
      <c r="NHG71" s="7"/>
      <c r="NHH71" s="7"/>
      <c r="NHI71" s="7"/>
      <c r="NHJ71" s="7"/>
      <c r="NHK71" s="7"/>
      <c r="NHL71" s="7"/>
      <c r="NHM71" s="7"/>
      <c r="NHN71" s="7"/>
      <c r="NHO71" s="7"/>
      <c r="NHP71" s="7"/>
      <c r="NHQ71" s="7"/>
      <c r="NHR71" s="7"/>
      <c r="NHS71" s="7"/>
      <c r="NHT71" s="7"/>
      <c r="NHU71" s="7"/>
      <c r="NHV71" s="7"/>
      <c r="NHW71" s="7"/>
      <c r="NHX71" s="7"/>
      <c r="NHY71" s="7"/>
      <c r="NHZ71" s="7"/>
      <c r="NIA71" s="7"/>
      <c r="NIB71" s="7"/>
      <c r="NIC71" s="7"/>
      <c r="NID71" s="7"/>
      <c r="NIE71" s="7"/>
      <c r="NIF71" s="7"/>
      <c r="NIG71" s="7"/>
      <c r="NIH71" s="7"/>
      <c r="NII71" s="7"/>
      <c r="NIJ71" s="7"/>
      <c r="NIK71" s="7"/>
      <c r="NIL71" s="7"/>
      <c r="NIM71" s="7"/>
      <c r="NIN71" s="7"/>
      <c r="NIO71" s="7"/>
      <c r="NIP71" s="7"/>
      <c r="NIQ71" s="7"/>
      <c r="NIR71" s="7"/>
      <c r="NIS71" s="7"/>
      <c r="NIT71" s="7"/>
      <c r="NIU71" s="7"/>
      <c r="NIV71" s="7"/>
      <c r="NIW71" s="7"/>
      <c r="NIX71" s="7"/>
      <c r="NIY71" s="7"/>
      <c r="NIZ71" s="7"/>
      <c r="NJA71" s="7"/>
      <c r="NJB71" s="7"/>
      <c r="NJC71" s="7"/>
      <c r="NJD71" s="7"/>
      <c r="NJE71" s="7"/>
      <c r="NJF71" s="7"/>
      <c r="NJG71" s="7"/>
      <c r="NJH71" s="7"/>
      <c r="NJI71" s="7"/>
      <c r="NJJ71" s="7"/>
      <c r="NJK71" s="7"/>
      <c r="NJL71" s="7"/>
      <c r="NJM71" s="7"/>
      <c r="NJN71" s="7"/>
      <c r="NJO71" s="7"/>
      <c r="NJP71" s="7"/>
      <c r="NJQ71" s="7"/>
      <c r="NJR71" s="7"/>
      <c r="NJS71" s="7"/>
      <c r="NJT71" s="7"/>
      <c r="NJU71" s="7"/>
      <c r="NJV71" s="7"/>
      <c r="NJW71" s="7"/>
      <c r="NJX71" s="7"/>
      <c r="NJY71" s="7"/>
      <c r="NJZ71" s="7"/>
      <c r="NKA71" s="7"/>
      <c r="NKB71" s="7"/>
      <c r="NKC71" s="7"/>
      <c r="NKD71" s="7"/>
      <c r="NKE71" s="7"/>
      <c r="NKF71" s="7"/>
      <c r="NKG71" s="7"/>
      <c r="NKH71" s="7"/>
      <c r="NKI71" s="7"/>
      <c r="NKJ71" s="7"/>
      <c r="NKK71" s="7"/>
      <c r="NKL71" s="7"/>
      <c r="NKM71" s="7"/>
      <c r="NKN71" s="7"/>
      <c r="NKO71" s="7"/>
      <c r="NKP71" s="7"/>
      <c r="NKQ71" s="7"/>
      <c r="NKR71" s="7"/>
      <c r="NKS71" s="7"/>
      <c r="NKT71" s="7"/>
      <c r="NKU71" s="7"/>
      <c r="NKV71" s="7"/>
      <c r="NKW71" s="7"/>
      <c r="NKX71" s="7"/>
      <c r="NKY71" s="7"/>
      <c r="NKZ71" s="7"/>
      <c r="NLA71" s="7"/>
      <c r="NLB71" s="7"/>
      <c r="NLC71" s="7"/>
      <c r="NLD71" s="7"/>
      <c r="NLE71" s="7"/>
      <c r="NLF71" s="7"/>
      <c r="NLG71" s="7"/>
      <c r="NLH71" s="7"/>
      <c r="NLI71" s="7"/>
      <c r="NLJ71" s="7"/>
      <c r="NLK71" s="7"/>
      <c r="NLL71" s="7"/>
      <c r="NLM71" s="7"/>
      <c r="NLN71" s="7"/>
      <c r="NLO71" s="7"/>
      <c r="NLP71" s="7"/>
      <c r="NLQ71" s="7"/>
      <c r="NLR71" s="7"/>
      <c r="NLS71" s="7"/>
      <c r="NLT71" s="7"/>
      <c r="NLU71" s="7"/>
      <c r="NLV71" s="7"/>
      <c r="NLW71" s="7"/>
      <c r="NLX71" s="7"/>
      <c r="NLY71" s="7"/>
      <c r="NLZ71" s="7"/>
      <c r="NMA71" s="7"/>
      <c r="NMB71" s="7"/>
      <c r="NMC71" s="7"/>
      <c r="NMD71" s="7"/>
      <c r="NME71" s="7"/>
      <c r="NMF71" s="7"/>
      <c r="NMG71" s="7"/>
      <c r="NMH71" s="7"/>
      <c r="NMI71" s="7"/>
      <c r="NMJ71" s="7"/>
      <c r="NMK71" s="7"/>
      <c r="NML71" s="7"/>
      <c r="NMM71" s="7"/>
      <c r="NMN71" s="7"/>
      <c r="NMO71" s="7"/>
      <c r="NMP71" s="7"/>
      <c r="NMQ71" s="7"/>
      <c r="NMR71" s="7"/>
      <c r="NMS71" s="7"/>
      <c r="NMT71" s="7"/>
      <c r="NMU71" s="7"/>
      <c r="NMV71" s="7"/>
      <c r="NMW71" s="7"/>
      <c r="NMX71" s="7"/>
      <c r="NMY71" s="7"/>
      <c r="NMZ71" s="7"/>
      <c r="NNA71" s="7"/>
      <c r="NNB71" s="7"/>
      <c r="NNC71" s="7"/>
      <c r="NND71" s="7"/>
      <c r="NNE71" s="7"/>
      <c r="NNF71" s="7"/>
      <c r="NNG71" s="7"/>
      <c r="NNH71" s="7"/>
      <c r="NNI71" s="7"/>
      <c r="NNJ71" s="7"/>
      <c r="NNK71" s="7"/>
      <c r="NNL71" s="7"/>
      <c r="NNM71" s="7"/>
      <c r="NNN71" s="7"/>
      <c r="NNO71" s="7"/>
      <c r="NNP71" s="7"/>
      <c r="NNQ71" s="7"/>
      <c r="NNR71" s="7"/>
      <c r="NNS71" s="7"/>
      <c r="NNT71" s="7"/>
      <c r="NNU71" s="7"/>
      <c r="NNV71" s="7"/>
      <c r="NNW71" s="7"/>
      <c r="NNX71" s="7"/>
      <c r="NNY71" s="7"/>
      <c r="NNZ71" s="7"/>
      <c r="NOA71" s="7"/>
      <c r="NOB71" s="7"/>
      <c r="NOC71" s="7"/>
      <c r="NOD71" s="7"/>
      <c r="NOE71" s="7"/>
      <c r="NOF71" s="7"/>
      <c r="NOG71" s="7"/>
      <c r="NOH71" s="7"/>
      <c r="NOI71" s="7"/>
      <c r="NOJ71" s="7"/>
      <c r="NOK71" s="7"/>
      <c r="NOL71" s="7"/>
      <c r="NOM71" s="7"/>
      <c r="NON71" s="7"/>
      <c r="NOO71" s="7"/>
      <c r="NOP71" s="7"/>
      <c r="NOQ71" s="7"/>
      <c r="NOR71" s="7"/>
      <c r="NOS71" s="7"/>
      <c r="NOT71" s="7"/>
      <c r="NOU71" s="7"/>
      <c r="NOV71" s="7"/>
      <c r="NOW71" s="7"/>
      <c r="NOX71" s="7"/>
      <c r="NOY71" s="7"/>
      <c r="NOZ71" s="7"/>
      <c r="NPA71" s="7"/>
      <c r="NPB71" s="7"/>
      <c r="NPC71" s="7"/>
      <c r="NPD71" s="7"/>
      <c r="NPE71" s="7"/>
      <c r="NPF71" s="7"/>
      <c r="NPG71" s="7"/>
      <c r="NPH71" s="7"/>
      <c r="NPI71" s="7"/>
      <c r="NPJ71" s="7"/>
      <c r="NPK71" s="7"/>
      <c r="NPL71" s="7"/>
      <c r="NPM71" s="7"/>
      <c r="NPN71" s="7"/>
      <c r="NPO71" s="7"/>
      <c r="NPP71" s="7"/>
      <c r="NPQ71" s="7"/>
      <c r="NPR71" s="7"/>
      <c r="NPS71" s="7"/>
      <c r="NPT71" s="7"/>
      <c r="NPU71" s="7"/>
      <c r="NPV71" s="7"/>
      <c r="NPW71" s="7"/>
      <c r="NPX71" s="7"/>
      <c r="NPY71" s="7"/>
      <c r="NPZ71" s="7"/>
      <c r="NQA71" s="7"/>
      <c r="NQB71" s="7"/>
      <c r="NQC71" s="7"/>
      <c r="NQD71" s="7"/>
      <c r="NQE71" s="7"/>
      <c r="NQF71" s="7"/>
      <c r="NQG71" s="7"/>
      <c r="NQH71" s="7"/>
      <c r="NQI71" s="7"/>
      <c r="NQJ71" s="7"/>
      <c r="NQK71" s="7"/>
      <c r="NQL71" s="7"/>
      <c r="NQM71" s="7"/>
      <c r="NQN71" s="7"/>
      <c r="NQO71" s="7"/>
      <c r="NQP71" s="7"/>
      <c r="NQQ71" s="7"/>
      <c r="NQR71" s="7"/>
      <c r="NQS71" s="7"/>
      <c r="NQT71" s="7"/>
      <c r="NQU71" s="7"/>
      <c r="NQV71" s="7"/>
      <c r="NQW71" s="7"/>
      <c r="NQX71" s="7"/>
      <c r="NQY71" s="7"/>
      <c r="NQZ71" s="7"/>
      <c r="NRA71" s="7"/>
      <c r="NRB71" s="7"/>
      <c r="NRC71" s="7"/>
      <c r="NRD71" s="7"/>
      <c r="NRE71" s="7"/>
      <c r="NRF71" s="7"/>
      <c r="NRG71" s="7"/>
      <c r="NRH71" s="7"/>
      <c r="NRI71" s="7"/>
      <c r="NRJ71" s="7"/>
      <c r="NRK71" s="7"/>
      <c r="NRL71" s="7"/>
      <c r="NRM71" s="7"/>
      <c r="NRN71" s="7"/>
      <c r="NRO71" s="7"/>
      <c r="NRP71" s="7"/>
      <c r="NRQ71" s="7"/>
      <c r="NRR71" s="7"/>
      <c r="NRS71" s="7"/>
      <c r="NRT71" s="7"/>
      <c r="NRU71" s="7"/>
      <c r="NRV71" s="7"/>
      <c r="NRW71" s="7"/>
      <c r="NRX71" s="7"/>
      <c r="NRY71" s="7"/>
      <c r="NRZ71" s="7"/>
      <c r="NSA71" s="7"/>
      <c r="NSB71" s="7"/>
      <c r="NSC71" s="7"/>
      <c r="NSD71" s="7"/>
      <c r="NSE71" s="7"/>
      <c r="NSF71" s="7"/>
      <c r="NSG71" s="7"/>
      <c r="NSH71" s="7"/>
      <c r="NSI71" s="7"/>
      <c r="NSJ71" s="7"/>
      <c r="NSK71" s="7"/>
      <c r="NSL71" s="7"/>
      <c r="NSM71" s="7"/>
      <c r="NSN71" s="7"/>
      <c r="NSO71" s="7"/>
      <c r="NSP71" s="7"/>
      <c r="NSQ71" s="7"/>
      <c r="NSR71" s="7"/>
      <c r="NSS71" s="7"/>
      <c r="NST71" s="7"/>
      <c r="NSU71" s="7"/>
      <c r="NSV71" s="7"/>
      <c r="NSW71" s="7"/>
      <c r="NSX71" s="7"/>
      <c r="NSY71" s="7"/>
      <c r="NSZ71" s="7"/>
      <c r="NTA71" s="7"/>
      <c r="NTB71" s="7"/>
      <c r="NTC71" s="7"/>
      <c r="NTD71" s="7"/>
      <c r="NTE71" s="7"/>
      <c r="NTF71" s="7"/>
      <c r="NTG71" s="7"/>
      <c r="NTH71" s="7"/>
      <c r="NTI71" s="7"/>
      <c r="NTJ71" s="7"/>
      <c r="NTK71" s="7"/>
      <c r="NTL71" s="7"/>
      <c r="NTM71" s="7"/>
      <c r="NTN71" s="7"/>
      <c r="NTO71" s="7"/>
      <c r="NTP71" s="7"/>
      <c r="NTQ71" s="7"/>
      <c r="NTR71" s="7"/>
      <c r="NTS71" s="7"/>
      <c r="NTT71" s="7"/>
      <c r="NTU71" s="7"/>
      <c r="NTV71" s="7"/>
      <c r="NTW71" s="7"/>
      <c r="NTX71" s="7"/>
      <c r="NTY71" s="7"/>
      <c r="NTZ71" s="7"/>
      <c r="NUA71" s="7"/>
      <c r="NUB71" s="7"/>
      <c r="NUC71" s="7"/>
      <c r="NUD71" s="7"/>
      <c r="NUE71" s="7"/>
      <c r="NUF71" s="7"/>
      <c r="NUG71" s="7"/>
      <c r="NUH71" s="7"/>
      <c r="NUI71" s="7"/>
      <c r="NUJ71" s="7"/>
      <c r="NUK71" s="7"/>
      <c r="NUL71" s="7"/>
      <c r="NUM71" s="7"/>
      <c r="NUN71" s="7"/>
      <c r="NUO71" s="7"/>
      <c r="NUP71" s="7"/>
      <c r="NUQ71" s="7"/>
      <c r="NUR71" s="7"/>
      <c r="NUS71" s="7"/>
      <c r="NUT71" s="7"/>
      <c r="NUU71" s="7"/>
      <c r="NUV71" s="7"/>
      <c r="NUW71" s="7"/>
      <c r="NUX71" s="7"/>
      <c r="NUY71" s="7"/>
      <c r="NUZ71" s="7"/>
      <c r="NVA71" s="7"/>
      <c r="NVB71" s="7"/>
      <c r="NVC71" s="7"/>
      <c r="NVD71" s="7"/>
      <c r="NVE71" s="7"/>
      <c r="NVF71" s="7"/>
      <c r="NVG71" s="7"/>
      <c r="NVH71" s="7"/>
      <c r="NVI71" s="7"/>
      <c r="NVJ71" s="7"/>
      <c r="NVK71" s="7"/>
      <c r="NVL71" s="7"/>
      <c r="NVM71" s="7"/>
      <c r="NVN71" s="7"/>
      <c r="NVO71" s="7"/>
      <c r="NVP71" s="7"/>
      <c r="NVQ71" s="7"/>
      <c r="NVR71" s="7"/>
      <c r="NVS71" s="7"/>
      <c r="NVT71" s="7"/>
      <c r="NVU71" s="7"/>
      <c r="NVV71" s="7"/>
      <c r="NVW71" s="7"/>
      <c r="NVX71" s="7"/>
      <c r="NVY71" s="7"/>
      <c r="NVZ71" s="7"/>
      <c r="NWA71" s="7"/>
      <c r="NWB71" s="7"/>
      <c r="NWC71" s="7"/>
      <c r="NWD71" s="7"/>
      <c r="NWE71" s="7"/>
      <c r="NWF71" s="7"/>
      <c r="NWG71" s="7"/>
      <c r="NWH71" s="7"/>
      <c r="NWI71" s="7"/>
      <c r="NWJ71" s="7"/>
      <c r="NWK71" s="7"/>
      <c r="NWL71" s="7"/>
      <c r="NWM71" s="7"/>
      <c r="NWN71" s="7"/>
      <c r="NWO71" s="7"/>
      <c r="NWP71" s="7"/>
      <c r="NWQ71" s="7"/>
      <c r="NWR71" s="7"/>
      <c r="NWS71" s="7"/>
      <c r="NWT71" s="7"/>
      <c r="NWU71" s="7"/>
      <c r="NWV71" s="7"/>
      <c r="NWW71" s="7"/>
      <c r="NWX71" s="7"/>
      <c r="NWY71" s="7"/>
      <c r="NWZ71" s="7"/>
      <c r="NXA71" s="7"/>
      <c r="NXB71" s="7"/>
      <c r="NXC71" s="7"/>
      <c r="NXD71" s="7"/>
      <c r="NXE71" s="7"/>
      <c r="NXF71" s="7"/>
      <c r="NXG71" s="7"/>
      <c r="NXH71" s="7"/>
      <c r="NXI71" s="7"/>
      <c r="NXJ71" s="7"/>
      <c r="NXK71" s="7"/>
      <c r="NXL71" s="7"/>
      <c r="NXM71" s="7"/>
      <c r="NXN71" s="7"/>
      <c r="NXO71" s="7"/>
      <c r="NXP71" s="7"/>
      <c r="NXQ71" s="7"/>
      <c r="NXR71" s="7"/>
      <c r="NXS71" s="7"/>
      <c r="NXT71" s="7"/>
      <c r="NXU71" s="7"/>
      <c r="NXV71" s="7"/>
      <c r="NXW71" s="7"/>
      <c r="NXX71" s="7"/>
      <c r="NXY71" s="7"/>
      <c r="NXZ71" s="7"/>
      <c r="NYA71" s="7"/>
      <c r="NYB71" s="7"/>
      <c r="NYC71" s="7"/>
      <c r="NYD71" s="7"/>
      <c r="NYE71" s="7"/>
      <c r="NYF71" s="7"/>
      <c r="NYG71" s="7"/>
      <c r="NYH71" s="7"/>
      <c r="NYI71" s="7"/>
      <c r="NYJ71" s="7"/>
      <c r="NYK71" s="7"/>
      <c r="NYL71" s="7"/>
      <c r="NYM71" s="7"/>
      <c r="NYN71" s="7"/>
      <c r="NYO71" s="7"/>
      <c r="NYP71" s="7"/>
      <c r="NYQ71" s="7"/>
      <c r="NYR71" s="7"/>
      <c r="NYS71" s="7"/>
      <c r="NYT71" s="7"/>
      <c r="NYU71" s="7"/>
      <c r="NYV71" s="7"/>
      <c r="NYW71" s="7"/>
      <c r="NYX71" s="7"/>
      <c r="NYY71" s="7"/>
      <c r="NYZ71" s="7"/>
      <c r="NZA71" s="7"/>
      <c r="NZB71" s="7"/>
      <c r="NZC71" s="7"/>
      <c r="NZD71" s="7"/>
      <c r="NZE71" s="7"/>
      <c r="NZF71" s="7"/>
      <c r="NZG71" s="7"/>
      <c r="NZH71" s="7"/>
      <c r="NZI71" s="7"/>
      <c r="NZJ71" s="7"/>
      <c r="NZK71" s="7"/>
      <c r="NZL71" s="7"/>
      <c r="NZM71" s="7"/>
      <c r="NZN71" s="7"/>
      <c r="NZO71" s="7"/>
      <c r="NZP71" s="7"/>
      <c r="NZQ71" s="7"/>
      <c r="NZR71" s="7"/>
      <c r="NZS71" s="7"/>
      <c r="NZT71" s="7"/>
      <c r="NZU71" s="7"/>
      <c r="NZV71" s="7"/>
      <c r="NZW71" s="7"/>
      <c r="NZX71" s="7"/>
      <c r="NZY71" s="7"/>
      <c r="NZZ71" s="7"/>
      <c r="OAA71" s="7"/>
      <c r="OAB71" s="7"/>
      <c r="OAC71" s="7"/>
      <c r="OAD71" s="7"/>
      <c r="OAE71" s="7"/>
      <c r="OAF71" s="7"/>
      <c r="OAG71" s="7"/>
      <c r="OAH71" s="7"/>
      <c r="OAI71" s="7"/>
      <c r="OAJ71" s="7"/>
      <c r="OAK71" s="7"/>
      <c r="OAL71" s="7"/>
      <c r="OAM71" s="7"/>
      <c r="OAN71" s="7"/>
      <c r="OAO71" s="7"/>
      <c r="OAP71" s="7"/>
      <c r="OAQ71" s="7"/>
      <c r="OAR71" s="7"/>
      <c r="OAS71" s="7"/>
      <c r="OAT71" s="7"/>
      <c r="OAU71" s="7"/>
      <c r="OAV71" s="7"/>
      <c r="OAW71" s="7"/>
      <c r="OAX71" s="7"/>
      <c r="OAY71" s="7"/>
      <c r="OAZ71" s="7"/>
      <c r="OBA71" s="7"/>
      <c r="OBB71" s="7"/>
      <c r="OBC71" s="7"/>
      <c r="OBD71" s="7"/>
      <c r="OBE71" s="7"/>
      <c r="OBF71" s="7"/>
      <c r="OBG71" s="7"/>
      <c r="OBH71" s="7"/>
      <c r="OBI71" s="7"/>
      <c r="OBJ71" s="7"/>
      <c r="OBK71" s="7"/>
      <c r="OBL71" s="7"/>
      <c r="OBM71" s="7"/>
      <c r="OBN71" s="7"/>
      <c r="OBO71" s="7"/>
      <c r="OBP71" s="7"/>
      <c r="OBQ71" s="7"/>
      <c r="OBR71" s="7"/>
      <c r="OBS71" s="7"/>
      <c r="OBT71" s="7"/>
      <c r="OBU71" s="7"/>
      <c r="OBV71" s="7"/>
      <c r="OBW71" s="7"/>
      <c r="OBX71" s="7"/>
      <c r="OBY71" s="7"/>
      <c r="OBZ71" s="7"/>
      <c r="OCA71" s="7"/>
      <c r="OCB71" s="7"/>
      <c r="OCC71" s="7"/>
      <c r="OCD71" s="7"/>
      <c r="OCE71" s="7"/>
      <c r="OCF71" s="7"/>
      <c r="OCG71" s="7"/>
      <c r="OCH71" s="7"/>
      <c r="OCI71" s="7"/>
      <c r="OCJ71" s="7"/>
      <c r="OCK71" s="7"/>
      <c r="OCL71" s="7"/>
      <c r="OCM71" s="7"/>
      <c r="OCN71" s="7"/>
      <c r="OCO71" s="7"/>
      <c r="OCP71" s="7"/>
      <c r="OCQ71" s="7"/>
      <c r="OCR71" s="7"/>
      <c r="OCS71" s="7"/>
      <c r="OCT71" s="7"/>
      <c r="OCU71" s="7"/>
      <c r="OCV71" s="7"/>
      <c r="OCW71" s="7"/>
      <c r="OCX71" s="7"/>
      <c r="OCY71" s="7"/>
      <c r="OCZ71" s="7"/>
      <c r="ODA71" s="7"/>
      <c r="ODB71" s="7"/>
      <c r="ODC71" s="7"/>
      <c r="ODD71" s="7"/>
      <c r="ODE71" s="7"/>
      <c r="ODF71" s="7"/>
      <c r="ODG71" s="7"/>
      <c r="ODH71" s="7"/>
      <c r="ODI71" s="7"/>
      <c r="ODJ71" s="7"/>
      <c r="ODK71" s="7"/>
      <c r="ODL71" s="7"/>
      <c r="ODM71" s="7"/>
      <c r="ODN71" s="7"/>
      <c r="ODO71" s="7"/>
      <c r="ODP71" s="7"/>
      <c r="ODQ71" s="7"/>
      <c r="ODR71" s="7"/>
      <c r="ODS71" s="7"/>
      <c r="ODT71" s="7"/>
      <c r="ODU71" s="7"/>
      <c r="ODV71" s="7"/>
      <c r="ODW71" s="7"/>
      <c r="ODX71" s="7"/>
      <c r="ODY71" s="7"/>
      <c r="ODZ71" s="7"/>
      <c r="OEA71" s="7"/>
      <c r="OEB71" s="7"/>
      <c r="OEC71" s="7"/>
      <c r="OED71" s="7"/>
      <c r="OEE71" s="7"/>
      <c r="OEF71" s="7"/>
      <c r="OEG71" s="7"/>
      <c r="OEH71" s="7"/>
      <c r="OEI71" s="7"/>
      <c r="OEJ71" s="7"/>
      <c r="OEK71" s="7"/>
      <c r="OEL71" s="7"/>
      <c r="OEM71" s="7"/>
      <c r="OEN71" s="7"/>
      <c r="OEO71" s="7"/>
      <c r="OEP71" s="7"/>
      <c r="OEQ71" s="7"/>
      <c r="OER71" s="7"/>
      <c r="OES71" s="7"/>
      <c r="OET71" s="7"/>
      <c r="OEU71" s="7"/>
      <c r="OEV71" s="7"/>
      <c r="OEW71" s="7"/>
      <c r="OEX71" s="7"/>
      <c r="OEY71" s="7"/>
      <c r="OEZ71" s="7"/>
      <c r="OFA71" s="7"/>
      <c r="OFB71" s="7"/>
      <c r="OFC71" s="7"/>
      <c r="OFD71" s="7"/>
      <c r="OFE71" s="7"/>
      <c r="OFF71" s="7"/>
      <c r="OFG71" s="7"/>
      <c r="OFH71" s="7"/>
      <c r="OFI71" s="7"/>
      <c r="OFJ71" s="7"/>
      <c r="OFK71" s="7"/>
      <c r="OFL71" s="7"/>
      <c r="OFM71" s="7"/>
      <c r="OFN71" s="7"/>
      <c r="OFO71" s="7"/>
      <c r="OFP71" s="7"/>
      <c r="OFQ71" s="7"/>
      <c r="OFR71" s="7"/>
      <c r="OFS71" s="7"/>
      <c r="OFT71" s="7"/>
      <c r="OFU71" s="7"/>
      <c r="OFV71" s="7"/>
      <c r="OFW71" s="7"/>
      <c r="OFX71" s="7"/>
      <c r="OFY71" s="7"/>
      <c r="OFZ71" s="7"/>
      <c r="OGA71" s="7"/>
      <c r="OGB71" s="7"/>
      <c r="OGC71" s="7"/>
      <c r="OGD71" s="7"/>
      <c r="OGE71" s="7"/>
      <c r="OGF71" s="7"/>
      <c r="OGG71" s="7"/>
      <c r="OGH71" s="7"/>
      <c r="OGI71" s="7"/>
      <c r="OGJ71" s="7"/>
      <c r="OGK71" s="7"/>
      <c r="OGL71" s="7"/>
      <c r="OGM71" s="7"/>
      <c r="OGN71" s="7"/>
      <c r="OGO71" s="7"/>
      <c r="OGP71" s="7"/>
      <c r="OGQ71" s="7"/>
      <c r="OGR71" s="7"/>
      <c r="OGS71" s="7"/>
      <c r="OGT71" s="7"/>
      <c r="OGU71" s="7"/>
      <c r="OGV71" s="7"/>
      <c r="OGW71" s="7"/>
      <c r="OGX71" s="7"/>
      <c r="OGY71" s="7"/>
      <c r="OGZ71" s="7"/>
      <c r="OHA71" s="7"/>
      <c r="OHB71" s="7"/>
      <c r="OHC71" s="7"/>
      <c r="OHD71" s="7"/>
      <c r="OHE71" s="7"/>
      <c r="OHF71" s="7"/>
      <c r="OHG71" s="7"/>
      <c r="OHH71" s="7"/>
      <c r="OHI71" s="7"/>
      <c r="OHJ71" s="7"/>
      <c r="OHK71" s="7"/>
      <c r="OHL71" s="7"/>
      <c r="OHM71" s="7"/>
      <c r="OHN71" s="7"/>
      <c r="OHO71" s="7"/>
      <c r="OHP71" s="7"/>
      <c r="OHQ71" s="7"/>
      <c r="OHR71" s="7"/>
      <c r="OHS71" s="7"/>
      <c r="OHT71" s="7"/>
      <c r="OHU71" s="7"/>
      <c r="OHV71" s="7"/>
      <c r="OHW71" s="7"/>
      <c r="OHX71" s="7"/>
      <c r="OHY71" s="7"/>
      <c r="OHZ71" s="7"/>
      <c r="OIA71" s="7"/>
      <c r="OIB71" s="7"/>
      <c r="OIC71" s="7"/>
      <c r="OID71" s="7"/>
      <c r="OIE71" s="7"/>
      <c r="OIF71" s="7"/>
      <c r="OIG71" s="7"/>
      <c r="OIH71" s="7"/>
      <c r="OII71" s="7"/>
      <c r="OIJ71" s="7"/>
      <c r="OIK71" s="7"/>
      <c r="OIL71" s="7"/>
      <c r="OIM71" s="7"/>
      <c r="OIN71" s="7"/>
      <c r="OIO71" s="7"/>
      <c r="OIP71" s="7"/>
      <c r="OIQ71" s="7"/>
      <c r="OIR71" s="7"/>
      <c r="OIS71" s="7"/>
      <c r="OIT71" s="7"/>
      <c r="OIU71" s="7"/>
      <c r="OIV71" s="7"/>
      <c r="OIW71" s="7"/>
      <c r="OIX71" s="7"/>
      <c r="OIY71" s="7"/>
      <c r="OIZ71" s="7"/>
      <c r="OJA71" s="7"/>
      <c r="OJB71" s="7"/>
      <c r="OJC71" s="7"/>
      <c r="OJD71" s="7"/>
      <c r="OJE71" s="7"/>
      <c r="OJF71" s="7"/>
      <c r="OJG71" s="7"/>
      <c r="OJH71" s="7"/>
      <c r="OJI71" s="7"/>
      <c r="OJJ71" s="7"/>
      <c r="OJK71" s="7"/>
      <c r="OJL71" s="7"/>
      <c r="OJM71" s="7"/>
      <c r="OJN71" s="7"/>
      <c r="OJO71" s="7"/>
      <c r="OJP71" s="7"/>
      <c r="OJQ71" s="7"/>
      <c r="OJR71" s="7"/>
      <c r="OJS71" s="7"/>
      <c r="OJT71" s="7"/>
      <c r="OJU71" s="7"/>
      <c r="OJV71" s="7"/>
      <c r="OJW71" s="7"/>
      <c r="OJX71" s="7"/>
      <c r="OJY71" s="7"/>
      <c r="OJZ71" s="7"/>
      <c r="OKA71" s="7"/>
      <c r="OKB71" s="7"/>
      <c r="OKC71" s="7"/>
      <c r="OKD71" s="7"/>
      <c r="OKE71" s="7"/>
      <c r="OKF71" s="7"/>
      <c r="OKG71" s="7"/>
      <c r="OKH71" s="7"/>
      <c r="OKI71" s="7"/>
      <c r="OKJ71" s="7"/>
      <c r="OKK71" s="7"/>
      <c r="OKL71" s="7"/>
      <c r="OKM71" s="7"/>
      <c r="OKN71" s="7"/>
      <c r="OKO71" s="7"/>
      <c r="OKP71" s="7"/>
      <c r="OKQ71" s="7"/>
      <c r="OKR71" s="7"/>
      <c r="OKS71" s="7"/>
      <c r="OKT71" s="7"/>
      <c r="OKU71" s="7"/>
      <c r="OKV71" s="7"/>
      <c r="OKW71" s="7"/>
      <c r="OKX71" s="7"/>
      <c r="OKY71" s="7"/>
      <c r="OKZ71" s="7"/>
      <c r="OLA71" s="7"/>
      <c r="OLB71" s="7"/>
      <c r="OLC71" s="7"/>
      <c r="OLD71" s="7"/>
      <c r="OLE71" s="7"/>
      <c r="OLF71" s="7"/>
      <c r="OLG71" s="7"/>
      <c r="OLH71" s="7"/>
      <c r="OLI71" s="7"/>
      <c r="OLJ71" s="7"/>
      <c r="OLK71" s="7"/>
      <c r="OLL71" s="7"/>
      <c r="OLM71" s="7"/>
      <c r="OLN71" s="7"/>
      <c r="OLO71" s="7"/>
      <c r="OLP71" s="7"/>
      <c r="OLQ71" s="7"/>
      <c r="OLR71" s="7"/>
      <c r="OLS71" s="7"/>
      <c r="OLT71" s="7"/>
      <c r="OLU71" s="7"/>
      <c r="OLV71" s="7"/>
      <c r="OLW71" s="7"/>
      <c r="OLX71" s="7"/>
      <c r="OLY71" s="7"/>
      <c r="OLZ71" s="7"/>
      <c r="OMA71" s="7"/>
      <c r="OMB71" s="7"/>
      <c r="OMC71" s="7"/>
      <c r="OMD71" s="7"/>
      <c r="OME71" s="7"/>
      <c r="OMF71" s="7"/>
      <c r="OMG71" s="7"/>
      <c r="OMH71" s="7"/>
      <c r="OMI71" s="7"/>
      <c r="OMJ71" s="7"/>
      <c r="OMK71" s="7"/>
      <c r="OML71" s="7"/>
      <c r="OMM71" s="7"/>
      <c r="OMN71" s="7"/>
      <c r="OMO71" s="7"/>
      <c r="OMP71" s="7"/>
      <c r="OMQ71" s="7"/>
      <c r="OMR71" s="7"/>
      <c r="OMS71" s="7"/>
      <c r="OMT71" s="7"/>
      <c r="OMU71" s="7"/>
      <c r="OMV71" s="7"/>
      <c r="OMW71" s="7"/>
      <c r="OMX71" s="7"/>
      <c r="OMY71" s="7"/>
      <c r="OMZ71" s="7"/>
      <c r="ONA71" s="7"/>
      <c r="ONB71" s="7"/>
      <c r="ONC71" s="7"/>
      <c r="OND71" s="7"/>
      <c r="ONE71" s="7"/>
      <c r="ONF71" s="7"/>
      <c r="ONG71" s="7"/>
      <c r="ONH71" s="7"/>
      <c r="ONI71" s="7"/>
      <c r="ONJ71" s="7"/>
      <c r="ONK71" s="7"/>
      <c r="ONL71" s="7"/>
      <c r="ONM71" s="7"/>
      <c r="ONN71" s="7"/>
      <c r="ONO71" s="7"/>
      <c r="ONP71" s="7"/>
      <c r="ONQ71" s="7"/>
      <c r="ONR71" s="7"/>
      <c r="ONS71" s="7"/>
      <c r="ONT71" s="7"/>
      <c r="ONU71" s="7"/>
      <c r="ONV71" s="7"/>
      <c r="ONW71" s="7"/>
      <c r="ONX71" s="7"/>
      <c r="ONY71" s="7"/>
      <c r="ONZ71" s="7"/>
      <c r="OOA71" s="7"/>
      <c r="OOB71" s="7"/>
      <c r="OOC71" s="7"/>
      <c r="OOD71" s="7"/>
      <c r="OOE71" s="7"/>
      <c r="OOF71" s="7"/>
      <c r="OOG71" s="7"/>
      <c r="OOH71" s="7"/>
      <c r="OOI71" s="7"/>
      <c r="OOJ71" s="7"/>
      <c r="OOK71" s="7"/>
      <c r="OOL71" s="7"/>
      <c r="OOM71" s="7"/>
      <c r="OON71" s="7"/>
      <c r="OOO71" s="7"/>
      <c r="OOP71" s="7"/>
      <c r="OOQ71" s="7"/>
      <c r="OOR71" s="7"/>
      <c r="OOS71" s="7"/>
      <c r="OOT71" s="7"/>
      <c r="OOU71" s="7"/>
      <c r="OOV71" s="7"/>
      <c r="OOW71" s="7"/>
      <c r="OOX71" s="7"/>
      <c r="OOY71" s="7"/>
      <c r="OOZ71" s="7"/>
      <c r="OPA71" s="7"/>
      <c r="OPB71" s="7"/>
      <c r="OPC71" s="7"/>
      <c r="OPD71" s="7"/>
      <c r="OPE71" s="7"/>
      <c r="OPF71" s="7"/>
      <c r="OPG71" s="7"/>
      <c r="OPH71" s="7"/>
      <c r="OPI71" s="7"/>
      <c r="OPJ71" s="7"/>
      <c r="OPK71" s="7"/>
      <c r="OPL71" s="7"/>
      <c r="OPM71" s="7"/>
      <c r="OPN71" s="7"/>
      <c r="OPO71" s="7"/>
      <c r="OPP71" s="7"/>
      <c r="OPQ71" s="7"/>
      <c r="OPR71" s="7"/>
      <c r="OPS71" s="7"/>
      <c r="OPT71" s="7"/>
      <c r="OPU71" s="7"/>
      <c r="OPV71" s="7"/>
      <c r="OPW71" s="7"/>
      <c r="OPX71" s="7"/>
      <c r="OPY71" s="7"/>
      <c r="OPZ71" s="7"/>
      <c r="OQA71" s="7"/>
      <c r="OQB71" s="7"/>
      <c r="OQC71" s="7"/>
      <c r="OQD71" s="7"/>
      <c r="OQE71" s="7"/>
      <c r="OQF71" s="7"/>
      <c r="OQG71" s="7"/>
      <c r="OQH71" s="7"/>
      <c r="OQI71" s="7"/>
      <c r="OQJ71" s="7"/>
      <c r="OQK71" s="7"/>
      <c r="OQL71" s="7"/>
      <c r="OQM71" s="7"/>
      <c r="OQN71" s="7"/>
      <c r="OQO71" s="7"/>
      <c r="OQP71" s="7"/>
      <c r="OQQ71" s="7"/>
      <c r="OQR71" s="7"/>
      <c r="OQS71" s="7"/>
      <c r="OQT71" s="7"/>
      <c r="OQU71" s="7"/>
      <c r="OQV71" s="7"/>
      <c r="OQW71" s="7"/>
      <c r="OQX71" s="7"/>
      <c r="OQY71" s="7"/>
      <c r="OQZ71" s="7"/>
      <c r="ORA71" s="7"/>
      <c r="ORB71" s="7"/>
      <c r="ORC71" s="7"/>
      <c r="ORD71" s="7"/>
      <c r="ORE71" s="7"/>
      <c r="ORF71" s="7"/>
      <c r="ORG71" s="7"/>
      <c r="ORH71" s="7"/>
      <c r="ORI71" s="7"/>
      <c r="ORJ71" s="7"/>
      <c r="ORK71" s="7"/>
      <c r="ORL71" s="7"/>
      <c r="ORM71" s="7"/>
      <c r="ORN71" s="7"/>
      <c r="ORO71" s="7"/>
      <c r="ORP71" s="7"/>
      <c r="ORQ71" s="7"/>
      <c r="ORR71" s="7"/>
      <c r="ORS71" s="7"/>
      <c r="ORT71" s="7"/>
      <c r="ORU71" s="7"/>
      <c r="ORV71" s="7"/>
      <c r="ORW71" s="7"/>
      <c r="ORX71" s="7"/>
      <c r="ORY71" s="7"/>
      <c r="ORZ71" s="7"/>
      <c r="OSA71" s="7"/>
      <c r="OSB71" s="7"/>
      <c r="OSC71" s="7"/>
      <c r="OSD71" s="7"/>
      <c r="OSE71" s="7"/>
      <c r="OSF71" s="7"/>
      <c r="OSG71" s="7"/>
      <c r="OSH71" s="7"/>
      <c r="OSI71" s="7"/>
      <c r="OSJ71" s="7"/>
      <c r="OSK71" s="7"/>
      <c r="OSL71" s="7"/>
      <c r="OSM71" s="7"/>
      <c r="OSN71" s="7"/>
      <c r="OSO71" s="7"/>
      <c r="OSP71" s="7"/>
      <c r="OSQ71" s="7"/>
      <c r="OSR71" s="7"/>
      <c r="OSS71" s="7"/>
      <c r="OST71" s="7"/>
      <c r="OSU71" s="7"/>
      <c r="OSV71" s="7"/>
      <c r="OSW71" s="7"/>
      <c r="OSX71" s="7"/>
      <c r="OSY71" s="7"/>
      <c r="OSZ71" s="7"/>
      <c r="OTA71" s="7"/>
      <c r="OTB71" s="7"/>
      <c r="OTC71" s="7"/>
      <c r="OTD71" s="7"/>
      <c r="OTE71" s="7"/>
      <c r="OTF71" s="7"/>
      <c r="OTG71" s="7"/>
      <c r="OTH71" s="7"/>
      <c r="OTI71" s="7"/>
      <c r="OTJ71" s="7"/>
      <c r="OTK71" s="7"/>
      <c r="OTL71" s="7"/>
      <c r="OTM71" s="7"/>
      <c r="OTN71" s="7"/>
      <c r="OTO71" s="7"/>
      <c r="OTP71" s="7"/>
      <c r="OTQ71" s="7"/>
      <c r="OTR71" s="7"/>
      <c r="OTS71" s="7"/>
      <c r="OTT71" s="7"/>
      <c r="OTU71" s="7"/>
      <c r="OTV71" s="7"/>
      <c r="OTW71" s="7"/>
      <c r="OTX71" s="7"/>
      <c r="OTY71" s="7"/>
      <c r="OTZ71" s="7"/>
      <c r="OUA71" s="7"/>
      <c r="OUB71" s="7"/>
      <c r="OUC71" s="7"/>
      <c r="OUD71" s="7"/>
      <c r="OUE71" s="7"/>
      <c r="OUF71" s="7"/>
      <c r="OUG71" s="7"/>
      <c r="OUH71" s="7"/>
      <c r="OUI71" s="7"/>
      <c r="OUJ71" s="7"/>
      <c r="OUK71" s="7"/>
      <c r="OUL71" s="7"/>
      <c r="OUM71" s="7"/>
      <c r="OUN71" s="7"/>
      <c r="OUO71" s="7"/>
      <c r="OUP71" s="7"/>
      <c r="OUQ71" s="7"/>
      <c r="OUR71" s="7"/>
      <c r="OUS71" s="7"/>
      <c r="OUT71" s="7"/>
      <c r="OUU71" s="7"/>
      <c r="OUV71" s="7"/>
      <c r="OUW71" s="7"/>
      <c r="OUX71" s="7"/>
      <c r="OUY71" s="7"/>
      <c r="OUZ71" s="7"/>
      <c r="OVA71" s="7"/>
      <c r="OVB71" s="7"/>
      <c r="OVC71" s="7"/>
      <c r="OVD71" s="7"/>
      <c r="OVE71" s="7"/>
      <c r="OVF71" s="7"/>
      <c r="OVG71" s="7"/>
      <c r="OVH71" s="7"/>
      <c r="OVI71" s="7"/>
      <c r="OVJ71" s="7"/>
      <c r="OVK71" s="7"/>
      <c r="OVL71" s="7"/>
      <c r="OVM71" s="7"/>
      <c r="OVN71" s="7"/>
      <c r="OVO71" s="7"/>
      <c r="OVP71" s="7"/>
      <c r="OVQ71" s="7"/>
      <c r="OVR71" s="7"/>
      <c r="OVS71" s="7"/>
      <c r="OVT71" s="7"/>
      <c r="OVU71" s="7"/>
      <c r="OVV71" s="7"/>
      <c r="OVW71" s="7"/>
      <c r="OVX71" s="7"/>
      <c r="OVY71" s="7"/>
      <c r="OVZ71" s="7"/>
      <c r="OWA71" s="7"/>
      <c r="OWB71" s="7"/>
      <c r="OWC71" s="7"/>
      <c r="OWD71" s="7"/>
      <c r="OWE71" s="7"/>
      <c r="OWF71" s="7"/>
      <c r="OWG71" s="7"/>
      <c r="OWH71" s="7"/>
      <c r="OWI71" s="7"/>
      <c r="OWJ71" s="7"/>
      <c r="OWK71" s="7"/>
      <c r="OWL71" s="7"/>
      <c r="OWM71" s="7"/>
      <c r="OWN71" s="7"/>
      <c r="OWO71" s="7"/>
      <c r="OWP71" s="7"/>
      <c r="OWQ71" s="7"/>
      <c r="OWR71" s="7"/>
      <c r="OWS71" s="7"/>
      <c r="OWT71" s="7"/>
      <c r="OWU71" s="7"/>
      <c r="OWV71" s="7"/>
      <c r="OWW71" s="7"/>
      <c r="OWX71" s="7"/>
      <c r="OWY71" s="7"/>
      <c r="OWZ71" s="7"/>
      <c r="OXA71" s="7"/>
      <c r="OXB71" s="7"/>
      <c r="OXC71" s="7"/>
      <c r="OXD71" s="7"/>
      <c r="OXE71" s="7"/>
      <c r="OXF71" s="7"/>
      <c r="OXG71" s="7"/>
      <c r="OXH71" s="7"/>
      <c r="OXI71" s="7"/>
      <c r="OXJ71" s="7"/>
      <c r="OXK71" s="7"/>
      <c r="OXL71" s="7"/>
      <c r="OXM71" s="7"/>
      <c r="OXN71" s="7"/>
      <c r="OXO71" s="7"/>
      <c r="OXP71" s="7"/>
      <c r="OXQ71" s="7"/>
      <c r="OXR71" s="7"/>
      <c r="OXS71" s="7"/>
      <c r="OXT71" s="7"/>
      <c r="OXU71" s="7"/>
      <c r="OXV71" s="7"/>
      <c r="OXW71" s="7"/>
      <c r="OXX71" s="7"/>
      <c r="OXY71" s="7"/>
      <c r="OXZ71" s="7"/>
      <c r="OYA71" s="7"/>
      <c r="OYB71" s="7"/>
      <c r="OYC71" s="7"/>
      <c r="OYD71" s="7"/>
      <c r="OYE71" s="7"/>
      <c r="OYF71" s="7"/>
      <c r="OYG71" s="7"/>
      <c r="OYH71" s="7"/>
      <c r="OYI71" s="7"/>
      <c r="OYJ71" s="7"/>
      <c r="OYK71" s="7"/>
      <c r="OYL71" s="7"/>
      <c r="OYM71" s="7"/>
      <c r="OYN71" s="7"/>
      <c r="OYO71" s="7"/>
      <c r="OYP71" s="7"/>
      <c r="OYQ71" s="7"/>
      <c r="OYR71" s="7"/>
      <c r="OYS71" s="7"/>
      <c r="OYT71" s="7"/>
      <c r="OYU71" s="7"/>
      <c r="OYV71" s="7"/>
      <c r="OYW71" s="7"/>
      <c r="OYX71" s="7"/>
      <c r="OYY71" s="7"/>
      <c r="OYZ71" s="7"/>
      <c r="OZA71" s="7"/>
      <c r="OZB71" s="7"/>
      <c r="OZC71" s="7"/>
      <c r="OZD71" s="7"/>
      <c r="OZE71" s="7"/>
      <c r="OZF71" s="7"/>
      <c r="OZG71" s="7"/>
      <c r="OZH71" s="7"/>
      <c r="OZI71" s="7"/>
      <c r="OZJ71" s="7"/>
      <c r="OZK71" s="7"/>
      <c r="OZL71" s="7"/>
      <c r="OZM71" s="7"/>
      <c r="OZN71" s="7"/>
      <c r="OZO71" s="7"/>
      <c r="OZP71" s="7"/>
      <c r="OZQ71" s="7"/>
      <c r="OZR71" s="7"/>
      <c r="OZS71" s="7"/>
      <c r="OZT71" s="7"/>
      <c r="OZU71" s="7"/>
      <c r="OZV71" s="7"/>
      <c r="OZW71" s="7"/>
      <c r="OZX71" s="7"/>
      <c r="OZY71" s="7"/>
      <c r="OZZ71" s="7"/>
      <c r="PAA71" s="7"/>
      <c r="PAB71" s="7"/>
      <c r="PAC71" s="7"/>
      <c r="PAD71" s="7"/>
      <c r="PAE71" s="7"/>
      <c r="PAF71" s="7"/>
      <c r="PAG71" s="7"/>
      <c r="PAH71" s="7"/>
      <c r="PAI71" s="7"/>
      <c r="PAJ71" s="7"/>
      <c r="PAK71" s="7"/>
      <c r="PAL71" s="7"/>
      <c r="PAM71" s="7"/>
      <c r="PAN71" s="7"/>
      <c r="PAO71" s="7"/>
      <c r="PAP71" s="7"/>
      <c r="PAQ71" s="7"/>
      <c r="PAR71" s="7"/>
      <c r="PAS71" s="7"/>
      <c r="PAT71" s="7"/>
      <c r="PAU71" s="7"/>
      <c r="PAV71" s="7"/>
      <c r="PAW71" s="7"/>
      <c r="PAX71" s="7"/>
      <c r="PAY71" s="7"/>
      <c r="PAZ71" s="7"/>
      <c r="PBA71" s="7"/>
      <c r="PBB71" s="7"/>
      <c r="PBC71" s="7"/>
      <c r="PBD71" s="7"/>
      <c r="PBE71" s="7"/>
      <c r="PBF71" s="7"/>
      <c r="PBG71" s="7"/>
      <c r="PBH71" s="7"/>
      <c r="PBI71" s="7"/>
      <c r="PBJ71" s="7"/>
      <c r="PBK71" s="7"/>
      <c r="PBL71" s="7"/>
      <c r="PBM71" s="7"/>
      <c r="PBN71" s="7"/>
      <c r="PBO71" s="7"/>
      <c r="PBP71" s="7"/>
      <c r="PBQ71" s="7"/>
      <c r="PBR71" s="7"/>
      <c r="PBS71" s="7"/>
      <c r="PBT71" s="7"/>
      <c r="PBU71" s="7"/>
      <c r="PBV71" s="7"/>
      <c r="PBW71" s="7"/>
      <c r="PBX71" s="7"/>
      <c r="PBY71" s="7"/>
      <c r="PBZ71" s="7"/>
      <c r="PCA71" s="7"/>
      <c r="PCB71" s="7"/>
      <c r="PCC71" s="7"/>
      <c r="PCD71" s="7"/>
      <c r="PCE71" s="7"/>
      <c r="PCF71" s="7"/>
      <c r="PCG71" s="7"/>
      <c r="PCH71" s="7"/>
      <c r="PCI71" s="7"/>
      <c r="PCJ71" s="7"/>
      <c r="PCK71" s="7"/>
      <c r="PCL71" s="7"/>
      <c r="PCM71" s="7"/>
      <c r="PCN71" s="7"/>
      <c r="PCO71" s="7"/>
      <c r="PCP71" s="7"/>
      <c r="PCQ71" s="7"/>
      <c r="PCR71" s="7"/>
      <c r="PCS71" s="7"/>
      <c r="PCT71" s="7"/>
      <c r="PCU71" s="7"/>
      <c r="PCV71" s="7"/>
      <c r="PCW71" s="7"/>
      <c r="PCX71" s="7"/>
      <c r="PCY71" s="7"/>
      <c r="PCZ71" s="7"/>
      <c r="PDA71" s="7"/>
      <c r="PDB71" s="7"/>
      <c r="PDC71" s="7"/>
      <c r="PDD71" s="7"/>
      <c r="PDE71" s="7"/>
      <c r="PDF71" s="7"/>
      <c r="PDG71" s="7"/>
      <c r="PDH71" s="7"/>
      <c r="PDI71" s="7"/>
      <c r="PDJ71" s="7"/>
      <c r="PDK71" s="7"/>
      <c r="PDL71" s="7"/>
      <c r="PDM71" s="7"/>
      <c r="PDN71" s="7"/>
      <c r="PDO71" s="7"/>
      <c r="PDP71" s="7"/>
      <c r="PDQ71" s="7"/>
      <c r="PDR71" s="7"/>
      <c r="PDS71" s="7"/>
      <c r="PDT71" s="7"/>
      <c r="PDU71" s="7"/>
      <c r="PDV71" s="7"/>
      <c r="PDW71" s="7"/>
      <c r="PDX71" s="7"/>
      <c r="PDY71" s="7"/>
      <c r="PDZ71" s="7"/>
      <c r="PEA71" s="7"/>
      <c r="PEB71" s="7"/>
      <c r="PEC71" s="7"/>
      <c r="PED71" s="7"/>
      <c r="PEE71" s="7"/>
      <c r="PEF71" s="7"/>
      <c r="PEG71" s="7"/>
      <c r="PEH71" s="7"/>
      <c r="PEI71" s="7"/>
      <c r="PEJ71" s="7"/>
      <c r="PEK71" s="7"/>
      <c r="PEL71" s="7"/>
      <c r="PEM71" s="7"/>
      <c r="PEN71" s="7"/>
      <c r="PEO71" s="7"/>
      <c r="PEP71" s="7"/>
      <c r="PEQ71" s="7"/>
      <c r="PER71" s="7"/>
      <c r="PES71" s="7"/>
      <c r="PET71" s="7"/>
      <c r="PEU71" s="7"/>
      <c r="PEV71" s="7"/>
      <c r="PEW71" s="7"/>
      <c r="PEX71" s="7"/>
      <c r="PEY71" s="7"/>
      <c r="PEZ71" s="7"/>
      <c r="PFA71" s="7"/>
      <c r="PFB71" s="7"/>
      <c r="PFC71" s="7"/>
      <c r="PFD71" s="7"/>
      <c r="PFE71" s="7"/>
      <c r="PFF71" s="7"/>
      <c r="PFG71" s="7"/>
      <c r="PFH71" s="7"/>
      <c r="PFI71" s="7"/>
      <c r="PFJ71" s="7"/>
      <c r="PFK71" s="7"/>
      <c r="PFL71" s="7"/>
      <c r="PFM71" s="7"/>
      <c r="PFN71" s="7"/>
      <c r="PFO71" s="7"/>
      <c r="PFP71" s="7"/>
      <c r="PFQ71" s="7"/>
      <c r="PFR71" s="7"/>
      <c r="PFS71" s="7"/>
      <c r="PFT71" s="7"/>
      <c r="PFU71" s="7"/>
      <c r="PFV71" s="7"/>
      <c r="PFW71" s="7"/>
      <c r="PFX71" s="7"/>
      <c r="PFY71" s="7"/>
      <c r="PFZ71" s="7"/>
      <c r="PGA71" s="7"/>
      <c r="PGB71" s="7"/>
      <c r="PGC71" s="7"/>
      <c r="PGD71" s="7"/>
      <c r="PGE71" s="7"/>
      <c r="PGF71" s="7"/>
      <c r="PGG71" s="7"/>
      <c r="PGH71" s="7"/>
      <c r="PGI71" s="7"/>
      <c r="PGJ71" s="7"/>
      <c r="PGK71" s="7"/>
      <c r="PGL71" s="7"/>
      <c r="PGM71" s="7"/>
      <c r="PGN71" s="7"/>
      <c r="PGO71" s="7"/>
      <c r="PGP71" s="7"/>
      <c r="PGQ71" s="7"/>
      <c r="PGR71" s="7"/>
      <c r="PGS71" s="7"/>
      <c r="PGT71" s="7"/>
      <c r="PGU71" s="7"/>
      <c r="PGV71" s="7"/>
      <c r="PGW71" s="7"/>
      <c r="PGX71" s="7"/>
      <c r="PGY71" s="7"/>
      <c r="PGZ71" s="7"/>
      <c r="PHA71" s="7"/>
      <c r="PHB71" s="7"/>
      <c r="PHC71" s="7"/>
      <c r="PHD71" s="7"/>
      <c r="PHE71" s="7"/>
      <c r="PHF71" s="7"/>
      <c r="PHG71" s="7"/>
      <c r="PHH71" s="7"/>
      <c r="PHI71" s="7"/>
      <c r="PHJ71" s="7"/>
      <c r="PHK71" s="7"/>
      <c r="PHL71" s="7"/>
      <c r="PHM71" s="7"/>
      <c r="PHN71" s="7"/>
      <c r="PHO71" s="7"/>
      <c r="PHP71" s="7"/>
      <c r="PHQ71" s="7"/>
      <c r="PHR71" s="7"/>
      <c r="PHS71" s="7"/>
      <c r="PHT71" s="7"/>
      <c r="PHU71" s="7"/>
      <c r="PHV71" s="7"/>
      <c r="PHW71" s="7"/>
      <c r="PHX71" s="7"/>
      <c r="PHY71" s="7"/>
      <c r="PHZ71" s="7"/>
      <c r="PIA71" s="7"/>
      <c r="PIB71" s="7"/>
      <c r="PIC71" s="7"/>
      <c r="PID71" s="7"/>
      <c r="PIE71" s="7"/>
      <c r="PIF71" s="7"/>
      <c r="PIG71" s="7"/>
      <c r="PIH71" s="7"/>
      <c r="PII71" s="7"/>
      <c r="PIJ71" s="7"/>
      <c r="PIK71" s="7"/>
      <c r="PIL71" s="7"/>
      <c r="PIM71" s="7"/>
      <c r="PIN71" s="7"/>
      <c r="PIO71" s="7"/>
      <c r="PIP71" s="7"/>
      <c r="PIQ71" s="7"/>
      <c r="PIR71" s="7"/>
      <c r="PIS71" s="7"/>
      <c r="PIT71" s="7"/>
      <c r="PIU71" s="7"/>
      <c r="PIV71" s="7"/>
      <c r="PIW71" s="7"/>
      <c r="PIX71" s="7"/>
      <c r="PIY71" s="7"/>
      <c r="PIZ71" s="7"/>
      <c r="PJA71" s="7"/>
      <c r="PJB71" s="7"/>
      <c r="PJC71" s="7"/>
      <c r="PJD71" s="7"/>
      <c r="PJE71" s="7"/>
      <c r="PJF71" s="7"/>
      <c r="PJG71" s="7"/>
      <c r="PJH71" s="7"/>
      <c r="PJI71" s="7"/>
      <c r="PJJ71" s="7"/>
      <c r="PJK71" s="7"/>
      <c r="PJL71" s="7"/>
      <c r="PJM71" s="7"/>
      <c r="PJN71" s="7"/>
      <c r="PJO71" s="7"/>
      <c r="PJP71" s="7"/>
      <c r="PJQ71" s="7"/>
      <c r="PJR71" s="7"/>
      <c r="PJS71" s="7"/>
      <c r="PJT71" s="7"/>
      <c r="PJU71" s="7"/>
      <c r="PJV71" s="7"/>
      <c r="PJW71" s="7"/>
      <c r="PJX71" s="7"/>
      <c r="PJY71" s="7"/>
      <c r="PJZ71" s="7"/>
      <c r="PKA71" s="7"/>
      <c r="PKB71" s="7"/>
      <c r="PKC71" s="7"/>
      <c r="PKD71" s="7"/>
      <c r="PKE71" s="7"/>
      <c r="PKF71" s="7"/>
      <c r="PKG71" s="7"/>
      <c r="PKH71" s="7"/>
      <c r="PKI71" s="7"/>
      <c r="PKJ71" s="7"/>
      <c r="PKK71" s="7"/>
      <c r="PKL71" s="7"/>
      <c r="PKM71" s="7"/>
      <c r="PKN71" s="7"/>
      <c r="PKO71" s="7"/>
      <c r="PKP71" s="7"/>
      <c r="PKQ71" s="7"/>
      <c r="PKR71" s="7"/>
      <c r="PKS71" s="7"/>
      <c r="PKT71" s="7"/>
      <c r="PKU71" s="7"/>
      <c r="PKV71" s="7"/>
      <c r="PKW71" s="7"/>
      <c r="PKX71" s="7"/>
      <c r="PKY71" s="7"/>
      <c r="PKZ71" s="7"/>
      <c r="PLA71" s="7"/>
      <c r="PLB71" s="7"/>
      <c r="PLC71" s="7"/>
      <c r="PLD71" s="7"/>
      <c r="PLE71" s="7"/>
      <c r="PLF71" s="7"/>
      <c r="PLG71" s="7"/>
      <c r="PLH71" s="7"/>
      <c r="PLI71" s="7"/>
      <c r="PLJ71" s="7"/>
      <c r="PLK71" s="7"/>
      <c r="PLL71" s="7"/>
      <c r="PLM71" s="7"/>
      <c r="PLN71" s="7"/>
      <c r="PLO71" s="7"/>
      <c r="PLP71" s="7"/>
      <c r="PLQ71" s="7"/>
      <c r="PLR71" s="7"/>
      <c r="PLS71" s="7"/>
      <c r="PLT71" s="7"/>
      <c r="PLU71" s="7"/>
      <c r="PLV71" s="7"/>
      <c r="PLW71" s="7"/>
      <c r="PLX71" s="7"/>
      <c r="PLY71" s="7"/>
      <c r="PLZ71" s="7"/>
      <c r="PMA71" s="7"/>
      <c r="PMB71" s="7"/>
      <c r="PMC71" s="7"/>
      <c r="PMD71" s="7"/>
      <c r="PME71" s="7"/>
      <c r="PMF71" s="7"/>
      <c r="PMG71" s="7"/>
      <c r="PMH71" s="7"/>
      <c r="PMI71" s="7"/>
      <c r="PMJ71" s="7"/>
      <c r="PMK71" s="7"/>
      <c r="PML71" s="7"/>
      <c r="PMM71" s="7"/>
      <c r="PMN71" s="7"/>
      <c r="PMO71" s="7"/>
      <c r="PMP71" s="7"/>
      <c r="PMQ71" s="7"/>
      <c r="PMR71" s="7"/>
      <c r="PMS71" s="7"/>
      <c r="PMT71" s="7"/>
      <c r="PMU71" s="7"/>
      <c r="PMV71" s="7"/>
      <c r="PMW71" s="7"/>
      <c r="PMX71" s="7"/>
      <c r="PMY71" s="7"/>
      <c r="PMZ71" s="7"/>
      <c r="PNA71" s="7"/>
      <c r="PNB71" s="7"/>
      <c r="PNC71" s="7"/>
      <c r="PND71" s="7"/>
      <c r="PNE71" s="7"/>
      <c r="PNF71" s="7"/>
      <c r="PNG71" s="7"/>
      <c r="PNH71" s="7"/>
      <c r="PNI71" s="7"/>
      <c r="PNJ71" s="7"/>
      <c r="PNK71" s="7"/>
      <c r="PNL71" s="7"/>
      <c r="PNM71" s="7"/>
      <c r="PNN71" s="7"/>
      <c r="PNO71" s="7"/>
      <c r="PNP71" s="7"/>
      <c r="PNQ71" s="7"/>
      <c r="PNR71" s="7"/>
      <c r="PNS71" s="7"/>
      <c r="PNT71" s="7"/>
      <c r="PNU71" s="7"/>
      <c r="PNV71" s="7"/>
      <c r="PNW71" s="7"/>
      <c r="PNX71" s="7"/>
      <c r="PNY71" s="7"/>
      <c r="PNZ71" s="7"/>
      <c r="POA71" s="7"/>
      <c r="POB71" s="7"/>
      <c r="POC71" s="7"/>
      <c r="POD71" s="7"/>
      <c r="POE71" s="7"/>
      <c r="POF71" s="7"/>
      <c r="POG71" s="7"/>
      <c r="POH71" s="7"/>
      <c r="POI71" s="7"/>
      <c r="POJ71" s="7"/>
      <c r="POK71" s="7"/>
      <c r="POL71" s="7"/>
      <c r="POM71" s="7"/>
      <c r="PON71" s="7"/>
      <c r="POO71" s="7"/>
      <c r="POP71" s="7"/>
      <c r="POQ71" s="7"/>
      <c r="POR71" s="7"/>
      <c r="POS71" s="7"/>
      <c r="POT71" s="7"/>
      <c r="POU71" s="7"/>
      <c r="POV71" s="7"/>
      <c r="POW71" s="7"/>
      <c r="POX71" s="7"/>
      <c r="POY71" s="7"/>
      <c r="POZ71" s="7"/>
      <c r="PPA71" s="7"/>
      <c r="PPB71" s="7"/>
      <c r="PPC71" s="7"/>
      <c r="PPD71" s="7"/>
      <c r="PPE71" s="7"/>
      <c r="PPF71" s="7"/>
      <c r="PPG71" s="7"/>
      <c r="PPH71" s="7"/>
      <c r="PPI71" s="7"/>
      <c r="PPJ71" s="7"/>
      <c r="PPK71" s="7"/>
      <c r="PPL71" s="7"/>
      <c r="PPM71" s="7"/>
      <c r="PPN71" s="7"/>
      <c r="PPO71" s="7"/>
      <c r="PPP71" s="7"/>
      <c r="PPQ71" s="7"/>
      <c r="PPR71" s="7"/>
      <c r="PPS71" s="7"/>
      <c r="PPT71" s="7"/>
      <c r="PPU71" s="7"/>
      <c r="PPV71" s="7"/>
      <c r="PPW71" s="7"/>
      <c r="PPX71" s="7"/>
      <c r="PPY71" s="7"/>
      <c r="PPZ71" s="7"/>
      <c r="PQA71" s="7"/>
      <c r="PQB71" s="7"/>
      <c r="PQC71" s="7"/>
      <c r="PQD71" s="7"/>
      <c r="PQE71" s="7"/>
      <c r="PQF71" s="7"/>
      <c r="PQG71" s="7"/>
      <c r="PQH71" s="7"/>
      <c r="PQI71" s="7"/>
      <c r="PQJ71" s="7"/>
      <c r="PQK71" s="7"/>
      <c r="PQL71" s="7"/>
      <c r="PQM71" s="7"/>
      <c r="PQN71" s="7"/>
      <c r="PQO71" s="7"/>
      <c r="PQP71" s="7"/>
      <c r="PQQ71" s="7"/>
      <c r="PQR71" s="7"/>
      <c r="PQS71" s="7"/>
      <c r="PQT71" s="7"/>
      <c r="PQU71" s="7"/>
      <c r="PQV71" s="7"/>
      <c r="PQW71" s="7"/>
      <c r="PQX71" s="7"/>
      <c r="PQY71" s="7"/>
      <c r="PQZ71" s="7"/>
      <c r="PRA71" s="7"/>
      <c r="PRB71" s="7"/>
      <c r="PRC71" s="7"/>
      <c r="PRD71" s="7"/>
      <c r="PRE71" s="7"/>
      <c r="PRF71" s="7"/>
      <c r="PRG71" s="7"/>
      <c r="PRH71" s="7"/>
      <c r="PRI71" s="7"/>
      <c r="PRJ71" s="7"/>
      <c r="PRK71" s="7"/>
      <c r="PRL71" s="7"/>
      <c r="PRM71" s="7"/>
      <c r="PRN71" s="7"/>
      <c r="PRO71" s="7"/>
      <c r="PRP71" s="7"/>
      <c r="PRQ71" s="7"/>
      <c r="PRR71" s="7"/>
      <c r="PRS71" s="7"/>
      <c r="PRT71" s="7"/>
      <c r="PRU71" s="7"/>
      <c r="PRV71" s="7"/>
      <c r="PRW71" s="7"/>
      <c r="PRX71" s="7"/>
      <c r="PRY71" s="7"/>
      <c r="PRZ71" s="7"/>
      <c r="PSA71" s="7"/>
      <c r="PSB71" s="7"/>
      <c r="PSC71" s="7"/>
      <c r="PSD71" s="7"/>
      <c r="PSE71" s="7"/>
      <c r="PSF71" s="7"/>
      <c r="PSG71" s="7"/>
      <c r="PSH71" s="7"/>
      <c r="PSI71" s="7"/>
      <c r="PSJ71" s="7"/>
      <c r="PSK71" s="7"/>
      <c r="PSL71" s="7"/>
      <c r="PSM71" s="7"/>
      <c r="PSN71" s="7"/>
      <c r="PSO71" s="7"/>
      <c r="PSP71" s="7"/>
      <c r="PSQ71" s="7"/>
      <c r="PSR71" s="7"/>
      <c r="PSS71" s="7"/>
      <c r="PST71" s="7"/>
      <c r="PSU71" s="7"/>
      <c r="PSV71" s="7"/>
      <c r="PSW71" s="7"/>
      <c r="PSX71" s="7"/>
      <c r="PSY71" s="7"/>
      <c r="PSZ71" s="7"/>
      <c r="PTA71" s="7"/>
      <c r="PTB71" s="7"/>
      <c r="PTC71" s="7"/>
      <c r="PTD71" s="7"/>
      <c r="PTE71" s="7"/>
      <c r="PTF71" s="7"/>
      <c r="PTG71" s="7"/>
      <c r="PTH71" s="7"/>
      <c r="PTI71" s="7"/>
      <c r="PTJ71" s="7"/>
      <c r="PTK71" s="7"/>
      <c r="PTL71" s="7"/>
      <c r="PTM71" s="7"/>
      <c r="PTN71" s="7"/>
      <c r="PTO71" s="7"/>
      <c r="PTP71" s="7"/>
      <c r="PTQ71" s="7"/>
      <c r="PTR71" s="7"/>
      <c r="PTS71" s="7"/>
      <c r="PTT71" s="7"/>
      <c r="PTU71" s="7"/>
      <c r="PTV71" s="7"/>
      <c r="PTW71" s="7"/>
      <c r="PTX71" s="7"/>
      <c r="PTY71" s="7"/>
      <c r="PTZ71" s="7"/>
      <c r="PUA71" s="7"/>
      <c r="PUB71" s="7"/>
      <c r="PUC71" s="7"/>
      <c r="PUD71" s="7"/>
      <c r="PUE71" s="7"/>
      <c r="PUF71" s="7"/>
      <c r="PUG71" s="7"/>
      <c r="PUH71" s="7"/>
      <c r="PUI71" s="7"/>
      <c r="PUJ71" s="7"/>
      <c r="PUK71" s="7"/>
      <c r="PUL71" s="7"/>
      <c r="PUM71" s="7"/>
      <c r="PUN71" s="7"/>
      <c r="PUO71" s="7"/>
      <c r="PUP71" s="7"/>
      <c r="PUQ71" s="7"/>
      <c r="PUR71" s="7"/>
      <c r="PUS71" s="7"/>
      <c r="PUT71" s="7"/>
      <c r="PUU71" s="7"/>
      <c r="PUV71" s="7"/>
      <c r="PUW71" s="7"/>
      <c r="PUX71" s="7"/>
      <c r="PUY71" s="7"/>
      <c r="PUZ71" s="7"/>
      <c r="PVA71" s="7"/>
      <c r="PVB71" s="7"/>
      <c r="PVC71" s="7"/>
      <c r="PVD71" s="7"/>
      <c r="PVE71" s="7"/>
      <c r="PVF71" s="7"/>
      <c r="PVG71" s="7"/>
      <c r="PVH71" s="7"/>
      <c r="PVI71" s="7"/>
      <c r="PVJ71" s="7"/>
      <c r="PVK71" s="7"/>
      <c r="PVL71" s="7"/>
      <c r="PVM71" s="7"/>
      <c r="PVN71" s="7"/>
      <c r="PVO71" s="7"/>
      <c r="PVP71" s="7"/>
      <c r="PVQ71" s="7"/>
      <c r="PVR71" s="7"/>
      <c r="PVS71" s="7"/>
      <c r="PVT71" s="7"/>
      <c r="PVU71" s="7"/>
      <c r="PVV71" s="7"/>
      <c r="PVW71" s="7"/>
      <c r="PVX71" s="7"/>
      <c r="PVY71" s="7"/>
      <c r="PVZ71" s="7"/>
      <c r="PWA71" s="7"/>
      <c r="PWB71" s="7"/>
      <c r="PWC71" s="7"/>
      <c r="PWD71" s="7"/>
      <c r="PWE71" s="7"/>
      <c r="PWF71" s="7"/>
      <c r="PWG71" s="7"/>
      <c r="PWH71" s="7"/>
      <c r="PWI71" s="7"/>
      <c r="PWJ71" s="7"/>
      <c r="PWK71" s="7"/>
      <c r="PWL71" s="7"/>
      <c r="PWM71" s="7"/>
      <c r="PWN71" s="7"/>
      <c r="PWO71" s="7"/>
      <c r="PWP71" s="7"/>
      <c r="PWQ71" s="7"/>
      <c r="PWR71" s="7"/>
      <c r="PWS71" s="7"/>
      <c r="PWT71" s="7"/>
      <c r="PWU71" s="7"/>
      <c r="PWV71" s="7"/>
      <c r="PWW71" s="7"/>
      <c r="PWX71" s="7"/>
      <c r="PWY71" s="7"/>
      <c r="PWZ71" s="7"/>
      <c r="PXA71" s="7"/>
      <c r="PXB71" s="7"/>
      <c r="PXC71" s="7"/>
      <c r="PXD71" s="7"/>
      <c r="PXE71" s="7"/>
      <c r="PXF71" s="7"/>
      <c r="PXG71" s="7"/>
      <c r="PXH71" s="7"/>
      <c r="PXI71" s="7"/>
      <c r="PXJ71" s="7"/>
      <c r="PXK71" s="7"/>
      <c r="PXL71" s="7"/>
      <c r="PXM71" s="7"/>
      <c r="PXN71" s="7"/>
      <c r="PXO71" s="7"/>
      <c r="PXP71" s="7"/>
      <c r="PXQ71" s="7"/>
      <c r="PXR71" s="7"/>
      <c r="PXS71" s="7"/>
      <c r="PXT71" s="7"/>
      <c r="PXU71" s="7"/>
      <c r="PXV71" s="7"/>
      <c r="PXW71" s="7"/>
      <c r="PXX71" s="7"/>
      <c r="PXY71" s="7"/>
      <c r="PXZ71" s="7"/>
      <c r="PYA71" s="7"/>
      <c r="PYB71" s="7"/>
      <c r="PYC71" s="7"/>
      <c r="PYD71" s="7"/>
      <c r="PYE71" s="7"/>
      <c r="PYF71" s="7"/>
      <c r="PYG71" s="7"/>
      <c r="PYH71" s="7"/>
      <c r="PYI71" s="7"/>
      <c r="PYJ71" s="7"/>
      <c r="PYK71" s="7"/>
      <c r="PYL71" s="7"/>
      <c r="PYM71" s="7"/>
      <c r="PYN71" s="7"/>
      <c r="PYO71" s="7"/>
      <c r="PYP71" s="7"/>
      <c r="PYQ71" s="7"/>
      <c r="PYR71" s="7"/>
      <c r="PYS71" s="7"/>
      <c r="PYT71" s="7"/>
      <c r="PYU71" s="7"/>
      <c r="PYV71" s="7"/>
      <c r="PYW71" s="7"/>
      <c r="PYX71" s="7"/>
      <c r="PYY71" s="7"/>
      <c r="PYZ71" s="7"/>
      <c r="PZA71" s="7"/>
      <c r="PZB71" s="7"/>
      <c r="PZC71" s="7"/>
      <c r="PZD71" s="7"/>
      <c r="PZE71" s="7"/>
      <c r="PZF71" s="7"/>
      <c r="PZG71" s="7"/>
      <c r="PZH71" s="7"/>
      <c r="PZI71" s="7"/>
      <c r="PZJ71" s="7"/>
      <c r="PZK71" s="7"/>
      <c r="PZL71" s="7"/>
      <c r="PZM71" s="7"/>
      <c r="PZN71" s="7"/>
      <c r="PZO71" s="7"/>
      <c r="PZP71" s="7"/>
      <c r="PZQ71" s="7"/>
      <c r="PZR71" s="7"/>
      <c r="PZS71" s="7"/>
      <c r="PZT71" s="7"/>
      <c r="PZU71" s="7"/>
      <c r="PZV71" s="7"/>
      <c r="PZW71" s="7"/>
      <c r="PZX71" s="7"/>
      <c r="PZY71" s="7"/>
      <c r="PZZ71" s="7"/>
      <c r="QAA71" s="7"/>
      <c r="QAB71" s="7"/>
      <c r="QAC71" s="7"/>
      <c r="QAD71" s="7"/>
      <c r="QAE71" s="7"/>
      <c r="QAF71" s="7"/>
      <c r="QAG71" s="7"/>
      <c r="QAH71" s="7"/>
      <c r="QAI71" s="7"/>
      <c r="QAJ71" s="7"/>
      <c r="QAK71" s="7"/>
      <c r="QAL71" s="7"/>
      <c r="QAM71" s="7"/>
      <c r="QAN71" s="7"/>
      <c r="QAO71" s="7"/>
      <c r="QAP71" s="7"/>
      <c r="QAQ71" s="7"/>
      <c r="QAR71" s="7"/>
      <c r="QAS71" s="7"/>
      <c r="QAT71" s="7"/>
      <c r="QAU71" s="7"/>
      <c r="QAV71" s="7"/>
      <c r="QAW71" s="7"/>
      <c r="QAX71" s="7"/>
      <c r="QAY71" s="7"/>
      <c r="QAZ71" s="7"/>
      <c r="QBA71" s="7"/>
      <c r="QBB71" s="7"/>
      <c r="QBC71" s="7"/>
      <c r="QBD71" s="7"/>
      <c r="QBE71" s="7"/>
      <c r="QBF71" s="7"/>
      <c r="QBG71" s="7"/>
      <c r="QBH71" s="7"/>
      <c r="QBI71" s="7"/>
      <c r="QBJ71" s="7"/>
      <c r="QBK71" s="7"/>
      <c r="QBL71" s="7"/>
      <c r="QBM71" s="7"/>
      <c r="QBN71" s="7"/>
      <c r="QBO71" s="7"/>
      <c r="QBP71" s="7"/>
      <c r="QBQ71" s="7"/>
      <c r="QBR71" s="7"/>
      <c r="QBS71" s="7"/>
      <c r="QBT71" s="7"/>
      <c r="QBU71" s="7"/>
      <c r="QBV71" s="7"/>
      <c r="QBW71" s="7"/>
      <c r="QBX71" s="7"/>
      <c r="QBY71" s="7"/>
      <c r="QBZ71" s="7"/>
      <c r="QCA71" s="7"/>
      <c r="QCB71" s="7"/>
      <c r="QCC71" s="7"/>
      <c r="QCD71" s="7"/>
      <c r="QCE71" s="7"/>
      <c r="QCF71" s="7"/>
      <c r="QCG71" s="7"/>
      <c r="QCH71" s="7"/>
      <c r="QCI71" s="7"/>
      <c r="QCJ71" s="7"/>
      <c r="QCK71" s="7"/>
      <c r="QCL71" s="7"/>
      <c r="QCM71" s="7"/>
      <c r="QCN71" s="7"/>
      <c r="QCO71" s="7"/>
      <c r="QCP71" s="7"/>
      <c r="QCQ71" s="7"/>
      <c r="QCR71" s="7"/>
      <c r="QCS71" s="7"/>
      <c r="QCT71" s="7"/>
      <c r="QCU71" s="7"/>
      <c r="QCV71" s="7"/>
      <c r="QCW71" s="7"/>
      <c r="QCX71" s="7"/>
      <c r="QCY71" s="7"/>
      <c r="QCZ71" s="7"/>
      <c r="QDA71" s="7"/>
      <c r="QDB71" s="7"/>
      <c r="QDC71" s="7"/>
      <c r="QDD71" s="7"/>
      <c r="QDE71" s="7"/>
      <c r="QDF71" s="7"/>
      <c r="QDG71" s="7"/>
      <c r="QDH71" s="7"/>
      <c r="QDI71" s="7"/>
      <c r="QDJ71" s="7"/>
      <c r="QDK71" s="7"/>
      <c r="QDL71" s="7"/>
      <c r="QDM71" s="7"/>
      <c r="QDN71" s="7"/>
      <c r="QDO71" s="7"/>
      <c r="QDP71" s="7"/>
      <c r="QDQ71" s="7"/>
      <c r="QDR71" s="7"/>
      <c r="QDS71" s="7"/>
      <c r="QDT71" s="7"/>
      <c r="QDU71" s="7"/>
      <c r="QDV71" s="7"/>
      <c r="QDW71" s="7"/>
      <c r="QDX71" s="7"/>
      <c r="QDY71" s="7"/>
      <c r="QDZ71" s="7"/>
      <c r="QEA71" s="7"/>
      <c r="QEB71" s="7"/>
      <c r="QEC71" s="7"/>
      <c r="QED71" s="7"/>
      <c r="QEE71" s="7"/>
      <c r="QEF71" s="7"/>
      <c r="QEG71" s="7"/>
      <c r="QEH71" s="7"/>
      <c r="QEI71" s="7"/>
      <c r="QEJ71" s="7"/>
      <c r="QEK71" s="7"/>
      <c r="QEL71" s="7"/>
      <c r="QEM71" s="7"/>
      <c r="QEN71" s="7"/>
      <c r="QEO71" s="7"/>
      <c r="QEP71" s="7"/>
      <c r="QEQ71" s="7"/>
      <c r="QER71" s="7"/>
      <c r="QES71" s="7"/>
      <c r="QET71" s="7"/>
      <c r="QEU71" s="7"/>
      <c r="QEV71" s="7"/>
      <c r="QEW71" s="7"/>
      <c r="QEX71" s="7"/>
      <c r="QEY71" s="7"/>
      <c r="QEZ71" s="7"/>
      <c r="QFA71" s="7"/>
      <c r="QFB71" s="7"/>
      <c r="QFC71" s="7"/>
      <c r="QFD71" s="7"/>
      <c r="QFE71" s="7"/>
      <c r="QFF71" s="7"/>
      <c r="QFG71" s="7"/>
      <c r="QFH71" s="7"/>
      <c r="QFI71" s="7"/>
      <c r="QFJ71" s="7"/>
      <c r="QFK71" s="7"/>
      <c r="QFL71" s="7"/>
      <c r="QFM71" s="7"/>
      <c r="QFN71" s="7"/>
      <c r="QFO71" s="7"/>
      <c r="QFP71" s="7"/>
      <c r="QFQ71" s="7"/>
      <c r="QFR71" s="7"/>
      <c r="QFS71" s="7"/>
      <c r="QFT71" s="7"/>
      <c r="QFU71" s="7"/>
      <c r="QFV71" s="7"/>
      <c r="QFW71" s="7"/>
      <c r="QFX71" s="7"/>
      <c r="QFY71" s="7"/>
      <c r="QFZ71" s="7"/>
      <c r="QGA71" s="7"/>
      <c r="QGB71" s="7"/>
      <c r="QGC71" s="7"/>
      <c r="QGD71" s="7"/>
      <c r="QGE71" s="7"/>
      <c r="QGF71" s="7"/>
      <c r="QGG71" s="7"/>
      <c r="QGH71" s="7"/>
      <c r="QGI71" s="7"/>
      <c r="QGJ71" s="7"/>
      <c r="QGK71" s="7"/>
      <c r="QGL71" s="7"/>
      <c r="QGM71" s="7"/>
      <c r="QGN71" s="7"/>
      <c r="QGO71" s="7"/>
      <c r="QGP71" s="7"/>
      <c r="QGQ71" s="7"/>
      <c r="QGR71" s="7"/>
      <c r="QGS71" s="7"/>
      <c r="QGT71" s="7"/>
      <c r="QGU71" s="7"/>
      <c r="QGV71" s="7"/>
      <c r="QGW71" s="7"/>
      <c r="QGX71" s="7"/>
      <c r="QGY71" s="7"/>
      <c r="QGZ71" s="7"/>
      <c r="QHA71" s="7"/>
      <c r="QHB71" s="7"/>
      <c r="QHC71" s="7"/>
      <c r="QHD71" s="7"/>
      <c r="QHE71" s="7"/>
      <c r="QHF71" s="7"/>
      <c r="QHG71" s="7"/>
      <c r="QHH71" s="7"/>
      <c r="QHI71" s="7"/>
      <c r="QHJ71" s="7"/>
      <c r="QHK71" s="7"/>
      <c r="QHL71" s="7"/>
      <c r="QHM71" s="7"/>
      <c r="QHN71" s="7"/>
      <c r="QHO71" s="7"/>
      <c r="QHP71" s="7"/>
      <c r="QHQ71" s="7"/>
      <c r="QHR71" s="7"/>
      <c r="QHS71" s="7"/>
      <c r="QHT71" s="7"/>
      <c r="QHU71" s="7"/>
      <c r="QHV71" s="7"/>
      <c r="QHW71" s="7"/>
      <c r="QHX71" s="7"/>
      <c r="QHY71" s="7"/>
      <c r="QHZ71" s="7"/>
      <c r="QIA71" s="7"/>
      <c r="QIB71" s="7"/>
      <c r="QIC71" s="7"/>
      <c r="QID71" s="7"/>
      <c r="QIE71" s="7"/>
      <c r="QIF71" s="7"/>
      <c r="QIG71" s="7"/>
      <c r="QIH71" s="7"/>
      <c r="QII71" s="7"/>
      <c r="QIJ71" s="7"/>
      <c r="QIK71" s="7"/>
      <c r="QIL71" s="7"/>
      <c r="QIM71" s="7"/>
      <c r="QIN71" s="7"/>
      <c r="QIO71" s="7"/>
      <c r="QIP71" s="7"/>
      <c r="QIQ71" s="7"/>
      <c r="QIR71" s="7"/>
      <c r="QIS71" s="7"/>
      <c r="QIT71" s="7"/>
      <c r="QIU71" s="7"/>
      <c r="QIV71" s="7"/>
      <c r="QIW71" s="7"/>
      <c r="QIX71" s="7"/>
      <c r="QIY71" s="7"/>
      <c r="QIZ71" s="7"/>
      <c r="QJA71" s="7"/>
      <c r="QJB71" s="7"/>
      <c r="QJC71" s="7"/>
      <c r="QJD71" s="7"/>
      <c r="QJE71" s="7"/>
      <c r="QJF71" s="7"/>
      <c r="QJG71" s="7"/>
      <c r="QJH71" s="7"/>
      <c r="QJI71" s="7"/>
      <c r="QJJ71" s="7"/>
      <c r="QJK71" s="7"/>
      <c r="QJL71" s="7"/>
      <c r="QJM71" s="7"/>
      <c r="QJN71" s="7"/>
      <c r="QJO71" s="7"/>
      <c r="QJP71" s="7"/>
      <c r="QJQ71" s="7"/>
      <c r="QJR71" s="7"/>
      <c r="QJS71" s="7"/>
      <c r="QJT71" s="7"/>
      <c r="QJU71" s="7"/>
      <c r="QJV71" s="7"/>
      <c r="QJW71" s="7"/>
      <c r="QJX71" s="7"/>
      <c r="QJY71" s="7"/>
      <c r="QJZ71" s="7"/>
      <c r="QKA71" s="7"/>
      <c r="QKB71" s="7"/>
      <c r="QKC71" s="7"/>
      <c r="QKD71" s="7"/>
      <c r="QKE71" s="7"/>
      <c r="QKF71" s="7"/>
      <c r="QKG71" s="7"/>
      <c r="QKH71" s="7"/>
      <c r="QKI71" s="7"/>
      <c r="QKJ71" s="7"/>
      <c r="QKK71" s="7"/>
      <c r="QKL71" s="7"/>
      <c r="QKM71" s="7"/>
      <c r="QKN71" s="7"/>
      <c r="QKO71" s="7"/>
      <c r="QKP71" s="7"/>
      <c r="QKQ71" s="7"/>
      <c r="QKR71" s="7"/>
      <c r="QKS71" s="7"/>
      <c r="QKT71" s="7"/>
      <c r="QKU71" s="7"/>
      <c r="QKV71" s="7"/>
      <c r="QKW71" s="7"/>
      <c r="QKX71" s="7"/>
      <c r="QKY71" s="7"/>
      <c r="QKZ71" s="7"/>
      <c r="QLA71" s="7"/>
      <c r="QLB71" s="7"/>
      <c r="QLC71" s="7"/>
      <c r="QLD71" s="7"/>
      <c r="QLE71" s="7"/>
      <c r="QLF71" s="7"/>
      <c r="QLG71" s="7"/>
      <c r="QLH71" s="7"/>
      <c r="QLI71" s="7"/>
      <c r="QLJ71" s="7"/>
      <c r="QLK71" s="7"/>
      <c r="QLL71" s="7"/>
      <c r="QLM71" s="7"/>
      <c r="QLN71" s="7"/>
      <c r="QLO71" s="7"/>
      <c r="QLP71" s="7"/>
      <c r="QLQ71" s="7"/>
      <c r="QLR71" s="7"/>
      <c r="QLS71" s="7"/>
      <c r="QLT71" s="7"/>
      <c r="QLU71" s="7"/>
      <c r="QLV71" s="7"/>
      <c r="QLW71" s="7"/>
      <c r="QLX71" s="7"/>
      <c r="QLY71" s="7"/>
      <c r="QLZ71" s="7"/>
      <c r="QMA71" s="7"/>
      <c r="QMB71" s="7"/>
      <c r="QMC71" s="7"/>
      <c r="QMD71" s="7"/>
      <c r="QME71" s="7"/>
      <c r="QMF71" s="7"/>
      <c r="QMG71" s="7"/>
      <c r="QMH71" s="7"/>
      <c r="QMI71" s="7"/>
      <c r="QMJ71" s="7"/>
      <c r="QMK71" s="7"/>
      <c r="QML71" s="7"/>
      <c r="QMM71" s="7"/>
      <c r="QMN71" s="7"/>
      <c r="QMO71" s="7"/>
      <c r="QMP71" s="7"/>
      <c r="QMQ71" s="7"/>
      <c r="QMR71" s="7"/>
      <c r="QMS71" s="7"/>
      <c r="QMT71" s="7"/>
      <c r="QMU71" s="7"/>
      <c r="QMV71" s="7"/>
      <c r="QMW71" s="7"/>
      <c r="QMX71" s="7"/>
      <c r="QMY71" s="7"/>
      <c r="QMZ71" s="7"/>
      <c r="QNA71" s="7"/>
      <c r="QNB71" s="7"/>
      <c r="QNC71" s="7"/>
      <c r="QND71" s="7"/>
      <c r="QNE71" s="7"/>
      <c r="QNF71" s="7"/>
      <c r="QNG71" s="7"/>
      <c r="QNH71" s="7"/>
      <c r="QNI71" s="7"/>
      <c r="QNJ71" s="7"/>
      <c r="QNK71" s="7"/>
      <c r="QNL71" s="7"/>
      <c r="QNM71" s="7"/>
      <c r="QNN71" s="7"/>
      <c r="QNO71" s="7"/>
      <c r="QNP71" s="7"/>
      <c r="QNQ71" s="7"/>
      <c r="QNR71" s="7"/>
      <c r="QNS71" s="7"/>
      <c r="QNT71" s="7"/>
      <c r="QNU71" s="7"/>
      <c r="QNV71" s="7"/>
      <c r="QNW71" s="7"/>
      <c r="QNX71" s="7"/>
      <c r="QNY71" s="7"/>
      <c r="QNZ71" s="7"/>
      <c r="QOA71" s="7"/>
      <c r="QOB71" s="7"/>
      <c r="QOC71" s="7"/>
      <c r="QOD71" s="7"/>
      <c r="QOE71" s="7"/>
      <c r="QOF71" s="7"/>
      <c r="QOG71" s="7"/>
      <c r="QOH71" s="7"/>
      <c r="QOI71" s="7"/>
      <c r="QOJ71" s="7"/>
      <c r="QOK71" s="7"/>
      <c r="QOL71" s="7"/>
      <c r="QOM71" s="7"/>
      <c r="QON71" s="7"/>
      <c r="QOO71" s="7"/>
      <c r="QOP71" s="7"/>
      <c r="QOQ71" s="7"/>
      <c r="QOR71" s="7"/>
      <c r="QOS71" s="7"/>
      <c r="QOT71" s="7"/>
      <c r="QOU71" s="7"/>
      <c r="QOV71" s="7"/>
      <c r="QOW71" s="7"/>
      <c r="QOX71" s="7"/>
      <c r="QOY71" s="7"/>
      <c r="QOZ71" s="7"/>
      <c r="QPA71" s="7"/>
      <c r="QPB71" s="7"/>
      <c r="QPC71" s="7"/>
      <c r="QPD71" s="7"/>
      <c r="QPE71" s="7"/>
      <c r="QPF71" s="7"/>
      <c r="QPG71" s="7"/>
      <c r="QPH71" s="7"/>
      <c r="QPI71" s="7"/>
      <c r="QPJ71" s="7"/>
      <c r="QPK71" s="7"/>
      <c r="QPL71" s="7"/>
      <c r="QPM71" s="7"/>
      <c r="QPN71" s="7"/>
      <c r="QPO71" s="7"/>
      <c r="QPP71" s="7"/>
      <c r="QPQ71" s="7"/>
      <c r="QPR71" s="7"/>
      <c r="QPS71" s="7"/>
      <c r="QPT71" s="7"/>
      <c r="QPU71" s="7"/>
      <c r="QPV71" s="7"/>
      <c r="QPW71" s="7"/>
      <c r="QPX71" s="7"/>
      <c r="QPY71" s="7"/>
      <c r="QPZ71" s="7"/>
      <c r="QQA71" s="7"/>
      <c r="QQB71" s="7"/>
      <c r="QQC71" s="7"/>
      <c r="QQD71" s="7"/>
      <c r="QQE71" s="7"/>
      <c r="QQF71" s="7"/>
      <c r="QQG71" s="7"/>
      <c r="QQH71" s="7"/>
      <c r="QQI71" s="7"/>
      <c r="QQJ71" s="7"/>
      <c r="QQK71" s="7"/>
      <c r="QQL71" s="7"/>
      <c r="QQM71" s="7"/>
      <c r="QQN71" s="7"/>
      <c r="QQO71" s="7"/>
      <c r="QQP71" s="7"/>
      <c r="QQQ71" s="7"/>
      <c r="QQR71" s="7"/>
      <c r="QQS71" s="7"/>
      <c r="QQT71" s="7"/>
      <c r="QQU71" s="7"/>
      <c r="QQV71" s="7"/>
      <c r="QQW71" s="7"/>
      <c r="QQX71" s="7"/>
      <c r="QQY71" s="7"/>
      <c r="QQZ71" s="7"/>
      <c r="QRA71" s="7"/>
      <c r="QRB71" s="7"/>
      <c r="QRC71" s="7"/>
      <c r="QRD71" s="7"/>
      <c r="QRE71" s="7"/>
      <c r="QRF71" s="7"/>
      <c r="QRG71" s="7"/>
      <c r="QRH71" s="7"/>
      <c r="QRI71" s="7"/>
      <c r="QRJ71" s="7"/>
      <c r="QRK71" s="7"/>
      <c r="QRL71" s="7"/>
      <c r="QRM71" s="7"/>
      <c r="QRN71" s="7"/>
      <c r="QRO71" s="7"/>
      <c r="QRP71" s="7"/>
      <c r="QRQ71" s="7"/>
      <c r="QRR71" s="7"/>
      <c r="QRS71" s="7"/>
      <c r="QRT71" s="7"/>
      <c r="QRU71" s="7"/>
      <c r="QRV71" s="7"/>
      <c r="QRW71" s="7"/>
      <c r="QRX71" s="7"/>
      <c r="QRY71" s="7"/>
      <c r="QRZ71" s="7"/>
      <c r="QSA71" s="7"/>
      <c r="QSB71" s="7"/>
      <c r="QSC71" s="7"/>
      <c r="QSD71" s="7"/>
      <c r="QSE71" s="7"/>
      <c r="QSF71" s="7"/>
      <c r="QSG71" s="7"/>
      <c r="QSH71" s="7"/>
      <c r="QSI71" s="7"/>
      <c r="QSJ71" s="7"/>
      <c r="QSK71" s="7"/>
      <c r="QSL71" s="7"/>
      <c r="QSM71" s="7"/>
      <c r="QSN71" s="7"/>
      <c r="QSO71" s="7"/>
      <c r="QSP71" s="7"/>
      <c r="QSQ71" s="7"/>
      <c r="QSR71" s="7"/>
      <c r="QSS71" s="7"/>
      <c r="QST71" s="7"/>
      <c r="QSU71" s="7"/>
      <c r="QSV71" s="7"/>
      <c r="QSW71" s="7"/>
      <c r="QSX71" s="7"/>
      <c r="QSY71" s="7"/>
      <c r="QSZ71" s="7"/>
      <c r="QTA71" s="7"/>
      <c r="QTB71" s="7"/>
      <c r="QTC71" s="7"/>
      <c r="QTD71" s="7"/>
      <c r="QTE71" s="7"/>
      <c r="QTF71" s="7"/>
      <c r="QTG71" s="7"/>
      <c r="QTH71" s="7"/>
      <c r="QTI71" s="7"/>
      <c r="QTJ71" s="7"/>
      <c r="QTK71" s="7"/>
      <c r="QTL71" s="7"/>
      <c r="QTM71" s="7"/>
      <c r="QTN71" s="7"/>
      <c r="QTO71" s="7"/>
      <c r="QTP71" s="7"/>
      <c r="QTQ71" s="7"/>
      <c r="QTR71" s="7"/>
      <c r="QTS71" s="7"/>
      <c r="QTT71" s="7"/>
      <c r="QTU71" s="7"/>
      <c r="QTV71" s="7"/>
      <c r="QTW71" s="7"/>
      <c r="QTX71" s="7"/>
      <c r="QTY71" s="7"/>
      <c r="QTZ71" s="7"/>
      <c r="QUA71" s="7"/>
      <c r="QUB71" s="7"/>
      <c r="QUC71" s="7"/>
      <c r="QUD71" s="7"/>
      <c r="QUE71" s="7"/>
      <c r="QUF71" s="7"/>
      <c r="QUG71" s="7"/>
      <c r="QUH71" s="7"/>
      <c r="QUI71" s="7"/>
      <c r="QUJ71" s="7"/>
      <c r="QUK71" s="7"/>
      <c r="QUL71" s="7"/>
      <c r="QUM71" s="7"/>
      <c r="QUN71" s="7"/>
      <c r="QUO71" s="7"/>
      <c r="QUP71" s="7"/>
      <c r="QUQ71" s="7"/>
      <c r="QUR71" s="7"/>
      <c r="QUS71" s="7"/>
      <c r="QUT71" s="7"/>
      <c r="QUU71" s="7"/>
      <c r="QUV71" s="7"/>
      <c r="QUW71" s="7"/>
      <c r="QUX71" s="7"/>
      <c r="QUY71" s="7"/>
      <c r="QUZ71" s="7"/>
      <c r="QVA71" s="7"/>
      <c r="QVB71" s="7"/>
      <c r="QVC71" s="7"/>
      <c r="QVD71" s="7"/>
      <c r="QVE71" s="7"/>
      <c r="QVF71" s="7"/>
      <c r="QVG71" s="7"/>
      <c r="QVH71" s="7"/>
      <c r="QVI71" s="7"/>
      <c r="QVJ71" s="7"/>
      <c r="QVK71" s="7"/>
      <c r="QVL71" s="7"/>
      <c r="QVM71" s="7"/>
      <c r="QVN71" s="7"/>
      <c r="QVO71" s="7"/>
      <c r="QVP71" s="7"/>
      <c r="QVQ71" s="7"/>
      <c r="QVR71" s="7"/>
      <c r="QVS71" s="7"/>
      <c r="QVT71" s="7"/>
      <c r="QVU71" s="7"/>
      <c r="QVV71" s="7"/>
      <c r="QVW71" s="7"/>
      <c r="QVX71" s="7"/>
      <c r="QVY71" s="7"/>
      <c r="QVZ71" s="7"/>
      <c r="QWA71" s="7"/>
      <c r="QWB71" s="7"/>
      <c r="QWC71" s="7"/>
      <c r="QWD71" s="7"/>
      <c r="QWE71" s="7"/>
      <c r="QWF71" s="7"/>
      <c r="QWG71" s="7"/>
      <c r="QWH71" s="7"/>
      <c r="QWI71" s="7"/>
      <c r="QWJ71" s="7"/>
      <c r="QWK71" s="7"/>
      <c r="QWL71" s="7"/>
      <c r="QWM71" s="7"/>
      <c r="QWN71" s="7"/>
      <c r="QWO71" s="7"/>
      <c r="QWP71" s="7"/>
      <c r="QWQ71" s="7"/>
      <c r="QWR71" s="7"/>
      <c r="QWS71" s="7"/>
      <c r="QWT71" s="7"/>
      <c r="QWU71" s="7"/>
      <c r="QWV71" s="7"/>
      <c r="QWW71" s="7"/>
      <c r="QWX71" s="7"/>
      <c r="QWY71" s="7"/>
      <c r="QWZ71" s="7"/>
      <c r="QXA71" s="7"/>
      <c r="QXB71" s="7"/>
      <c r="QXC71" s="7"/>
      <c r="QXD71" s="7"/>
      <c r="QXE71" s="7"/>
      <c r="QXF71" s="7"/>
      <c r="QXG71" s="7"/>
      <c r="QXH71" s="7"/>
      <c r="QXI71" s="7"/>
      <c r="QXJ71" s="7"/>
      <c r="QXK71" s="7"/>
      <c r="QXL71" s="7"/>
      <c r="QXM71" s="7"/>
      <c r="QXN71" s="7"/>
      <c r="QXO71" s="7"/>
      <c r="QXP71" s="7"/>
      <c r="QXQ71" s="7"/>
      <c r="QXR71" s="7"/>
      <c r="QXS71" s="7"/>
      <c r="QXT71" s="7"/>
      <c r="QXU71" s="7"/>
      <c r="QXV71" s="7"/>
      <c r="QXW71" s="7"/>
      <c r="QXX71" s="7"/>
      <c r="QXY71" s="7"/>
      <c r="QXZ71" s="7"/>
      <c r="QYA71" s="7"/>
      <c r="QYB71" s="7"/>
      <c r="QYC71" s="7"/>
      <c r="QYD71" s="7"/>
      <c r="QYE71" s="7"/>
      <c r="QYF71" s="7"/>
      <c r="QYG71" s="7"/>
      <c r="QYH71" s="7"/>
      <c r="QYI71" s="7"/>
      <c r="QYJ71" s="7"/>
      <c r="QYK71" s="7"/>
      <c r="QYL71" s="7"/>
      <c r="QYM71" s="7"/>
      <c r="QYN71" s="7"/>
      <c r="QYO71" s="7"/>
      <c r="QYP71" s="7"/>
      <c r="QYQ71" s="7"/>
      <c r="QYR71" s="7"/>
      <c r="QYS71" s="7"/>
      <c r="QYT71" s="7"/>
      <c r="QYU71" s="7"/>
      <c r="QYV71" s="7"/>
      <c r="QYW71" s="7"/>
      <c r="QYX71" s="7"/>
      <c r="QYY71" s="7"/>
      <c r="QYZ71" s="7"/>
      <c r="QZA71" s="7"/>
      <c r="QZB71" s="7"/>
      <c r="QZC71" s="7"/>
      <c r="QZD71" s="7"/>
      <c r="QZE71" s="7"/>
      <c r="QZF71" s="7"/>
      <c r="QZG71" s="7"/>
      <c r="QZH71" s="7"/>
      <c r="QZI71" s="7"/>
      <c r="QZJ71" s="7"/>
      <c r="QZK71" s="7"/>
      <c r="QZL71" s="7"/>
      <c r="QZM71" s="7"/>
      <c r="QZN71" s="7"/>
      <c r="QZO71" s="7"/>
      <c r="QZP71" s="7"/>
      <c r="QZQ71" s="7"/>
      <c r="QZR71" s="7"/>
      <c r="QZS71" s="7"/>
      <c r="QZT71" s="7"/>
      <c r="QZU71" s="7"/>
      <c r="QZV71" s="7"/>
      <c r="QZW71" s="7"/>
      <c r="QZX71" s="7"/>
      <c r="QZY71" s="7"/>
      <c r="QZZ71" s="7"/>
      <c r="RAA71" s="7"/>
      <c r="RAB71" s="7"/>
      <c r="RAC71" s="7"/>
      <c r="RAD71" s="7"/>
      <c r="RAE71" s="7"/>
      <c r="RAF71" s="7"/>
      <c r="RAG71" s="7"/>
      <c r="RAH71" s="7"/>
      <c r="RAI71" s="7"/>
      <c r="RAJ71" s="7"/>
      <c r="RAK71" s="7"/>
      <c r="RAL71" s="7"/>
      <c r="RAM71" s="7"/>
      <c r="RAN71" s="7"/>
      <c r="RAO71" s="7"/>
      <c r="RAP71" s="7"/>
      <c r="RAQ71" s="7"/>
      <c r="RAR71" s="7"/>
      <c r="RAS71" s="7"/>
      <c r="RAT71" s="7"/>
      <c r="RAU71" s="7"/>
      <c r="RAV71" s="7"/>
      <c r="RAW71" s="7"/>
      <c r="RAX71" s="7"/>
      <c r="RAY71" s="7"/>
      <c r="RAZ71" s="7"/>
      <c r="RBA71" s="7"/>
      <c r="RBB71" s="7"/>
      <c r="RBC71" s="7"/>
      <c r="RBD71" s="7"/>
      <c r="RBE71" s="7"/>
      <c r="RBF71" s="7"/>
      <c r="RBG71" s="7"/>
      <c r="RBH71" s="7"/>
      <c r="RBI71" s="7"/>
      <c r="RBJ71" s="7"/>
      <c r="RBK71" s="7"/>
      <c r="RBL71" s="7"/>
      <c r="RBM71" s="7"/>
      <c r="RBN71" s="7"/>
      <c r="RBO71" s="7"/>
      <c r="RBP71" s="7"/>
      <c r="RBQ71" s="7"/>
      <c r="RBR71" s="7"/>
      <c r="RBS71" s="7"/>
      <c r="RBT71" s="7"/>
      <c r="RBU71" s="7"/>
      <c r="RBV71" s="7"/>
      <c r="RBW71" s="7"/>
      <c r="RBX71" s="7"/>
      <c r="RBY71" s="7"/>
      <c r="RBZ71" s="7"/>
      <c r="RCA71" s="7"/>
      <c r="RCB71" s="7"/>
      <c r="RCC71" s="7"/>
      <c r="RCD71" s="7"/>
      <c r="RCE71" s="7"/>
      <c r="RCF71" s="7"/>
      <c r="RCG71" s="7"/>
      <c r="RCH71" s="7"/>
      <c r="RCI71" s="7"/>
      <c r="RCJ71" s="7"/>
      <c r="RCK71" s="7"/>
      <c r="RCL71" s="7"/>
      <c r="RCM71" s="7"/>
      <c r="RCN71" s="7"/>
      <c r="RCO71" s="7"/>
      <c r="RCP71" s="7"/>
      <c r="RCQ71" s="7"/>
      <c r="RCR71" s="7"/>
      <c r="RCS71" s="7"/>
      <c r="RCT71" s="7"/>
      <c r="RCU71" s="7"/>
      <c r="RCV71" s="7"/>
      <c r="RCW71" s="7"/>
      <c r="RCX71" s="7"/>
      <c r="RCY71" s="7"/>
      <c r="RCZ71" s="7"/>
      <c r="RDA71" s="7"/>
      <c r="RDB71" s="7"/>
      <c r="RDC71" s="7"/>
      <c r="RDD71" s="7"/>
      <c r="RDE71" s="7"/>
      <c r="RDF71" s="7"/>
      <c r="RDG71" s="7"/>
      <c r="RDH71" s="7"/>
      <c r="RDI71" s="7"/>
      <c r="RDJ71" s="7"/>
      <c r="RDK71" s="7"/>
      <c r="RDL71" s="7"/>
      <c r="RDM71" s="7"/>
      <c r="RDN71" s="7"/>
      <c r="RDO71" s="7"/>
      <c r="RDP71" s="7"/>
      <c r="RDQ71" s="7"/>
      <c r="RDR71" s="7"/>
      <c r="RDS71" s="7"/>
      <c r="RDT71" s="7"/>
      <c r="RDU71" s="7"/>
      <c r="RDV71" s="7"/>
      <c r="RDW71" s="7"/>
      <c r="RDX71" s="7"/>
      <c r="RDY71" s="7"/>
      <c r="RDZ71" s="7"/>
      <c r="REA71" s="7"/>
      <c r="REB71" s="7"/>
      <c r="REC71" s="7"/>
      <c r="RED71" s="7"/>
      <c r="REE71" s="7"/>
      <c r="REF71" s="7"/>
      <c r="REG71" s="7"/>
      <c r="REH71" s="7"/>
      <c r="REI71" s="7"/>
      <c r="REJ71" s="7"/>
      <c r="REK71" s="7"/>
      <c r="REL71" s="7"/>
      <c r="REM71" s="7"/>
      <c r="REN71" s="7"/>
      <c r="REO71" s="7"/>
      <c r="REP71" s="7"/>
      <c r="REQ71" s="7"/>
      <c r="RER71" s="7"/>
      <c r="RES71" s="7"/>
      <c r="RET71" s="7"/>
      <c r="REU71" s="7"/>
      <c r="REV71" s="7"/>
      <c r="REW71" s="7"/>
      <c r="REX71" s="7"/>
      <c r="REY71" s="7"/>
      <c r="REZ71" s="7"/>
      <c r="RFA71" s="7"/>
      <c r="RFB71" s="7"/>
      <c r="RFC71" s="7"/>
      <c r="RFD71" s="7"/>
      <c r="RFE71" s="7"/>
      <c r="RFF71" s="7"/>
      <c r="RFG71" s="7"/>
      <c r="RFH71" s="7"/>
      <c r="RFI71" s="7"/>
      <c r="RFJ71" s="7"/>
      <c r="RFK71" s="7"/>
      <c r="RFL71" s="7"/>
      <c r="RFM71" s="7"/>
      <c r="RFN71" s="7"/>
      <c r="RFO71" s="7"/>
      <c r="RFP71" s="7"/>
      <c r="RFQ71" s="7"/>
      <c r="RFR71" s="7"/>
      <c r="RFS71" s="7"/>
      <c r="RFT71" s="7"/>
      <c r="RFU71" s="7"/>
      <c r="RFV71" s="7"/>
      <c r="RFW71" s="7"/>
      <c r="RFX71" s="7"/>
      <c r="RFY71" s="7"/>
      <c r="RFZ71" s="7"/>
      <c r="RGA71" s="7"/>
      <c r="RGB71" s="7"/>
      <c r="RGC71" s="7"/>
      <c r="RGD71" s="7"/>
      <c r="RGE71" s="7"/>
      <c r="RGF71" s="7"/>
      <c r="RGG71" s="7"/>
      <c r="RGH71" s="7"/>
      <c r="RGI71" s="7"/>
      <c r="RGJ71" s="7"/>
      <c r="RGK71" s="7"/>
      <c r="RGL71" s="7"/>
      <c r="RGM71" s="7"/>
      <c r="RGN71" s="7"/>
      <c r="RGO71" s="7"/>
      <c r="RGP71" s="7"/>
      <c r="RGQ71" s="7"/>
      <c r="RGR71" s="7"/>
      <c r="RGS71" s="7"/>
      <c r="RGT71" s="7"/>
      <c r="RGU71" s="7"/>
      <c r="RGV71" s="7"/>
      <c r="RGW71" s="7"/>
      <c r="RGX71" s="7"/>
      <c r="RGY71" s="7"/>
      <c r="RGZ71" s="7"/>
      <c r="RHA71" s="7"/>
      <c r="RHB71" s="7"/>
      <c r="RHC71" s="7"/>
      <c r="RHD71" s="7"/>
      <c r="RHE71" s="7"/>
      <c r="RHF71" s="7"/>
      <c r="RHG71" s="7"/>
      <c r="RHH71" s="7"/>
      <c r="RHI71" s="7"/>
      <c r="RHJ71" s="7"/>
      <c r="RHK71" s="7"/>
      <c r="RHL71" s="7"/>
      <c r="RHM71" s="7"/>
      <c r="RHN71" s="7"/>
      <c r="RHO71" s="7"/>
      <c r="RHP71" s="7"/>
      <c r="RHQ71" s="7"/>
      <c r="RHR71" s="7"/>
      <c r="RHS71" s="7"/>
      <c r="RHT71" s="7"/>
      <c r="RHU71" s="7"/>
      <c r="RHV71" s="7"/>
      <c r="RHW71" s="7"/>
      <c r="RHX71" s="7"/>
      <c r="RHY71" s="7"/>
      <c r="RHZ71" s="7"/>
      <c r="RIA71" s="7"/>
      <c r="RIB71" s="7"/>
      <c r="RIC71" s="7"/>
      <c r="RID71" s="7"/>
      <c r="RIE71" s="7"/>
      <c r="RIF71" s="7"/>
      <c r="RIG71" s="7"/>
      <c r="RIH71" s="7"/>
      <c r="RII71" s="7"/>
      <c r="RIJ71" s="7"/>
      <c r="RIK71" s="7"/>
      <c r="RIL71" s="7"/>
      <c r="RIM71" s="7"/>
      <c r="RIN71" s="7"/>
      <c r="RIO71" s="7"/>
      <c r="RIP71" s="7"/>
      <c r="RIQ71" s="7"/>
      <c r="RIR71" s="7"/>
      <c r="RIS71" s="7"/>
      <c r="RIT71" s="7"/>
      <c r="RIU71" s="7"/>
      <c r="RIV71" s="7"/>
      <c r="RIW71" s="7"/>
      <c r="RIX71" s="7"/>
      <c r="RIY71" s="7"/>
      <c r="RIZ71" s="7"/>
      <c r="RJA71" s="7"/>
      <c r="RJB71" s="7"/>
      <c r="RJC71" s="7"/>
      <c r="RJD71" s="7"/>
      <c r="RJE71" s="7"/>
      <c r="RJF71" s="7"/>
      <c r="RJG71" s="7"/>
      <c r="RJH71" s="7"/>
      <c r="RJI71" s="7"/>
      <c r="RJJ71" s="7"/>
      <c r="RJK71" s="7"/>
      <c r="RJL71" s="7"/>
      <c r="RJM71" s="7"/>
      <c r="RJN71" s="7"/>
      <c r="RJO71" s="7"/>
      <c r="RJP71" s="7"/>
      <c r="RJQ71" s="7"/>
      <c r="RJR71" s="7"/>
      <c r="RJS71" s="7"/>
      <c r="RJT71" s="7"/>
      <c r="RJU71" s="7"/>
      <c r="RJV71" s="7"/>
      <c r="RJW71" s="7"/>
      <c r="RJX71" s="7"/>
      <c r="RJY71" s="7"/>
      <c r="RJZ71" s="7"/>
      <c r="RKA71" s="7"/>
      <c r="RKB71" s="7"/>
      <c r="RKC71" s="7"/>
      <c r="RKD71" s="7"/>
      <c r="RKE71" s="7"/>
      <c r="RKF71" s="7"/>
      <c r="RKG71" s="7"/>
      <c r="RKH71" s="7"/>
      <c r="RKI71" s="7"/>
      <c r="RKJ71" s="7"/>
      <c r="RKK71" s="7"/>
      <c r="RKL71" s="7"/>
      <c r="RKM71" s="7"/>
      <c r="RKN71" s="7"/>
      <c r="RKO71" s="7"/>
      <c r="RKP71" s="7"/>
      <c r="RKQ71" s="7"/>
      <c r="RKR71" s="7"/>
      <c r="RKS71" s="7"/>
      <c r="RKT71" s="7"/>
      <c r="RKU71" s="7"/>
      <c r="RKV71" s="7"/>
      <c r="RKW71" s="7"/>
      <c r="RKX71" s="7"/>
      <c r="RKY71" s="7"/>
      <c r="RKZ71" s="7"/>
      <c r="RLA71" s="7"/>
      <c r="RLB71" s="7"/>
      <c r="RLC71" s="7"/>
      <c r="RLD71" s="7"/>
      <c r="RLE71" s="7"/>
      <c r="RLF71" s="7"/>
      <c r="RLG71" s="7"/>
      <c r="RLH71" s="7"/>
      <c r="RLI71" s="7"/>
      <c r="RLJ71" s="7"/>
      <c r="RLK71" s="7"/>
      <c r="RLL71" s="7"/>
      <c r="RLM71" s="7"/>
      <c r="RLN71" s="7"/>
      <c r="RLO71" s="7"/>
      <c r="RLP71" s="7"/>
      <c r="RLQ71" s="7"/>
      <c r="RLR71" s="7"/>
      <c r="RLS71" s="7"/>
      <c r="RLT71" s="7"/>
      <c r="RLU71" s="7"/>
      <c r="RLV71" s="7"/>
      <c r="RLW71" s="7"/>
      <c r="RLX71" s="7"/>
      <c r="RLY71" s="7"/>
      <c r="RLZ71" s="7"/>
      <c r="RMA71" s="7"/>
      <c r="RMB71" s="7"/>
      <c r="RMC71" s="7"/>
      <c r="RMD71" s="7"/>
      <c r="RME71" s="7"/>
      <c r="RMF71" s="7"/>
      <c r="RMG71" s="7"/>
      <c r="RMH71" s="7"/>
      <c r="RMI71" s="7"/>
      <c r="RMJ71" s="7"/>
      <c r="RMK71" s="7"/>
      <c r="RML71" s="7"/>
      <c r="RMM71" s="7"/>
      <c r="RMN71" s="7"/>
      <c r="RMO71" s="7"/>
      <c r="RMP71" s="7"/>
      <c r="RMQ71" s="7"/>
      <c r="RMR71" s="7"/>
      <c r="RMS71" s="7"/>
      <c r="RMT71" s="7"/>
      <c r="RMU71" s="7"/>
      <c r="RMV71" s="7"/>
      <c r="RMW71" s="7"/>
      <c r="RMX71" s="7"/>
      <c r="RMY71" s="7"/>
      <c r="RMZ71" s="7"/>
      <c r="RNA71" s="7"/>
      <c r="RNB71" s="7"/>
      <c r="RNC71" s="7"/>
      <c r="RND71" s="7"/>
      <c r="RNE71" s="7"/>
      <c r="RNF71" s="7"/>
      <c r="RNG71" s="7"/>
      <c r="RNH71" s="7"/>
      <c r="RNI71" s="7"/>
      <c r="RNJ71" s="7"/>
      <c r="RNK71" s="7"/>
      <c r="RNL71" s="7"/>
      <c r="RNM71" s="7"/>
      <c r="RNN71" s="7"/>
      <c r="RNO71" s="7"/>
      <c r="RNP71" s="7"/>
      <c r="RNQ71" s="7"/>
      <c r="RNR71" s="7"/>
      <c r="RNS71" s="7"/>
      <c r="RNT71" s="7"/>
      <c r="RNU71" s="7"/>
      <c r="RNV71" s="7"/>
      <c r="RNW71" s="7"/>
      <c r="RNX71" s="7"/>
      <c r="RNY71" s="7"/>
      <c r="RNZ71" s="7"/>
      <c r="ROA71" s="7"/>
      <c r="ROB71" s="7"/>
      <c r="ROC71" s="7"/>
      <c r="ROD71" s="7"/>
      <c r="ROE71" s="7"/>
      <c r="ROF71" s="7"/>
      <c r="ROG71" s="7"/>
      <c r="ROH71" s="7"/>
      <c r="ROI71" s="7"/>
      <c r="ROJ71" s="7"/>
      <c r="ROK71" s="7"/>
      <c r="ROL71" s="7"/>
      <c r="ROM71" s="7"/>
      <c r="RON71" s="7"/>
      <c r="ROO71" s="7"/>
      <c r="ROP71" s="7"/>
      <c r="ROQ71" s="7"/>
      <c r="ROR71" s="7"/>
      <c r="ROS71" s="7"/>
      <c r="ROT71" s="7"/>
      <c r="ROU71" s="7"/>
      <c r="ROV71" s="7"/>
      <c r="ROW71" s="7"/>
      <c r="ROX71" s="7"/>
      <c r="ROY71" s="7"/>
      <c r="ROZ71" s="7"/>
      <c r="RPA71" s="7"/>
      <c r="RPB71" s="7"/>
      <c r="RPC71" s="7"/>
      <c r="RPD71" s="7"/>
      <c r="RPE71" s="7"/>
      <c r="RPF71" s="7"/>
      <c r="RPG71" s="7"/>
      <c r="RPH71" s="7"/>
      <c r="RPI71" s="7"/>
      <c r="RPJ71" s="7"/>
      <c r="RPK71" s="7"/>
      <c r="RPL71" s="7"/>
      <c r="RPM71" s="7"/>
      <c r="RPN71" s="7"/>
      <c r="RPO71" s="7"/>
      <c r="RPP71" s="7"/>
      <c r="RPQ71" s="7"/>
      <c r="RPR71" s="7"/>
      <c r="RPS71" s="7"/>
      <c r="RPT71" s="7"/>
      <c r="RPU71" s="7"/>
      <c r="RPV71" s="7"/>
      <c r="RPW71" s="7"/>
      <c r="RPX71" s="7"/>
      <c r="RPY71" s="7"/>
      <c r="RPZ71" s="7"/>
      <c r="RQA71" s="7"/>
      <c r="RQB71" s="7"/>
      <c r="RQC71" s="7"/>
      <c r="RQD71" s="7"/>
      <c r="RQE71" s="7"/>
      <c r="RQF71" s="7"/>
      <c r="RQG71" s="7"/>
      <c r="RQH71" s="7"/>
      <c r="RQI71" s="7"/>
      <c r="RQJ71" s="7"/>
      <c r="RQK71" s="7"/>
      <c r="RQL71" s="7"/>
      <c r="RQM71" s="7"/>
      <c r="RQN71" s="7"/>
      <c r="RQO71" s="7"/>
      <c r="RQP71" s="7"/>
      <c r="RQQ71" s="7"/>
      <c r="RQR71" s="7"/>
      <c r="RQS71" s="7"/>
      <c r="RQT71" s="7"/>
      <c r="RQU71" s="7"/>
      <c r="RQV71" s="7"/>
      <c r="RQW71" s="7"/>
      <c r="RQX71" s="7"/>
      <c r="RQY71" s="7"/>
      <c r="RQZ71" s="7"/>
      <c r="RRA71" s="7"/>
      <c r="RRB71" s="7"/>
      <c r="RRC71" s="7"/>
      <c r="RRD71" s="7"/>
      <c r="RRE71" s="7"/>
      <c r="RRF71" s="7"/>
      <c r="RRG71" s="7"/>
      <c r="RRH71" s="7"/>
      <c r="RRI71" s="7"/>
      <c r="RRJ71" s="7"/>
      <c r="RRK71" s="7"/>
      <c r="RRL71" s="7"/>
      <c r="RRM71" s="7"/>
      <c r="RRN71" s="7"/>
      <c r="RRO71" s="7"/>
      <c r="RRP71" s="7"/>
      <c r="RRQ71" s="7"/>
      <c r="RRR71" s="7"/>
      <c r="RRS71" s="7"/>
      <c r="RRT71" s="7"/>
      <c r="RRU71" s="7"/>
      <c r="RRV71" s="7"/>
      <c r="RRW71" s="7"/>
      <c r="RRX71" s="7"/>
      <c r="RRY71" s="7"/>
      <c r="RRZ71" s="7"/>
      <c r="RSA71" s="7"/>
      <c r="RSB71" s="7"/>
      <c r="RSC71" s="7"/>
      <c r="RSD71" s="7"/>
      <c r="RSE71" s="7"/>
      <c r="RSF71" s="7"/>
      <c r="RSG71" s="7"/>
      <c r="RSH71" s="7"/>
      <c r="RSI71" s="7"/>
      <c r="RSJ71" s="7"/>
      <c r="RSK71" s="7"/>
      <c r="RSL71" s="7"/>
      <c r="RSM71" s="7"/>
      <c r="RSN71" s="7"/>
      <c r="RSO71" s="7"/>
      <c r="RSP71" s="7"/>
      <c r="RSQ71" s="7"/>
      <c r="RSR71" s="7"/>
      <c r="RSS71" s="7"/>
      <c r="RST71" s="7"/>
      <c r="RSU71" s="7"/>
      <c r="RSV71" s="7"/>
      <c r="RSW71" s="7"/>
      <c r="RSX71" s="7"/>
      <c r="RSY71" s="7"/>
      <c r="RSZ71" s="7"/>
      <c r="RTA71" s="7"/>
      <c r="RTB71" s="7"/>
      <c r="RTC71" s="7"/>
      <c r="RTD71" s="7"/>
      <c r="RTE71" s="7"/>
      <c r="RTF71" s="7"/>
      <c r="RTG71" s="7"/>
      <c r="RTH71" s="7"/>
      <c r="RTI71" s="7"/>
      <c r="RTJ71" s="7"/>
      <c r="RTK71" s="7"/>
      <c r="RTL71" s="7"/>
      <c r="RTM71" s="7"/>
      <c r="RTN71" s="7"/>
      <c r="RTO71" s="7"/>
      <c r="RTP71" s="7"/>
      <c r="RTQ71" s="7"/>
      <c r="RTR71" s="7"/>
      <c r="RTS71" s="7"/>
      <c r="RTT71" s="7"/>
      <c r="RTU71" s="7"/>
      <c r="RTV71" s="7"/>
      <c r="RTW71" s="7"/>
      <c r="RTX71" s="7"/>
      <c r="RTY71" s="7"/>
      <c r="RTZ71" s="7"/>
      <c r="RUA71" s="7"/>
      <c r="RUB71" s="7"/>
      <c r="RUC71" s="7"/>
      <c r="RUD71" s="7"/>
      <c r="RUE71" s="7"/>
      <c r="RUF71" s="7"/>
      <c r="RUG71" s="7"/>
      <c r="RUH71" s="7"/>
      <c r="RUI71" s="7"/>
      <c r="RUJ71" s="7"/>
      <c r="RUK71" s="7"/>
      <c r="RUL71" s="7"/>
      <c r="RUM71" s="7"/>
      <c r="RUN71" s="7"/>
      <c r="RUO71" s="7"/>
      <c r="RUP71" s="7"/>
      <c r="RUQ71" s="7"/>
      <c r="RUR71" s="7"/>
      <c r="RUS71" s="7"/>
      <c r="RUT71" s="7"/>
      <c r="RUU71" s="7"/>
      <c r="RUV71" s="7"/>
      <c r="RUW71" s="7"/>
      <c r="RUX71" s="7"/>
      <c r="RUY71" s="7"/>
      <c r="RUZ71" s="7"/>
      <c r="RVA71" s="7"/>
      <c r="RVB71" s="7"/>
      <c r="RVC71" s="7"/>
      <c r="RVD71" s="7"/>
      <c r="RVE71" s="7"/>
      <c r="RVF71" s="7"/>
      <c r="RVG71" s="7"/>
      <c r="RVH71" s="7"/>
      <c r="RVI71" s="7"/>
      <c r="RVJ71" s="7"/>
      <c r="RVK71" s="7"/>
      <c r="RVL71" s="7"/>
      <c r="RVM71" s="7"/>
      <c r="RVN71" s="7"/>
      <c r="RVO71" s="7"/>
      <c r="RVP71" s="7"/>
      <c r="RVQ71" s="7"/>
      <c r="RVR71" s="7"/>
      <c r="RVS71" s="7"/>
      <c r="RVT71" s="7"/>
      <c r="RVU71" s="7"/>
      <c r="RVV71" s="7"/>
      <c r="RVW71" s="7"/>
      <c r="RVX71" s="7"/>
      <c r="RVY71" s="7"/>
      <c r="RVZ71" s="7"/>
      <c r="RWA71" s="7"/>
      <c r="RWB71" s="7"/>
      <c r="RWC71" s="7"/>
      <c r="RWD71" s="7"/>
      <c r="RWE71" s="7"/>
      <c r="RWF71" s="7"/>
      <c r="RWG71" s="7"/>
      <c r="RWH71" s="7"/>
      <c r="RWI71" s="7"/>
      <c r="RWJ71" s="7"/>
      <c r="RWK71" s="7"/>
      <c r="RWL71" s="7"/>
      <c r="RWM71" s="7"/>
      <c r="RWN71" s="7"/>
      <c r="RWO71" s="7"/>
      <c r="RWP71" s="7"/>
      <c r="RWQ71" s="7"/>
      <c r="RWR71" s="7"/>
      <c r="RWS71" s="7"/>
      <c r="RWT71" s="7"/>
      <c r="RWU71" s="7"/>
      <c r="RWV71" s="7"/>
      <c r="RWW71" s="7"/>
      <c r="RWX71" s="7"/>
      <c r="RWY71" s="7"/>
      <c r="RWZ71" s="7"/>
      <c r="RXA71" s="7"/>
      <c r="RXB71" s="7"/>
      <c r="RXC71" s="7"/>
      <c r="RXD71" s="7"/>
      <c r="RXE71" s="7"/>
      <c r="RXF71" s="7"/>
      <c r="RXG71" s="7"/>
      <c r="RXH71" s="7"/>
      <c r="RXI71" s="7"/>
      <c r="RXJ71" s="7"/>
      <c r="RXK71" s="7"/>
      <c r="RXL71" s="7"/>
      <c r="RXM71" s="7"/>
      <c r="RXN71" s="7"/>
      <c r="RXO71" s="7"/>
      <c r="RXP71" s="7"/>
      <c r="RXQ71" s="7"/>
      <c r="RXR71" s="7"/>
      <c r="RXS71" s="7"/>
      <c r="RXT71" s="7"/>
      <c r="RXU71" s="7"/>
      <c r="RXV71" s="7"/>
      <c r="RXW71" s="7"/>
      <c r="RXX71" s="7"/>
      <c r="RXY71" s="7"/>
      <c r="RXZ71" s="7"/>
      <c r="RYA71" s="7"/>
      <c r="RYB71" s="7"/>
      <c r="RYC71" s="7"/>
      <c r="RYD71" s="7"/>
      <c r="RYE71" s="7"/>
      <c r="RYF71" s="7"/>
      <c r="RYG71" s="7"/>
      <c r="RYH71" s="7"/>
      <c r="RYI71" s="7"/>
      <c r="RYJ71" s="7"/>
      <c r="RYK71" s="7"/>
      <c r="RYL71" s="7"/>
      <c r="RYM71" s="7"/>
      <c r="RYN71" s="7"/>
      <c r="RYO71" s="7"/>
      <c r="RYP71" s="7"/>
      <c r="RYQ71" s="7"/>
      <c r="RYR71" s="7"/>
      <c r="RYS71" s="7"/>
      <c r="RYT71" s="7"/>
      <c r="RYU71" s="7"/>
      <c r="RYV71" s="7"/>
      <c r="RYW71" s="7"/>
      <c r="RYX71" s="7"/>
      <c r="RYY71" s="7"/>
      <c r="RYZ71" s="7"/>
      <c r="RZA71" s="7"/>
      <c r="RZB71" s="7"/>
      <c r="RZC71" s="7"/>
      <c r="RZD71" s="7"/>
      <c r="RZE71" s="7"/>
      <c r="RZF71" s="7"/>
      <c r="RZG71" s="7"/>
      <c r="RZH71" s="7"/>
      <c r="RZI71" s="7"/>
      <c r="RZJ71" s="7"/>
      <c r="RZK71" s="7"/>
      <c r="RZL71" s="7"/>
      <c r="RZM71" s="7"/>
      <c r="RZN71" s="7"/>
      <c r="RZO71" s="7"/>
      <c r="RZP71" s="7"/>
      <c r="RZQ71" s="7"/>
      <c r="RZR71" s="7"/>
      <c r="RZS71" s="7"/>
      <c r="RZT71" s="7"/>
      <c r="RZU71" s="7"/>
      <c r="RZV71" s="7"/>
      <c r="RZW71" s="7"/>
      <c r="RZX71" s="7"/>
      <c r="RZY71" s="7"/>
      <c r="RZZ71" s="7"/>
      <c r="SAA71" s="7"/>
      <c r="SAB71" s="7"/>
      <c r="SAC71" s="7"/>
      <c r="SAD71" s="7"/>
      <c r="SAE71" s="7"/>
      <c r="SAF71" s="7"/>
      <c r="SAG71" s="7"/>
      <c r="SAH71" s="7"/>
      <c r="SAI71" s="7"/>
      <c r="SAJ71" s="7"/>
      <c r="SAK71" s="7"/>
      <c r="SAL71" s="7"/>
      <c r="SAM71" s="7"/>
      <c r="SAN71" s="7"/>
      <c r="SAO71" s="7"/>
      <c r="SAP71" s="7"/>
      <c r="SAQ71" s="7"/>
      <c r="SAR71" s="7"/>
      <c r="SAS71" s="7"/>
      <c r="SAT71" s="7"/>
      <c r="SAU71" s="7"/>
      <c r="SAV71" s="7"/>
      <c r="SAW71" s="7"/>
      <c r="SAX71" s="7"/>
      <c r="SAY71" s="7"/>
      <c r="SAZ71" s="7"/>
      <c r="SBA71" s="7"/>
      <c r="SBB71" s="7"/>
      <c r="SBC71" s="7"/>
      <c r="SBD71" s="7"/>
      <c r="SBE71" s="7"/>
      <c r="SBF71" s="7"/>
      <c r="SBG71" s="7"/>
      <c r="SBH71" s="7"/>
      <c r="SBI71" s="7"/>
      <c r="SBJ71" s="7"/>
      <c r="SBK71" s="7"/>
      <c r="SBL71" s="7"/>
      <c r="SBM71" s="7"/>
      <c r="SBN71" s="7"/>
      <c r="SBO71" s="7"/>
      <c r="SBP71" s="7"/>
      <c r="SBQ71" s="7"/>
      <c r="SBR71" s="7"/>
      <c r="SBS71" s="7"/>
      <c r="SBT71" s="7"/>
      <c r="SBU71" s="7"/>
      <c r="SBV71" s="7"/>
      <c r="SBW71" s="7"/>
      <c r="SBX71" s="7"/>
      <c r="SBY71" s="7"/>
      <c r="SBZ71" s="7"/>
      <c r="SCA71" s="7"/>
      <c r="SCB71" s="7"/>
      <c r="SCC71" s="7"/>
      <c r="SCD71" s="7"/>
      <c r="SCE71" s="7"/>
      <c r="SCF71" s="7"/>
      <c r="SCG71" s="7"/>
      <c r="SCH71" s="7"/>
      <c r="SCI71" s="7"/>
      <c r="SCJ71" s="7"/>
      <c r="SCK71" s="7"/>
      <c r="SCL71" s="7"/>
      <c r="SCM71" s="7"/>
      <c r="SCN71" s="7"/>
      <c r="SCO71" s="7"/>
      <c r="SCP71" s="7"/>
      <c r="SCQ71" s="7"/>
      <c r="SCR71" s="7"/>
      <c r="SCS71" s="7"/>
      <c r="SCT71" s="7"/>
      <c r="SCU71" s="7"/>
      <c r="SCV71" s="7"/>
      <c r="SCW71" s="7"/>
      <c r="SCX71" s="7"/>
      <c r="SCY71" s="7"/>
      <c r="SCZ71" s="7"/>
      <c r="SDA71" s="7"/>
      <c r="SDB71" s="7"/>
      <c r="SDC71" s="7"/>
      <c r="SDD71" s="7"/>
      <c r="SDE71" s="7"/>
      <c r="SDF71" s="7"/>
      <c r="SDG71" s="7"/>
      <c r="SDH71" s="7"/>
      <c r="SDI71" s="7"/>
      <c r="SDJ71" s="7"/>
      <c r="SDK71" s="7"/>
      <c r="SDL71" s="7"/>
      <c r="SDM71" s="7"/>
      <c r="SDN71" s="7"/>
      <c r="SDO71" s="7"/>
      <c r="SDP71" s="7"/>
      <c r="SDQ71" s="7"/>
      <c r="SDR71" s="7"/>
      <c r="SDS71" s="7"/>
      <c r="SDT71" s="7"/>
      <c r="SDU71" s="7"/>
      <c r="SDV71" s="7"/>
      <c r="SDW71" s="7"/>
      <c r="SDX71" s="7"/>
      <c r="SDY71" s="7"/>
      <c r="SDZ71" s="7"/>
      <c r="SEA71" s="7"/>
      <c r="SEB71" s="7"/>
      <c r="SEC71" s="7"/>
      <c r="SED71" s="7"/>
      <c r="SEE71" s="7"/>
      <c r="SEF71" s="7"/>
      <c r="SEG71" s="7"/>
      <c r="SEH71" s="7"/>
      <c r="SEI71" s="7"/>
      <c r="SEJ71" s="7"/>
      <c r="SEK71" s="7"/>
      <c r="SEL71" s="7"/>
      <c r="SEM71" s="7"/>
      <c r="SEN71" s="7"/>
      <c r="SEO71" s="7"/>
      <c r="SEP71" s="7"/>
      <c r="SEQ71" s="7"/>
      <c r="SER71" s="7"/>
      <c r="SES71" s="7"/>
      <c r="SET71" s="7"/>
      <c r="SEU71" s="7"/>
      <c r="SEV71" s="7"/>
      <c r="SEW71" s="7"/>
      <c r="SEX71" s="7"/>
      <c r="SEY71" s="7"/>
      <c r="SEZ71" s="7"/>
      <c r="SFA71" s="7"/>
      <c r="SFB71" s="7"/>
      <c r="SFC71" s="7"/>
      <c r="SFD71" s="7"/>
      <c r="SFE71" s="7"/>
      <c r="SFF71" s="7"/>
      <c r="SFG71" s="7"/>
      <c r="SFH71" s="7"/>
      <c r="SFI71" s="7"/>
      <c r="SFJ71" s="7"/>
      <c r="SFK71" s="7"/>
      <c r="SFL71" s="7"/>
      <c r="SFM71" s="7"/>
      <c r="SFN71" s="7"/>
      <c r="SFO71" s="7"/>
      <c r="SFP71" s="7"/>
      <c r="SFQ71" s="7"/>
      <c r="SFR71" s="7"/>
      <c r="SFS71" s="7"/>
      <c r="SFT71" s="7"/>
      <c r="SFU71" s="7"/>
      <c r="SFV71" s="7"/>
      <c r="SFW71" s="7"/>
      <c r="SFX71" s="7"/>
      <c r="SFY71" s="7"/>
      <c r="SFZ71" s="7"/>
      <c r="SGA71" s="7"/>
      <c r="SGB71" s="7"/>
      <c r="SGC71" s="7"/>
      <c r="SGD71" s="7"/>
      <c r="SGE71" s="7"/>
      <c r="SGF71" s="7"/>
      <c r="SGG71" s="7"/>
      <c r="SGH71" s="7"/>
      <c r="SGI71" s="7"/>
      <c r="SGJ71" s="7"/>
      <c r="SGK71" s="7"/>
      <c r="SGL71" s="7"/>
      <c r="SGM71" s="7"/>
      <c r="SGN71" s="7"/>
      <c r="SGO71" s="7"/>
      <c r="SGP71" s="7"/>
      <c r="SGQ71" s="7"/>
      <c r="SGR71" s="7"/>
      <c r="SGS71" s="7"/>
      <c r="SGT71" s="7"/>
      <c r="SGU71" s="7"/>
      <c r="SGV71" s="7"/>
      <c r="SGW71" s="7"/>
      <c r="SGX71" s="7"/>
      <c r="SGY71" s="7"/>
      <c r="SGZ71" s="7"/>
      <c r="SHA71" s="7"/>
      <c r="SHB71" s="7"/>
      <c r="SHC71" s="7"/>
      <c r="SHD71" s="7"/>
      <c r="SHE71" s="7"/>
      <c r="SHF71" s="7"/>
      <c r="SHG71" s="7"/>
      <c r="SHH71" s="7"/>
      <c r="SHI71" s="7"/>
      <c r="SHJ71" s="7"/>
      <c r="SHK71" s="7"/>
      <c r="SHL71" s="7"/>
      <c r="SHM71" s="7"/>
      <c r="SHN71" s="7"/>
      <c r="SHO71" s="7"/>
      <c r="SHP71" s="7"/>
      <c r="SHQ71" s="7"/>
      <c r="SHR71" s="7"/>
      <c r="SHS71" s="7"/>
      <c r="SHT71" s="7"/>
      <c r="SHU71" s="7"/>
      <c r="SHV71" s="7"/>
      <c r="SHW71" s="7"/>
      <c r="SHX71" s="7"/>
      <c r="SHY71" s="7"/>
      <c r="SHZ71" s="7"/>
      <c r="SIA71" s="7"/>
      <c r="SIB71" s="7"/>
      <c r="SIC71" s="7"/>
      <c r="SID71" s="7"/>
      <c r="SIE71" s="7"/>
      <c r="SIF71" s="7"/>
      <c r="SIG71" s="7"/>
      <c r="SIH71" s="7"/>
      <c r="SII71" s="7"/>
      <c r="SIJ71" s="7"/>
      <c r="SIK71" s="7"/>
      <c r="SIL71" s="7"/>
      <c r="SIM71" s="7"/>
      <c r="SIN71" s="7"/>
      <c r="SIO71" s="7"/>
      <c r="SIP71" s="7"/>
      <c r="SIQ71" s="7"/>
      <c r="SIR71" s="7"/>
      <c r="SIS71" s="7"/>
      <c r="SIT71" s="7"/>
      <c r="SIU71" s="7"/>
      <c r="SIV71" s="7"/>
      <c r="SIW71" s="7"/>
      <c r="SIX71" s="7"/>
      <c r="SIY71" s="7"/>
      <c r="SIZ71" s="7"/>
      <c r="SJA71" s="7"/>
      <c r="SJB71" s="7"/>
      <c r="SJC71" s="7"/>
      <c r="SJD71" s="7"/>
      <c r="SJE71" s="7"/>
      <c r="SJF71" s="7"/>
      <c r="SJG71" s="7"/>
      <c r="SJH71" s="7"/>
      <c r="SJI71" s="7"/>
      <c r="SJJ71" s="7"/>
      <c r="SJK71" s="7"/>
      <c r="SJL71" s="7"/>
      <c r="SJM71" s="7"/>
      <c r="SJN71" s="7"/>
      <c r="SJO71" s="7"/>
      <c r="SJP71" s="7"/>
      <c r="SJQ71" s="7"/>
      <c r="SJR71" s="7"/>
      <c r="SJS71" s="7"/>
      <c r="SJT71" s="7"/>
      <c r="SJU71" s="7"/>
      <c r="SJV71" s="7"/>
      <c r="SJW71" s="7"/>
      <c r="SJX71" s="7"/>
      <c r="SJY71" s="7"/>
      <c r="SJZ71" s="7"/>
      <c r="SKA71" s="7"/>
      <c r="SKB71" s="7"/>
      <c r="SKC71" s="7"/>
      <c r="SKD71" s="7"/>
      <c r="SKE71" s="7"/>
      <c r="SKF71" s="7"/>
      <c r="SKG71" s="7"/>
      <c r="SKH71" s="7"/>
      <c r="SKI71" s="7"/>
      <c r="SKJ71" s="7"/>
      <c r="SKK71" s="7"/>
      <c r="SKL71" s="7"/>
      <c r="SKM71" s="7"/>
      <c r="SKN71" s="7"/>
      <c r="SKO71" s="7"/>
      <c r="SKP71" s="7"/>
      <c r="SKQ71" s="7"/>
      <c r="SKR71" s="7"/>
      <c r="SKS71" s="7"/>
      <c r="SKT71" s="7"/>
      <c r="SKU71" s="7"/>
      <c r="SKV71" s="7"/>
      <c r="SKW71" s="7"/>
      <c r="SKX71" s="7"/>
      <c r="SKY71" s="7"/>
      <c r="SKZ71" s="7"/>
      <c r="SLA71" s="7"/>
      <c r="SLB71" s="7"/>
      <c r="SLC71" s="7"/>
      <c r="SLD71" s="7"/>
      <c r="SLE71" s="7"/>
      <c r="SLF71" s="7"/>
      <c r="SLG71" s="7"/>
      <c r="SLH71" s="7"/>
      <c r="SLI71" s="7"/>
      <c r="SLJ71" s="7"/>
      <c r="SLK71" s="7"/>
      <c r="SLL71" s="7"/>
      <c r="SLM71" s="7"/>
      <c r="SLN71" s="7"/>
      <c r="SLO71" s="7"/>
      <c r="SLP71" s="7"/>
      <c r="SLQ71" s="7"/>
      <c r="SLR71" s="7"/>
      <c r="SLS71" s="7"/>
      <c r="SLT71" s="7"/>
      <c r="SLU71" s="7"/>
      <c r="SLV71" s="7"/>
      <c r="SLW71" s="7"/>
      <c r="SLX71" s="7"/>
      <c r="SLY71" s="7"/>
      <c r="SLZ71" s="7"/>
      <c r="SMA71" s="7"/>
      <c r="SMB71" s="7"/>
      <c r="SMC71" s="7"/>
      <c r="SMD71" s="7"/>
      <c r="SME71" s="7"/>
      <c r="SMF71" s="7"/>
      <c r="SMG71" s="7"/>
      <c r="SMH71" s="7"/>
      <c r="SMI71" s="7"/>
      <c r="SMJ71" s="7"/>
      <c r="SMK71" s="7"/>
      <c r="SML71" s="7"/>
      <c r="SMM71" s="7"/>
      <c r="SMN71" s="7"/>
      <c r="SMO71" s="7"/>
      <c r="SMP71" s="7"/>
      <c r="SMQ71" s="7"/>
      <c r="SMR71" s="7"/>
      <c r="SMS71" s="7"/>
      <c r="SMT71" s="7"/>
      <c r="SMU71" s="7"/>
      <c r="SMV71" s="7"/>
      <c r="SMW71" s="7"/>
      <c r="SMX71" s="7"/>
      <c r="SMY71" s="7"/>
      <c r="SMZ71" s="7"/>
      <c r="SNA71" s="7"/>
      <c r="SNB71" s="7"/>
      <c r="SNC71" s="7"/>
      <c r="SND71" s="7"/>
      <c r="SNE71" s="7"/>
      <c r="SNF71" s="7"/>
      <c r="SNG71" s="7"/>
      <c r="SNH71" s="7"/>
      <c r="SNI71" s="7"/>
      <c r="SNJ71" s="7"/>
      <c r="SNK71" s="7"/>
      <c r="SNL71" s="7"/>
      <c r="SNM71" s="7"/>
      <c r="SNN71" s="7"/>
      <c r="SNO71" s="7"/>
      <c r="SNP71" s="7"/>
      <c r="SNQ71" s="7"/>
      <c r="SNR71" s="7"/>
      <c r="SNS71" s="7"/>
      <c r="SNT71" s="7"/>
      <c r="SNU71" s="7"/>
      <c r="SNV71" s="7"/>
      <c r="SNW71" s="7"/>
      <c r="SNX71" s="7"/>
      <c r="SNY71" s="7"/>
      <c r="SNZ71" s="7"/>
      <c r="SOA71" s="7"/>
      <c r="SOB71" s="7"/>
      <c r="SOC71" s="7"/>
      <c r="SOD71" s="7"/>
      <c r="SOE71" s="7"/>
      <c r="SOF71" s="7"/>
      <c r="SOG71" s="7"/>
      <c r="SOH71" s="7"/>
      <c r="SOI71" s="7"/>
      <c r="SOJ71" s="7"/>
      <c r="SOK71" s="7"/>
      <c r="SOL71" s="7"/>
      <c r="SOM71" s="7"/>
      <c r="SON71" s="7"/>
      <c r="SOO71" s="7"/>
      <c r="SOP71" s="7"/>
      <c r="SOQ71" s="7"/>
      <c r="SOR71" s="7"/>
      <c r="SOS71" s="7"/>
      <c r="SOT71" s="7"/>
      <c r="SOU71" s="7"/>
      <c r="SOV71" s="7"/>
      <c r="SOW71" s="7"/>
      <c r="SOX71" s="7"/>
      <c r="SOY71" s="7"/>
      <c r="SOZ71" s="7"/>
      <c r="SPA71" s="7"/>
      <c r="SPB71" s="7"/>
      <c r="SPC71" s="7"/>
      <c r="SPD71" s="7"/>
      <c r="SPE71" s="7"/>
      <c r="SPF71" s="7"/>
      <c r="SPG71" s="7"/>
      <c r="SPH71" s="7"/>
      <c r="SPI71" s="7"/>
      <c r="SPJ71" s="7"/>
      <c r="SPK71" s="7"/>
      <c r="SPL71" s="7"/>
      <c r="SPM71" s="7"/>
      <c r="SPN71" s="7"/>
      <c r="SPO71" s="7"/>
      <c r="SPP71" s="7"/>
      <c r="SPQ71" s="7"/>
      <c r="SPR71" s="7"/>
      <c r="SPS71" s="7"/>
      <c r="SPT71" s="7"/>
      <c r="SPU71" s="7"/>
      <c r="SPV71" s="7"/>
      <c r="SPW71" s="7"/>
      <c r="SPX71" s="7"/>
      <c r="SPY71" s="7"/>
      <c r="SPZ71" s="7"/>
      <c r="SQA71" s="7"/>
      <c r="SQB71" s="7"/>
      <c r="SQC71" s="7"/>
      <c r="SQD71" s="7"/>
      <c r="SQE71" s="7"/>
      <c r="SQF71" s="7"/>
      <c r="SQG71" s="7"/>
      <c r="SQH71" s="7"/>
      <c r="SQI71" s="7"/>
      <c r="SQJ71" s="7"/>
      <c r="SQK71" s="7"/>
      <c r="SQL71" s="7"/>
      <c r="SQM71" s="7"/>
      <c r="SQN71" s="7"/>
      <c r="SQO71" s="7"/>
      <c r="SQP71" s="7"/>
      <c r="SQQ71" s="7"/>
      <c r="SQR71" s="7"/>
      <c r="SQS71" s="7"/>
      <c r="SQT71" s="7"/>
      <c r="SQU71" s="7"/>
      <c r="SQV71" s="7"/>
      <c r="SQW71" s="7"/>
      <c r="SQX71" s="7"/>
      <c r="SQY71" s="7"/>
      <c r="SQZ71" s="7"/>
      <c r="SRA71" s="7"/>
      <c r="SRB71" s="7"/>
      <c r="SRC71" s="7"/>
      <c r="SRD71" s="7"/>
      <c r="SRE71" s="7"/>
      <c r="SRF71" s="7"/>
      <c r="SRG71" s="7"/>
      <c r="SRH71" s="7"/>
      <c r="SRI71" s="7"/>
      <c r="SRJ71" s="7"/>
      <c r="SRK71" s="7"/>
      <c r="SRL71" s="7"/>
      <c r="SRM71" s="7"/>
      <c r="SRN71" s="7"/>
      <c r="SRO71" s="7"/>
      <c r="SRP71" s="7"/>
      <c r="SRQ71" s="7"/>
      <c r="SRR71" s="7"/>
      <c r="SRS71" s="7"/>
      <c r="SRT71" s="7"/>
      <c r="SRU71" s="7"/>
      <c r="SRV71" s="7"/>
      <c r="SRW71" s="7"/>
      <c r="SRX71" s="7"/>
      <c r="SRY71" s="7"/>
      <c r="SRZ71" s="7"/>
      <c r="SSA71" s="7"/>
      <c r="SSB71" s="7"/>
      <c r="SSC71" s="7"/>
      <c r="SSD71" s="7"/>
      <c r="SSE71" s="7"/>
      <c r="SSF71" s="7"/>
      <c r="SSG71" s="7"/>
      <c r="SSH71" s="7"/>
      <c r="SSI71" s="7"/>
      <c r="SSJ71" s="7"/>
      <c r="SSK71" s="7"/>
      <c r="SSL71" s="7"/>
      <c r="SSM71" s="7"/>
      <c r="SSN71" s="7"/>
      <c r="SSO71" s="7"/>
      <c r="SSP71" s="7"/>
      <c r="SSQ71" s="7"/>
      <c r="SSR71" s="7"/>
      <c r="SSS71" s="7"/>
      <c r="SST71" s="7"/>
      <c r="SSU71" s="7"/>
      <c r="SSV71" s="7"/>
      <c r="SSW71" s="7"/>
      <c r="SSX71" s="7"/>
      <c r="SSY71" s="7"/>
      <c r="SSZ71" s="7"/>
      <c r="STA71" s="7"/>
      <c r="STB71" s="7"/>
      <c r="STC71" s="7"/>
      <c r="STD71" s="7"/>
      <c r="STE71" s="7"/>
      <c r="STF71" s="7"/>
      <c r="STG71" s="7"/>
      <c r="STH71" s="7"/>
      <c r="STI71" s="7"/>
      <c r="STJ71" s="7"/>
      <c r="STK71" s="7"/>
      <c r="STL71" s="7"/>
      <c r="STM71" s="7"/>
      <c r="STN71" s="7"/>
      <c r="STO71" s="7"/>
      <c r="STP71" s="7"/>
      <c r="STQ71" s="7"/>
      <c r="STR71" s="7"/>
      <c r="STS71" s="7"/>
      <c r="STT71" s="7"/>
      <c r="STU71" s="7"/>
      <c r="STV71" s="7"/>
      <c r="STW71" s="7"/>
      <c r="STX71" s="7"/>
      <c r="STY71" s="7"/>
      <c r="STZ71" s="7"/>
      <c r="SUA71" s="7"/>
      <c r="SUB71" s="7"/>
      <c r="SUC71" s="7"/>
      <c r="SUD71" s="7"/>
      <c r="SUE71" s="7"/>
      <c r="SUF71" s="7"/>
      <c r="SUG71" s="7"/>
      <c r="SUH71" s="7"/>
      <c r="SUI71" s="7"/>
      <c r="SUJ71" s="7"/>
      <c r="SUK71" s="7"/>
      <c r="SUL71" s="7"/>
      <c r="SUM71" s="7"/>
      <c r="SUN71" s="7"/>
      <c r="SUO71" s="7"/>
      <c r="SUP71" s="7"/>
      <c r="SUQ71" s="7"/>
      <c r="SUR71" s="7"/>
      <c r="SUS71" s="7"/>
      <c r="SUT71" s="7"/>
      <c r="SUU71" s="7"/>
      <c r="SUV71" s="7"/>
      <c r="SUW71" s="7"/>
      <c r="SUX71" s="7"/>
      <c r="SUY71" s="7"/>
      <c r="SUZ71" s="7"/>
      <c r="SVA71" s="7"/>
      <c r="SVB71" s="7"/>
      <c r="SVC71" s="7"/>
      <c r="SVD71" s="7"/>
      <c r="SVE71" s="7"/>
      <c r="SVF71" s="7"/>
      <c r="SVG71" s="7"/>
      <c r="SVH71" s="7"/>
      <c r="SVI71" s="7"/>
      <c r="SVJ71" s="7"/>
      <c r="SVK71" s="7"/>
      <c r="SVL71" s="7"/>
      <c r="SVM71" s="7"/>
      <c r="SVN71" s="7"/>
      <c r="SVO71" s="7"/>
      <c r="SVP71" s="7"/>
      <c r="SVQ71" s="7"/>
      <c r="SVR71" s="7"/>
      <c r="SVS71" s="7"/>
      <c r="SVT71" s="7"/>
      <c r="SVU71" s="7"/>
      <c r="SVV71" s="7"/>
      <c r="SVW71" s="7"/>
      <c r="SVX71" s="7"/>
      <c r="SVY71" s="7"/>
      <c r="SVZ71" s="7"/>
      <c r="SWA71" s="7"/>
      <c r="SWB71" s="7"/>
      <c r="SWC71" s="7"/>
      <c r="SWD71" s="7"/>
      <c r="SWE71" s="7"/>
      <c r="SWF71" s="7"/>
      <c r="SWG71" s="7"/>
      <c r="SWH71" s="7"/>
      <c r="SWI71" s="7"/>
      <c r="SWJ71" s="7"/>
      <c r="SWK71" s="7"/>
      <c r="SWL71" s="7"/>
      <c r="SWM71" s="7"/>
      <c r="SWN71" s="7"/>
      <c r="SWO71" s="7"/>
      <c r="SWP71" s="7"/>
      <c r="SWQ71" s="7"/>
      <c r="SWR71" s="7"/>
      <c r="SWS71" s="7"/>
      <c r="SWT71" s="7"/>
      <c r="SWU71" s="7"/>
      <c r="SWV71" s="7"/>
      <c r="SWW71" s="7"/>
      <c r="SWX71" s="7"/>
      <c r="SWY71" s="7"/>
      <c r="SWZ71" s="7"/>
      <c r="SXA71" s="7"/>
      <c r="SXB71" s="7"/>
      <c r="SXC71" s="7"/>
      <c r="SXD71" s="7"/>
      <c r="SXE71" s="7"/>
      <c r="SXF71" s="7"/>
      <c r="SXG71" s="7"/>
      <c r="SXH71" s="7"/>
      <c r="SXI71" s="7"/>
      <c r="SXJ71" s="7"/>
      <c r="SXK71" s="7"/>
      <c r="SXL71" s="7"/>
      <c r="SXM71" s="7"/>
      <c r="SXN71" s="7"/>
      <c r="SXO71" s="7"/>
      <c r="SXP71" s="7"/>
      <c r="SXQ71" s="7"/>
      <c r="SXR71" s="7"/>
      <c r="SXS71" s="7"/>
      <c r="SXT71" s="7"/>
      <c r="SXU71" s="7"/>
      <c r="SXV71" s="7"/>
      <c r="SXW71" s="7"/>
      <c r="SXX71" s="7"/>
      <c r="SXY71" s="7"/>
      <c r="SXZ71" s="7"/>
      <c r="SYA71" s="7"/>
      <c r="SYB71" s="7"/>
      <c r="SYC71" s="7"/>
      <c r="SYD71" s="7"/>
      <c r="SYE71" s="7"/>
      <c r="SYF71" s="7"/>
      <c r="SYG71" s="7"/>
      <c r="SYH71" s="7"/>
      <c r="SYI71" s="7"/>
      <c r="SYJ71" s="7"/>
      <c r="SYK71" s="7"/>
      <c r="SYL71" s="7"/>
      <c r="SYM71" s="7"/>
      <c r="SYN71" s="7"/>
      <c r="SYO71" s="7"/>
      <c r="SYP71" s="7"/>
      <c r="SYQ71" s="7"/>
      <c r="SYR71" s="7"/>
      <c r="SYS71" s="7"/>
      <c r="SYT71" s="7"/>
      <c r="SYU71" s="7"/>
      <c r="SYV71" s="7"/>
      <c r="SYW71" s="7"/>
      <c r="SYX71" s="7"/>
      <c r="SYY71" s="7"/>
      <c r="SYZ71" s="7"/>
      <c r="SZA71" s="7"/>
      <c r="SZB71" s="7"/>
      <c r="SZC71" s="7"/>
      <c r="SZD71" s="7"/>
      <c r="SZE71" s="7"/>
      <c r="SZF71" s="7"/>
      <c r="SZG71" s="7"/>
      <c r="SZH71" s="7"/>
      <c r="SZI71" s="7"/>
      <c r="SZJ71" s="7"/>
      <c r="SZK71" s="7"/>
      <c r="SZL71" s="7"/>
      <c r="SZM71" s="7"/>
      <c r="SZN71" s="7"/>
      <c r="SZO71" s="7"/>
      <c r="SZP71" s="7"/>
      <c r="SZQ71" s="7"/>
      <c r="SZR71" s="7"/>
      <c r="SZS71" s="7"/>
      <c r="SZT71" s="7"/>
      <c r="SZU71" s="7"/>
      <c r="SZV71" s="7"/>
      <c r="SZW71" s="7"/>
      <c r="SZX71" s="7"/>
      <c r="SZY71" s="7"/>
      <c r="SZZ71" s="7"/>
      <c r="TAA71" s="7"/>
      <c r="TAB71" s="7"/>
      <c r="TAC71" s="7"/>
      <c r="TAD71" s="7"/>
      <c r="TAE71" s="7"/>
      <c r="TAF71" s="7"/>
      <c r="TAG71" s="7"/>
      <c r="TAH71" s="7"/>
      <c r="TAI71" s="7"/>
      <c r="TAJ71" s="7"/>
      <c r="TAK71" s="7"/>
      <c r="TAL71" s="7"/>
      <c r="TAM71" s="7"/>
      <c r="TAN71" s="7"/>
      <c r="TAO71" s="7"/>
      <c r="TAP71" s="7"/>
      <c r="TAQ71" s="7"/>
      <c r="TAR71" s="7"/>
      <c r="TAS71" s="7"/>
      <c r="TAT71" s="7"/>
      <c r="TAU71" s="7"/>
      <c r="TAV71" s="7"/>
      <c r="TAW71" s="7"/>
      <c r="TAX71" s="7"/>
      <c r="TAY71" s="7"/>
      <c r="TAZ71" s="7"/>
      <c r="TBA71" s="7"/>
      <c r="TBB71" s="7"/>
      <c r="TBC71" s="7"/>
      <c r="TBD71" s="7"/>
      <c r="TBE71" s="7"/>
      <c r="TBF71" s="7"/>
      <c r="TBG71" s="7"/>
      <c r="TBH71" s="7"/>
      <c r="TBI71" s="7"/>
      <c r="TBJ71" s="7"/>
      <c r="TBK71" s="7"/>
      <c r="TBL71" s="7"/>
      <c r="TBM71" s="7"/>
      <c r="TBN71" s="7"/>
      <c r="TBO71" s="7"/>
      <c r="TBP71" s="7"/>
      <c r="TBQ71" s="7"/>
      <c r="TBR71" s="7"/>
      <c r="TBS71" s="7"/>
      <c r="TBT71" s="7"/>
      <c r="TBU71" s="7"/>
      <c r="TBV71" s="7"/>
      <c r="TBW71" s="7"/>
      <c r="TBX71" s="7"/>
      <c r="TBY71" s="7"/>
      <c r="TBZ71" s="7"/>
      <c r="TCA71" s="7"/>
      <c r="TCB71" s="7"/>
      <c r="TCC71" s="7"/>
      <c r="TCD71" s="7"/>
      <c r="TCE71" s="7"/>
      <c r="TCF71" s="7"/>
      <c r="TCG71" s="7"/>
      <c r="TCH71" s="7"/>
      <c r="TCI71" s="7"/>
      <c r="TCJ71" s="7"/>
      <c r="TCK71" s="7"/>
      <c r="TCL71" s="7"/>
      <c r="TCM71" s="7"/>
      <c r="TCN71" s="7"/>
      <c r="TCO71" s="7"/>
      <c r="TCP71" s="7"/>
      <c r="TCQ71" s="7"/>
      <c r="TCR71" s="7"/>
      <c r="TCS71" s="7"/>
      <c r="TCT71" s="7"/>
      <c r="TCU71" s="7"/>
      <c r="TCV71" s="7"/>
      <c r="TCW71" s="7"/>
      <c r="TCX71" s="7"/>
      <c r="TCY71" s="7"/>
      <c r="TCZ71" s="7"/>
      <c r="TDA71" s="7"/>
      <c r="TDB71" s="7"/>
      <c r="TDC71" s="7"/>
      <c r="TDD71" s="7"/>
      <c r="TDE71" s="7"/>
      <c r="TDF71" s="7"/>
      <c r="TDG71" s="7"/>
      <c r="TDH71" s="7"/>
      <c r="TDI71" s="7"/>
      <c r="TDJ71" s="7"/>
      <c r="TDK71" s="7"/>
      <c r="TDL71" s="7"/>
      <c r="TDM71" s="7"/>
      <c r="TDN71" s="7"/>
      <c r="TDO71" s="7"/>
      <c r="TDP71" s="7"/>
      <c r="TDQ71" s="7"/>
      <c r="TDR71" s="7"/>
      <c r="TDS71" s="7"/>
      <c r="TDT71" s="7"/>
      <c r="TDU71" s="7"/>
      <c r="TDV71" s="7"/>
      <c r="TDW71" s="7"/>
      <c r="TDX71" s="7"/>
      <c r="TDY71" s="7"/>
      <c r="TDZ71" s="7"/>
      <c r="TEA71" s="7"/>
      <c r="TEB71" s="7"/>
      <c r="TEC71" s="7"/>
      <c r="TED71" s="7"/>
      <c r="TEE71" s="7"/>
      <c r="TEF71" s="7"/>
      <c r="TEG71" s="7"/>
      <c r="TEH71" s="7"/>
      <c r="TEI71" s="7"/>
      <c r="TEJ71" s="7"/>
      <c r="TEK71" s="7"/>
      <c r="TEL71" s="7"/>
      <c r="TEM71" s="7"/>
      <c r="TEN71" s="7"/>
      <c r="TEO71" s="7"/>
      <c r="TEP71" s="7"/>
      <c r="TEQ71" s="7"/>
      <c r="TER71" s="7"/>
      <c r="TES71" s="7"/>
      <c r="TET71" s="7"/>
      <c r="TEU71" s="7"/>
      <c r="TEV71" s="7"/>
      <c r="TEW71" s="7"/>
      <c r="TEX71" s="7"/>
      <c r="TEY71" s="7"/>
      <c r="TEZ71" s="7"/>
      <c r="TFA71" s="7"/>
      <c r="TFB71" s="7"/>
      <c r="TFC71" s="7"/>
      <c r="TFD71" s="7"/>
      <c r="TFE71" s="7"/>
      <c r="TFF71" s="7"/>
      <c r="TFG71" s="7"/>
      <c r="TFH71" s="7"/>
      <c r="TFI71" s="7"/>
      <c r="TFJ71" s="7"/>
      <c r="TFK71" s="7"/>
      <c r="TFL71" s="7"/>
      <c r="TFM71" s="7"/>
      <c r="TFN71" s="7"/>
      <c r="TFO71" s="7"/>
      <c r="TFP71" s="7"/>
      <c r="TFQ71" s="7"/>
      <c r="TFR71" s="7"/>
      <c r="TFS71" s="7"/>
      <c r="TFT71" s="7"/>
      <c r="TFU71" s="7"/>
      <c r="TFV71" s="7"/>
      <c r="TFW71" s="7"/>
      <c r="TFX71" s="7"/>
      <c r="TFY71" s="7"/>
      <c r="TFZ71" s="7"/>
      <c r="TGA71" s="7"/>
      <c r="TGB71" s="7"/>
      <c r="TGC71" s="7"/>
      <c r="TGD71" s="7"/>
      <c r="TGE71" s="7"/>
      <c r="TGF71" s="7"/>
      <c r="TGG71" s="7"/>
      <c r="TGH71" s="7"/>
      <c r="TGI71" s="7"/>
      <c r="TGJ71" s="7"/>
      <c r="TGK71" s="7"/>
      <c r="TGL71" s="7"/>
      <c r="TGM71" s="7"/>
      <c r="TGN71" s="7"/>
      <c r="TGO71" s="7"/>
      <c r="TGP71" s="7"/>
      <c r="TGQ71" s="7"/>
      <c r="TGR71" s="7"/>
      <c r="TGS71" s="7"/>
      <c r="TGT71" s="7"/>
      <c r="TGU71" s="7"/>
      <c r="TGV71" s="7"/>
      <c r="TGW71" s="7"/>
      <c r="TGX71" s="7"/>
      <c r="TGY71" s="7"/>
      <c r="TGZ71" s="7"/>
      <c r="THA71" s="7"/>
      <c r="THB71" s="7"/>
      <c r="THC71" s="7"/>
      <c r="THD71" s="7"/>
      <c r="THE71" s="7"/>
      <c r="THF71" s="7"/>
      <c r="THG71" s="7"/>
      <c r="THH71" s="7"/>
      <c r="THI71" s="7"/>
      <c r="THJ71" s="7"/>
      <c r="THK71" s="7"/>
      <c r="THL71" s="7"/>
      <c r="THM71" s="7"/>
      <c r="THN71" s="7"/>
      <c r="THO71" s="7"/>
      <c r="THP71" s="7"/>
      <c r="THQ71" s="7"/>
      <c r="THR71" s="7"/>
      <c r="THS71" s="7"/>
      <c r="THT71" s="7"/>
      <c r="THU71" s="7"/>
      <c r="THV71" s="7"/>
      <c r="THW71" s="7"/>
      <c r="THX71" s="7"/>
      <c r="THY71" s="7"/>
      <c r="THZ71" s="7"/>
      <c r="TIA71" s="7"/>
      <c r="TIB71" s="7"/>
      <c r="TIC71" s="7"/>
      <c r="TID71" s="7"/>
      <c r="TIE71" s="7"/>
      <c r="TIF71" s="7"/>
      <c r="TIG71" s="7"/>
      <c r="TIH71" s="7"/>
      <c r="TII71" s="7"/>
      <c r="TIJ71" s="7"/>
      <c r="TIK71" s="7"/>
      <c r="TIL71" s="7"/>
      <c r="TIM71" s="7"/>
      <c r="TIN71" s="7"/>
      <c r="TIO71" s="7"/>
      <c r="TIP71" s="7"/>
      <c r="TIQ71" s="7"/>
      <c r="TIR71" s="7"/>
      <c r="TIS71" s="7"/>
      <c r="TIT71" s="7"/>
      <c r="TIU71" s="7"/>
      <c r="TIV71" s="7"/>
      <c r="TIW71" s="7"/>
      <c r="TIX71" s="7"/>
      <c r="TIY71" s="7"/>
      <c r="TIZ71" s="7"/>
      <c r="TJA71" s="7"/>
      <c r="TJB71" s="7"/>
      <c r="TJC71" s="7"/>
      <c r="TJD71" s="7"/>
      <c r="TJE71" s="7"/>
      <c r="TJF71" s="7"/>
      <c r="TJG71" s="7"/>
      <c r="TJH71" s="7"/>
      <c r="TJI71" s="7"/>
      <c r="TJJ71" s="7"/>
      <c r="TJK71" s="7"/>
      <c r="TJL71" s="7"/>
      <c r="TJM71" s="7"/>
      <c r="TJN71" s="7"/>
      <c r="TJO71" s="7"/>
      <c r="TJP71" s="7"/>
      <c r="TJQ71" s="7"/>
      <c r="TJR71" s="7"/>
      <c r="TJS71" s="7"/>
      <c r="TJT71" s="7"/>
      <c r="TJU71" s="7"/>
      <c r="TJV71" s="7"/>
      <c r="TJW71" s="7"/>
      <c r="TJX71" s="7"/>
      <c r="TJY71" s="7"/>
      <c r="TJZ71" s="7"/>
      <c r="TKA71" s="7"/>
      <c r="TKB71" s="7"/>
      <c r="TKC71" s="7"/>
      <c r="TKD71" s="7"/>
      <c r="TKE71" s="7"/>
      <c r="TKF71" s="7"/>
      <c r="TKG71" s="7"/>
      <c r="TKH71" s="7"/>
      <c r="TKI71" s="7"/>
      <c r="TKJ71" s="7"/>
      <c r="TKK71" s="7"/>
      <c r="TKL71" s="7"/>
      <c r="TKM71" s="7"/>
      <c r="TKN71" s="7"/>
      <c r="TKO71" s="7"/>
      <c r="TKP71" s="7"/>
      <c r="TKQ71" s="7"/>
      <c r="TKR71" s="7"/>
      <c r="TKS71" s="7"/>
      <c r="TKT71" s="7"/>
      <c r="TKU71" s="7"/>
      <c r="TKV71" s="7"/>
      <c r="TKW71" s="7"/>
      <c r="TKX71" s="7"/>
      <c r="TKY71" s="7"/>
      <c r="TKZ71" s="7"/>
      <c r="TLA71" s="7"/>
      <c r="TLB71" s="7"/>
      <c r="TLC71" s="7"/>
      <c r="TLD71" s="7"/>
      <c r="TLE71" s="7"/>
      <c r="TLF71" s="7"/>
      <c r="TLG71" s="7"/>
      <c r="TLH71" s="7"/>
      <c r="TLI71" s="7"/>
      <c r="TLJ71" s="7"/>
      <c r="TLK71" s="7"/>
      <c r="TLL71" s="7"/>
      <c r="TLM71" s="7"/>
      <c r="TLN71" s="7"/>
      <c r="TLO71" s="7"/>
      <c r="TLP71" s="7"/>
      <c r="TLQ71" s="7"/>
      <c r="TLR71" s="7"/>
      <c r="TLS71" s="7"/>
      <c r="TLT71" s="7"/>
      <c r="TLU71" s="7"/>
      <c r="TLV71" s="7"/>
      <c r="TLW71" s="7"/>
      <c r="TLX71" s="7"/>
      <c r="TLY71" s="7"/>
      <c r="TLZ71" s="7"/>
      <c r="TMA71" s="7"/>
      <c r="TMB71" s="7"/>
      <c r="TMC71" s="7"/>
      <c r="TMD71" s="7"/>
      <c r="TME71" s="7"/>
      <c r="TMF71" s="7"/>
      <c r="TMG71" s="7"/>
      <c r="TMH71" s="7"/>
      <c r="TMI71" s="7"/>
      <c r="TMJ71" s="7"/>
      <c r="TMK71" s="7"/>
      <c r="TML71" s="7"/>
      <c r="TMM71" s="7"/>
      <c r="TMN71" s="7"/>
      <c r="TMO71" s="7"/>
      <c r="TMP71" s="7"/>
      <c r="TMQ71" s="7"/>
      <c r="TMR71" s="7"/>
      <c r="TMS71" s="7"/>
      <c r="TMT71" s="7"/>
      <c r="TMU71" s="7"/>
      <c r="TMV71" s="7"/>
      <c r="TMW71" s="7"/>
      <c r="TMX71" s="7"/>
      <c r="TMY71" s="7"/>
      <c r="TMZ71" s="7"/>
      <c r="TNA71" s="7"/>
      <c r="TNB71" s="7"/>
      <c r="TNC71" s="7"/>
      <c r="TND71" s="7"/>
      <c r="TNE71" s="7"/>
      <c r="TNF71" s="7"/>
      <c r="TNG71" s="7"/>
      <c r="TNH71" s="7"/>
      <c r="TNI71" s="7"/>
      <c r="TNJ71" s="7"/>
      <c r="TNK71" s="7"/>
      <c r="TNL71" s="7"/>
      <c r="TNM71" s="7"/>
      <c r="TNN71" s="7"/>
      <c r="TNO71" s="7"/>
      <c r="TNP71" s="7"/>
      <c r="TNQ71" s="7"/>
      <c r="TNR71" s="7"/>
      <c r="TNS71" s="7"/>
      <c r="TNT71" s="7"/>
      <c r="TNU71" s="7"/>
      <c r="TNV71" s="7"/>
      <c r="TNW71" s="7"/>
      <c r="TNX71" s="7"/>
      <c r="TNY71" s="7"/>
      <c r="TNZ71" s="7"/>
      <c r="TOA71" s="7"/>
      <c r="TOB71" s="7"/>
      <c r="TOC71" s="7"/>
      <c r="TOD71" s="7"/>
      <c r="TOE71" s="7"/>
      <c r="TOF71" s="7"/>
      <c r="TOG71" s="7"/>
      <c r="TOH71" s="7"/>
      <c r="TOI71" s="7"/>
      <c r="TOJ71" s="7"/>
      <c r="TOK71" s="7"/>
      <c r="TOL71" s="7"/>
      <c r="TOM71" s="7"/>
      <c r="TON71" s="7"/>
      <c r="TOO71" s="7"/>
      <c r="TOP71" s="7"/>
      <c r="TOQ71" s="7"/>
      <c r="TOR71" s="7"/>
      <c r="TOS71" s="7"/>
      <c r="TOT71" s="7"/>
      <c r="TOU71" s="7"/>
      <c r="TOV71" s="7"/>
      <c r="TOW71" s="7"/>
      <c r="TOX71" s="7"/>
      <c r="TOY71" s="7"/>
      <c r="TOZ71" s="7"/>
      <c r="TPA71" s="7"/>
      <c r="TPB71" s="7"/>
      <c r="TPC71" s="7"/>
      <c r="TPD71" s="7"/>
      <c r="TPE71" s="7"/>
      <c r="TPF71" s="7"/>
      <c r="TPG71" s="7"/>
      <c r="TPH71" s="7"/>
      <c r="TPI71" s="7"/>
      <c r="TPJ71" s="7"/>
      <c r="TPK71" s="7"/>
      <c r="TPL71" s="7"/>
      <c r="TPM71" s="7"/>
      <c r="TPN71" s="7"/>
      <c r="TPO71" s="7"/>
      <c r="TPP71" s="7"/>
      <c r="TPQ71" s="7"/>
      <c r="TPR71" s="7"/>
      <c r="TPS71" s="7"/>
      <c r="TPT71" s="7"/>
      <c r="TPU71" s="7"/>
      <c r="TPV71" s="7"/>
      <c r="TPW71" s="7"/>
      <c r="TPX71" s="7"/>
      <c r="TPY71" s="7"/>
      <c r="TPZ71" s="7"/>
      <c r="TQA71" s="7"/>
      <c r="TQB71" s="7"/>
      <c r="TQC71" s="7"/>
      <c r="TQD71" s="7"/>
      <c r="TQE71" s="7"/>
      <c r="TQF71" s="7"/>
      <c r="TQG71" s="7"/>
      <c r="TQH71" s="7"/>
      <c r="TQI71" s="7"/>
      <c r="TQJ71" s="7"/>
      <c r="TQK71" s="7"/>
      <c r="TQL71" s="7"/>
      <c r="TQM71" s="7"/>
      <c r="TQN71" s="7"/>
      <c r="TQO71" s="7"/>
      <c r="TQP71" s="7"/>
      <c r="TQQ71" s="7"/>
      <c r="TQR71" s="7"/>
      <c r="TQS71" s="7"/>
      <c r="TQT71" s="7"/>
      <c r="TQU71" s="7"/>
      <c r="TQV71" s="7"/>
      <c r="TQW71" s="7"/>
      <c r="TQX71" s="7"/>
      <c r="TQY71" s="7"/>
      <c r="TQZ71" s="7"/>
      <c r="TRA71" s="7"/>
      <c r="TRB71" s="7"/>
      <c r="TRC71" s="7"/>
      <c r="TRD71" s="7"/>
      <c r="TRE71" s="7"/>
      <c r="TRF71" s="7"/>
      <c r="TRG71" s="7"/>
      <c r="TRH71" s="7"/>
      <c r="TRI71" s="7"/>
      <c r="TRJ71" s="7"/>
      <c r="TRK71" s="7"/>
      <c r="TRL71" s="7"/>
      <c r="TRM71" s="7"/>
      <c r="TRN71" s="7"/>
      <c r="TRO71" s="7"/>
      <c r="TRP71" s="7"/>
      <c r="TRQ71" s="7"/>
      <c r="TRR71" s="7"/>
      <c r="TRS71" s="7"/>
      <c r="TRT71" s="7"/>
      <c r="TRU71" s="7"/>
      <c r="TRV71" s="7"/>
      <c r="TRW71" s="7"/>
      <c r="TRX71" s="7"/>
      <c r="TRY71" s="7"/>
      <c r="TRZ71" s="7"/>
      <c r="TSA71" s="7"/>
      <c r="TSB71" s="7"/>
      <c r="TSC71" s="7"/>
      <c r="TSD71" s="7"/>
      <c r="TSE71" s="7"/>
      <c r="TSF71" s="7"/>
      <c r="TSG71" s="7"/>
      <c r="TSH71" s="7"/>
      <c r="TSI71" s="7"/>
      <c r="TSJ71" s="7"/>
      <c r="TSK71" s="7"/>
      <c r="TSL71" s="7"/>
      <c r="TSM71" s="7"/>
      <c r="TSN71" s="7"/>
      <c r="TSO71" s="7"/>
      <c r="TSP71" s="7"/>
      <c r="TSQ71" s="7"/>
      <c r="TSR71" s="7"/>
      <c r="TSS71" s="7"/>
      <c r="TST71" s="7"/>
      <c r="TSU71" s="7"/>
      <c r="TSV71" s="7"/>
      <c r="TSW71" s="7"/>
      <c r="TSX71" s="7"/>
      <c r="TSY71" s="7"/>
      <c r="TSZ71" s="7"/>
      <c r="TTA71" s="7"/>
      <c r="TTB71" s="7"/>
      <c r="TTC71" s="7"/>
      <c r="TTD71" s="7"/>
      <c r="TTE71" s="7"/>
      <c r="TTF71" s="7"/>
      <c r="TTG71" s="7"/>
      <c r="TTH71" s="7"/>
      <c r="TTI71" s="7"/>
      <c r="TTJ71" s="7"/>
      <c r="TTK71" s="7"/>
      <c r="TTL71" s="7"/>
      <c r="TTM71" s="7"/>
      <c r="TTN71" s="7"/>
      <c r="TTO71" s="7"/>
      <c r="TTP71" s="7"/>
      <c r="TTQ71" s="7"/>
      <c r="TTR71" s="7"/>
      <c r="TTS71" s="7"/>
      <c r="TTT71" s="7"/>
      <c r="TTU71" s="7"/>
      <c r="TTV71" s="7"/>
      <c r="TTW71" s="7"/>
      <c r="TTX71" s="7"/>
      <c r="TTY71" s="7"/>
      <c r="TTZ71" s="7"/>
      <c r="TUA71" s="7"/>
      <c r="TUB71" s="7"/>
      <c r="TUC71" s="7"/>
      <c r="TUD71" s="7"/>
      <c r="TUE71" s="7"/>
      <c r="TUF71" s="7"/>
      <c r="TUG71" s="7"/>
      <c r="TUH71" s="7"/>
      <c r="TUI71" s="7"/>
      <c r="TUJ71" s="7"/>
      <c r="TUK71" s="7"/>
      <c r="TUL71" s="7"/>
      <c r="TUM71" s="7"/>
      <c r="TUN71" s="7"/>
      <c r="TUO71" s="7"/>
      <c r="TUP71" s="7"/>
      <c r="TUQ71" s="7"/>
      <c r="TUR71" s="7"/>
      <c r="TUS71" s="7"/>
      <c r="TUT71" s="7"/>
      <c r="TUU71" s="7"/>
      <c r="TUV71" s="7"/>
      <c r="TUW71" s="7"/>
      <c r="TUX71" s="7"/>
      <c r="TUY71" s="7"/>
      <c r="TUZ71" s="7"/>
      <c r="TVA71" s="7"/>
      <c r="TVB71" s="7"/>
      <c r="TVC71" s="7"/>
      <c r="TVD71" s="7"/>
      <c r="TVE71" s="7"/>
      <c r="TVF71" s="7"/>
      <c r="TVG71" s="7"/>
      <c r="TVH71" s="7"/>
      <c r="TVI71" s="7"/>
      <c r="TVJ71" s="7"/>
      <c r="TVK71" s="7"/>
      <c r="TVL71" s="7"/>
      <c r="TVM71" s="7"/>
      <c r="TVN71" s="7"/>
      <c r="TVO71" s="7"/>
      <c r="TVP71" s="7"/>
      <c r="TVQ71" s="7"/>
      <c r="TVR71" s="7"/>
      <c r="TVS71" s="7"/>
      <c r="TVT71" s="7"/>
      <c r="TVU71" s="7"/>
      <c r="TVV71" s="7"/>
      <c r="TVW71" s="7"/>
      <c r="TVX71" s="7"/>
      <c r="TVY71" s="7"/>
      <c r="TVZ71" s="7"/>
      <c r="TWA71" s="7"/>
      <c r="TWB71" s="7"/>
      <c r="TWC71" s="7"/>
      <c r="TWD71" s="7"/>
      <c r="TWE71" s="7"/>
      <c r="TWF71" s="7"/>
      <c r="TWG71" s="7"/>
      <c r="TWH71" s="7"/>
      <c r="TWI71" s="7"/>
      <c r="TWJ71" s="7"/>
      <c r="TWK71" s="7"/>
      <c r="TWL71" s="7"/>
      <c r="TWM71" s="7"/>
      <c r="TWN71" s="7"/>
      <c r="TWO71" s="7"/>
      <c r="TWP71" s="7"/>
      <c r="TWQ71" s="7"/>
      <c r="TWR71" s="7"/>
      <c r="TWS71" s="7"/>
      <c r="TWT71" s="7"/>
      <c r="TWU71" s="7"/>
      <c r="TWV71" s="7"/>
      <c r="TWW71" s="7"/>
      <c r="TWX71" s="7"/>
      <c r="TWY71" s="7"/>
      <c r="TWZ71" s="7"/>
      <c r="TXA71" s="7"/>
      <c r="TXB71" s="7"/>
      <c r="TXC71" s="7"/>
      <c r="TXD71" s="7"/>
      <c r="TXE71" s="7"/>
      <c r="TXF71" s="7"/>
      <c r="TXG71" s="7"/>
      <c r="TXH71" s="7"/>
      <c r="TXI71" s="7"/>
      <c r="TXJ71" s="7"/>
      <c r="TXK71" s="7"/>
      <c r="TXL71" s="7"/>
      <c r="TXM71" s="7"/>
      <c r="TXN71" s="7"/>
      <c r="TXO71" s="7"/>
      <c r="TXP71" s="7"/>
      <c r="TXQ71" s="7"/>
      <c r="TXR71" s="7"/>
      <c r="TXS71" s="7"/>
      <c r="TXT71" s="7"/>
      <c r="TXU71" s="7"/>
      <c r="TXV71" s="7"/>
      <c r="TXW71" s="7"/>
      <c r="TXX71" s="7"/>
      <c r="TXY71" s="7"/>
      <c r="TXZ71" s="7"/>
      <c r="TYA71" s="7"/>
      <c r="TYB71" s="7"/>
      <c r="TYC71" s="7"/>
      <c r="TYD71" s="7"/>
      <c r="TYE71" s="7"/>
      <c r="TYF71" s="7"/>
      <c r="TYG71" s="7"/>
      <c r="TYH71" s="7"/>
      <c r="TYI71" s="7"/>
      <c r="TYJ71" s="7"/>
      <c r="TYK71" s="7"/>
      <c r="TYL71" s="7"/>
      <c r="TYM71" s="7"/>
      <c r="TYN71" s="7"/>
      <c r="TYO71" s="7"/>
      <c r="TYP71" s="7"/>
      <c r="TYQ71" s="7"/>
      <c r="TYR71" s="7"/>
      <c r="TYS71" s="7"/>
      <c r="TYT71" s="7"/>
      <c r="TYU71" s="7"/>
      <c r="TYV71" s="7"/>
      <c r="TYW71" s="7"/>
      <c r="TYX71" s="7"/>
      <c r="TYY71" s="7"/>
      <c r="TYZ71" s="7"/>
      <c r="TZA71" s="7"/>
      <c r="TZB71" s="7"/>
      <c r="TZC71" s="7"/>
      <c r="TZD71" s="7"/>
      <c r="TZE71" s="7"/>
      <c r="TZF71" s="7"/>
      <c r="TZG71" s="7"/>
      <c r="TZH71" s="7"/>
      <c r="TZI71" s="7"/>
      <c r="TZJ71" s="7"/>
      <c r="TZK71" s="7"/>
      <c r="TZL71" s="7"/>
      <c r="TZM71" s="7"/>
      <c r="TZN71" s="7"/>
      <c r="TZO71" s="7"/>
      <c r="TZP71" s="7"/>
      <c r="TZQ71" s="7"/>
      <c r="TZR71" s="7"/>
      <c r="TZS71" s="7"/>
      <c r="TZT71" s="7"/>
      <c r="TZU71" s="7"/>
      <c r="TZV71" s="7"/>
      <c r="TZW71" s="7"/>
      <c r="TZX71" s="7"/>
      <c r="TZY71" s="7"/>
      <c r="TZZ71" s="7"/>
      <c r="UAA71" s="7"/>
      <c r="UAB71" s="7"/>
      <c r="UAC71" s="7"/>
      <c r="UAD71" s="7"/>
      <c r="UAE71" s="7"/>
      <c r="UAF71" s="7"/>
      <c r="UAG71" s="7"/>
      <c r="UAH71" s="7"/>
      <c r="UAI71" s="7"/>
      <c r="UAJ71" s="7"/>
      <c r="UAK71" s="7"/>
      <c r="UAL71" s="7"/>
      <c r="UAM71" s="7"/>
      <c r="UAN71" s="7"/>
      <c r="UAO71" s="7"/>
      <c r="UAP71" s="7"/>
      <c r="UAQ71" s="7"/>
      <c r="UAR71" s="7"/>
      <c r="UAS71" s="7"/>
      <c r="UAT71" s="7"/>
      <c r="UAU71" s="7"/>
      <c r="UAV71" s="7"/>
      <c r="UAW71" s="7"/>
      <c r="UAX71" s="7"/>
      <c r="UAY71" s="7"/>
      <c r="UAZ71" s="7"/>
      <c r="UBA71" s="7"/>
      <c r="UBB71" s="7"/>
      <c r="UBC71" s="7"/>
      <c r="UBD71" s="7"/>
      <c r="UBE71" s="7"/>
      <c r="UBF71" s="7"/>
      <c r="UBG71" s="7"/>
      <c r="UBH71" s="7"/>
      <c r="UBI71" s="7"/>
      <c r="UBJ71" s="7"/>
      <c r="UBK71" s="7"/>
      <c r="UBL71" s="7"/>
      <c r="UBM71" s="7"/>
      <c r="UBN71" s="7"/>
      <c r="UBO71" s="7"/>
      <c r="UBP71" s="7"/>
      <c r="UBQ71" s="7"/>
      <c r="UBR71" s="7"/>
      <c r="UBS71" s="7"/>
      <c r="UBT71" s="7"/>
      <c r="UBU71" s="7"/>
      <c r="UBV71" s="7"/>
      <c r="UBW71" s="7"/>
      <c r="UBX71" s="7"/>
      <c r="UBY71" s="7"/>
      <c r="UBZ71" s="7"/>
      <c r="UCA71" s="7"/>
      <c r="UCB71" s="7"/>
      <c r="UCC71" s="7"/>
      <c r="UCD71" s="7"/>
      <c r="UCE71" s="7"/>
      <c r="UCF71" s="7"/>
      <c r="UCG71" s="7"/>
      <c r="UCH71" s="7"/>
      <c r="UCI71" s="7"/>
      <c r="UCJ71" s="7"/>
      <c r="UCK71" s="7"/>
      <c r="UCL71" s="7"/>
      <c r="UCM71" s="7"/>
      <c r="UCN71" s="7"/>
      <c r="UCO71" s="7"/>
      <c r="UCP71" s="7"/>
      <c r="UCQ71" s="7"/>
      <c r="UCR71" s="7"/>
      <c r="UCS71" s="7"/>
      <c r="UCT71" s="7"/>
      <c r="UCU71" s="7"/>
      <c r="UCV71" s="7"/>
      <c r="UCW71" s="7"/>
      <c r="UCX71" s="7"/>
      <c r="UCY71" s="7"/>
      <c r="UCZ71" s="7"/>
      <c r="UDA71" s="7"/>
      <c r="UDB71" s="7"/>
      <c r="UDC71" s="7"/>
      <c r="UDD71" s="7"/>
      <c r="UDE71" s="7"/>
      <c r="UDF71" s="7"/>
      <c r="UDG71" s="7"/>
      <c r="UDH71" s="7"/>
      <c r="UDI71" s="7"/>
      <c r="UDJ71" s="7"/>
      <c r="UDK71" s="7"/>
      <c r="UDL71" s="7"/>
      <c r="UDM71" s="7"/>
      <c r="UDN71" s="7"/>
      <c r="UDO71" s="7"/>
      <c r="UDP71" s="7"/>
      <c r="UDQ71" s="7"/>
      <c r="UDR71" s="7"/>
      <c r="UDS71" s="7"/>
      <c r="UDT71" s="7"/>
      <c r="UDU71" s="7"/>
      <c r="UDV71" s="7"/>
      <c r="UDW71" s="7"/>
      <c r="UDX71" s="7"/>
      <c r="UDY71" s="7"/>
      <c r="UDZ71" s="7"/>
      <c r="UEA71" s="7"/>
      <c r="UEB71" s="7"/>
      <c r="UEC71" s="7"/>
      <c r="UED71" s="7"/>
      <c r="UEE71" s="7"/>
      <c r="UEF71" s="7"/>
      <c r="UEG71" s="7"/>
      <c r="UEH71" s="7"/>
      <c r="UEI71" s="7"/>
      <c r="UEJ71" s="7"/>
      <c r="UEK71" s="7"/>
      <c r="UEL71" s="7"/>
      <c r="UEM71" s="7"/>
      <c r="UEN71" s="7"/>
      <c r="UEO71" s="7"/>
      <c r="UEP71" s="7"/>
      <c r="UEQ71" s="7"/>
      <c r="UER71" s="7"/>
      <c r="UES71" s="7"/>
      <c r="UET71" s="7"/>
      <c r="UEU71" s="7"/>
      <c r="UEV71" s="7"/>
      <c r="UEW71" s="7"/>
      <c r="UEX71" s="7"/>
      <c r="UEY71" s="7"/>
      <c r="UEZ71" s="7"/>
      <c r="UFA71" s="7"/>
      <c r="UFB71" s="7"/>
      <c r="UFC71" s="7"/>
      <c r="UFD71" s="7"/>
      <c r="UFE71" s="7"/>
      <c r="UFF71" s="7"/>
      <c r="UFG71" s="7"/>
      <c r="UFH71" s="7"/>
      <c r="UFI71" s="7"/>
      <c r="UFJ71" s="7"/>
      <c r="UFK71" s="7"/>
      <c r="UFL71" s="7"/>
      <c r="UFM71" s="7"/>
      <c r="UFN71" s="7"/>
      <c r="UFO71" s="7"/>
      <c r="UFP71" s="7"/>
      <c r="UFQ71" s="7"/>
      <c r="UFR71" s="7"/>
      <c r="UFS71" s="7"/>
      <c r="UFT71" s="7"/>
      <c r="UFU71" s="7"/>
      <c r="UFV71" s="7"/>
      <c r="UFW71" s="7"/>
      <c r="UFX71" s="7"/>
      <c r="UFY71" s="7"/>
      <c r="UFZ71" s="7"/>
      <c r="UGA71" s="7"/>
      <c r="UGB71" s="7"/>
      <c r="UGC71" s="7"/>
      <c r="UGD71" s="7"/>
      <c r="UGE71" s="7"/>
      <c r="UGF71" s="7"/>
      <c r="UGG71" s="7"/>
      <c r="UGH71" s="7"/>
      <c r="UGI71" s="7"/>
      <c r="UGJ71" s="7"/>
      <c r="UGK71" s="7"/>
      <c r="UGL71" s="7"/>
      <c r="UGM71" s="7"/>
      <c r="UGN71" s="7"/>
      <c r="UGO71" s="7"/>
      <c r="UGP71" s="7"/>
      <c r="UGQ71" s="7"/>
      <c r="UGR71" s="7"/>
      <c r="UGS71" s="7"/>
      <c r="UGT71" s="7"/>
      <c r="UGU71" s="7"/>
      <c r="UGV71" s="7"/>
      <c r="UGW71" s="7"/>
      <c r="UGX71" s="7"/>
      <c r="UGY71" s="7"/>
      <c r="UGZ71" s="7"/>
      <c r="UHA71" s="7"/>
      <c r="UHB71" s="7"/>
      <c r="UHC71" s="7"/>
      <c r="UHD71" s="7"/>
      <c r="UHE71" s="7"/>
      <c r="UHF71" s="7"/>
      <c r="UHG71" s="7"/>
      <c r="UHH71" s="7"/>
      <c r="UHI71" s="7"/>
      <c r="UHJ71" s="7"/>
      <c r="UHK71" s="7"/>
      <c r="UHL71" s="7"/>
      <c r="UHM71" s="7"/>
      <c r="UHN71" s="7"/>
      <c r="UHO71" s="7"/>
      <c r="UHP71" s="7"/>
      <c r="UHQ71" s="7"/>
      <c r="UHR71" s="7"/>
      <c r="UHS71" s="7"/>
      <c r="UHT71" s="7"/>
      <c r="UHU71" s="7"/>
      <c r="UHV71" s="7"/>
      <c r="UHW71" s="7"/>
      <c r="UHX71" s="7"/>
      <c r="UHY71" s="7"/>
      <c r="UHZ71" s="7"/>
      <c r="UIA71" s="7"/>
      <c r="UIB71" s="7"/>
      <c r="UIC71" s="7"/>
      <c r="UID71" s="7"/>
      <c r="UIE71" s="7"/>
      <c r="UIF71" s="7"/>
      <c r="UIG71" s="7"/>
      <c r="UIH71" s="7"/>
      <c r="UII71" s="7"/>
      <c r="UIJ71" s="7"/>
      <c r="UIK71" s="7"/>
      <c r="UIL71" s="7"/>
      <c r="UIM71" s="7"/>
      <c r="UIN71" s="7"/>
      <c r="UIO71" s="7"/>
      <c r="UIP71" s="7"/>
      <c r="UIQ71" s="7"/>
      <c r="UIR71" s="7"/>
      <c r="UIS71" s="7"/>
      <c r="UIT71" s="7"/>
      <c r="UIU71" s="7"/>
      <c r="UIV71" s="7"/>
      <c r="UIW71" s="7"/>
      <c r="UIX71" s="7"/>
      <c r="UIY71" s="7"/>
      <c r="UIZ71" s="7"/>
      <c r="UJA71" s="7"/>
      <c r="UJB71" s="7"/>
      <c r="UJC71" s="7"/>
      <c r="UJD71" s="7"/>
      <c r="UJE71" s="7"/>
      <c r="UJF71" s="7"/>
      <c r="UJG71" s="7"/>
      <c r="UJH71" s="7"/>
      <c r="UJI71" s="7"/>
      <c r="UJJ71" s="7"/>
      <c r="UJK71" s="7"/>
      <c r="UJL71" s="7"/>
      <c r="UJM71" s="7"/>
      <c r="UJN71" s="7"/>
      <c r="UJO71" s="7"/>
      <c r="UJP71" s="7"/>
      <c r="UJQ71" s="7"/>
      <c r="UJR71" s="7"/>
      <c r="UJS71" s="7"/>
      <c r="UJT71" s="7"/>
      <c r="UJU71" s="7"/>
      <c r="UJV71" s="7"/>
      <c r="UJW71" s="7"/>
      <c r="UJX71" s="7"/>
      <c r="UJY71" s="7"/>
      <c r="UJZ71" s="7"/>
      <c r="UKA71" s="7"/>
      <c r="UKB71" s="7"/>
      <c r="UKC71" s="7"/>
      <c r="UKD71" s="7"/>
      <c r="UKE71" s="7"/>
      <c r="UKF71" s="7"/>
      <c r="UKG71" s="7"/>
      <c r="UKH71" s="7"/>
      <c r="UKI71" s="7"/>
      <c r="UKJ71" s="7"/>
      <c r="UKK71" s="7"/>
      <c r="UKL71" s="7"/>
      <c r="UKM71" s="7"/>
      <c r="UKN71" s="7"/>
      <c r="UKO71" s="7"/>
      <c r="UKP71" s="7"/>
      <c r="UKQ71" s="7"/>
      <c r="UKR71" s="7"/>
      <c r="UKS71" s="7"/>
      <c r="UKT71" s="7"/>
      <c r="UKU71" s="7"/>
      <c r="UKV71" s="7"/>
      <c r="UKW71" s="7"/>
      <c r="UKX71" s="7"/>
      <c r="UKY71" s="7"/>
      <c r="UKZ71" s="7"/>
      <c r="ULA71" s="7"/>
      <c r="ULB71" s="7"/>
      <c r="ULC71" s="7"/>
      <c r="ULD71" s="7"/>
      <c r="ULE71" s="7"/>
      <c r="ULF71" s="7"/>
      <c r="ULG71" s="7"/>
      <c r="ULH71" s="7"/>
      <c r="ULI71" s="7"/>
      <c r="ULJ71" s="7"/>
      <c r="ULK71" s="7"/>
      <c r="ULL71" s="7"/>
      <c r="ULM71" s="7"/>
      <c r="ULN71" s="7"/>
      <c r="ULO71" s="7"/>
      <c r="ULP71" s="7"/>
      <c r="ULQ71" s="7"/>
      <c r="ULR71" s="7"/>
      <c r="ULS71" s="7"/>
      <c r="ULT71" s="7"/>
      <c r="ULU71" s="7"/>
      <c r="ULV71" s="7"/>
      <c r="ULW71" s="7"/>
      <c r="ULX71" s="7"/>
      <c r="ULY71" s="7"/>
      <c r="ULZ71" s="7"/>
      <c r="UMA71" s="7"/>
      <c r="UMB71" s="7"/>
      <c r="UMC71" s="7"/>
      <c r="UMD71" s="7"/>
      <c r="UME71" s="7"/>
      <c r="UMF71" s="7"/>
      <c r="UMG71" s="7"/>
      <c r="UMH71" s="7"/>
      <c r="UMI71" s="7"/>
      <c r="UMJ71" s="7"/>
      <c r="UMK71" s="7"/>
      <c r="UML71" s="7"/>
      <c r="UMM71" s="7"/>
      <c r="UMN71" s="7"/>
      <c r="UMO71" s="7"/>
      <c r="UMP71" s="7"/>
      <c r="UMQ71" s="7"/>
      <c r="UMR71" s="7"/>
      <c r="UMS71" s="7"/>
      <c r="UMT71" s="7"/>
      <c r="UMU71" s="7"/>
      <c r="UMV71" s="7"/>
      <c r="UMW71" s="7"/>
      <c r="UMX71" s="7"/>
      <c r="UMY71" s="7"/>
      <c r="UMZ71" s="7"/>
      <c r="UNA71" s="7"/>
      <c r="UNB71" s="7"/>
      <c r="UNC71" s="7"/>
      <c r="UND71" s="7"/>
      <c r="UNE71" s="7"/>
      <c r="UNF71" s="7"/>
      <c r="UNG71" s="7"/>
      <c r="UNH71" s="7"/>
      <c r="UNI71" s="7"/>
      <c r="UNJ71" s="7"/>
      <c r="UNK71" s="7"/>
      <c r="UNL71" s="7"/>
      <c r="UNM71" s="7"/>
      <c r="UNN71" s="7"/>
      <c r="UNO71" s="7"/>
      <c r="UNP71" s="7"/>
      <c r="UNQ71" s="7"/>
      <c r="UNR71" s="7"/>
      <c r="UNS71" s="7"/>
      <c r="UNT71" s="7"/>
      <c r="UNU71" s="7"/>
      <c r="UNV71" s="7"/>
      <c r="UNW71" s="7"/>
      <c r="UNX71" s="7"/>
      <c r="UNY71" s="7"/>
      <c r="UNZ71" s="7"/>
      <c r="UOA71" s="7"/>
      <c r="UOB71" s="7"/>
      <c r="UOC71" s="7"/>
      <c r="UOD71" s="7"/>
      <c r="UOE71" s="7"/>
      <c r="UOF71" s="7"/>
      <c r="UOG71" s="7"/>
      <c r="UOH71" s="7"/>
      <c r="UOI71" s="7"/>
      <c r="UOJ71" s="7"/>
      <c r="UOK71" s="7"/>
      <c r="UOL71" s="7"/>
      <c r="UOM71" s="7"/>
      <c r="UON71" s="7"/>
      <c r="UOO71" s="7"/>
      <c r="UOP71" s="7"/>
      <c r="UOQ71" s="7"/>
      <c r="UOR71" s="7"/>
      <c r="UOS71" s="7"/>
      <c r="UOT71" s="7"/>
      <c r="UOU71" s="7"/>
      <c r="UOV71" s="7"/>
      <c r="UOW71" s="7"/>
      <c r="UOX71" s="7"/>
      <c r="UOY71" s="7"/>
      <c r="UOZ71" s="7"/>
      <c r="UPA71" s="7"/>
      <c r="UPB71" s="7"/>
      <c r="UPC71" s="7"/>
      <c r="UPD71" s="7"/>
      <c r="UPE71" s="7"/>
      <c r="UPF71" s="7"/>
      <c r="UPG71" s="7"/>
      <c r="UPH71" s="7"/>
      <c r="UPI71" s="7"/>
      <c r="UPJ71" s="7"/>
      <c r="UPK71" s="7"/>
      <c r="UPL71" s="7"/>
      <c r="UPM71" s="7"/>
      <c r="UPN71" s="7"/>
      <c r="UPO71" s="7"/>
      <c r="UPP71" s="7"/>
      <c r="UPQ71" s="7"/>
      <c r="UPR71" s="7"/>
      <c r="UPS71" s="7"/>
      <c r="UPT71" s="7"/>
      <c r="UPU71" s="7"/>
      <c r="UPV71" s="7"/>
      <c r="UPW71" s="7"/>
      <c r="UPX71" s="7"/>
      <c r="UPY71" s="7"/>
      <c r="UPZ71" s="7"/>
      <c r="UQA71" s="7"/>
      <c r="UQB71" s="7"/>
      <c r="UQC71" s="7"/>
      <c r="UQD71" s="7"/>
      <c r="UQE71" s="7"/>
      <c r="UQF71" s="7"/>
      <c r="UQG71" s="7"/>
      <c r="UQH71" s="7"/>
      <c r="UQI71" s="7"/>
      <c r="UQJ71" s="7"/>
      <c r="UQK71" s="7"/>
      <c r="UQL71" s="7"/>
      <c r="UQM71" s="7"/>
      <c r="UQN71" s="7"/>
      <c r="UQO71" s="7"/>
      <c r="UQP71" s="7"/>
      <c r="UQQ71" s="7"/>
      <c r="UQR71" s="7"/>
      <c r="UQS71" s="7"/>
      <c r="UQT71" s="7"/>
      <c r="UQU71" s="7"/>
      <c r="UQV71" s="7"/>
      <c r="UQW71" s="7"/>
      <c r="UQX71" s="7"/>
      <c r="UQY71" s="7"/>
      <c r="UQZ71" s="7"/>
      <c r="URA71" s="7"/>
      <c r="URB71" s="7"/>
      <c r="URC71" s="7"/>
      <c r="URD71" s="7"/>
      <c r="URE71" s="7"/>
      <c r="URF71" s="7"/>
      <c r="URG71" s="7"/>
      <c r="URH71" s="7"/>
      <c r="URI71" s="7"/>
      <c r="URJ71" s="7"/>
      <c r="URK71" s="7"/>
      <c r="URL71" s="7"/>
      <c r="URM71" s="7"/>
      <c r="URN71" s="7"/>
      <c r="URO71" s="7"/>
      <c r="URP71" s="7"/>
      <c r="URQ71" s="7"/>
      <c r="URR71" s="7"/>
      <c r="URS71" s="7"/>
      <c r="URT71" s="7"/>
      <c r="URU71" s="7"/>
      <c r="URV71" s="7"/>
      <c r="URW71" s="7"/>
      <c r="URX71" s="7"/>
      <c r="URY71" s="7"/>
      <c r="URZ71" s="7"/>
      <c r="USA71" s="7"/>
      <c r="USB71" s="7"/>
      <c r="USC71" s="7"/>
      <c r="USD71" s="7"/>
      <c r="USE71" s="7"/>
      <c r="USF71" s="7"/>
      <c r="USG71" s="7"/>
      <c r="USH71" s="7"/>
      <c r="USI71" s="7"/>
      <c r="USJ71" s="7"/>
      <c r="USK71" s="7"/>
      <c r="USL71" s="7"/>
      <c r="USM71" s="7"/>
      <c r="USN71" s="7"/>
      <c r="USO71" s="7"/>
      <c r="USP71" s="7"/>
      <c r="USQ71" s="7"/>
      <c r="USR71" s="7"/>
      <c r="USS71" s="7"/>
      <c r="UST71" s="7"/>
      <c r="USU71" s="7"/>
      <c r="USV71" s="7"/>
      <c r="USW71" s="7"/>
      <c r="USX71" s="7"/>
      <c r="USY71" s="7"/>
      <c r="USZ71" s="7"/>
      <c r="UTA71" s="7"/>
      <c r="UTB71" s="7"/>
      <c r="UTC71" s="7"/>
      <c r="UTD71" s="7"/>
      <c r="UTE71" s="7"/>
      <c r="UTF71" s="7"/>
      <c r="UTG71" s="7"/>
      <c r="UTH71" s="7"/>
      <c r="UTI71" s="7"/>
      <c r="UTJ71" s="7"/>
      <c r="UTK71" s="7"/>
      <c r="UTL71" s="7"/>
      <c r="UTM71" s="7"/>
      <c r="UTN71" s="7"/>
      <c r="UTO71" s="7"/>
      <c r="UTP71" s="7"/>
      <c r="UTQ71" s="7"/>
      <c r="UTR71" s="7"/>
      <c r="UTS71" s="7"/>
      <c r="UTT71" s="7"/>
      <c r="UTU71" s="7"/>
      <c r="UTV71" s="7"/>
      <c r="UTW71" s="7"/>
      <c r="UTX71" s="7"/>
      <c r="UTY71" s="7"/>
      <c r="UTZ71" s="7"/>
      <c r="UUA71" s="7"/>
      <c r="UUB71" s="7"/>
      <c r="UUC71" s="7"/>
      <c r="UUD71" s="7"/>
      <c r="UUE71" s="7"/>
      <c r="UUF71" s="7"/>
      <c r="UUG71" s="7"/>
      <c r="UUH71" s="7"/>
      <c r="UUI71" s="7"/>
      <c r="UUJ71" s="7"/>
      <c r="UUK71" s="7"/>
      <c r="UUL71" s="7"/>
      <c r="UUM71" s="7"/>
      <c r="UUN71" s="7"/>
      <c r="UUO71" s="7"/>
      <c r="UUP71" s="7"/>
      <c r="UUQ71" s="7"/>
      <c r="UUR71" s="7"/>
      <c r="UUS71" s="7"/>
      <c r="UUT71" s="7"/>
      <c r="UUU71" s="7"/>
      <c r="UUV71" s="7"/>
      <c r="UUW71" s="7"/>
      <c r="UUX71" s="7"/>
      <c r="UUY71" s="7"/>
      <c r="UUZ71" s="7"/>
      <c r="UVA71" s="7"/>
      <c r="UVB71" s="7"/>
      <c r="UVC71" s="7"/>
      <c r="UVD71" s="7"/>
      <c r="UVE71" s="7"/>
      <c r="UVF71" s="7"/>
      <c r="UVG71" s="7"/>
      <c r="UVH71" s="7"/>
      <c r="UVI71" s="7"/>
      <c r="UVJ71" s="7"/>
      <c r="UVK71" s="7"/>
      <c r="UVL71" s="7"/>
      <c r="UVM71" s="7"/>
      <c r="UVN71" s="7"/>
      <c r="UVO71" s="7"/>
      <c r="UVP71" s="7"/>
      <c r="UVQ71" s="7"/>
      <c r="UVR71" s="7"/>
      <c r="UVS71" s="7"/>
      <c r="UVT71" s="7"/>
      <c r="UVU71" s="7"/>
      <c r="UVV71" s="7"/>
      <c r="UVW71" s="7"/>
      <c r="UVX71" s="7"/>
      <c r="UVY71" s="7"/>
      <c r="UVZ71" s="7"/>
      <c r="UWA71" s="7"/>
      <c r="UWB71" s="7"/>
      <c r="UWC71" s="7"/>
      <c r="UWD71" s="7"/>
      <c r="UWE71" s="7"/>
      <c r="UWF71" s="7"/>
      <c r="UWG71" s="7"/>
      <c r="UWH71" s="7"/>
      <c r="UWI71" s="7"/>
      <c r="UWJ71" s="7"/>
      <c r="UWK71" s="7"/>
      <c r="UWL71" s="7"/>
      <c r="UWM71" s="7"/>
      <c r="UWN71" s="7"/>
      <c r="UWO71" s="7"/>
      <c r="UWP71" s="7"/>
      <c r="UWQ71" s="7"/>
      <c r="UWR71" s="7"/>
      <c r="UWS71" s="7"/>
      <c r="UWT71" s="7"/>
      <c r="UWU71" s="7"/>
      <c r="UWV71" s="7"/>
      <c r="UWW71" s="7"/>
      <c r="UWX71" s="7"/>
      <c r="UWY71" s="7"/>
      <c r="UWZ71" s="7"/>
      <c r="UXA71" s="7"/>
      <c r="UXB71" s="7"/>
      <c r="UXC71" s="7"/>
      <c r="UXD71" s="7"/>
      <c r="UXE71" s="7"/>
      <c r="UXF71" s="7"/>
      <c r="UXG71" s="7"/>
      <c r="UXH71" s="7"/>
      <c r="UXI71" s="7"/>
      <c r="UXJ71" s="7"/>
      <c r="UXK71" s="7"/>
      <c r="UXL71" s="7"/>
      <c r="UXM71" s="7"/>
      <c r="UXN71" s="7"/>
      <c r="UXO71" s="7"/>
      <c r="UXP71" s="7"/>
      <c r="UXQ71" s="7"/>
      <c r="UXR71" s="7"/>
      <c r="UXS71" s="7"/>
      <c r="UXT71" s="7"/>
      <c r="UXU71" s="7"/>
      <c r="UXV71" s="7"/>
      <c r="UXW71" s="7"/>
      <c r="UXX71" s="7"/>
      <c r="UXY71" s="7"/>
      <c r="UXZ71" s="7"/>
      <c r="UYA71" s="7"/>
      <c r="UYB71" s="7"/>
      <c r="UYC71" s="7"/>
      <c r="UYD71" s="7"/>
      <c r="UYE71" s="7"/>
      <c r="UYF71" s="7"/>
      <c r="UYG71" s="7"/>
      <c r="UYH71" s="7"/>
      <c r="UYI71" s="7"/>
      <c r="UYJ71" s="7"/>
      <c r="UYK71" s="7"/>
      <c r="UYL71" s="7"/>
      <c r="UYM71" s="7"/>
      <c r="UYN71" s="7"/>
      <c r="UYO71" s="7"/>
      <c r="UYP71" s="7"/>
      <c r="UYQ71" s="7"/>
      <c r="UYR71" s="7"/>
      <c r="UYS71" s="7"/>
      <c r="UYT71" s="7"/>
      <c r="UYU71" s="7"/>
      <c r="UYV71" s="7"/>
      <c r="UYW71" s="7"/>
      <c r="UYX71" s="7"/>
      <c r="UYY71" s="7"/>
      <c r="UYZ71" s="7"/>
      <c r="UZA71" s="7"/>
      <c r="UZB71" s="7"/>
      <c r="UZC71" s="7"/>
      <c r="UZD71" s="7"/>
      <c r="UZE71" s="7"/>
      <c r="UZF71" s="7"/>
      <c r="UZG71" s="7"/>
      <c r="UZH71" s="7"/>
      <c r="UZI71" s="7"/>
      <c r="UZJ71" s="7"/>
      <c r="UZK71" s="7"/>
      <c r="UZL71" s="7"/>
      <c r="UZM71" s="7"/>
      <c r="UZN71" s="7"/>
      <c r="UZO71" s="7"/>
      <c r="UZP71" s="7"/>
      <c r="UZQ71" s="7"/>
      <c r="UZR71" s="7"/>
      <c r="UZS71" s="7"/>
      <c r="UZT71" s="7"/>
      <c r="UZU71" s="7"/>
      <c r="UZV71" s="7"/>
      <c r="UZW71" s="7"/>
      <c r="UZX71" s="7"/>
      <c r="UZY71" s="7"/>
      <c r="UZZ71" s="7"/>
      <c r="VAA71" s="7"/>
      <c r="VAB71" s="7"/>
      <c r="VAC71" s="7"/>
      <c r="VAD71" s="7"/>
      <c r="VAE71" s="7"/>
      <c r="VAF71" s="7"/>
      <c r="VAG71" s="7"/>
      <c r="VAH71" s="7"/>
      <c r="VAI71" s="7"/>
      <c r="VAJ71" s="7"/>
      <c r="VAK71" s="7"/>
      <c r="VAL71" s="7"/>
      <c r="VAM71" s="7"/>
      <c r="VAN71" s="7"/>
      <c r="VAO71" s="7"/>
      <c r="VAP71" s="7"/>
      <c r="VAQ71" s="7"/>
      <c r="VAR71" s="7"/>
      <c r="VAS71" s="7"/>
      <c r="VAT71" s="7"/>
      <c r="VAU71" s="7"/>
      <c r="VAV71" s="7"/>
      <c r="VAW71" s="7"/>
      <c r="VAX71" s="7"/>
      <c r="VAY71" s="7"/>
      <c r="VAZ71" s="7"/>
      <c r="VBA71" s="7"/>
      <c r="VBB71" s="7"/>
      <c r="VBC71" s="7"/>
      <c r="VBD71" s="7"/>
      <c r="VBE71" s="7"/>
      <c r="VBF71" s="7"/>
      <c r="VBG71" s="7"/>
      <c r="VBH71" s="7"/>
      <c r="VBI71" s="7"/>
      <c r="VBJ71" s="7"/>
      <c r="VBK71" s="7"/>
      <c r="VBL71" s="7"/>
      <c r="VBM71" s="7"/>
      <c r="VBN71" s="7"/>
      <c r="VBO71" s="7"/>
      <c r="VBP71" s="7"/>
      <c r="VBQ71" s="7"/>
      <c r="VBR71" s="7"/>
      <c r="VBS71" s="7"/>
      <c r="VBT71" s="7"/>
      <c r="VBU71" s="7"/>
      <c r="VBV71" s="7"/>
      <c r="VBW71" s="7"/>
      <c r="VBX71" s="7"/>
      <c r="VBY71" s="7"/>
      <c r="VBZ71" s="7"/>
      <c r="VCA71" s="7"/>
      <c r="VCB71" s="7"/>
      <c r="VCC71" s="7"/>
      <c r="VCD71" s="7"/>
      <c r="VCE71" s="7"/>
      <c r="VCF71" s="7"/>
      <c r="VCG71" s="7"/>
      <c r="VCH71" s="7"/>
      <c r="VCI71" s="7"/>
      <c r="VCJ71" s="7"/>
      <c r="VCK71" s="7"/>
      <c r="VCL71" s="7"/>
      <c r="VCM71" s="7"/>
      <c r="VCN71" s="7"/>
      <c r="VCO71" s="7"/>
      <c r="VCP71" s="7"/>
      <c r="VCQ71" s="7"/>
      <c r="VCR71" s="7"/>
      <c r="VCS71" s="7"/>
      <c r="VCT71" s="7"/>
      <c r="VCU71" s="7"/>
      <c r="VCV71" s="7"/>
      <c r="VCW71" s="7"/>
      <c r="VCX71" s="7"/>
      <c r="VCY71" s="7"/>
      <c r="VCZ71" s="7"/>
      <c r="VDA71" s="7"/>
      <c r="VDB71" s="7"/>
      <c r="VDC71" s="7"/>
      <c r="VDD71" s="7"/>
      <c r="VDE71" s="7"/>
      <c r="VDF71" s="7"/>
      <c r="VDG71" s="7"/>
      <c r="VDH71" s="7"/>
      <c r="VDI71" s="7"/>
      <c r="VDJ71" s="7"/>
      <c r="VDK71" s="7"/>
      <c r="VDL71" s="7"/>
      <c r="VDM71" s="7"/>
      <c r="VDN71" s="7"/>
      <c r="VDO71" s="7"/>
      <c r="VDP71" s="7"/>
      <c r="VDQ71" s="7"/>
      <c r="VDR71" s="7"/>
      <c r="VDS71" s="7"/>
      <c r="VDT71" s="7"/>
      <c r="VDU71" s="7"/>
      <c r="VDV71" s="7"/>
      <c r="VDW71" s="7"/>
      <c r="VDX71" s="7"/>
      <c r="VDY71" s="7"/>
      <c r="VDZ71" s="7"/>
      <c r="VEA71" s="7"/>
      <c r="VEB71" s="7"/>
      <c r="VEC71" s="7"/>
      <c r="VED71" s="7"/>
      <c r="VEE71" s="7"/>
      <c r="VEF71" s="7"/>
      <c r="VEG71" s="7"/>
      <c r="VEH71" s="7"/>
      <c r="VEI71" s="7"/>
      <c r="VEJ71" s="7"/>
      <c r="VEK71" s="7"/>
      <c r="VEL71" s="7"/>
      <c r="VEM71" s="7"/>
      <c r="VEN71" s="7"/>
      <c r="VEO71" s="7"/>
      <c r="VEP71" s="7"/>
      <c r="VEQ71" s="7"/>
      <c r="VER71" s="7"/>
      <c r="VES71" s="7"/>
      <c r="VET71" s="7"/>
      <c r="VEU71" s="7"/>
      <c r="VEV71" s="7"/>
      <c r="VEW71" s="7"/>
      <c r="VEX71" s="7"/>
      <c r="VEY71" s="7"/>
      <c r="VEZ71" s="7"/>
      <c r="VFA71" s="7"/>
      <c r="VFB71" s="7"/>
      <c r="VFC71" s="7"/>
      <c r="VFD71" s="7"/>
      <c r="VFE71" s="7"/>
      <c r="VFF71" s="7"/>
      <c r="VFG71" s="7"/>
      <c r="VFH71" s="7"/>
      <c r="VFI71" s="7"/>
      <c r="VFJ71" s="7"/>
      <c r="VFK71" s="7"/>
      <c r="VFL71" s="7"/>
      <c r="VFM71" s="7"/>
      <c r="VFN71" s="7"/>
      <c r="VFO71" s="7"/>
      <c r="VFP71" s="7"/>
      <c r="VFQ71" s="7"/>
      <c r="VFR71" s="7"/>
      <c r="VFS71" s="7"/>
      <c r="VFT71" s="7"/>
      <c r="VFU71" s="7"/>
      <c r="VFV71" s="7"/>
      <c r="VFW71" s="7"/>
      <c r="VFX71" s="7"/>
      <c r="VFY71" s="7"/>
      <c r="VFZ71" s="7"/>
      <c r="VGA71" s="7"/>
      <c r="VGB71" s="7"/>
      <c r="VGC71" s="7"/>
      <c r="VGD71" s="7"/>
      <c r="VGE71" s="7"/>
      <c r="VGF71" s="7"/>
      <c r="VGG71" s="7"/>
      <c r="VGH71" s="7"/>
      <c r="VGI71" s="7"/>
      <c r="VGJ71" s="7"/>
      <c r="VGK71" s="7"/>
      <c r="VGL71" s="7"/>
      <c r="VGM71" s="7"/>
      <c r="VGN71" s="7"/>
      <c r="VGO71" s="7"/>
      <c r="VGP71" s="7"/>
      <c r="VGQ71" s="7"/>
      <c r="VGR71" s="7"/>
      <c r="VGS71" s="7"/>
      <c r="VGT71" s="7"/>
      <c r="VGU71" s="7"/>
      <c r="VGV71" s="7"/>
      <c r="VGW71" s="7"/>
      <c r="VGX71" s="7"/>
      <c r="VGY71" s="7"/>
      <c r="VGZ71" s="7"/>
      <c r="VHA71" s="7"/>
      <c r="VHB71" s="7"/>
      <c r="VHC71" s="7"/>
      <c r="VHD71" s="7"/>
      <c r="VHE71" s="7"/>
      <c r="VHF71" s="7"/>
      <c r="VHG71" s="7"/>
      <c r="VHH71" s="7"/>
      <c r="VHI71" s="7"/>
      <c r="VHJ71" s="7"/>
      <c r="VHK71" s="7"/>
      <c r="VHL71" s="7"/>
      <c r="VHM71" s="7"/>
      <c r="VHN71" s="7"/>
      <c r="VHO71" s="7"/>
      <c r="VHP71" s="7"/>
      <c r="VHQ71" s="7"/>
      <c r="VHR71" s="7"/>
      <c r="VHS71" s="7"/>
      <c r="VHT71" s="7"/>
      <c r="VHU71" s="7"/>
      <c r="VHV71" s="7"/>
      <c r="VHW71" s="7"/>
      <c r="VHX71" s="7"/>
      <c r="VHY71" s="7"/>
      <c r="VHZ71" s="7"/>
      <c r="VIA71" s="7"/>
      <c r="VIB71" s="7"/>
      <c r="VIC71" s="7"/>
      <c r="VID71" s="7"/>
      <c r="VIE71" s="7"/>
      <c r="VIF71" s="7"/>
      <c r="VIG71" s="7"/>
      <c r="VIH71" s="7"/>
      <c r="VII71" s="7"/>
      <c r="VIJ71" s="7"/>
      <c r="VIK71" s="7"/>
      <c r="VIL71" s="7"/>
      <c r="VIM71" s="7"/>
      <c r="VIN71" s="7"/>
      <c r="VIO71" s="7"/>
      <c r="VIP71" s="7"/>
      <c r="VIQ71" s="7"/>
      <c r="VIR71" s="7"/>
      <c r="VIS71" s="7"/>
      <c r="VIT71" s="7"/>
      <c r="VIU71" s="7"/>
      <c r="VIV71" s="7"/>
      <c r="VIW71" s="7"/>
      <c r="VIX71" s="7"/>
      <c r="VIY71" s="7"/>
      <c r="VIZ71" s="7"/>
      <c r="VJA71" s="7"/>
      <c r="VJB71" s="7"/>
      <c r="VJC71" s="7"/>
      <c r="VJD71" s="7"/>
      <c r="VJE71" s="7"/>
      <c r="VJF71" s="7"/>
      <c r="VJG71" s="7"/>
      <c r="VJH71" s="7"/>
      <c r="VJI71" s="7"/>
      <c r="VJJ71" s="7"/>
      <c r="VJK71" s="7"/>
      <c r="VJL71" s="7"/>
      <c r="VJM71" s="7"/>
      <c r="VJN71" s="7"/>
      <c r="VJO71" s="7"/>
      <c r="VJP71" s="7"/>
      <c r="VJQ71" s="7"/>
      <c r="VJR71" s="7"/>
      <c r="VJS71" s="7"/>
      <c r="VJT71" s="7"/>
      <c r="VJU71" s="7"/>
      <c r="VJV71" s="7"/>
      <c r="VJW71" s="7"/>
      <c r="VJX71" s="7"/>
      <c r="VJY71" s="7"/>
      <c r="VJZ71" s="7"/>
      <c r="VKA71" s="7"/>
      <c r="VKB71" s="7"/>
      <c r="VKC71" s="7"/>
      <c r="VKD71" s="7"/>
      <c r="VKE71" s="7"/>
      <c r="VKF71" s="7"/>
      <c r="VKG71" s="7"/>
      <c r="VKH71" s="7"/>
      <c r="VKI71" s="7"/>
      <c r="VKJ71" s="7"/>
      <c r="VKK71" s="7"/>
      <c r="VKL71" s="7"/>
      <c r="VKM71" s="7"/>
      <c r="VKN71" s="7"/>
      <c r="VKO71" s="7"/>
      <c r="VKP71" s="7"/>
      <c r="VKQ71" s="7"/>
      <c r="VKR71" s="7"/>
      <c r="VKS71" s="7"/>
      <c r="VKT71" s="7"/>
      <c r="VKU71" s="7"/>
      <c r="VKV71" s="7"/>
      <c r="VKW71" s="7"/>
      <c r="VKX71" s="7"/>
      <c r="VKY71" s="7"/>
      <c r="VKZ71" s="7"/>
      <c r="VLA71" s="7"/>
      <c r="VLB71" s="7"/>
      <c r="VLC71" s="7"/>
      <c r="VLD71" s="7"/>
      <c r="VLE71" s="7"/>
      <c r="VLF71" s="7"/>
      <c r="VLG71" s="7"/>
      <c r="VLH71" s="7"/>
      <c r="VLI71" s="7"/>
      <c r="VLJ71" s="7"/>
      <c r="VLK71" s="7"/>
      <c r="VLL71" s="7"/>
      <c r="VLM71" s="7"/>
      <c r="VLN71" s="7"/>
      <c r="VLO71" s="7"/>
      <c r="VLP71" s="7"/>
      <c r="VLQ71" s="7"/>
      <c r="VLR71" s="7"/>
      <c r="VLS71" s="7"/>
      <c r="VLT71" s="7"/>
      <c r="VLU71" s="7"/>
      <c r="VLV71" s="7"/>
      <c r="VLW71" s="7"/>
      <c r="VLX71" s="7"/>
      <c r="VLY71" s="7"/>
      <c r="VLZ71" s="7"/>
      <c r="VMA71" s="7"/>
      <c r="VMB71" s="7"/>
      <c r="VMC71" s="7"/>
      <c r="VMD71" s="7"/>
      <c r="VME71" s="7"/>
      <c r="VMF71" s="7"/>
      <c r="VMG71" s="7"/>
      <c r="VMH71" s="7"/>
      <c r="VMI71" s="7"/>
      <c r="VMJ71" s="7"/>
      <c r="VMK71" s="7"/>
      <c r="VML71" s="7"/>
      <c r="VMM71" s="7"/>
      <c r="VMN71" s="7"/>
      <c r="VMO71" s="7"/>
      <c r="VMP71" s="7"/>
      <c r="VMQ71" s="7"/>
      <c r="VMR71" s="7"/>
      <c r="VMS71" s="7"/>
      <c r="VMT71" s="7"/>
      <c r="VMU71" s="7"/>
      <c r="VMV71" s="7"/>
      <c r="VMW71" s="7"/>
      <c r="VMX71" s="7"/>
      <c r="VMY71" s="7"/>
      <c r="VMZ71" s="7"/>
      <c r="VNA71" s="7"/>
      <c r="VNB71" s="7"/>
      <c r="VNC71" s="7"/>
      <c r="VND71" s="7"/>
      <c r="VNE71" s="7"/>
      <c r="VNF71" s="7"/>
      <c r="VNG71" s="7"/>
      <c r="VNH71" s="7"/>
      <c r="VNI71" s="7"/>
      <c r="VNJ71" s="7"/>
      <c r="VNK71" s="7"/>
      <c r="VNL71" s="7"/>
      <c r="VNM71" s="7"/>
      <c r="VNN71" s="7"/>
      <c r="VNO71" s="7"/>
      <c r="VNP71" s="7"/>
      <c r="VNQ71" s="7"/>
      <c r="VNR71" s="7"/>
      <c r="VNS71" s="7"/>
      <c r="VNT71" s="7"/>
      <c r="VNU71" s="7"/>
      <c r="VNV71" s="7"/>
      <c r="VNW71" s="7"/>
      <c r="VNX71" s="7"/>
      <c r="VNY71" s="7"/>
      <c r="VNZ71" s="7"/>
      <c r="VOA71" s="7"/>
      <c r="VOB71" s="7"/>
      <c r="VOC71" s="7"/>
      <c r="VOD71" s="7"/>
      <c r="VOE71" s="7"/>
      <c r="VOF71" s="7"/>
      <c r="VOG71" s="7"/>
      <c r="VOH71" s="7"/>
      <c r="VOI71" s="7"/>
      <c r="VOJ71" s="7"/>
      <c r="VOK71" s="7"/>
      <c r="VOL71" s="7"/>
      <c r="VOM71" s="7"/>
      <c r="VON71" s="7"/>
      <c r="VOO71" s="7"/>
      <c r="VOP71" s="7"/>
      <c r="VOQ71" s="7"/>
      <c r="VOR71" s="7"/>
      <c r="VOS71" s="7"/>
      <c r="VOT71" s="7"/>
      <c r="VOU71" s="7"/>
      <c r="VOV71" s="7"/>
      <c r="VOW71" s="7"/>
      <c r="VOX71" s="7"/>
      <c r="VOY71" s="7"/>
      <c r="VOZ71" s="7"/>
      <c r="VPA71" s="7"/>
      <c r="VPB71" s="7"/>
      <c r="VPC71" s="7"/>
      <c r="VPD71" s="7"/>
      <c r="VPE71" s="7"/>
      <c r="VPF71" s="7"/>
      <c r="VPG71" s="7"/>
      <c r="VPH71" s="7"/>
      <c r="VPI71" s="7"/>
      <c r="VPJ71" s="7"/>
      <c r="VPK71" s="7"/>
      <c r="VPL71" s="7"/>
      <c r="VPM71" s="7"/>
      <c r="VPN71" s="7"/>
      <c r="VPO71" s="7"/>
      <c r="VPP71" s="7"/>
      <c r="VPQ71" s="7"/>
      <c r="VPR71" s="7"/>
      <c r="VPS71" s="7"/>
      <c r="VPT71" s="7"/>
      <c r="VPU71" s="7"/>
      <c r="VPV71" s="7"/>
      <c r="VPW71" s="7"/>
      <c r="VPX71" s="7"/>
      <c r="VPY71" s="7"/>
      <c r="VPZ71" s="7"/>
      <c r="VQA71" s="7"/>
      <c r="VQB71" s="7"/>
      <c r="VQC71" s="7"/>
      <c r="VQD71" s="7"/>
      <c r="VQE71" s="7"/>
      <c r="VQF71" s="7"/>
      <c r="VQG71" s="7"/>
      <c r="VQH71" s="7"/>
      <c r="VQI71" s="7"/>
      <c r="VQJ71" s="7"/>
      <c r="VQK71" s="7"/>
      <c r="VQL71" s="7"/>
      <c r="VQM71" s="7"/>
      <c r="VQN71" s="7"/>
      <c r="VQO71" s="7"/>
      <c r="VQP71" s="7"/>
      <c r="VQQ71" s="7"/>
      <c r="VQR71" s="7"/>
      <c r="VQS71" s="7"/>
      <c r="VQT71" s="7"/>
      <c r="VQU71" s="7"/>
      <c r="VQV71" s="7"/>
      <c r="VQW71" s="7"/>
      <c r="VQX71" s="7"/>
      <c r="VQY71" s="7"/>
      <c r="VQZ71" s="7"/>
      <c r="VRA71" s="7"/>
      <c r="VRB71" s="7"/>
      <c r="VRC71" s="7"/>
      <c r="VRD71" s="7"/>
      <c r="VRE71" s="7"/>
      <c r="VRF71" s="7"/>
      <c r="VRG71" s="7"/>
      <c r="VRH71" s="7"/>
      <c r="VRI71" s="7"/>
      <c r="VRJ71" s="7"/>
      <c r="VRK71" s="7"/>
      <c r="VRL71" s="7"/>
      <c r="VRM71" s="7"/>
      <c r="VRN71" s="7"/>
      <c r="VRO71" s="7"/>
      <c r="VRP71" s="7"/>
      <c r="VRQ71" s="7"/>
      <c r="VRR71" s="7"/>
      <c r="VRS71" s="7"/>
      <c r="VRT71" s="7"/>
      <c r="VRU71" s="7"/>
      <c r="VRV71" s="7"/>
      <c r="VRW71" s="7"/>
      <c r="VRX71" s="7"/>
      <c r="VRY71" s="7"/>
      <c r="VRZ71" s="7"/>
      <c r="VSA71" s="7"/>
      <c r="VSB71" s="7"/>
      <c r="VSC71" s="7"/>
      <c r="VSD71" s="7"/>
      <c r="VSE71" s="7"/>
      <c r="VSF71" s="7"/>
      <c r="VSG71" s="7"/>
      <c r="VSH71" s="7"/>
      <c r="VSI71" s="7"/>
      <c r="VSJ71" s="7"/>
      <c r="VSK71" s="7"/>
      <c r="VSL71" s="7"/>
      <c r="VSM71" s="7"/>
      <c r="VSN71" s="7"/>
      <c r="VSO71" s="7"/>
      <c r="VSP71" s="7"/>
      <c r="VSQ71" s="7"/>
      <c r="VSR71" s="7"/>
      <c r="VSS71" s="7"/>
      <c r="VST71" s="7"/>
      <c r="VSU71" s="7"/>
      <c r="VSV71" s="7"/>
      <c r="VSW71" s="7"/>
      <c r="VSX71" s="7"/>
      <c r="VSY71" s="7"/>
      <c r="VSZ71" s="7"/>
      <c r="VTA71" s="7"/>
      <c r="VTB71" s="7"/>
      <c r="VTC71" s="7"/>
      <c r="VTD71" s="7"/>
      <c r="VTE71" s="7"/>
      <c r="VTF71" s="7"/>
      <c r="VTG71" s="7"/>
      <c r="VTH71" s="7"/>
      <c r="VTI71" s="7"/>
      <c r="VTJ71" s="7"/>
      <c r="VTK71" s="7"/>
      <c r="VTL71" s="7"/>
      <c r="VTM71" s="7"/>
      <c r="VTN71" s="7"/>
      <c r="VTO71" s="7"/>
      <c r="VTP71" s="7"/>
      <c r="VTQ71" s="7"/>
      <c r="VTR71" s="7"/>
      <c r="VTS71" s="7"/>
      <c r="VTT71" s="7"/>
      <c r="VTU71" s="7"/>
      <c r="VTV71" s="7"/>
      <c r="VTW71" s="7"/>
      <c r="VTX71" s="7"/>
      <c r="VTY71" s="7"/>
      <c r="VTZ71" s="7"/>
      <c r="VUA71" s="7"/>
      <c r="VUB71" s="7"/>
      <c r="VUC71" s="7"/>
      <c r="VUD71" s="7"/>
      <c r="VUE71" s="7"/>
      <c r="VUF71" s="7"/>
      <c r="VUG71" s="7"/>
      <c r="VUH71" s="7"/>
      <c r="VUI71" s="7"/>
      <c r="VUJ71" s="7"/>
      <c r="VUK71" s="7"/>
      <c r="VUL71" s="7"/>
      <c r="VUM71" s="7"/>
      <c r="VUN71" s="7"/>
      <c r="VUO71" s="7"/>
      <c r="VUP71" s="7"/>
      <c r="VUQ71" s="7"/>
      <c r="VUR71" s="7"/>
      <c r="VUS71" s="7"/>
      <c r="VUT71" s="7"/>
      <c r="VUU71" s="7"/>
      <c r="VUV71" s="7"/>
      <c r="VUW71" s="7"/>
      <c r="VUX71" s="7"/>
      <c r="VUY71" s="7"/>
      <c r="VUZ71" s="7"/>
      <c r="VVA71" s="7"/>
      <c r="VVB71" s="7"/>
      <c r="VVC71" s="7"/>
      <c r="VVD71" s="7"/>
      <c r="VVE71" s="7"/>
      <c r="VVF71" s="7"/>
      <c r="VVG71" s="7"/>
      <c r="VVH71" s="7"/>
      <c r="VVI71" s="7"/>
      <c r="VVJ71" s="7"/>
      <c r="VVK71" s="7"/>
      <c r="VVL71" s="7"/>
      <c r="VVM71" s="7"/>
      <c r="VVN71" s="7"/>
      <c r="VVO71" s="7"/>
      <c r="VVP71" s="7"/>
      <c r="VVQ71" s="7"/>
      <c r="VVR71" s="7"/>
      <c r="VVS71" s="7"/>
      <c r="VVT71" s="7"/>
      <c r="VVU71" s="7"/>
      <c r="VVV71" s="7"/>
      <c r="VVW71" s="7"/>
      <c r="VVX71" s="7"/>
      <c r="VVY71" s="7"/>
      <c r="VVZ71" s="7"/>
      <c r="VWA71" s="7"/>
      <c r="VWB71" s="7"/>
      <c r="VWC71" s="7"/>
      <c r="VWD71" s="7"/>
      <c r="VWE71" s="7"/>
      <c r="VWF71" s="7"/>
      <c r="VWG71" s="7"/>
      <c r="VWH71" s="7"/>
      <c r="VWI71" s="7"/>
      <c r="VWJ71" s="7"/>
      <c r="VWK71" s="7"/>
      <c r="VWL71" s="7"/>
      <c r="VWM71" s="7"/>
      <c r="VWN71" s="7"/>
      <c r="VWO71" s="7"/>
      <c r="VWP71" s="7"/>
      <c r="VWQ71" s="7"/>
      <c r="VWR71" s="7"/>
      <c r="VWS71" s="7"/>
      <c r="VWT71" s="7"/>
      <c r="VWU71" s="7"/>
      <c r="VWV71" s="7"/>
      <c r="VWW71" s="7"/>
      <c r="VWX71" s="7"/>
      <c r="VWY71" s="7"/>
      <c r="VWZ71" s="7"/>
      <c r="VXA71" s="7"/>
      <c r="VXB71" s="7"/>
      <c r="VXC71" s="7"/>
      <c r="VXD71" s="7"/>
      <c r="VXE71" s="7"/>
      <c r="VXF71" s="7"/>
      <c r="VXG71" s="7"/>
      <c r="VXH71" s="7"/>
      <c r="VXI71" s="7"/>
      <c r="VXJ71" s="7"/>
      <c r="VXK71" s="7"/>
      <c r="VXL71" s="7"/>
      <c r="VXM71" s="7"/>
      <c r="VXN71" s="7"/>
      <c r="VXO71" s="7"/>
      <c r="VXP71" s="7"/>
      <c r="VXQ71" s="7"/>
      <c r="VXR71" s="7"/>
      <c r="VXS71" s="7"/>
      <c r="VXT71" s="7"/>
      <c r="VXU71" s="7"/>
      <c r="VXV71" s="7"/>
      <c r="VXW71" s="7"/>
      <c r="VXX71" s="7"/>
      <c r="VXY71" s="7"/>
      <c r="VXZ71" s="7"/>
      <c r="VYA71" s="7"/>
      <c r="VYB71" s="7"/>
      <c r="VYC71" s="7"/>
      <c r="VYD71" s="7"/>
      <c r="VYE71" s="7"/>
      <c r="VYF71" s="7"/>
      <c r="VYG71" s="7"/>
      <c r="VYH71" s="7"/>
      <c r="VYI71" s="7"/>
      <c r="VYJ71" s="7"/>
      <c r="VYK71" s="7"/>
      <c r="VYL71" s="7"/>
      <c r="VYM71" s="7"/>
      <c r="VYN71" s="7"/>
      <c r="VYO71" s="7"/>
      <c r="VYP71" s="7"/>
      <c r="VYQ71" s="7"/>
      <c r="VYR71" s="7"/>
      <c r="VYS71" s="7"/>
      <c r="VYT71" s="7"/>
      <c r="VYU71" s="7"/>
      <c r="VYV71" s="7"/>
      <c r="VYW71" s="7"/>
      <c r="VYX71" s="7"/>
      <c r="VYY71" s="7"/>
      <c r="VYZ71" s="7"/>
      <c r="VZA71" s="7"/>
      <c r="VZB71" s="7"/>
      <c r="VZC71" s="7"/>
      <c r="VZD71" s="7"/>
      <c r="VZE71" s="7"/>
      <c r="VZF71" s="7"/>
      <c r="VZG71" s="7"/>
      <c r="VZH71" s="7"/>
      <c r="VZI71" s="7"/>
      <c r="VZJ71" s="7"/>
      <c r="VZK71" s="7"/>
      <c r="VZL71" s="7"/>
      <c r="VZM71" s="7"/>
      <c r="VZN71" s="7"/>
      <c r="VZO71" s="7"/>
      <c r="VZP71" s="7"/>
      <c r="VZQ71" s="7"/>
      <c r="VZR71" s="7"/>
      <c r="VZS71" s="7"/>
      <c r="VZT71" s="7"/>
      <c r="VZU71" s="7"/>
      <c r="VZV71" s="7"/>
      <c r="VZW71" s="7"/>
      <c r="VZX71" s="7"/>
      <c r="VZY71" s="7"/>
      <c r="VZZ71" s="7"/>
      <c r="WAA71" s="7"/>
      <c r="WAB71" s="7"/>
      <c r="WAC71" s="7"/>
      <c r="WAD71" s="7"/>
      <c r="WAE71" s="7"/>
      <c r="WAF71" s="7"/>
      <c r="WAG71" s="7"/>
      <c r="WAH71" s="7"/>
      <c r="WAI71" s="7"/>
      <c r="WAJ71" s="7"/>
      <c r="WAK71" s="7"/>
      <c r="WAL71" s="7"/>
      <c r="WAM71" s="7"/>
      <c r="WAN71" s="7"/>
      <c r="WAO71" s="7"/>
      <c r="WAP71" s="7"/>
      <c r="WAQ71" s="7"/>
      <c r="WAR71" s="7"/>
      <c r="WAS71" s="7"/>
      <c r="WAT71" s="7"/>
      <c r="WAU71" s="7"/>
      <c r="WAV71" s="7"/>
      <c r="WAW71" s="7"/>
      <c r="WAX71" s="7"/>
      <c r="WAY71" s="7"/>
      <c r="WAZ71" s="7"/>
      <c r="WBA71" s="7"/>
      <c r="WBB71" s="7"/>
      <c r="WBC71" s="7"/>
      <c r="WBD71" s="7"/>
      <c r="WBE71" s="7"/>
      <c r="WBF71" s="7"/>
      <c r="WBG71" s="7"/>
      <c r="WBH71" s="7"/>
      <c r="WBI71" s="7"/>
      <c r="WBJ71" s="7"/>
      <c r="WBK71" s="7"/>
      <c r="WBL71" s="7"/>
      <c r="WBM71" s="7"/>
      <c r="WBN71" s="7"/>
      <c r="WBO71" s="7"/>
      <c r="WBP71" s="7"/>
      <c r="WBQ71" s="7"/>
      <c r="WBR71" s="7"/>
      <c r="WBS71" s="7"/>
      <c r="WBT71" s="7"/>
      <c r="WBU71" s="7"/>
      <c r="WBV71" s="7"/>
      <c r="WBW71" s="7"/>
      <c r="WBX71" s="7"/>
      <c r="WBY71" s="7"/>
      <c r="WBZ71" s="7"/>
      <c r="WCA71" s="7"/>
      <c r="WCB71" s="7"/>
      <c r="WCC71" s="7"/>
      <c r="WCD71" s="7"/>
      <c r="WCE71" s="7"/>
      <c r="WCF71" s="7"/>
      <c r="WCG71" s="7"/>
      <c r="WCH71" s="7"/>
      <c r="WCI71" s="7"/>
      <c r="WCJ71" s="7"/>
      <c r="WCK71" s="7"/>
      <c r="WCL71" s="7"/>
      <c r="WCM71" s="7"/>
      <c r="WCN71" s="7"/>
      <c r="WCO71" s="7"/>
      <c r="WCP71" s="7"/>
      <c r="WCQ71" s="7"/>
      <c r="WCR71" s="7"/>
      <c r="WCS71" s="7"/>
      <c r="WCT71" s="7"/>
      <c r="WCU71" s="7"/>
      <c r="WCV71" s="7"/>
      <c r="WCW71" s="7"/>
      <c r="WCX71" s="7"/>
      <c r="WCY71" s="7"/>
      <c r="WCZ71" s="7"/>
      <c r="WDA71" s="7"/>
      <c r="WDB71" s="7"/>
      <c r="WDC71" s="7"/>
      <c r="WDD71" s="7"/>
      <c r="WDE71" s="7"/>
      <c r="WDF71" s="7"/>
      <c r="WDG71" s="7"/>
      <c r="WDH71" s="7"/>
      <c r="WDI71" s="7"/>
      <c r="WDJ71" s="7"/>
      <c r="WDK71" s="7"/>
      <c r="WDL71" s="7"/>
      <c r="WDM71" s="7"/>
      <c r="WDN71" s="7"/>
      <c r="WDO71" s="7"/>
      <c r="WDP71" s="7"/>
      <c r="WDQ71" s="7"/>
      <c r="WDR71" s="7"/>
      <c r="WDS71" s="7"/>
      <c r="WDT71" s="7"/>
      <c r="WDU71" s="7"/>
      <c r="WDV71" s="7"/>
      <c r="WDW71" s="7"/>
      <c r="WDX71" s="7"/>
      <c r="WDY71" s="7"/>
      <c r="WDZ71" s="7"/>
      <c r="WEA71" s="7"/>
      <c r="WEB71" s="7"/>
      <c r="WEC71" s="7"/>
      <c r="WED71" s="7"/>
      <c r="WEE71" s="7"/>
      <c r="WEF71" s="7"/>
      <c r="WEG71" s="7"/>
      <c r="WEH71" s="7"/>
      <c r="WEI71" s="7"/>
      <c r="WEJ71" s="7"/>
      <c r="WEK71" s="7"/>
      <c r="WEL71" s="7"/>
      <c r="WEM71" s="7"/>
      <c r="WEN71" s="7"/>
      <c r="WEO71" s="7"/>
      <c r="WEP71" s="7"/>
      <c r="WEQ71" s="7"/>
      <c r="WER71" s="7"/>
      <c r="WES71" s="7"/>
      <c r="WET71" s="7"/>
      <c r="WEU71" s="7"/>
      <c r="WEV71" s="7"/>
      <c r="WEW71" s="7"/>
      <c r="WEX71" s="7"/>
      <c r="WEY71" s="7"/>
      <c r="WEZ71" s="7"/>
      <c r="WFA71" s="7"/>
      <c r="WFB71" s="7"/>
      <c r="WFC71" s="7"/>
      <c r="WFD71" s="7"/>
      <c r="WFE71" s="7"/>
      <c r="WFF71" s="7"/>
      <c r="WFG71" s="7"/>
      <c r="WFH71" s="7"/>
      <c r="WFI71" s="7"/>
      <c r="WFJ71" s="7"/>
      <c r="WFK71" s="7"/>
      <c r="WFL71" s="7"/>
      <c r="WFM71" s="7"/>
      <c r="WFN71" s="7"/>
      <c r="WFO71" s="7"/>
      <c r="WFP71" s="7"/>
      <c r="WFQ71" s="7"/>
      <c r="WFR71" s="7"/>
      <c r="WFS71" s="7"/>
      <c r="WFT71" s="7"/>
      <c r="WFU71" s="7"/>
      <c r="WFV71" s="7"/>
      <c r="WFW71" s="7"/>
      <c r="WFX71" s="7"/>
      <c r="WFY71" s="7"/>
      <c r="WFZ71" s="7"/>
      <c r="WGA71" s="7"/>
      <c r="WGB71" s="7"/>
      <c r="WGC71" s="7"/>
      <c r="WGD71" s="7"/>
      <c r="WGE71" s="7"/>
      <c r="WGF71" s="7"/>
      <c r="WGG71" s="7"/>
      <c r="WGH71" s="7"/>
      <c r="WGI71" s="7"/>
      <c r="WGJ71" s="7"/>
      <c r="WGK71" s="7"/>
      <c r="WGL71" s="7"/>
      <c r="WGM71" s="7"/>
      <c r="WGN71" s="7"/>
      <c r="WGO71" s="7"/>
      <c r="WGP71" s="7"/>
      <c r="WGQ71" s="7"/>
      <c r="WGR71" s="7"/>
      <c r="WGS71" s="7"/>
      <c r="WGT71" s="7"/>
      <c r="WGU71" s="7"/>
      <c r="WGV71" s="7"/>
      <c r="WGW71" s="7"/>
      <c r="WGX71" s="7"/>
      <c r="WGY71" s="7"/>
      <c r="WGZ71" s="7"/>
      <c r="WHA71" s="7"/>
      <c r="WHB71" s="7"/>
      <c r="WHC71" s="7"/>
      <c r="WHD71" s="7"/>
      <c r="WHE71" s="7"/>
      <c r="WHF71" s="7"/>
      <c r="WHG71" s="7"/>
      <c r="WHH71" s="7"/>
      <c r="WHI71" s="7"/>
      <c r="WHJ71" s="7"/>
      <c r="WHK71" s="7"/>
      <c r="WHL71" s="7"/>
      <c r="WHM71" s="7"/>
      <c r="WHN71" s="7"/>
      <c r="WHO71" s="7"/>
      <c r="WHP71" s="7"/>
      <c r="WHQ71" s="7"/>
      <c r="WHR71" s="7"/>
      <c r="WHS71" s="7"/>
      <c r="WHT71" s="7"/>
      <c r="WHU71" s="7"/>
      <c r="WHV71" s="7"/>
      <c r="WHW71" s="7"/>
      <c r="WHX71" s="7"/>
      <c r="WHY71" s="7"/>
      <c r="WHZ71" s="7"/>
      <c r="WIA71" s="7"/>
      <c r="WIB71" s="7"/>
      <c r="WIC71" s="7"/>
      <c r="WID71" s="7"/>
      <c r="WIE71" s="7"/>
      <c r="WIF71" s="7"/>
      <c r="WIG71" s="7"/>
      <c r="WIH71" s="7"/>
      <c r="WII71" s="7"/>
      <c r="WIJ71" s="7"/>
      <c r="WIK71" s="7"/>
      <c r="WIL71" s="7"/>
      <c r="WIM71" s="7"/>
      <c r="WIN71" s="7"/>
      <c r="WIO71" s="7"/>
      <c r="WIP71" s="7"/>
      <c r="WIQ71" s="7"/>
      <c r="WIR71" s="7"/>
      <c r="WIS71" s="7"/>
      <c r="WIT71" s="7"/>
      <c r="WIU71" s="7"/>
      <c r="WIV71" s="7"/>
      <c r="WIW71" s="7"/>
      <c r="WIX71" s="7"/>
      <c r="WIY71" s="7"/>
      <c r="WIZ71" s="7"/>
      <c r="WJA71" s="7"/>
      <c r="WJB71" s="7"/>
      <c r="WJC71" s="7"/>
      <c r="WJD71" s="7"/>
      <c r="WJE71" s="7"/>
      <c r="WJF71" s="7"/>
      <c r="WJG71" s="7"/>
      <c r="WJH71" s="7"/>
      <c r="WJI71" s="7"/>
      <c r="WJJ71" s="7"/>
      <c r="WJK71" s="7"/>
      <c r="WJL71" s="7"/>
      <c r="WJM71" s="7"/>
      <c r="WJN71" s="7"/>
      <c r="WJO71" s="7"/>
      <c r="WJP71" s="7"/>
      <c r="WJQ71" s="7"/>
      <c r="WJR71" s="7"/>
      <c r="WJS71" s="7"/>
      <c r="WJT71" s="7"/>
      <c r="WJU71" s="7"/>
      <c r="WJV71" s="7"/>
      <c r="WJW71" s="7"/>
      <c r="WJX71" s="7"/>
      <c r="WJY71" s="7"/>
      <c r="WJZ71" s="7"/>
      <c r="WKA71" s="7"/>
      <c r="WKB71" s="7"/>
      <c r="WKC71" s="7"/>
      <c r="WKD71" s="7"/>
      <c r="WKE71" s="7"/>
      <c r="WKF71" s="7"/>
      <c r="WKG71" s="7"/>
      <c r="WKH71" s="7"/>
      <c r="WKI71" s="7"/>
      <c r="WKJ71" s="7"/>
      <c r="WKK71" s="7"/>
      <c r="WKL71" s="7"/>
      <c r="WKM71" s="7"/>
      <c r="WKN71" s="7"/>
      <c r="WKO71" s="7"/>
      <c r="WKP71" s="7"/>
      <c r="WKQ71" s="7"/>
      <c r="WKR71" s="7"/>
      <c r="WKS71" s="7"/>
      <c r="WKT71" s="7"/>
      <c r="WKU71" s="7"/>
      <c r="WKV71" s="7"/>
      <c r="WKW71" s="7"/>
      <c r="WKX71" s="7"/>
      <c r="WKY71" s="7"/>
      <c r="WKZ71" s="7"/>
      <c r="WLA71" s="7"/>
      <c r="WLB71" s="7"/>
      <c r="WLC71" s="7"/>
      <c r="WLD71" s="7"/>
      <c r="WLE71" s="7"/>
      <c r="WLF71" s="7"/>
      <c r="WLG71" s="7"/>
      <c r="WLH71" s="7"/>
      <c r="WLI71" s="7"/>
      <c r="WLJ71" s="7"/>
      <c r="WLK71" s="7"/>
      <c r="WLL71" s="7"/>
      <c r="WLM71" s="7"/>
      <c r="WLN71" s="7"/>
      <c r="WLO71" s="7"/>
      <c r="WLP71" s="7"/>
      <c r="WLQ71" s="7"/>
      <c r="WLR71" s="7"/>
      <c r="WLS71" s="7"/>
      <c r="WLT71" s="7"/>
      <c r="WLU71" s="7"/>
      <c r="WLV71" s="7"/>
      <c r="WLW71" s="7"/>
      <c r="WLX71" s="7"/>
      <c r="WLY71" s="7"/>
      <c r="WLZ71" s="7"/>
      <c r="WMA71" s="7"/>
      <c r="WMB71" s="7"/>
      <c r="WMC71" s="7"/>
      <c r="WMD71" s="7"/>
      <c r="WME71" s="7"/>
      <c r="WMF71" s="7"/>
      <c r="WMG71" s="7"/>
      <c r="WMH71" s="7"/>
      <c r="WMI71" s="7"/>
      <c r="WMJ71" s="7"/>
      <c r="WMK71" s="7"/>
      <c r="WML71" s="7"/>
      <c r="WMM71" s="7"/>
      <c r="WMN71" s="7"/>
      <c r="WMO71" s="7"/>
      <c r="WMP71" s="7"/>
      <c r="WMQ71" s="7"/>
      <c r="WMR71" s="7"/>
      <c r="WMS71" s="7"/>
      <c r="WMT71" s="7"/>
      <c r="WMU71" s="7"/>
      <c r="WMV71" s="7"/>
      <c r="WMW71" s="7"/>
      <c r="WMX71" s="7"/>
      <c r="WMY71" s="7"/>
      <c r="WMZ71" s="7"/>
      <c r="WNA71" s="7"/>
      <c r="WNB71" s="7"/>
      <c r="WNC71" s="7"/>
      <c r="WND71" s="7"/>
      <c r="WNE71" s="7"/>
      <c r="WNF71" s="7"/>
      <c r="WNG71" s="7"/>
      <c r="WNH71" s="7"/>
      <c r="WNI71" s="7"/>
      <c r="WNJ71" s="7"/>
      <c r="WNK71" s="7"/>
      <c r="WNL71" s="7"/>
      <c r="WNM71" s="7"/>
      <c r="WNN71" s="7"/>
      <c r="WNO71" s="7"/>
      <c r="WNP71" s="7"/>
      <c r="WNQ71" s="7"/>
      <c r="WNR71" s="7"/>
      <c r="WNS71" s="7"/>
      <c r="WNT71" s="7"/>
      <c r="WNU71" s="7"/>
      <c r="WNV71" s="7"/>
      <c r="WNW71" s="7"/>
      <c r="WNX71" s="7"/>
      <c r="WNY71" s="7"/>
      <c r="WNZ71" s="7"/>
      <c r="WOA71" s="7"/>
      <c r="WOB71" s="7"/>
      <c r="WOC71" s="7"/>
      <c r="WOD71" s="7"/>
      <c r="WOE71" s="7"/>
      <c r="WOF71" s="7"/>
      <c r="WOG71" s="7"/>
      <c r="WOH71" s="7"/>
      <c r="WOI71" s="7"/>
      <c r="WOJ71" s="7"/>
      <c r="WOK71" s="7"/>
      <c r="WOL71" s="7"/>
      <c r="WOM71" s="7"/>
      <c r="WON71" s="7"/>
      <c r="WOO71" s="7"/>
      <c r="WOP71" s="7"/>
      <c r="WOQ71" s="7"/>
      <c r="WOR71" s="7"/>
      <c r="WOS71" s="7"/>
      <c r="WOT71" s="7"/>
      <c r="WOU71" s="7"/>
      <c r="WOV71" s="7"/>
      <c r="WOW71" s="7"/>
      <c r="WOX71" s="7"/>
      <c r="WOY71" s="7"/>
      <c r="WOZ71" s="7"/>
      <c r="WPA71" s="7"/>
      <c r="WPB71" s="7"/>
      <c r="WPC71" s="7"/>
      <c r="WPD71" s="7"/>
      <c r="WPE71" s="7"/>
      <c r="WPF71" s="7"/>
      <c r="WPG71" s="7"/>
      <c r="WPH71" s="7"/>
      <c r="WPI71" s="7"/>
      <c r="WPJ71" s="7"/>
      <c r="WPK71" s="7"/>
      <c r="WPL71" s="7"/>
      <c r="WPM71" s="7"/>
      <c r="WPN71" s="7"/>
      <c r="WPO71" s="7"/>
      <c r="WPP71" s="7"/>
      <c r="WPQ71" s="7"/>
      <c r="WPR71" s="7"/>
      <c r="WPS71" s="7"/>
      <c r="WPT71" s="7"/>
      <c r="WPU71" s="7"/>
      <c r="WPV71" s="7"/>
      <c r="WPW71" s="7"/>
      <c r="WPX71" s="7"/>
      <c r="WPY71" s="7"/>
      <c r="WPZ71" s="7"/>
      <c r="WQA71" s="7"/>
      <c r="WQB71" s="7"/>
      <c r="WQC71" s="7"/>
      <c r="WQD71" s="7"/>
      <c r="WQE71" s="7"/>
      <c r="WQF71" s="7"/>
      <c r="WQG71" s="7"/>
      <c r="WQH71" s="7"/>
      <c r="WQI71" s="7"/>
      <c r="WQJ71" s="7"/>
      <c r="WQK71" s="7"/>
      <c r="WQL71" s="7"/>
      <c r="WQM71" s="7"/>
      <c r="WQN71" s="7"/>
      <c r="WQO71" s="7"/>
      <c r="WQP71" s="7"/>
      <c r="WQQ71" s="7"/>
      <c r="WQR71" s="7"/>
      <c r="WQS71" s="7"/>
      <c r="WQT71" s="7"/>
      <c r="WQU71" s="7"/>
      <c r="WQV71" s="7"/>
      <c r="WQW71" s="7"/>
      <c r="WQX71" s="7"/>
      <c r="WQY71" s="7"/>
      <c r="WQZ71" s="7"/>
      <c r="WRA71" s="7"/>
      <c r="WRB71" s="7"/>
      <c r="WRC71" s="7"/>
      <c r="WRD71" s="7"/>
      <c r="WRE71" s="7"/>
      <c r="WRF71" s="7"/>
      <c r="WRG71" s="7"/>
      <c r="WRH71" s="7"/>
      <c r="WRI71" s="7"/>
      <c r="WRJ71" s="7"/>
      <c r="WRK71" s="7"/>
      <c r="WRL71" s="7"/>
      <c r="WRM71" s="7"/>
      <c r="WRN71" s="7"/>
      <c r="WRO71" s="7"/>
      <c r="WRP71" s="7"/>
      <c r="WRQ71" s="7"/>
      <c r="WRR71" s="7"/>
      <c r="WRS71" s="7"/>
      <c r="WRT71" s="7"/>
      <c r="WRU71" s="7"/>
      <c r="WRV71" s="7"/>
      <c r="WRW71" s="7"/>
      <c r="WRX71" s="7"/>
      <c r="WRY71" s="7"/>
      <c r="WRZ71" s="7"/>
      <c r="WSA71" s="7"/>
      <c r="WSB71" s="7"/>
      <c r="WSC71" s="7"/>
      <c r="WSD71" s="7"/>
      <c r="WSE71" s="7"/>
      <c r="WSF71" s="7"/>
      <c r="WSG71" s="7"/>
      <c r="WSH71" s="7"/>
      <c r="WSI71" s="7"/>
      <c r="WSJ71" s="7"/>
      <c r="WSK71" s="7"/>
      <c r="WSL71" s="7"/>
      <c r="WSM71" s="7"/>
      <c r="WSN71" s="7"/>
      <c r="WSO71" s="7"/>
      <c r="WSP71" s="7"/>
      <c r="WSQ71" s="7"/>
      <c r="WSR71" s="7"/>
      <c r="WSS71" s="7"/>
      <c r="WST71" s="7"/>
      <c r="WSU71" s="7"/>
      <c r="WSV71" s="7"/>
      <c r="WSW71" s="7"/>
      <c r="WSX71" s="7"/>
      <c r="WSY71" s="7"/>
      <c r="WSZ71" s="7"/>
      <c r="WTA71" s="7"/>
      <c r="WTB71" s="7"/>
      <c r="WTC71" s="7"/>
      <c r="WTD71" s="7"/>
      <c r="WTE71" s="7"/>
      <c r="WTF71" s="7"/>
      <c r="WTG71" s="7"/>
      <c r="WTH71" s="7"/>
      <c r="WTI71" s="7"/>
      <c r="WTJ71" s="7"/>
      <c r="WTK71" s="7"/>
      <c r="WTL71" s="7"/>
      <c r="WTM71" s="7"/>
      <c r="WTN71" s="7"/>
      <c r="WTO71" s="7"/>
      <c r="WTP71" s="7"/>
      <c r="WTQ71" s="7"/>
      <c r="WTR71" s="7"/>
      <c r="WTS71" s="7"/>
      <c r="WTT71" s="7"/>
      <c r="WTU71" s="7"/>
      <c r="WTV71" s="7"/>
      <c r="WTW71" s="7"/>
      <c r="WTX71" s="7"/>
      <c r="WTY71" s="7"/>
      <c r="WTZ71" s="7"/>
      <c r="WUA71" s="7"/>
      <c r="WUB71" s="7"/>
      <c r="WUC71" s="7"/>
      <c r="WUD71" s="7"/>
      <c r="WUE71" s="7"/>
      <c r="WUF71" s="7"/>
      <c r="WUG71" s="7"/>
      <c r="WUH71" s="7"/>
      <c r="WUI71" s="7"/>
      <c r="WUJ71" s="7"/>
      <c r="WUK71" s="7"/>
      <c r="WUL71" s="7"/>
      <c r="WUM71" s="7"/>
      <c r="WUN71" s="7"/>
      <c r="WUO71" s="7"/>
      <c r="WUP71" s="7"/>
      <c r="WUQ71" s="7"/>
      <c r="WUR71" s="7"/>
      <c r="WUS71" s="7"/>
      <c r="WUT71" s="7"/>
      <c r="WUU71" s="7"/>
      <c r="WUV71" s="7"/>
      <c r="WUW71" s="7"/>
      <c r="WUX71" s="7"/>
      <c r="WUY71" s="7"/>
      <c r="WUZ71" s="7"/>
      <c r="WVA71" s="7"/>
      <c r="WVB71" s="7"/>
      <c r="WVC71" s="7"/>
      <c r="WVD71" s="7"/>
      <c r="WVE71" s="7"/>
      <c r="WVF71" s="7"/>
      <c r="WVG71" s="7"/>
      <c r="WVH71" s="7"/>
      <c r="WVI71" s="7"/>
      <c r="WVJ71" s="7"/>
      <c r="WVK71" s="7"/>
      <c r="WVL71" s="7"/>
      <c r="WVM71" s="7"/>
      <c r="WVN71" s="7"/>
      <c r="WVO71" s="7"/>
      <c r="WVP71" s="7"/>
      <c r="WVQ71" s="7"/>
      <c r="WVR71" s="7"/>
      <c r="WVS71" s="7"/>
      <c r="WVT71" s="7"/>
      <c r="WVU71" s="7"/>
      <c r="WVV71" s="7"/>
      <c r="WVW71" s="7"/>
      <c r="WVX71" s="7"/>
      <c r="WVY71" s="7"/>
      <c r="WVZ71" s="7"/>
      <c r="WWA71" s="7"/>
      <c r="WWB71" s="7"/>
      <c r="WWC71" s="7"/>
      <c r="WWD71" s="7"/>
      <c r="WWE71" s="7"/>
      <c r="WWF71" s="7"/>
      <c r="WWG71" s="7"/>
      <c r="WWH71" s="7"/>
      <c r="WWI71" s="7"/>
      <c r="WWJ71" s="7"/>
      <c r="WWK71" s="7"/>
      <c r="WWL71" s="7"/>
      <c r="WWM71" s="7"/>
      <c r="WWN71" s="7"/>
      <c r="WWO71" s="7"/>
      <c r="WWP71" s="7"/>
      <c r="WWQ71" s="7"/>
      <c r="WWR71" s="7"/>
      <c r="WWS71" s="7"/>
      <c r="WWT71" s="7"/>
      <c r="WWU71" s="7"/>
      <c r="WWV71" s="7"/>
      <c r="WWW71" s="7"/>
      <c r="WWX71" s="7"/>
      <c r="WWY71" s="7"/>
      <c r="WWZ71" s="7"/>
      <c r="WXA71" s="7"/>
      <c r="WXB71" s="7"/>
      <c r="WXC71" s="7"/>
      <c r="WXD71" s="7"/>
      <c r="WXE71" s="7"/>
      <c r="WXF71" s="7"/>
      <c r="WXG71" s="7"/>
      <c r="WXH71" s="7"/>
      <c r="WXI71" s="7"/>
      <c r="WXJ71" s="7"/>
      <c r="WXK71" s="7"/>
      <c r="WXL71" s="7"/>
      <c r="WXM71" s="7"/>
      <c r="WXN71" s="7"/>
      <c r="WXO71" s="7"/>
      <c r="WXP71" s="7"/>
      <c r="WXQ71" s="7"/>
      <c r="WXR71" s="7"/>
      <c r="WXS71" s="7"/>
      <c r="WXT71" s="7"/>
      <c r="WXU71" s="7"/>
      <c r="WXV71" s="7"/>
      <c r="WXW71" s="7"/>
      <c r="WXX71" s="7"/>
      <c r="WXY71" s="7"/>
      <c r="WXZ71" s="7"/>
      <c r="WYA71" s="7"/>
      <c r="WYB71" s="7"/>
      <c r="WYC71" s="7"/>
      <c r="WYD71" s="7"/>
      <c r="WYE71" s="7"/>
      <c r="WYF71" s="7"/>
      <c r="WYG71" s="7"/>
      <c r="WYH71" s="7"/>
      <c r="WYI71" s="7"/>
      <c r="WYJ71" s="7"/>
      <c r="WYK71" s="7"/>
      <c r="WYL71" s="7"/>
      <c r="WYM71" s="7"/>
      <c r="WYN71" s="7"/>
      <c r="WYO71" s="7"/>
      <c r="WYP71" s="7"/>
      <c r="WYQ71" s="7"/>
      <c r="WYR71" s="7"/>
      <c r="WYS71" s="7"/>
      <c r="WYT71" s="7"/>
      <c r="WYU71" s="7"/>
      <c r="WYV71" s="7"/>
      <c r="WYW71" s="7"/>
      <c r="WYX71" s="7"/>
      <c r="WYY71" s="7"/>
      <c r="WYZ71" s="7"/>
      <c r="WZA71" s="7"/>
      <c r="WZB71" s="7"/>
      <c r="WZC71" s="7"/>
      <c r="WZD71" s="7"/>
      <c r="WZE71" s="7"/>
      <c r="WZF71" s="7"/>
      <c r="WZG71" s="7"/>
      <c r="WZH71" s="7"/>
      <c r="WZI71" s="7"/>
      <c r="WZJ71" s="7"/>
      <c r="WZK71" s="7"/>
      <c r="WZL71" s="7"/>
      <c r="WZM71" s="7"/>
      <c r="WZN71" s="7"/>
      <c r="WZO71" s="7"/>
      <c r="WZP71" s="7"/>
      <c r="WZQ71" s="7"/>
      <c r="WZR71" s="7"/>
      <c r="WZS71" s="7"/>
      <c r="WZT71" s="7"/>
      <c r="WZU71" s="7"/>
      <c r="WZV71" s="7"/>
      <c r="WZW71" s="7"/>
      <c r="WZX71" s="7"/>
      <c r="WZY71" s="7"/>
      <c r="WZZ71" s="7"/>
      <c r="XAA71" s="7"/>
      <c r="XAB71" s="7"/>
      <c r="XAC71" s="7"/>
      <c r="XAD71" s="7"/>
      <c r="XAE71" s="7"/>
      <c r="XAF71" s="7"/>
      <c r="XAG71" s="7"/>
      <c r="XAH71" s="7"/>
      <c r="XAI71" s="7"/>
      <c r="XAJ71" s="7"/>
      <c r="XAK71" s="7"/>
      <c r="XAL71" s="7"/>
      <c r="XAM71" s="7"/>
      <c r="XAN71" s="7"/>
      <c r="XAO71" s="7"/>
      <c r="XAP71" s="7"/>
      <c r="XAQ71" s="7"/>
      <c r="XAR71" s="7"/>
      <c r="XAS71" s="7"/>
      <c r="XAT71" s="7"/>
      <c r="XAU71" s="7"/>
      <c r="XAV71" s="7"/>
      <c r="XAW71" s="7"/>
      <c r="XAX71" s="7"/>
      <c r="XAY71" s="7"/>
      <c r="XAZ71" s="7"/>
      <c r="XBA71" s="7"/>
      <c r="XBB71" s="7"/>
      <c r="XBC71" s="7"/>
      <c r="XBD71" s="7"/>
      <c r="XBE71" s="7"/>
      <c r="XBF71" s="7"/>
      <c r="XBG71" s="7"/>
      <c r="XBH71" s="7"/>
      <c r="XBI71" s="7"/>
      <c r="XBJ71" s="7"/>
      <c r="XBK71" s="7"/>
      <c r="XBL71" s="7"/>
      <c r="XBM71" s="7"/>
      <c r="XBN71" s="7"/>
      <c r="XBO71" s="7"/>
      <c r="XBP71" s="7"/>
      <c r="XBQ71" s="7"/>
      <c r="XBR71" s="7"/>
      <c r="XBS71" s="7"/>
      <c r="XBT71" s="7"/>
      <c r="XBU71" s="7"/>
      <c r="XBV71" s="7"/>
      <c r="XBW71" s="7"/>
      <c r="XBX71" s="7"/>
      <c r="XBY71" s="7"/>
      <c r="XBZ71" s="7"/>
      <c r="XCA71" s="7"/>
      <c r="XCB71" s="7"/>
      <c r="XCC71" s="7"/>
      <c r="XCD71" s="7"/>
      <c r="XCE71" s="7"/>
      <c r="XCF71" s="7"/>
      <c r="XCG71" s="7"/>
      <c r="XCH71" s="7"/>
      <c r="XCI71" s="7"/>
      <c r="XCJ71" s="7"/>
      <c r="XCK71" s="7"/>
      <c r="XCL71" s="7"/>
      <c r="XCM71" s="7"/>
      <c r="XCN71" s="7"/>
      <c r="XCO71" s="7"/>
      <c r="XCP71" s="7"/>
      <c r="XCQ71" s="7"/>
      <c r="XCR71" s="7"/>
      <c r="XCS71" s="7"/>
      <c r="XCT71" s="7"/>
      <c r="XCU71" s="7"/>
      <c r="XCV71" s="7"/>
      <c r="XCW71" s="7"/>
      <c r="XCX71" s="7"/>
      <c r="XCY71" s="7"/>
      <c r="XCZ71" s="7"/>
      <c r="XDA71" s="7"/>
      <c r="XDB71" s="7"/>
      <c r="XDC71" s="7"/>
      <c r="XDD71" s="7"/>
      <c r="XDE71" s="7"/>
      <c r="XDF71" s="7"/>
      <c r="XDG71" s="7"/>
      <c r="XDH71" s="7"/>
      <c r="XDI71" s="7"/>
      <c r="XDJ71" s="7"/>
      <c r="XDK71" s="7"/>
      <c r="XDL71" s="7"/>
      <c r="XDM71" s="7"/>
      <c r="XDN71" s="7"/>
      <c r="XDO71" s="7"/>
      <c r="XDP71" s="7"/>
      <c r="XDQ71" s="7"/>
      <c r="XDR71" s="7"/>
      <c r="XDS71" s="7"/>
      <c r="XDT71" s="7"/>
      <c r="XDU71" s="7"/>
      <c r="XDV71" s="7"/>
      <c r="XDW71" s="7"/>
      <c r="XDX71" s="7"/>
      <c r="XDY71" s="7"/>
      <c r="XDZ71" s="7"/>
      <c r="XEA71" s="7"/>
      <c r="XEB71" s="7"/>
      <c r="XEC71" s="7"/>
      <c r="XED71" s="7"/>
      <c r="XEE71" s="7"/>
      <c r="XEF71" s="7"/>
    </row>
    <row r="72" s="4" customFormat="true" ht="40" customHeight="true" spans="1:16360">
      <c r="A72" s="19">
        <v>68</v>
      </c>
      <c r="B72" s="19" t="s">
        <v>57</v>
      </c>
      <c r="C72" s="24"/>
      <c r="D72" s="19">
        <v>2</v>
      </c>
      <c r="E72" s="21" t="s">
        <v>118</v>
      </c>
      <c r="F72" s="19" t="s">
        <v>31</v>
      </c>
      <c r="G72" s="29" t="s">
        <v>21</v>
      </c>
      <c r="H72" s="24"/>
      <c r="I72" s="19" t="s">
        <v>23</v>
      </c>
      <c r="J72" s="28" t="s">
        <v>24</v>
      </c>
      <c r="K72" s="28" t="s">
        <v>24</v>
      </c>
      <c r="L72" s="19" t="s">
        <v>25</v>
      </c>
      <c r="M72" s="39"/>
      <c r="N72" s="56"/>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51"/>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c r="MK72" s="7"/>
      <c r="ML72" s="7"/>
      <c r="MM72" s="7"/>
      <c r="MN72" s="7"/>
      <c r="MO72" s="7"/>
      <c r="MP72" s="7"/>
      <c r="MQ72" s="7"/>
      <c r="MR72" s="7"/>
      <c r="MS72" s="7"/>
      <c r="MT72" s="7"/>
      <c r="MU72" s="7"/>
      <c r="MV72" s="7"/>
      <c r="MW72" s="7"/>
      <c r="MX72" s="7"/>
      <c r="MY72" s="7"/>
      <c r="MZ72" s="7"/>
      <c r="NA72" s="7"/>
      <c r="NB72" s="7"/>
      <c r="NC72" s="7"/>
      <c r="ND72" s="7"/>
      <c r="NE72" s="7"/>
      <c r="NF72" s="7"/>
      <c r="NG72" s="7"/>
      <c r="NH72" s="7"/>
      <c r="NI72" s="7"/>
      <c r="NJ72" s="7"/>
      <c r="NK72" s="7"/>
      <c r="NL72" s="7"/>
      <c r="NM72" s="7"/>
      <c r="NN72" s="7"/>
      <c r="NO72" s="7"/>
      <c r="NP72" s="7"/>
      <c r="NQ72" s="7"/>
      <c r="NR72" s="7"/>
      <c r="NS72" s="7"/>
      <c r="NT72" s="7"/>
      <c r="NU72" s="7"/>
      <c r="NV72" s="7"/>
      <c r="NW72" s="7"/>
      <c r="NX72" s="7"/>
      <c r="NY72" s="7"/>
      <c r="NZ72" s="7"/>
      <c r="OA72" s="7"/>
      <c r="OB72" s="7"/>
      <c r="OC72" s="7"/>
      <c r="OD72" s="7"/>
      <c r="OE72" s="7"/>
      <c r="OF72" s="7"/>
      <c r="OG72" s="7"/>
      <c r="OH72" s="7"/>
      <c r="OI72" s="7"/>
      <c r="OJ72" s="7"/>
      <c r="OK72" s="7"/>
      <c r="OL72" s="7"/>
      <c r="OM72" s="7"/>
      <c r="ON72" s="7"/>
      <c r="OO72" s="7"/>
      <c r="OP72" s="7"/>
      <c r="OQ72" s="7"/>
      <c r="OR72" s="7"/>
      <c r="OS72" s="7"/>
      <c r="OT72" s="7"/>
      <c r="OU72" s="7"/>
      <c r="OV72" s="7"/>
      <c r="OW72" s="7"/>
      <c r="OX72" s="7"/>
      <c r="OY72" s="7"/>
      <c r="OZ72" s="7"/>
      <c r="PA72" s="7"/>
      <c r="PB72" s="7"/>
      <c r="PC72" s="7"/>
      <c r="PD72" s="7"/>
      <c r="PE72" s="7"/>
      <c r="PF72" s="7"/>
      <c r="PG72" s="7"/>
      <c r="PH72" s="7"/>
      <c r="PI72" s="7"/>
      <c r="PJ72" s="7"/>
      <c r="PK72" s="7"/>
      <c r="PL72" s="7"/>
      <c r="PM72" s="7"/>
      <c r="PN72" s="7"/>
      <c r="PO72" s="7"/>
      <c r="PP72" s="7"/>
      <c r="PQ72" s="7"/>
      <c r="PR72" s="7"/>
      <c r="PS72" s="7"/>
      <c r="PT72" s="7"/>
      <c r="PU72" s="7"/>
      <c r="PV72" s="7"/>
      <c r="PW72" s="7"/>
      <c r="PX72" s="7"/>
      <c r="PY72" s="7"/>
      <c r="PZ72" s="7"/>
      <c r="QA72" s="7"/>
      <c r="QB72" s="7"/>
      <c r="QC72" s="7"/>
      <c r="QD72" s="7"/>
      <c r="QE72" s="7"/>
      <c r="QF72" s="7"/>
      <c r="QG72" s="7"/>
      <c r="QH72" s="7"/>
      <c r="QI72" s="7"/>
      <c r="QJ72" s="7"/>
      <c r="QK72" s="7"/>
      <c r="QL72" s="7"/>
      <c r="QM72" s="7"/>
      <c r="QN72" s="7"/>
      <c r="QO72" s="7"/>
      <c r="QP72" s="7"/>
      <c r="QQ72" s="7"/>
      <c r="QR72" s="7"/>
      <c r="QS72" s="7"/>
      <c r="QT72" s="7"/>
      <c r="QU72" s="7"/>
      <c r="QV72" s="7"/>
      <c r="QW72" s="7"/>
      <c r="QX72" s="7"/>
      <c r="QY72" s="7"/>
      <c r="QZ72" s="7"/>
      <c r="RA72" s="7"/>
      <c r="RB72" s="7"/>
      <c r="RC72" s="7"/>
      <c r="RD72" s="7"/>
      <c r="RE72" s="7"/>
      <c r="RF72" s="7"/>
      <c r="RG72" s="7"/>
      <c r="RH72" s="7"/>
      <c r="RI72" s="7"/>
      <c r="RJ72" s="7"/>
      <c r="RK72" s="7"/>
      <c r="RL72" s="7"/>
      <c r="RM72" s="7"/>
      <c r="RN72" s="7"/>
      <c r="RO72" s="7"/>
      <c r="RP72" s="7"/>
      <c r="RQ72" s="7"/>
      <c r="RR72" s="7"/>
      <c r="RS72" s="7"/>
      <c r="RT72" s="7"/>
      <c r="RU72" s="7"/>
      <c r="RV72" s="7"/>
      <c r="RW72" s="7"/>
      <c r="RX72" s="7"/>
      <c r="RY72" s="7"/>
      <c r="RZ72" s="7"/>
      <c r="SA72" s="7"/>
      <c r="SB72" s="7"/>
      <c r="SC72" s="7"/>
      <c r="SD72" s="7"/>
      <c r="SE72" s="7"/>
      <c r="SF72" s="7"/>
      <c r="SG72" s="7"/>
      <c r="SH72" s="7"/>
      <c r="SI72" s="7"/>
      <c r="SJ72" s="7"/>
      <c r="SK72" s="7"/>
      <c r="SL72" s="7"/>
      <c r="SM72" s="7"/>
      <c r="SN72" s="7"/>
      <c r="SO72" s="7"/>
      <c r="SP72" s="7"/>
      <c r="SQ72" s="7"/>
      <c r="SR72" s="7"/>
      <c r="SS72" s="7"/>
      <c r="ST72" s="7"/>
      <c r="SU72" s="7"/>
      <c r="SV72" s="7"/>
      <c r="SW72" s="7"/>
      <c r="SX72" s="7"/>
      <c r="SY72" s="7"/>
      <c r="SZ72" s="7"/>
      <c r="TA72" s="7"/>
      <c r="TB72" s="7"/>
      <c r="TC72" s="7"/>
      <c r="TD72" s="7"/>
      <c r="TE72" s="7"/>
      <c r="TF72" s="7"/>
      <c r="TG72" s="7"/>
      <c r="TH72" s="7"/>
      <c r="TI72" s="7"/>
      <c r="TJ72" s="7"/>
      <c r="TK72" s="7"/>
      <c r="TL72" s="7"/>
      <c r="TM72" s="7"/>
      <c r="TN72" s="7"/>
      <c r="TO72" s="7"/>
      <c r="TP72" s="7"/>
      <c r="TQ72" s="7"/>
      <c r="TR72" s="7"/>
      <c r="TS72" s="7"/>
      <c r="TT72" s="7"/>
      <c r="TU72" s="7"/>
      <c r="TV72" s="7"/>
      <c r="TW72" s="7"/>
      <c r="TX72" s="7"/>
      <c r="TY72" s="7"/>
      <c r="TZ72" s="7"/>
      <c r="UA72" s="7"/>
      <c r="UB72" s="7"/>
      <c r="UC72" s="7"/>
      <c r="UD72" s="7"/>
      <c r="UE72" s="7"/>
      <c r="UF72" s="7"/>
      <c r="UG72" s="7"/>
      <c r="UH72" s="7"/>
      <c r="UI72" s="7"/>
      <c r="UJ72" s="7"/>
      <c r="UK72" s="7"/>
      <c r="UL72" s="7"/>
      <c r="UM72" s="7"/>
      <c r="UN72" s="7"/>
      <c r="UO72" s="7"/>
      <c r="UP72" s="7"/>
      <c r="UQ72" s="7"/>
      <c r="UR72" s="7"/>
      <c r="US72" s="7"/>
      <c r="UT72" s="7"/>
      <c r="UU72" s="7"/>
      <c r="UV72" s="7"/>
      <c r="UW72" s="7"/>
      <c r="UX72" s="7"/>
      <c r="UY72" s="7"/>
      <c r="UZ72" s="7"/>
      <c r="VA72" s="7"/>
      <c r="VB72" s="7"/>
      <c r="VC72" s="7"/>
      <c r="VD72" s="7"/>
      <c r="VE72" s="7"/>
      <c r="VF72" s="7"/>
      <c r="VG72" s="7"/>
      <c r="VH72" s="7"/>
      <c r="VI72" s="7"/>
      <c r="VJ72" s="7"/>
      <c r="VK72" s="7"/>
      <c r="VL72" s="7"/>
      <c r="VM72" s="7"/>
      <c r="VN72" s="7"/>
      <c r="VO72" s="7"/>
      <c r="VP72" s="7"/>
      <c r="VQ72" s="7"/>
      <c r="VR72" s="7"/>
      <c r="VS72" s="7"/>
      <c r="VT72" s="7"/>
      <c r="VU72" s="7"/>
      <c r="VV72" s="7"/>
      <c r="VW72" s="7"/>
      <c r="VX72" s="7"/>
      <c r="VY72" s="7"/>
      <c r="VZ72" s="7"/>
      <c r="WA72" s="7"/>
      <c r="WB72" s="7"/>
      <c r="WC72" s="7"/>
      <c r="WD72" s="7"/>
      <c r="WE72" s="7"/>
      <c r="WF72" s="7"/>
      <c r="WG72" s="7"/>
      <c r="WH72" s="7"/>
      <c r="WI72" s="7"/>
      <c r="WJ72" s="7"/>
      <c r="WK72" s="7"/>
      <c r="WL72" s="7"/>
      <c r="WM72" s="7"/>
      <c r="WN72" s="7"/>
      <c r="WO72" s="7"/>
      <c r="WP72" s="7"/>
      <c r="WQ72" s="7"/>
      <c r="WR72" s="7"/>
      <c r="WS72" s="7"/>
      <c r="WT72" s="7"/>
      <c r="WU72" s="7"/>
      <c r="WV72" s="7"/>
      <c r="WW72" s="7"/>
      <c r="WX72" s="7"/>
      <c r="WY72" s="7"/>
      <c r="WZ72" s="7"/>
      <c r="XA72" s="7"/>
      <c r="XB72" s="7"/>
      <c r="XC72" s="7"/>
      <c r="XD72" s="7"/>
      <c r="XE72" s="7"/>
      <c r="XF72" s="7"/>
      <c r="XG72" s="7"/>
      <c r="XH72" s="7"/>
      <c r="XI72" s="7"/>
      <c r="XJ72" s="7"/>
      <c r="XK72" s="7"/>
      <c r="XL72" s="7"/>
      <c r="XM72" s="7"/>
      <c r="XN72" s="7"/>
      <c r="XO72" s="7"/>
      <c r="XP72" s="7"/>
      <c r="XQ72" s="7"/>
      <c r="XR72" s="7"/>
      <c r="XS72" s="7"/>
      <c r="XT72" s="7"/>
      <c r="XU72" s="7"/>
      <c r="XV72" s="7"/>
      <c r="XW72" s="7"/>
      <c r="XX72" s="7"/>
      <c r="XY72" s="7"/>
      <c r="XZ72" s="7"/>
      <c r="YA72" s="7"/>
      <c r="YB72" s="7"/>
      <c r="YC72" s="7"/>
      <c r="YD72" s="7"/>
      <c r="YE72" s="7"/>
      <c r="YF72" s="7"/>
      <c r="YG72" s="7"/>
      <c r="YH72" s="7"/>
      <c r="YI72" s="7"/>
      <c r="YJ72" s="7"/>
      <c r="YK72" s="7"/>
      <c r="YL72" s="7"/>
      <c r="YM72" s="7"/>
      <c r="YN72" s="7"/>
      <c r="YO72" s="7"/>
      <c r="YP72" s="7"/>
      <c r="YQ72" s="7"/>
      <c r="YR72" s="7"/>
      <c r="YS72" s="7"/>
      <c r="YT72" s="7"/>
      <c r="YU72" s="7"/>
      <c r="YV72" s="7"/>
      <c r="YW72" s="7"/>
      <c r="YX72" s="7"/>
      <c r="YY72" s="7"/>
      <c r="YZ72" s="7"/>
      <c r="ZA72" s="7"/>
      <c r="ZB72" s="7"/>
      <c r="ZC72" s="7"/>
      <c r="ZD72" s="7"/>
      <c r="ZE72" s="7"/>
      <c r="ZF72" s="7"/>
      <c r="ZG72" s="7"/>
      <c r="ZH72" s="7"/>
      <c r="ZI72" s="7"/>
      <c r="ZJ72" s="7"/>
      <c r="ZK72" s="7"/>
      <c r="ZL72" s="7"/>
      <c r="ZM72" s="7"/>
      <c r="ZN72" s="7"/>
      <c r="ZO72" s="7"/>
      <c r="ZP72" s="7"/>
      <c r="ZQ72" s="7"/>
      <c r="ZR72" s="7"/>
      <c r="ZS72" s="7"/>
      <c r="ZT72" s="7"/>
      <c r="ZU72" s="7"/>
      <c r="ZV72" s="7"/>
      <c r="ZW72" s="7"/>
      <c r="ZX72" s="7"/>
      <c r="ZY72" s="7"/>
      <c r="ZZ72" s="7"/>
      <c r="AAA72" s="7"/>
      <c r="AAB72" s="7"/>
      <c r="AAC72" s="7"/>
      <c r="AAD72" s="7"/>
      <c r="AAE72" s="7"/>
      <c r="AAF72" s="7"/>
      <c r="AAG72" s="7"/>
      <c r="AAH72" s="7"/>
      <c r="AAI72" s="7"/>
      <c r="AAJ72" s="7"/>
      <c r="AAK72" s="7"/>
      <c r="AAL72" s="7"/>
      <c r="AAM72" s="7"/>
      <c r="AAN72" s="7"/>
      <c r="AAO72" s="7"/>
      <c r="AAP72" s="7"/>
      <c r="AAQ72" s="7"/>
      <c r="AAR72" s="7"/>
      <c r="AAS72" s="7"/>
      <c r="AAT72" s="7"/>
      <c r="AAU72" s="7"/>
      <c r="AAV72" s="7"/>
      <c r="AAW72" s="7"/>
      <c r="AAX72" s="7"/>
      <c r="AAY72" s="7"/>
      <c r="AAZ72" s="7"/>
      <c r="ABA72" s="7"/>
      <c r="ABB72" s="7"/>
      <c r="ABC72" s="7"/>
      <c r="ABD72" s="7"/>
      <c r="ABE72" s="7"/>
      <c r="ABF72" s="7"/>
      <c r="ABG72" s="7"/>
      <c r="ABH72" s="7"/>
      <c r="ABI72" s="7"/>
      <c r="ABJ72" s="7"/>
      <c r="ABK72" s="7"/>
      <c r="ABL72" s="7"/>
      <c r="ABM72" s="7"/>
      <c r="ABN72" s="7"/>
      <c r="ABO72" s="7"/>
      <c r="ABP72" s="7"/>
      <c r="ABQ72" s="7"/>
      <c r="ABR72" s="7"/>
      <c r="ABS72" s="7"/>
      <c r="ABT72" s="7"/>
      <c r="ABU72" s="7"/>
      <c r="ABV72" s="7"/>
      <c r="ABW72" s="7"/>
      <c r="ABX72" s="7"/>
      <c r="ABY72" s="7"/>
      <c r="ABZ72" s="7"/>
      <c r="ACA72" s="7"/>
      <c r="ACB72" s="7"/>
      <c r="ACC72" s="7"/>
      <c r="ACD72" s="7"/>
      <c r="ACE72" s="7"/>
      <c r="ACF72" s="7"/>
      <c r="ACG72" s="7"/>
      <c r="ACH72" s="7"/>
      <c r="ACI72" s="7"/>
      <c r="ACJ72" s="7"/>
      <c r="ACK72" s="7"/>
      <c r="ACL72" s="7"/>
      <c r="ACM72" s="7"/>
      <c r="ACN72" s="7"/>
      <c r="ACO72" s="7"/>
      <c r="ACP72" s="7"/>
      <c r="ACQ72" s="7"/>
      <c r="ACR72" s="7"/>
      <c r="ACS72" s="7"/>
      <c r="ACT72" s="7"/>
      <c r="ACU72" s="7"/>
      <c r="ACV72" s="7"/>
      <c r="ACW72" s="7"/>
      <c r="ACX72" s="7"/>
      <c r="ACY72" s="7"/>
      <c r="ACZ72" s="7"/>
      <c r="ADA72" s="7"/>
      <c r="ADB72" s="7"/>
      <c r="ADC72" s="7"/>
      <c r="ADD72" s="7"/>
      <c r="ADE72" s="7"/>
      <c r="ADF72" s="7"/>
      <c r="ADG72" s="7"/>
      <c r="ADH72" s="7"/>
      <c r="ADI72" s="7"/>
      <c r="ADJ72" s="7"/>
      <c r="ADK72" s="7"/>
      <c r="ADL72" s="7"/>
      <c r="ADM72" s="7"/>
      <c r="ADN72" s="7"/>
      <c r="ADO72" s="7"/>
      <c r="ADP72" s="7"/>
      <c r="ADQ72" s="7"/>
      <c r="ADR72" s="7"/>
      <c r="ADS72" s="7"/>
      <c r="ADT72" s="7"/>
      <c r="ADU72" s="7"/>
      <c r="ADV72" s="7"/>
      <c r="ADW72" s="7"/>
      <c r="ADX72" s="7"/>
      <c r="ADY72" s="7"/>
      <c r="ADZ72" s="7"/>
      <c r="AEA72" s="7"/>
      <c r="AEB72" s="7"/>
      <c r="AEC72" s="7"/>
      <c r="AED72" s="7"/>
      <c r="AEE72" s="7"/>
      <c r="AEF72" s="7"/>
      <c r="AEG72" s="7"/>
      <c r="AEH72" s="7"/>
      <c r="AEI72" s="7"/>
      <c r="AEJ72" s="7"/>
      <c r="AEK72" s="7"/>
      <c r="AEL72" s="7"/>
      <c r="AEM72" s="7"/>
      <c r="AEN72" s="7"/>
      <c r="AEO72" s="7"/>
      <c r="AEP72" s="7"/>
      <c r="AEQ72" s="7"/>
      <c r="AER72" s="7"/>
      <c r="AES72" s="7"/>
      <c r="AET72" s="7"/>
      <c r="AEU72" s="7"/>
      <c r="AEV72" s="7"/>
      <c r="AEW72" s="7"/>
      <c r="AEX72" s="7"/>
      <c r="AEY72" s="7"/>
      <c r="AEZ72" s="7"/>
      <c r="AFA72" s="7"/>
      <c r="AFB72" s="7"/>
      <c r="AFC72" s="7"/>
      <c r="AFD72" s="7"/>
      <c r="AFE72" s="7"/>
      <c r="AFF72" s="7"/>
      <c r="AFG72" s="7"/>
      <c r="AFH72" s="7"/>
      <c r="AFI72" s="7"/>
      <c r="AFJ72" s="7"/>
      <c r="AFK72" s="7"/>
      <c r="AFL72" s="7"/>
      <c r="AFM72" s="7"/>
      <c r="AFN72" s="7"/>
      <c r="AFO72" s="7"/>
      <c r="AFP72" s="7"/>
      <c r="AFQ72" s="7"/>
      <c r="AFR72" s="7"/>
      <c r="AFS72" s="7"/>
      <c r="AFT72" s="7"/>
      <c r="AFU72" s="7"/>
      <c r="AFV72" s="7"/>
      <c r="AFW72" s="7"/>
      <c r="AFX72" s="7"/>
      <c r="AFY72" s="7"/>
      <c r="AFZ72" s="7"/>
      <c r="AGA72" s="7"/>
      <c r="AGB72" s="7"/>
      <c r="AGC72" s="7"/>
      <c r="AGD72" s="7"/>
      <c r="AGE72" s="7"/>
      <c r="AGF72" s="7"/>
      <c r="AGG72" s="7"/>
      <c r="AGH72" s="7"/>
      <c r="AGI72" s="7"/>
      <c r="AGJ72" s="7"/>
      <c r="AGK72" s="7"/>
      <c r="AGL72" s="7"/>
      <c r="AGM72" s="7"/>
      <c r="AGN72" s="7"/>
      <c r="AGO72" s="7"/>
      <c r="AGP72" s="7"/>
      <c r="AGQ72" s="7"/>
      <c r="AGR72" s="7"/>
      <c r="AGS72" s="7"/>
      <c r="AGT72" s="7"/>
      <c r="AGU72" s="7"/>
      <c r="AGV72" s="7"/>
      <c r="AGW72" s="7"/>
      <c r="AGX72" s="7"/>
      <c r="AGY72" s="7"/>
      <c r="AGZ72" s="7"/>
      <c r="AHA72" s="7"/>
      <c r="AHB72" s="7"/>
      <c r="AHC72" s="7"/>
      <c r="AHD72" s="7"/>
      <c r="AHE72" s="7"/>
      <c r="AHF72" s="7"/>
      <c r="AHG72" s="7"/>
      <c r="AHH72" s="7"/>
      <c r="AHI72" s="7"/>
      <c r="AHJ72" s="7"/>
      <c r="AHK72" s="7"/>
      <c r="AHL72" s="7"/>
      <c r="AHM72" s="7"/>
      <c r="AHN72" s="7"/>
      <c r="AHO72" s="7"/>
      <c r="AHP72" s="7"/>
      <c r="AHQ72" s="7"/>
      <c r="AHR72" s="7"/>
      <c r="AHS72" s="7"/>
      <c r="AHT72" s="7"/>
      <c r="AHU72" s="7"/>
      <c r="AHV72" s="7"/>
      <c r="AHW72" s="7"/>
      <c r="AHX72" s="7"/>
      <c r="AHY72" s="7"/>
      <c r="AHZ72" s="7"/>
      <c r="AIA72" s="7"/>
      <c r="AIB72" s="7"/>
      <c r="AIC72" s="7"/>
      <c r="AID72" s="7"/>
      <c r="AIE72" s="7"/>
      <c r="AIF72" s="7"/>
      <c r="AIG72" s="7"/>
      <c r="AIH72" s="7"/>
      <c r="AII72" s="7"/>
      <c r="AIJ72" s="7"/>
      <c r="AIK72" s="7"/>
      <c r="AIL72" s="7"/>
      <c r="AIM72" s="7"/>
      <c r="AIN72" s="7"/>
      <c r="AIO72" s="7"/>
      <c r="AIP72" s="7"/>
      <c r="AIQ72" s="7"/>
      <c r="AIR72" s="7"/>
      <c r="AIS72" s="7"/>
      <c r="AIT72" s="7"/>
      <c r="AIU72" s="7"/>
      <c r="AIV72" s="7"/>
      <c r="AIW72" s="7"/>
      <c r="AIX72" s="7"/>
      <c r="AIY72" s="7"/>
      <c r="AIZ72" s="7"/>
      <c r="AJA72" s="7"/>
      <c r="AJB72" s="7"/>
      <c r="AJC72" s="7"/>
      <c r="AJD72" s="7"/>
      <c r="AJE72" s="7"/>
      <c r="AJF72" s="7"/>
      <c r="AJG72" s="7"/>
      <c r="AJH72" s="7"/>
      <c r="AJI72" s="7"/>
      <c r="AJJ72" s="7"/>
      <c r="AJK72" s="7"/>
      <c r="AJL72" s="7"/>
      <c r="AJM72" s="7"/>
      <c r="AJN72" s="7"/>
      <c r="AJO72" s="7"/>
      <c r="AJP72" s="7"/>
      <c r="AJQ72" s="7"/>
      <c r="AJR72" s="7"/>
      <c r="AJS72" s="7"/>
      <c r="AJT72" s="7"/>
      <c r="AJU72" s="7"/>
      <c r="AJV72" s="7"/>
      <c r="AJW72" s="7"/>
      <c r="AJX72" s="7"/>
      <c r="AJY72" s="7"/>
      <c r="AJZ72" s="7"/>
      <c r="AKA72" s="7"/>
      <c r="AKB72" s="7"/>
      <c r="AKC72" s="7"/>
      <c r="AKD72" s="7"/>
      <c r="AKE72" s="7"/>
      <c r="AKF72" s="7"/>
      <c r="AKG72" s="7"/>
      <c r="AKH72" s="7"/>
      <c r="AKI72" s="7"/>
      <c r="AKJ72" s="7"/>
      <c r="AKK72" s="7"/>
      <c r="AKL72" s="7"/>
      <c r="AKM72" s="7"/>
      <c r="AKN72" s="7"/>
      <c r="AKO72" s="7"/>
      <c r="AKP72" s="7"/>
      <c r="AKQ72" s="7"/>
      <c r="AKR72" s="7"/>
      <c r="AKS72" s="7"/>
      <c r="AKT72" s="7"/>
      <c r="AKU72" s="7"/>
      <c r="AKV72" s="7"/>
      <c r="AKW72" s="7"/>
      <c r="AKX72" s="7"/>
      <c r="AKY72" s="7"/>
      <c r="AKZ72" s="7"/>
      <c r="ALA72" s="7"/>
      <c r="ALB72" s="7"/>
      <c r="ALC72" s="7"/>
      <c r="ALD72" s="7"/>
      <c r="ALE72" s="7"/>
      <c r="ALF72" s="7"/>
      <c r="ALG72" s="7"/>
      <c r="ALH72" s="7"/>
      <c r="ALI72" s="7"/>
      <c r="ALJ72" s="7"/>
      <c r="ALK72" s="7"/>
      <c r="ALL72" s="7"/>
      <c r="ALM72" s="7"/>
      <c r="ALN72" s="7"/>
      <c r="ALO72" s="7"/>
      <c r="ALP72" s="7"/>
      <c r="ALQ72" s="7"/>
      <c r="ALR72" s="7"/>
      <c r="ALS72" s="7"/>
      <c r="ALT72" s="7"/>
      <c r="ALU72" s="7"/>
      <c r="ALV72" s="7"/>
      <c r="ALW72" s="7"/>
      <c r="ALX72" s="7"/>
      <c r="ALY72" s="7"/>
      <c r="ALZ72" s="7"/>
      <c r="AMA72" s="7"/>
      <c r="AMB72" s="7"/>
      <c r="AMC72" s="7"/>
      <c r="AMD72" s="7"/>
      <c r="AME72" s="7"/>
      <c r="AMF72" s="7"/>
      <c r="AMG72" s="7"/>
      <c r="AMH72" s="7"/>
      <c r="AMI72" s="7"/>
      <c r="AMJ72" s="7"/>
      <c r="AMK72" s="7"/>
      <c r="AML72" s="7"/>
      <c r="AMM72" s="7"/>
      <c r="AMN72" s="7"/>
      <c r="AMO72" s="7"/>
      <c r="AMP72" s="7"/>
      <c r="AMQ72" s="7"/>
      <c r="AMR72" s="7"/>
      <c r="AMS72" s="7"/>
      <c r="AMT72" s="7"/>
      <c r="AMU72" s="7"/>
      <c r="AMV72" s="7"/>
      <c r="AMW72" s="7"/>
      <c r="AMX72" s="7"/>
      <c r="AMY72" s="7"/>
      <c r="AMZ72" s="7"/>
      <c r="ANA72" s="7"/>
      <c r="ANB72" s="7"/>
      <c r="ANC72" s="7"/>
      <c r="AND72" s="7"/>
      <c r="ANE72" s="7"/>
      <c r="ANF72" s="7"/>
      <c r="ANG72" s="7"/>
      <c r="ANH72" s="7"/>
      <c r="ANI72" s="7"/>
      <c r="ANJ72" s="7"/>
      <c r="ANK72" s="7"/>
      <c r="ANL72" s="7"/>
      <c r="ANM72" s="7"/>
      <c r="ANN72" s="7"/>
      <c r="ANO72" s="7"/>
      <c r="ANP72" s="7"/>
      <c r="ANQ72" s="7"/>
      <c r="ANR72" s="7"/>
      <c r="ANS72" s="7"/>
      <c r="ANT72" s="7"/>
      <c r="ANU72" s="7"/>
      <c r="ANV72" s="7"/>
      <c r="ANW72" s="7"/>
      <c r="ANX72" s="7"/>
      <c r="ANY72" s="7"/>
      <c r="ANZ72" s="7"/>
      <c r="AOA72" s="7"/>
      <c r="AOB72" s="7"/>
      <c r="AOC72" s="7"/>
      <c r="AOD72" s="7"/>
      <c r="AOE72" s="7"/>
      <c r="AOF72" s="7"/>
      <c r="AOG72" s="7"/>
      <c r="AOH72" s="7"/>
      <c r="AOI72" s="7"/>
      <c r="AOJ72" s="7"/>
      <c r="AOK72" s="7"/>
      <c r="AOL72" s="7"/>
      <c r="AOM72" s="7"/>
      <c r="AON72" s="7"/>
      <c r="AOO72" s="7"/>
      <c r="AOP72" s="7"/>
      <c r="AOQ72" s="7"/>
      <c r="AOR72" s="7"/>
      <c r="AOS72" s="7"/>
      <c r="AOT72" s="7"/>
      <c r="AOU72" s="7"/>
      <c r="AOV72" s="7"/>
      <c r="AOW72" s="7"/>
      <c r="AOX72" s="7"/>
      <c r="AOY72" s="7"/>
      <c r="AOZ72" s="7"/>
      <c r="APA72" s="7"/>
      <c r="APB72" s="7"/>
      <c r="APC72" s="7"/>
      <c r="APD72" s="7"/>
      <c r="APE72" s="7"/>
      <c r="APF72" s="7"/>
      <c r="APG72" s="7"/>
      <c r="APH72" s="7"/>
      <c r="API72" s="7"/>
      <c r="APJ72" s="7"/>
      <c r="APK72" s="7"/>
      <c r="APL72" s="7"/>
      <c r="APM72" s="7"/>
      <c r="APN72" s="7"/>
      <c r="APO72" s="7"/>
      <c r="APP72" s="7"/>
      <c r="APQ72" s="7"/>
      <c r="APR72" s="7"/>
      <c r="APS72" s="7"/>
      <c r="APT72" s="7"/>
      <c r="APU72" s="7"/>
      <c r="APV72" s="7"/>
      <c r="APW72" s="7"/>
      <c r="APX72" s="7"/>
      <c r="APY72" s="7"/>
      <c r="APZ72" s="7"/>
      <c r="AQA72" s="7"/>
      <c r="AQB72" s="7"/>
      <c r="AQC72" s="7"/>
      <c r="AQD72" s="7"/>
      <c r="AQE72" s="7"/>
      <c r="AQF72" s="7"/>
      <c r="AQG72" s="7"/>
      <c r="AQH72" s="7"/>
      <c r="AQI72" s="7"/>
      <c r="AQJ72" s="7"/>
      <c r="AQK72" s="7"/>
      <c r="AQL72" s="7"/>
      <c r="AQM72" s="7"/>
      <c r="AQN72" s="7"/>
      <c r="AQO72" s="7"/>
      <c r="AQP72" s="7"/>
      <c r="AQQ72" s="7"/>
      <c r="AQR72" s="7"/>
      <c r="AQS72" s="7"/>
      <c r="AQT72" s="7"/>
      <c r="AQU72" s="7"/>
      <c r="AQV72" s="7"/>
      <c r="AQW72" s="7"/>
      <c r="AQX72" s="7"/>
      <c r="AQY72" s="7"/>
      <c r="AQZ72" s="7"/>
      <c r="ARA72" s="7"/>
      <c r="ARB72" s="7"/>
      <c r="ARC72" s="7"/>
      <c r="ARD72" s="7"/>
      <c r="ARE72" s="7"/>
      <c r="ARF72" s="7"/>
      <c r="ARG72" s="7"/>
      <c r="ARH72" s="7"/>
      <c r="ARI72" s="7"/>
      <c r="ARJ72" s="7"/>
      <c r="ARK72" s="7"/>
      <c r="ARL72" s="7"/>
      <c r="ARM72" s="7"/>
      <c r="ARN72" s="7"/>
      <c r="ARO72" s="7"/>
      <c r="ARP72" s="7"/>
      <c r="ARQ72" s="7"/>
      <c r="ARR72" s="7"/>
      <c r="ARS72" s="7"/>
      <c r="ART72" s="7"/>
      <c r="ARU72" s="7"/>
      <c r="ARV72" s="7"/>
      <c r="ARW72" s="7"/>
      <c r="ARX72" s="7"/>
      <c r="ARY72" s="7"/>
      <c r="ARZ72" s="7"/>
      <c r="ASA72" s="7"/>
      <c r="ASB72" s="7"/>
      <c r="ASC72" s="7"/>
      <c r="ASD72" s="7"/>
      <c r="ASE72" s="7"/>
      <c r="ASF72" s="7"/>
      <c r="ASG72" s="7"/>
      <c r="ASH72" s="7"/>
      <c r="ASI72" s="7"/>
      <c r="ASJ72" s="7"/>
      <c r="ASK72" s="7"/>
      <c r="ASL72" s="7"/>
      <c r="ASM72" s="7"/>
      <c r="ASN72" s="7"/>
      <c r="ASO72" s="7"/>
      <c r="ASP72" s="7"/>
      <c r="ASQ72" s="7"/>
      <c r="ASR72" s="7"/>
      <c r="ASS72" s="7"/>
      <c r="AST72" s="7"/>
      <c r="ASU72" s="7"/>
      <c r="ASV72" s="7"/>
      <c r="ASW72" s="7"/>
      <c r="ASX72" s="7"/>
      <c r="ASY72" s="7"/>
      <c r="ASZ72" s="7"/>
      <c r="ATA72" s="7"/>
      <c r="ATB72" s="7"/>
      <c r="ATC72" s="7"/>
      <c r="ATD72" s="7"/>
      <c r="ATE72" s="7"/>
      <c r="ATF72" s="7"/>
      <c r="ATG72" s="7"/>
      <c r="ATH72" s="7"/>
      <c r="ATI72" s="7"/>
      <c r="ATJ72" s="7"/>
      <c r="ATK72" s="7"/>
      <c r="ATL72" s="7"/>
      <c r="ATM72" s="7"/>
      <c r="ATN72" s="7"/>
      <c r="ATO72" s="7"/>
      <c r="ATP72" s="7"/>
      <c r="ATQ72" s="7"/>
      <c r="ATR72" s="7"/>
      <c r="ATS72" s="7"/>
      <c r="ATT72" s="7"/>
      <c r="ATU72" s="7"/>
      <c r="ATV72" s="7"/>
      <c r="ATW72" s="7"/>
      <c r="ATX72" s="7"/>
      <c r="ATY72" s="7"/>
      <c r="ATZ72" s="7"/>
      <c r="AUA72" s="7"/>
      <c r="AUB72" s="7"/>
      <c r="AUC72" s="7"/>
      <c r="AUD72" s="7"/>
      <c r="AUE72" s="7"/>
      <c r="AUF72" s="7"/>
      <c r="AUG72" s="7"/>
      <c r="AUH72" s="7"/>
      <c r="AUI72" s="7"/>
      <c r="AUJ72" s="7"/>
      <c r="AUK72" s="7"/>
      <c r="AUL72" s="7"/>
      <c r="AUM72" s="7"/>
      <c r="AUN72" s="7"/>
      <c r="AUO72" s="7"/>
      <c r="AUP72" s="7"/>
      <c r="AUQ72" s="7"/>
      <c r="AUR72" s="7"/>
      <c r="AUS72" s="7"/>
      <c r="AUT72" s="7"/>
      <c r="AUU72" s="7"/>
      <c r="AUV72" s="7"/>
      <c r="AUW72" s="7"/>
      <c r="AUX72" s="7"/>
      <c r="AUY72" s="7"/>
      <c r="AUZ72" s="7"/>
      <c r="AVA72" s="7"/>
      <c r="AVB72" s="7"/>
      <c r="AVC72" s="7"/>
      <c r="AVD72" s="7"/>
      <c r="AVE72" s="7"/>
      <c r="AVF72" s="7"/>
      <c r="AVG72" s="7"/>
      <c r="AVH72" s="7"/>
      <c r="AVI72" s="7"/>
      <c r="AVJ72" s="7"/>
      <c r="AVK72" s="7"/>
      <c r="AVL72" s="7"/>
      <c r="AVM72" s="7"/>
      <c r="AVN72" s="7"/>
      <c r="AVO72" s="7"/>
      <c r="AVP72" s="7"/>
      <c r="AVQ72" s="7"/>
      <c r="AVR72" s="7"/>
      <c r="AVS72" s="7"/>
      <c r="AVT72" s="7"/>
      <c r="AVU72" s="7"/>
      <c r="AVV72" s="7"/>
      <c r="AVW72" s="7"/>
      <c r="AVX72" s="7"/>
      <c r="AVY72" s="7"/>
      <c r="AVZ72" s="7"/>
      <c r="AWA72" s="7"/>
      <c r="AWB72" s="7"/>
      <c r="AWC72" s="7"/>
      <c r="AWD72" s="7"/>
      <c r="AWE72" s="7"/>
      <c r="AWF72" s="7"/>
      <c r="AWG72" s="7"/>
      <c r="AWH72" s="7"/>
      <c r="AWI72" s="7"/>
      <c r="AWJ72" s="7"/>
      <c r="AWK72" s="7"/>
      <c r="AWL72" s="7"/>
      <c r="AWM72" s="7"/>
      <c r="AWN72" s="7"/>
      <c r="AWO72" s="7"/>
      <c r="AWP72" s="7"/>
      <c r="AWQ72" s="7"/>
      <c r="AWR72" s="7"/>
      <c r="AWS72" s="7"/>
      <c r="AWT72" s="7"/>
      <c r="AWU72" s="7"/>
      <c r="AWV72" s="7"/>
      <c r="AWW72" s="7"/>
      <c r="AWX72" s="7"/>
      <c r="AWY72" s="7"/>
      <c r="AWZ72" s="7"/>
      <c r="AXA72" s="7"/>
      <c r="AXB72" s="7"/>
      <c r="AXC72" s="7"/>
      <c r="AXD72" s="7"/>
      <c r="AXE72" s="7"/>
      <c r="AXF72" s="7"/>
      <c r="AXG72" s="7"/>
      <c r="AXH72" s="7"/>
      <c r="AXI72" s="7"/>
      <c r="AXJ72" s="7"/>
      <c r="AXK72" s="7"/>
      <c r="AXL72" s="7"/>
      <c r="AXM72" s="7"/>
      <c r="AXN72" s="7"/>
      <c r="AXO72" s="7"/>
      <c r="AXP72" s="7"/>
      <c r="AXQ72" s="7"/>
      <c r="AXR72" s="7"/>
      <c r="AXS72" s="7"/>
      <c r="AXT72" s="7"/>
      <c r="AXU72" s="7"/>
      <c r="AXV72" s="7"/>
      <c r="AXW72" s="7"/>
      <c r="AXX72" s="7"/>
      <c r="AXY72" s="7"/>
      <c r="AXZ72" s="7"/>
      <c r="AYA72" s="7"/>
      <c r="AYB72" s="7"/>
      <c r="AYC72" s="7"/>
      <c r="AYD72" s="7"/>
      <c r="AYE72" s="7"/>
      <c r="AYF72" s="7"/>
      <c r="AYG72" s="7"/>
      <c r="AYH72" s="7"/>
      <c r="AYI72" s="7"/>
      <c r="AYJ72" s="7"/>
      <c r="AYK72" s="7"/>
      <c r="AYL72" s="7"/>
      <c r="AYM72" s="7"/>
      <c r="AYN72" s="7"/>
      <c r="AYO72" s="7"/>
      <c r="AYP72" s="7"/>
      <c r="AYQ72" s="7"/>
      <c r="AYR72" s="7"/>
      <c r="AYS72" s="7"/>
      <c r="AYT72" s="7"/>
      <c r="AYU72" s="7"/>
      <c r="AYV72" s="7"/>
      <c r="AYW72" s="7"/>
      <c r="AYX72" s="7"/>
      <c r="AYY72" s="7"/>
      <c r="AYZ72" s="7"/>
      <c r="AZA72" s="7"/>
      <c r="AZB72" s="7"/>
      <c r="AZC72" s="7"/>
      <c r="AZD72" s="7"/>
      <c r="AZE72" s="7"/>
      <c r="AZF72" s="7"/>
      <c r="AZG72" s="7"/>
      <c r="AZH72" s="7"/>
      <c r="AZI72" s="7"/>
      <c r="AZJ72" s="7"/>
      <c r="AZK72" s="7"/>
      <c r="AZL72" s="7"/>
      <c r="AZM72" s="7"/>
      <c r="AZN72" s="7"/>
      <c r="AZO72" s="7"/>
      <c r="AZP72" s="7"/>
      <c r="AZQ72" s="7"/>
      <c r="AZR72" s="7"/>
      <c r="AZS72" s="7"/>
      <c r="AZT72" s="7"/>
      <c r="AZU72" s="7"/>
      <c r="AZV72" s="7"/>
      <c r="AZW72" s="7"/>
      <c r="AZX72" s="7"/>
      <c r="AZY72" s="7"/>
      <c r="AZZ72" s="7"/>
      <c r="BAA72" s="7"/>
      <c r="BAB72" s="7"/>
      <c r="BAC72" s="7"/>
      <c r="BAD72" s="7"/>
      <c r="BAE72" s="7"/>
      <c r="BAF72" s="7"/>
      <c r="BAG72" s="7"/>
      <c r="BAH72" s="7"/>
      <c r="BAI72" s="7"/>
      <c r="BAJ72" s="7"/>
      <c r="BAK72" s="7"/>
      <c r="BAL72" s="7"/>
      <c r="BAM72" s="7"/>
      <c r="BAN72" s="7"/>
      <c r="BAO72" s="7"/>
      <c r="BAP72" s="7"/>
      <c r="BAQ72" s="7"/>
      <c r="BAR72" s="7"/>
      <c r="BAS72" s="7"/>
      <c r="BAT72" s="7"/>
      <c r="BAU72" s="7"/>
      <c r="BAV72" s="7"/>
      <c r="BAW72" s="7"/>
      <c r="BAX72" s="7"/>
      <c r="BAY72" s="7"/>
      <c r="BAZ72" s="7"/>
      <c r="BBA72" s="7"/>
      <c r="BBB72" s="7"/>
      <c r="BBC72" s="7"/>
      <c r="BBD72" s="7"/>
      <c r="BBE72" s="7"/>
      <c r="BBF72" s="7"/>
      <c r="BBG72" s="7"/>
      <c r="BBH72" s="7"/>
      <c r="BBI72" s="7"/>
      <c r="BBJ72" s="7"/>
      <c r="BBK72" s="7"/>
      <c r="BBL72" s="7"/>
      <c r="BBM72" s="7"/>
      <c r="BBN72" s="7"/>
      <c r="BBO72" s="7"/>
      <c r="BBP72" s="7"/>
      <c r="BBQ72" s="7"/>
      <c r="BBR72" s="7"/>
      <c r="BBS72" s="7"/>
      <c r="BBT72" s="7"/>
      <c r="BBU72" s="7"/>
      <c r="BBV72" s="7"/>
      <c r="BBW72" s="7"/>
      <c r="BBX72" s="7"/>
      <c r="BBY72" s="7"/>
      <c r="BBZ72" s="7"/>
      <c r="BCA72" s="7"/>
      <c r="BCB72" s="7"/>
      <c r="BCC72" s="7"/>
      <c r="BCD72" s="7"/>
      <c r="BCE72" s="7"/>
      <c r="BCF72" s="7"/>
      <c r="BCG72" s="7"/>
      <c r="BCH72" s="7"/>
      <c r="BCI72" s="7"/>
      <c r="BCJ72" s="7"/>
      <c r="BCK72" s="7"/>
      <c r="BCL72" s="7"/>
      <c r="BCM72" s="7"/>
      <c r="BCN72" s="7"/>
      <c r="BCO72" s="7"/>
      <c r="BCP72" s="7"/>
      <c r="BCQ72" s="7"/>
      <c r="BCR72" s="7"/>
      <c r="BCS72" s="7"/>
      <c r="BCT72" s="7"/>
      <c r="BCU72" s="7"/>
      <c r="BCV72" s="7"/>
      <c r="BCW72" s="7"/>
      <c r="BCX72" s="7"/>
      <c r="BCY72" s="7"/>
      <c r="BCZ72" s="7"/>
      <c r="BDA72" s="7"/>
      <c r="BDB72" s="7"/>
      <c r="BDC72" s="7"/>
      <c r="BDD72" s="7"/>
      <c r="BDE72" s="7"/>
      <c r="BDF72" s="7"/>
      <c r="BDG72" s="7"/>
      <c r="BDH72" s="7"/>
      <c r="BDI72" s="7"/>
      <c r="BDJ72" s="7"/>
      <c r="BDK72" s="7"/>
      <c r="BDL72" s="7"/>
      <c r="BDM72" s="7"/>
      <c r="BDN72" s="7"/>
      <c r="BDO72" s="7"/>
      <c r="BDP72" s="7"/>
      <c r="BDQ72" s="7"/>
      <c r="BDR72" s="7"/>
      <c r="BDS72" s="7"/>
      <c r="BDT72" s="7"/>
      <c r="BDU72" s="7"/>
      <c r="BDV72" s="7"/>
      <c r="BDW72" s="7"/>
      <c r="BDX72" s="7"/>
      <c r="BDY72" s="7"/>
      <c r="BDZ72" s="7"/>
      <c r="BEA72" s="7"/>
      <c r="BEB72" s="7"/>
      <c r="BEC72" s="7"/>
      <c r="BED72" s="7"/>
      <c r="BEE72" s="7"/>
      <c r="BEF72" s="7"/>
      <c r="BEG72" s="7"/>
      <c r="BEH72" s="7"/>
      <c r="BEI72" s="7"/>
      <c r="BEJ72" s="7"/>
      <c r="BEK72" s="7"/>
      <c r="BEL72" s="7"/>
      <c r="BEM72" s="7"/>
      <c r="BEN72" s="7"/>
      <c r="BEO72" s="7"/>
      <c r="BEP72" s="7"/>
      <c r="BEQ72" s="7"/>
      <c r="BER72" s="7"/>
      <c r="BES72" s="7"/>
      <c r="BET72" s="7"/>
      <c r="BEU72" s="7"/>
      <c r="BEV72" s="7"/>
      <c r="BEW72" s="7"/>
      <c r="BEX72" s="7"/>
      <c r="BEY72" s="7"/>
      <c r="BEZ72" s="7"/>
      <c r="BFA72" s="7"/>
      <c r="BFB72" s="7"/>
      <c r="BFC72" s="7"/>
      <c r="BFD72" s="7"/>
      <c r="BFE72" s="7"/>
      <c r="BFF72" s="7"/>
      <c r="BFG72" s="7"/>
      <c r="BFH72" s="7"/>
      <c r="BFI72" s="7"/>
      <c r="BFJ72" s="7"/>
      <c r="BFK72" s="7"/>
      <c r="BFL72" s="7"/>
      <c r="BFM72" s="7"/>
      <c r="BFN72" s="7"/>
      <c r="BFO72" s="7"/>
      <c r="BFP72" s="7"/>
      <c r="BFQ72" s="7"/>
      <c r="BFR72" s="7"/>
      <c r="BFS72" s="7"/>
      <c r="BFT72" s="7"/>
      <c r="BFU72" s="7"/>
      <c r="BFV72" s="7"/>
      <c r="BFW72" s="7"/>
      <c r="BFX72" s="7"/>
      <c r="BFY72" s="7"/>
      <c r="BFZ72" s="7"/>
      <c r="BGA72" s="7"/>
      <c r="BGB72" s="7"/>
      <c r="BGC72" s="7"/>
      <c r="BGD72" s="7"/>
      <c r="BGE72" s="7"/>
      <c r="BGF72" s="7"/>
      <c r="BGG72" s="7"/>
      <c r="BGH72" s="7"/>
      <c r="BGI72" s="7"/>
      <c r="BGJ72" s="7"/>
      <c r="BGK72" s="7"/>
      <c r="BGL72" s="7"/>
      <c r="BGM72" s="7"/>
      <c r="BGN72" s="7"/>
      <c r="BGO72" s="7"/>
      <c r="BGP72" s="7"/>
      <c r="BGQ72" s="7"/>
      <c r="BGR72" s="7"/>
      <c r="BGS72" s="7"/>
      <c r="BGT72" s="7"/>
      <c r="BGU72" s="7"/>
      <c r="BGV72" s="7"/>
      <c r="BGW72" s="7"/>
      <c r="BGX72" s="7"/>
      <c r="BGY72" s="7"/>
      <c r="BGZ72" s="7"/>
      <c r="BHA72" s="7"/>
      <c r="BHB72" s="7"/>
      <c r="BHC72" s="7"/>
      <c r="BHD72" s="7"/>
      <c r="BHE72" s="7"/>
      <c r="BHF72" s="7"/>
      <c r="BHG72" s="7"/>
      <c r="BHH72" s="7"/>
      <c r="BHI72" s="7"/>
      <c r="BHJ72" s="7"/>
      <c r="BHK72" s="7"/>
      <c r="BHL72" s="7"/>
      <c r="BHM72" s="7"/>
      <c r="BHN72" s="7"/>
      <c r="BHO72" s="7"/>
      <c r="BHP72" s="7"/>
      <c r="BHQ72" s="7"/>
      <c r="BHR72" s="7"/>
      <c r="BHS72" s="7"/>
      <c r="BHT72" s="7"/>
      <c r="BHU72" s="7"/>
      <c r="BHV72" s="7"/>
      <c r="BHW72" s="7"/>
      <c r="BHX72" s="7"/>
      <c r="BHY72" s="7"/>
      <c r="BHZ72" s="7"/>
      <c r="BIA72" s="7"/>
      <c r="BIB72" s="7"/>
      <c r="BIC72" s="7"/>
      <c r="BID72" s="7"/>
      <c r="BIE72" s="7"/>
      <c r="BIF72" s="7"/>
      <c r="BIG72" s="7"/>
      <c r="BIH72" s="7"/>
      <c r="BII72" s="7"/>
      <c r="BIJ72" s="7"/>
      <c r="BIK72" s="7"/>
      <c r="BIL72" s="7"/>
      <c r="BIM72" s="7"/>
      <c r="BIN72" s="7"/>
      <c r="BIO72" s="7"/>
      <c r="BIP72" s="7"/>
      <c r="BIQ72" s="7"/>
      <c r="BIR72" s="7"/>
      <c r="BIS72" s="7"/>
      <c r="BIT72" s="7"/>
      <c r="BIU72" s="7"/>
      <c r="BIV72" s="7"/>
      <c r="BIW72" s="7"/>
      <c r="BIX72" s="7"/>
      <c r="BIY72" s="7"/>
      <c r="BIZ72" s="7"/>
      <c r="BJA72" s="7"/>
      <c r="BJB72" s="7"/>
      <c r="BJC72" s="7"/>
      <c r="BJD72" s="7"/>
      <c r="BJE72" s="7"/>
      <c r="BJF72" s="7"/>
      <c r="BJG72" s="7"/>
      <c r="BJH72" s="7"/>
      <c r="BJI72" s="7"/>
      <c r="BJJ72" s="7"/>
      <c r="BJK72" s="7"/>
      <c r="BJL72" s="7"/>
      <c r="BJM72" s="7"/>
      <c r="BJN72" s="7"/>
      <c r="BJO72" s="7"/>
      <c r="BJP72" s="7"/>
      <c r="BJQ72" s="7"/>
      <c r="BJR72" s="7"/>
      <c r="BJS72" s="7"/>
      <c r="BJT72" s="7"/>
      <c r="BJU72" s="7"/>
      <c r="BJV72" s="7"/>
      <c r="BJW72" s="7"/>
      <c r="BJX72" s="7"/>
      <c r="BJY72" s="7"/>
      <c r="BJZ72" s="7"/>
      <c r="BKA72" s="7"/>
      <c r="BKB72" s="7"/>
      <c r="BKC72" s="7"/>
      <c r="BKD72" s="7"/>
      <c r="BKE72" s="7"/>
      <c r="BKF72" s="7"/>
      <c r="BKG72" s="7"/>
      <c r="BKH72" s="7"/>
      <c r="BKI72" s="7"/>
      <c r="BKJ72" s="7"/>
      <c r="BKK72" s="7"/>
      <c r="BKL72" s="7"/>
      <c r="BKM72" s="7"/>
      <c r="BKN72" s="7"/>
      <c r="BKO72" s="7"/>
      <c r="BKP72" s="7"/>
      <c r="BKQ72" s="7"/>
      <c r="BKR72" s="7"/>
      <c r="BKS72" s="7"/>
      <c r="BKT72" s="7"/>
      <c r="BKU72" s="7"/>
      <c r="BKV72" s="7"/>
      <c r="BKW72" s="7"/>
      <c r="BKX72" s="7"/>
      <c r="BKY72" s="7"/>
      <c r="BKZ72" s="7"/>
      <c r="BLA72" s="7"/>
      <c r="BLB72" s="7"/>
      <c r="BLC72" s="7"/>
      <c r="BLD72" s="7"/>
      <c r="BLE72" s="7"/>
      <c r="BLF72" s="7"/>
      <c r="BLG72" s="7"/>
      <c r="BLH72" s="7"/>
      <c r="BLI72" s="7"/>
      <c r="BLJ72" s="7"/>
      <c r="BLK72" s="7"/>
      <c r="BLL72" s="7"/>
      <c r="BLM72" s="7"/>
      <c r="BLN72" s="7"/>
      <c r="BLO72" s="7"/>
      <c r="BLP72" s="7"/>
      <c r="BLQ72" s="7"/>
      <c r="BLR72" s="7"/>
      <c r="BLS72" s="7"/>
      <c r="BLT72" s="7"/>
      <c r="BLU72" s="7"/>
      <c r="BLV72" s="7"/>
      <c r="BLW72" s="7"/>
      <c r="BLX72" s="7"/>
      <c r="BLY72" s="7"/>
      <c r="BLZ72" s="7"/>
      <c r="BMA72" s="7"/>
      <c r="BMB72" s="7"/>
      <c r="BMC72" s="7"/>
      <c r="BMD72" s="7"/>
      <c r="BME72" s="7"/>
      <c r="BMF72" s="7"/>
      <c r="BMG72" s="7"/>
      <c r="BMH72" s="7"/>
      <c r="BMI72" s="7"/>
      <c r="BMJ72" s="7"/>
      <c r="BMK72" s="7"/>
      <c r="BML72" s="7"/>
      <c r="BMM72" s="7"/>
      <c r="BMN72" s="7"/>
      <c r="BMO72" s="7"/>
      <c r="BMP72" s="7"/>
      <c r="BMQ72" s="7"/>
      <c r="BMR72" s="7"/>
      <c r="BMS72" s="7"/>
      <c r="BMT72" s="7"/>
      <c r="BMU72" s="7"/>
      <c r="BMV72" s="7"/>
      <c r="BMW72" s="7"/>
      <c r="BMX72" s="7"/>
      <c r="BMY72" s="7"/>
      <c r="BMZ72" s="7"/>
      <c r="BNA72" s="7"/>
      <c r="BNB72" s="7"/>
      <c r="BNC72" s="7"/>
      <c r="BND72" s="7"/>
      <c r="BNE72" s="7"/>
      <c r="BNF72" s="7"/>
      <c r="BNG72" s="7"/>
      <c r="BNH72" s="7"/>
      <c r="BNI72" s="7"/>
      <c r="BNJ72" s="7"/>
      <c r="BNK72" s="7"/>
      <c r="BNL72" s="7"/>
      <c r="BNM72" s="7"/>
      <c r="BNN72" s="7"/>
      <c r="BNO72" s="7"/>
      <c r="BNP72" s="7"/>
      <c r="BNQ72" s="7"/>
      <c r="BNR72" s="7"/>
      <c r="BNS72" s="7"/>
      <c r="BNT72" s="7"/>
      <c r="BNU72" s="7"/>
      <c r="BNV72" s="7"/>
      <c r="BNW72" s="7"/>
      <c r="BNX72" s="7"/>
      <c r="BNY72" s="7"/>
      <c r="BNZ72" s="7"/>
      <c r="BOA72" s="7"/>
      <c r="BOB72" s="7"/>
      <c r="BOC72" s="7"/>
      <c r="BOD72" s="7"/>
      <c r="BOE72" s="7"/>
      <c r="BOF72" s="7"/>
      <c r="BOG72" s="7"/>
      <c r="BOH72" s="7"/>
      <c r="BOI72" s="7"/>
      <c r="BOJ72" s="7"/>
      <c r="BOK72" s="7"/>
      <c r="BOL72" s="7"/>
      <c r="BOM72" s="7"/>
      <c r="BON72" s="7"/>
      <c r="BOO72" s="7"/>
      <c r="BOP72" s="7"/>
      <c r="BOQ72" s="7"/>
      <c r="BOR72" s="7"/>
      <c r="BOS72" s="7"/>
      <c r="BOT72" s="7"/>
      <c r="BOU72" s="7"/>
      <c r="BOV72" s="7"/>
      <c r="BOW72" s="7"/>
      <c r="BOX72" s="7"/>
      <c r="BOY72" s="7"/>
      <c r="BOZ72" s="7"/>
      <c r="BPA72" s="7"/>
      <c r="BPB72" s="7"/>
      <c r="BPC72" s="7"/>
      <c r="BPD72" s="7"/>
      <c r="BPE72" s="7"/>
      <c r="BPF72" s="7"/>
      <c r="BPG72" s="7"/>
      <c r="BPH72" s="7"/>
      <c r="BPI72" s="7"/>
      <c r="BPJ72" s="7"/>
      <c r="BPK72" s="7"/>
      <c r="BPL72" s="7"/>
      <c r="BPM72" s="7"/>
      <c r="BPN72" s="7"/>
      <c r="BPO72" s="7"/>
      <c r="BPP72" s="7"/>
      <c r="BPQ72" s="7"/>
      <c r="BPR72" s="7"/>
      <c r="BPS72" s="7"/>
      <c r="BPT72" s="7"/>
      <c r="BPU72" s="7"/>
      <c r="BPV72" s="7"/>
      <c r="BPW72" s="7"/>
      <c r="BPX72" s="7"/>
      <c r="BPY72" s="7"/>
      <c r="BPZ72" s="7"/>
      <c r="BQA72" s="7"/>
      <c r="BQB72" s="7"/>
      <c r="BQC72" s="7"/>
      <c r="BQD72" s="7"/>
      <c r="BQE72" s="7"/>
      <c r="BQF72" s="7"/>
      <c r="BQG72" s="7"/>
      <c r="BQH72" s="7"/>
      <c r="BQI72" s="7"/>
      <c r="BQJ72" s="7"/>
      <c r="BQK72" s="7"/>
      <c r="BQL72" s="7"/>
      <c r="BQM72" s="7"/>
      <c r="BQN72" s="7"/>
      <c r="BQO72" s="7"/>
      <c r="BQP72" s="7"/>
      <c r="BQQ72" s="7"/>
      <c r="BQR72" s="7"/>
      <c r="BQS72" s="7"/>
      <c r="BQT72" s="7"/>
      <c r="BQU72" s="7"/>
      <c r="BQV72" s="7"/>
      <c r="BQW72" s="7"/>
      <c r="BQX72" s="7"/>
      <c r="BQY72" s="7"/>
      <c r="BQZ72" s="7"/>
      <c r="BRA72" s="7"/>
      <c r="BRB72" s="7"/>
      <c r="BRC72" s="7"/>
      <c r="BRD72" s="7"/>
      <c r="BRE72" s="7"/>
      <c r="BRF72" s="7"/>
      <c r="BRG72" s="7"/>
      <c r="BRH72" s="7"/>
      <c r="BRI72" s="7"/>
      <c r="BRJ72" s="7"/>
      <c r="BRK72" s="7"/>
      <c r="BRL72" s="7"/>
      <c r="BRM72" s="7"/>
      <c r="BRN72" s="7"/>
      <c r="BRO72" s="7"/>
      <c r="BRP72" s="7"/>
      <c r="BRQ72" s="7"/>
      <c r="BRR72" s="7"/>
      <c r="BRS72" s="7"/>
      <c r="BRT72" s="7"/>
      <c r="BRU72" s="7"/>
      <c r="BRV72" s="7"/>
      <c r="BRW72" s="7"/>
      <c r="BRX72" s="7"/>
      <c r="BRY72" s="7"/>
      <c r="BRZ72" s="7"/>
      <c r="BSA72" s="7"/>
      <c r="BSB72" s="7"/>
      <c r="BSC72" s="7"/>
      <c r="BSD72" s="7"/>
      <c r="BSE72" s="7"/>
      <c r="BSF72" s="7"/>
      <c r="BSG72" s="7"/>
      <c r="BSH72" s="7"/>
      <c r="BSI72" s="7"/>
      <c r="BSJ72" s="7"/>
      <c r="BSK72" s="7"/>
      <c r="BSL72" s="7"/>
      <c r="BSM72" s="7"/>
      <c r="BSN72" s="7"/>
      <c r="BSO72" s="7"/>
      <c r="BSP72" s="7"/>
      <c r="BSQ72" s="7"/>
      <c r="BSR72" s="7"/>
      <c r="BSS72" s="7"/>
      <c r="BST72" s="7"/>
      <c r="BSU72" s="7"/>
      <c r="BSV72" s="7"/>
      <c r="BSW72" s="7"/>
      <c r="BSX72" s="7"/>
      <c r="BSY72" s="7"/>
      <c r="BSZ72" s="7"/>
      <c r="BTA72" s="7"/>
      <c r="BTB72" s="7"/>
      <c r="BTC72" s="7"/>
      <c r="BTD72" s="7"/>
      <c r="BTE72" s="7"/>
      <c r="BTF72" s="7"/>
      <c r="BTG72" s="7"/>
      <c r="BTH72" s="7"/>
      <c r="BTI72" s="7"/>
      <c r="BTJ72" s="7"/>
      <c r="BTK72" s="7"/>
      <c r="BTL72" s="7"/>
      <c r="BTM72" s="7"/>
      <c r="BTN72" s="7"/>
      <c r="BTO72" s="7"/>
      <c r="BTP72" s="7"/>
      <c r="BTQ72" s="7"/>
      <c r="BTR72" s="7"/>
      <c r="BTS72" s="7"/>
      <c r="BTT72" s="7"/>
      <c r="BTU72" s="7"/>
      <c r="BTV72" s="7"/>
      <c r="BTW72" s="7"/>
      <c r="BTX72" s="7"/>
      <c r="BTY72" s="7"/>
      <c r="BTZ72" s="7"/>
      <c r="BUA72" s="7"/>
      <c r="BUB72" s="7"/>
      <c r="BUC72" s="7"/>
      <c r="BUD72" s="7"/>
      <c r="BUE72" s="7"/>
      <c r="BUF72" s="7"/>
      <c r="BUG72" s="7"/>
      <c r="BUH72" s="7"/>
      <c r="BUI72" s="7"/>
      <c r="BUJ72" s="7"/>
      <c r="BUK72" s="7"/>
      <c r="BUL72" s="7"/>
      <c r="BUM72" s="7"/>
      <c r="BUN72" s="7"/>
      <c r="BUO72" s="7"/>
      <c r="BUP72" s="7"/>
      <c r="BUQ72" s="7"/>
      <c r="BUR72" s="7"/>
      <c r="BUS72" s="7"/>
      <c r="BUT72" s="7"/>
      <c r="BUU72" s="7"/>
      <c r="BUV72" s="7"/>
      <c r="BUW72" s="7"/>
      <c r="BUX72" s="7"/>
      <c r="BUY72" s="7"/>
      <c r="BUZ72" s="7"/>
      <c r="BVA72" s="7"/>
      <c r="BVB72" s="7"/>
      <c r="BVC72" s="7"/>
      <c r="BVD72" s="7"/>
      <c r="BVE72" s="7"/>
      <c r="BVF72" s="7"/>
      <c r="BVG72" s="7"/>
      <c r="BVH72" s="7"/>
      <c r="BVI72" s="7"/>
      <c r="BVJ72" s="7"/>
      <c r="BVK72" s="7"/>
      <c r="BVL72" s="7"/>
      <c r="BVM72" s="7"/>
      <c r="BVN72" s="7"/>
      <c r="BVO72" s="7"/>
      <c r="BVP72" s="7"/>
      <c r="BVQ72" s="7"/>
      <c r="BVR72" s="7"/>
      <c r="BVS72" s="7"/>
      <c r="BVT72" s="7"/>
      <c r="BVU72" s="7"/>
      <c r="BVV72" s="7"/>
      <c r="BVW72" s="7"/>
      <c r="BVX72" s="7"/>
      <c r="BVY72" s="7"/>
      <c r="BVZ72" s="7"/>
      <c r="BWA72" s="7"/>
      <c r="BWB72" s="7"/>
      <c r="BWC72" s="7"/>
      <c r="BWD72" s="7"/>
      <c r="BWE72" s="7"/>
      <c r="BWF72" s="7"/>
      <c r="BWG72" s="7"/>
      <c r="BWH72" s="7"/>
      <c r="BWI72" s="7"/>
      <c r="BWJ72" s="7"/>
      <c r="BWK72" s="7"/>
      <c r="BWL72" s="7"/>
      <c r="BWM72" s="7"/>
      <c r="BWN72" s="7"/>
      <c r="BWO72" s="7"/>
      <c r="BWP72" s="7"/>
      <c r="BWQ72" s="7"/>
      <c r="BWR72" s="7"/>
      <c r="BWS72" s="7"/>
      <c r="BWT72" s="7"/>
      <c r="BWU72" s="7"/>
      <c r="BWV72" s="7"/>
      <c r="BWW72" s="7"/>
      <c r="BWX72" s="7"/>
      <c r="BWY72" s="7"/>
      <c r="BWZ72" s="7"/>
      <c r="BXA72" s="7"/>
      <c r="BXB72" s="7"/>
      <c r="BXC72" s="7"/>
      <c r="BXD72" s="7"/>
      <c r="BXE72" s="7"/>
      <c r="BXF72" s="7"/>
      <c r="BXG72" s="7"/>
      <c r="BXH72" s="7"/>
      <c r="BXI72" s="7"/>
      <c r="BXJ72" s="7"/>
      <c r="BXK72" s="7"/>
      <c r="BXL72" s="7"/>
      <c r="BXM72" s="7"/>
      <c r="BXN72" s="7"/>
      <c r="BXO72" s="7"/>
      <c r="BXP72" s="7"/>
      <c r="BXQ72" s="7"/>
      <c r="BXR72" s="7"/>
      <c r="BXS72" s="7"/>
      <c r="BXT72" s="7"/>
      <c r="BXU72" s="7"/>
      <c r="BXV72" s="7"/>
      <c r="BXW72" s="7"/>
      <c r="BXX72" s="7"/>
      <c r="BXY72" s="7"/>
      <c r="BXZ72" s="7"/>
      <c r="BYA72" s="7"/>
      <c r="BYB72" s="7"/>
      <c r="BYC72" s="7"/>
      <c r="BYD72" s="7"/>
      <c r="BYE72" s="7"/>
      <c r="BYF72" s="7"/>
      <c r="BYG72" s="7"/>
      <c r="BYH72" s="7"/>
      <c r="BYI72" s="7"/>
      <c r="BYJ72" s="7"/>
      <c r="BYK72" s="7"/>
      <c r="BYL72" s="7"/>
      <c r="BYM72" s="7"/>
      <c r="BYN72" s="7"/>
      <c r="BYO72" s="7"/>
      <c r="BYP72" s="7"/>
      <c r="BYQ72" s="7"/>
      <c r="BYR72" s="7"/>
      <c r="BYS72" s="7"/>
      <c r="BYT72" s="7"/>
      <c r="BYU72" s="7"/>
      <c r="BYV72" s="7"/>
      <c r="BYW72" s="7"/>
      <c r="BYX72" s="7"/>
      <c r="BYY72" s="7"/>
      <c r="BYZ72" s="7"/>
      <c r="BZA72" s="7"/>
      <c r="BZB72" s="7"/>
      <c r="BZC72" s="7"/>
      <c r="BZD72" s="7"/>
      <c r="BZE72" s="7"/>
      <c r="BZF72" s="7"/>
      <c r="BZG72" s="7"/>
      <c r="BZH72" s="7"/>
      <c r="BZI72" s="7"/>
      <c r="BZJ72" s="7"/>
      <c r="BZK72" s="7"/>
      <c r="BZL72" s="7"/>
      <c r="BZM72" s="7"/>
      <c r="BZN72" s="7"/>
      <c r="BZO72" s="7"/>
      <c r="BZP72" s="7"/>
      <c r="BZQ72" s="7"/>
      <c r="BZR72" s="7"/>
      <c r="BZS72" s="7"/>
      <c r="BZT72" s="7"/>
      <c r="BZU72" s="7"/>
      <c r="BZV72" s="7"/>
      <c r="BZW72" s="7"/>
      <c r="BZX72" s="7"/>
      <c r="BZY72" s="7"/>
      <c r="BZZ72" s="7"/>
      <c r="CAA72" s="7"/>
      <c r="CAB72" s="7"/>
      <c r="CAC72" s="7"/>
      <c r="CAD72" s="7"/>
      <c r="CAE72" s="7"/>
      <c r="CAF72" s="7"/>
      <c r="CAG72" s="7"/>
      <c r="CAH72" s="7"/>
      <c r="CAI72" s="7"/>
      <c r="CAJ72" s="7"/>
      <c r="CAK72" s="7"/>
      <c r="CAL72" s="7"/>
      <c r="CAM72" s="7"/>
      <c r="CAN72" s="7"/>
      <c r="CAO72" s="7"/>
      <c r="CAP72" s="7"/>
      <c r="CAQ72" s="7"/>
      <c r="CAR72" s="7"/>
      <c r="CAS72" s="7"/>
      <c r="CAT72" s="7"/>
      <c r="CAU72" s="7"/>
      <c r="CAV72" s="7"/>
      <c r="CAW72" s="7"/>
      <c r="CAX72" s="7"/>
      <c r="CAY72" s="7"/>
      <c r="CAZ72" s="7"/>
      <c r="CBA72" s="7"/>
      <c r="CBB72" s="7"/>
      <c r="CBC72" s="7"/>
      <c r="CBD72" s="7"/>
      <c r="CBE72" s="7"/>
      <c r="CBF72" s="7"/>
      <c r="CBG72" s="7"/>
      <c r="CBH72" s="7"/>
      <c r="CBI72" s="7"/>
      <c r="CBJ72" s="7"/>
      <c r="CBK72" s="7"/>
      <c r="CBL72" s="7"/>
      <c r="CBM72" s="7"/>
      <c r="CBN72" s="7"/>
      <c r="CBO72" s="7"/>
      <c r="CBP72" s="7"/>
      <c r="CBQ72" s="7"/>
      <c r="CBR72" s="7"/>
      <c r="CBS72" s="7"/>
      <c r="CBT72" s="7"/>
      <c r="CBU72" s="7"/>
      <c r="CBV72" s="7"/>
      <c r="CBW72" s="7"/>
      <c r="CBX72" s="7"/>
      <c r="CBY72" s="7"/>
      <c r="CBZ72" s="7"/>
      <c r="CCA72" s="7"/>
      <c r="CCB72" s="7"/>
      <c r="CCC72" s="7"/>
      <c r="CCD72" s="7"/>
      <c r="CCE72" s="7"/>
      <c r="CCF72" s="7"/>
      <c r="CCG72" s="7"/>
      <c r="CCH72" s="7"/>
      <c r="CCI72" s="7"/>
      <c r="CCJ72" s="7"/>
      <c r="CCK72" s="7"/>
      <c r="CCL72" s="7"/>
      <c r="CCM72" s="7"/>
      <c r="CCN72" s="7"/>
      <c r="CCO72" s="7"/>
      <c r="CCP72" s="7"/>
      <c r="CCQ72" s="7"/>
      <c r="CCR72" s="7"/>
      <c r="CCS72" s="7"/>
      <c r="CCT72" s="7"/>
      <c r="CCU72" s="7"/>
      <c r="CCV72" s="7"/>
      <c r="CCW72" s="7"/>
      <c r="CCX72" s="7"/>
      <c r="CCY72" s="7"/>
      <c r="CCZ72" s="7"/>
      <c r="CDA72" s="7"/>
      <c r="CDB72" s="7"/>
      <c r="CDC72" s="7"/>
      <c r="CDD72" s="7"/>
      <c r="CDE72" s="7"/>
      <c r="CDF72" s="7"/>
      <c r="CDG72" s="7"/>
      <c r="CDH72" s="7"/>
      <c r="CDI72" s="7"/>
      <c r="CDJ72" s="7"/>
      <c r="CDK72" s="7"/>
      <c r="CDL72" s="7"/>
      <c r="CDM72" s="7"/>
      <c r="CDN72" s="7"/>
      <c r="CDO72" s="7"/>
      <c r="CDP72" s="7"/>
      <c r="CDQ72" s="7"/>
      <c r="CDR72" s="7"/>
      <c r="CDS72" s="7"/>
      <c r="CDT72" s="7"/>
      <c r="CDU72" s="7"/>
      <c r="CDV72" s="7"/>
      <c r="CDW72" s="7"/>
      <c r="CDX72" s="7"/>
      <c r="CDY72" s="7"/>
      <c r="CDZ72" s="7"/>
      <c r="CEA72" s="7"/>
      <c r="CEB72" s="7"/>
      <c r="CEC72" s="7"/>
      <c r="CED72" s="7"/>
      <c r="CEE72" s="7"/>
      <c r="CEF72" s="7"/>
      <c r="CEG72" s="7"/>
      <c r="CEH72" s="7"/>
      <c r="CEI72" s="7"/>
      <c r="CEJ72" s="7"/>
      <c r="CEK72" s="7"/>
      <c r="CEL72" s="7"/>
      <c r="CEM72" s="7"/>
      <c r="CEN72" s="7"/>
      <c r="CEO72" s="7"/>
      <c r="CEP72" s="7"/>
      <c r="CEQ72" s="7"/>
      <c r="CER72" s="7"/>
      <c r="CES72" s="7"/>
      <c r="CET72" s="7"/>
      <c r="CEU72" s="7"/>
      <c r="CEV72" s="7"/>
      <c r="CEW72" s="7"/>
      <c r="CEX72" s="7"/>
      <c r="CEY72" s="7"/>
      <c r="CEZ72" s="7"/>
      <c r="CFA72" s="7"/>
      <c r="CFB72" s="7"/>
      <c r="CFC72" s="7"/>
      <c r="CFD72" s="7"/>
      <c r="CFE72" s="7"/>
      <c r="CFF72" s="7"/>
      <c r="CFG72" s="7"/>
      <c r="CFH72" s="7"/>
      <c r="CFI72" s="7"/>
      <c r="CFJ72" s="7"/>
      <c r="CFK72" s="7"/>
      <c r="CFL72" s="7"/>
      <c r="CFM72" s="7"/>
      <c r="CFN72" s="7"/>
      <c r="CFO72" s="7"/>
      <c r="CFP72" s="7"/>
      <c r="CFQ72" s="7"/>
      <c r="CFR72" s="7"/>
      <c r="CFS72" s="7"/>
      <c r="CFT72" s="7"/>
      <c r="CFU72" s="7"/>
      <c r="CFV72" s="7"/>
      <c r="CFW72" s="7"/>
      <c r="CFX72" s="7"/>
      <c r="CFY72" s="7"/>
      <c r="CFZ72" s="7"/>
      <c r="CGA72" s="7"/>
      <c r="CGB72" s="7"/>
      <c r="CGC72" s="7"/>
      <c r="CGD72" s="7"/>
      <c r="CGE72" s="7"/>
      <c r="CGF72" s="7"/>
      <c r="CGG72" s="7"/>
      <c r="CGH72" s="7"/>
      <c r="CGI72" s="7"/>
      <c r="CGJ72" s="7"/>
      <c r="CGK72" s="7"/>
      <c r="CGL72" s="7"/>
      <c r="CGM72" s="7"/>
      <c r="CGN72" s="7"/>
      <c r="CGO72" s="7"/>
      <c r="CGP72" s="7"/>
      <c r="CGQ72" s="7"/>
      <c r="CGR72" s="7"/>
      <c r="CGS72" s="7"/>
      <c r="CGT72" s="7"/>
      <c r="CGU72" s="7"/>
      <c r="CGV72" s="7"/>
      <c r="CGW72" s="7"/>
      <c r="CGX72" s="7"/>
      <c r="CGY72" s="7"/>
      <c r="CGZ72" s="7"/>
      <c r="CHA72" s="7"/>
      <c r="CHB72" s="7"/>
      <c r="CHC72" s="7"/>
      <c r="CHD72" s="7"/>
      <c r="CHE72" s="7"/>
      <c r="CHF72" s="7"/>
      <c r="CHG72" s="7"/>
      <c r="CHH72" s="7"/>
      <c r="CHI72" s="7"/>
      <c r="CHJ72" s="7"/>
      <c r="CHK72" s="7"/>
      <c r="CHL72" s="7"/>
      <c r="CHM72" s="7"/>
      <c r="CHN72" s="7"/>
      <c r="CHO72" s="7"/>
      <c r="CHP72" s="7"/>
      <c r="CHQ72" s="7"/>
      <c r="CHR72" s="7"/>
      <c r="CHS72" s="7"/>
      <c r="CHT72" s="7"/>
      <c r="CHU72" s="7"/>
      <c r="CHV72" s="7"/>
      <c r="CHW72" s="7"/>
      <c r="CHX72" s="7"/>
      <c r="CHY72" s="7"/>
      <c r="CHZ72" s="7"/>
      <c r="CIA72" s="7"/>
      <c r="CIB72" s="7"/>
      <c r="CIC72" s="7"/>
      <c r="CID72" s="7"/>
      <c r="CIE72" s="7"/>
      <c r="CIF72" s="7"/>
      <c r="CIG72" s="7"/>
      <c r="CIH72" s="7"/>
      <c r="CII72" s="7"/>
      <c r="CIJ72" s="7"/>
      <c r="CIK72" s="7"/>
      <c r="CIL72" s="7"/>
      <c r="CIM72" s="7"/>
      <c r="CIN72" s="7"/>
      <c r="CIO72" s="7"/>
      <c r="CIP72" s="7"/>
      <c r="CIQ72" s="7"/>
      <c r="CIR72" s="7"/>
      <c r="CIS72" s="7"/>
      <c r="CIT72" s="7"/>
      <c r="CIU72" s="7"/>
      <c r="CIV72" s="7"/>
      <c r="CIW72" s="7"/>
      <c r="CIX72" s="7"/>
      <c r="CIY72" s="7"/>
      <c r="CIZ72" s="7"/>
      <c r="CJA72" s="7"/>
      <c r="CJB72" s="7"/>
      <c r="CJC72" s="7"/>
      <c r="CJD72" s="7"/>
      <c r="CJE72" s="7"/>
      <c r="CJF72" s="7"/>
      <c r="CJG72" s="7"/>
      <c r="CJH72" s="7"/>
      <c r="CJI72" s="7"/>
      <c r="CJJ72" s="7"/>
      <c r="CJK72" s="7"/>
      <c r="CJL72" s="7"/>
      <c r="CJM72" s="7"/>
      <c r="CJN72" s="7"/>
      <c r="CJO72" s="7"/>
      <c r="CJP72" s="7"/>
      <c r="CJQ72" s="7"/>
      <c r="CJR72" s="7"/>
      <c r="CJS72" s="7"/>
      <c r="CJT72" s="7"/>
      <c r="CJU72" s="7"/>
      <c r="CJV72" s="7"/>
      <c r="CJW72" s="7"/>
      <c r="CJX72" s="7"/>
      <c r="CJY72" s="7"/>
      <c r="CJZ72" s="7"/>
      <c r="CKA72" s="7"/>
      <c r="CKB72" s="7"/>
      <c r="CKC72" s="7"/>
      <c r="CKD72" s="7"/>
      <c r="CKE72" s="7"/>
      <c r="CKF72" s="7"/>
      <c r="CKG72" s="7"/>
      <c r="CKH72" s="7"/>
      <c r="CKI72" s="7"/>
      <c r="CKJ72" s="7"/>
      <c r="CKK72" s="7"/>
      <c r="CKL72" s="7"/>
      <c r="CKM72" s="7"/>
      <c r="CKN72" s="7"/>
      <c r="CKO72" s="7"/>
      <c r="CKP72" s="7"/>
      <c r="CKQ72" s="7"/>
      <c r="CKR72" s="7"/>
      <c r="CKS72" s="7"/>
      <c r="CKT72" s="7"/>
      <c r="CKU72" s="7"/>
      <c r="CKV72" s="7"/>
      <c r="CKW72" s="7"/>
      <c r="CKX72" s="7"/>
      <c r="CKY72" s="7"/>
      <c r="CKZ72" s="7"/>
      <c r="CLA72" s="7"/>
      <c r="CLB72" s="7"/>
      <c r="CLC72" s="7"/>
      <c r="CLD72" s="7"/>
      <c r="CLE72" s="7"/>
      <c r="CLF72" s="7"/>
      <c r="CLG72" s="7"/>
      <c r="CLH72" s="7"/>
      <c r="CLI72" s="7"/>
      <c r="CLJ72" s="7"/>
      <c r="CLK72" s="7"/>
      <c r="CLL72" s="7"/>
      <c r="CLM72" s="7"/>
      <c r="CLN72" s="7"/>
      <c r="CLO72" s="7"/>
      <c r="CLP72" s="7"/>
      <c r="CLQ72" s="7"/>
      <c r="CLR72" s="7"/>
      <c r="CLS72" s="7"/>
      <c r="CLT72" s="7"/>
      <c r="CLU72" s="7"/>
      <c r="CLV72" s="7"/>
      <c r="CLW72" s="7"/>
      <c r="CLX72" s="7"/>
      <c r="CLY72" s="7"/>
      <c r="CLZ72" s="7"/>
      <c r="CMA72" s="7"/>
      <c r="CMB72" s="7"/>
      <c r="CMC72" s="7"/>
      <c r="CMD72" s="7"/>
      <c r="CME72" s="7"/>
      <c r="CMF72" s="7"/>
      <c r="CMG72" s="7"/>
      <c r="CMH72" s="7"/>
      <c r="CMI72" s="7"/>
      <c r="CMJ72" s="7"/>
      <c r="CMK72" s="7"/>
      <c r="CML72" s="7"/>
      <c r="CMM72" s="7"/>
      <c r="CMN72" s="7"/>
      <c r="CMO72" s="7"/>
      <c r="CMP72" s="7"/>
      <c r="CMQ72" s="7"/>
      <c r="CMR72" s="7"/>
      <c r="CMS72" s="7"/>
      <c r="CMT72" s="7"/>
      <c r="CMU72" s="7"/>
      <c r="CMV72" s="7"/>
      <c r="CMW72" s="7"/>
      <c r="CMX72" s="7"/>
      <c r="CMY72" s="7"/>
      <c r="CMZ72" s="7"/>
      <c r="CNA72" s="7"/>
      <c r="CNB72" s="7"/>
      <c r="CNC72" s="7"/>
      <c r="CND72" s="7"/>
      <c r="CNE72" s="7"/>
      <c r="CNF72" s="7"/>
      <c r="CNG72" s="7"/>
      <c r="CNH72" s="7"/>
      <c r="CNI72" s="7"/>
      <c r="CNJ72" s="7"/>
      <c r="CNK72" s="7"/>
      <c r="CNL72" s="7"/>
      <c r="CNM72" s="7"/>
      <c r="CNN72" s="7"/>
      <c r="CNO72" s="7"/>
      <c r="CNP72" s="7"/>
      <c r="CNQ72" s="7"/>
      <c r="CNR72" s="7"/>
      <c r="CNS72" s="7"/>
      <c r="CNT72" s="7"/>
      <c r="CNU72" s="7"/>
      <c r="CNV72" s="7"/>
      <c r="CNW72" s="7"/>
      <c r="CNX72" s="7"/>
      <c r="CNY72" s="7"/>
      <c r="CNZ72" s="7"/>
      <c r="COA72" s="7"/>
      <c r="COB72" s="7"/>
      <c r="COC72" s="7"/>
      <c r="COD72" s="7"/>
      <c r="COE72" s="7"/>
      <c r="COF72" s="7"/>
      <c r="COG72" s="7"/>
      <c r="COH72" s="7"/>
      <c r="COI72" s="7"/>
      <c r="COJ72" s="7"/>
      <c r="COK72" s="7"/>
      <c r="COL72" s="7"/>
      <c r="COM72" s="7"/>
      <c r="CON72" s="7"/>
      <c r="COO72" s="7"/>
      <c r="COP72" s="7"/>
      <c r="COQ72" s="7"/>
      <c r="COR72" s="7"/>
      <c r="COS72" s="7"/>
      <c r="COT72" s="7"/>
      <c r="COU72" s="7"/>
      <c r="COV72" s="7"/>
      <c r="COW72" s="7"/>
      <c r="COX72" s="7"/>
      <c r="COY72" s="7"/>
      <c r="COZ72" s="7"/>
      <c r="CPA72" s="7"/>
      <c r="CPB72" s="7"/>
      <c r="CPC72" s="7"/>
      <c r="CPD72" s="7"/>
      <c r="CPE72" s="7"/>
      <c r="CPF72" s="7"/>
      <c r="CPG72" s="7"/>
      <c r="CPH72" s="7"/>
      <c r="CPI72" s="7"/>
      <c r="CPJ72" s="7"/>
      <c r="CPK72" s="7"/>
      <c r="CPL72" s="7"/>
      <c r="CPM72" s="7"/>
      <c r="CPN72" s="7"/>
      <c r="CPO72" s="7"/>
      <c r="CPP72" s="7"/>
      <c r="CPQ72" s="7"/>
      <c r="CPR72" s="7"/>
      <c r="CPS72" s="7"/>
      <c r="CPT72" s="7"/>
      <c r="CPU72" s="7"/>
      <c r="CPV72" s="7"/>
      <c r="CPW72" s="7"/>
      <c r="CPX72" s="7"/>
      <c r="CPY72" s="7"/>
      <c r="CPZ72" s="7"/>
      <c r="CQA72" s="7"/>
      <c r="CQB72" s="7"/>
      <c r="CQC72" s="7"/>
      <c r="CQD72" s="7"/>
      <c r="CQE72" s="7"/>
      <c r="CQF72" s="7"/>
      <c r="CQG72" s="7"/>
      <c r="CQH72" s="7"/>
      <c r="CQI72" s="7"/>
      <c r="CQJ72" s="7"/>
      <c r="CQK72" s="7"/>
      <c r="CQL72" s="7"/>
      <c r="CQM72" s="7"/>
      <c r="CQN72" s="7"/>
      <c r="CQO72" s="7"/>
      <c r="CQP72" s="7"/>
      <c r="CQQ72" s="7"/>
      <c r="CQR72" s="7"/>
      <c r="CQS72" s="7"/>
      <c r="CQT72" s="7"/>
      <c r="CQU72" s="7"/>
      <c r="CQV72" s="7"/>
      <c r="CQW72" s="7"/>
      <c r="CQX72" s="7"/>
      <c r="CQY72" s="7"/>
      <c r="CQZ72" s="7"/>
      <c r="CRA72" s="7"/>
      <c r="CRB72" s="7"/>
      <c r="CRC72" s="7"/>
      <c r="CRD72" s="7"/>
      <c r="CRE72" s="7"/>
      <c r="CRF72" s="7"/>
      <c r="CRG72" s="7"/>
      <c r="CRH72" s="7"/>
      <c r="CRI72" s="7"/>
      <c r="CRJ72" s="7"/>
      <c r="CRK72" s="7"/>
      <c r="CRL72" s="7"/>
      <c r="CRM72" s="7"/>
      <c r="CRN72" s="7"/>
      <c r="CRO72" s="7"/>
      <c r="CRP72" s="7"/>
      <c r="CRQ72" s="7"/>
      <c r="CRR72" s="7"/>
      <c r="CRS72" s="7"/>
      <c r="CRT72" s="7"/>
      <c r="CRU72" s="7"/>
      <c r="CRV72" s="7"/>
      <c r="CRW72" s="7"/>
      <c r="CRX72" s="7"/>
      <c r="CRY72" s="7"/>
      <c r="CRZ72" s="7"/>
      <c r="CSA72" s="7"/>
      <c r="CSB72" s="7"/>
      <c r="CSC72" s="7"/>
      <c r="CSD72" s="7"/>
      <c r="CSE72" s="7"/>
      <c r="CSF72" s="7"/>
      <c r="CSG72" s="7"/>
      <c r="CSH72" s="7"/>
      <c r="CSI72" s="7"/>
      <c r="CSJ72" s="7"/>
      <c r="CSK72" s="7"/>
      <c r="CSL72" s="7"/>
      <c r="CSM72" s="7"/>
      <c r="CSN72" s="7"/>
      <c r="CSO72" s="7"/>
      <c r="CSP72" s="7"/>
      <c r="CSQ72" s="7"/>
      <c r="CSR72" s="7"/>
      <c r="CSS72" s="7"/>
      <c r="CST72" s="7"/>
      <c r="CSU72" s="7"/>
      <c r="CSV72" s="7"/>
      <c r="CSW72" s="7"/>
      <c r="CSX72" s="7"/>
      <c r="CSY72" s="7"/>
      <c r="CSZ72" s="7"/>
      <c r="CTA72" s="7"/>
      <c r="CTB72" s="7"/>
      <c r="CTC72" s="7"/>
      <c r="CTD72" s="7"/>
      <c r="CTE72" s="7"/>
      <c r="CTF72" s="7"/>
      <c r="CTG72" s="7"/>
      <c r="CTH72" s="7"/>
      <c r="CTI72" s="7"/>
      <c r="CTJ72" s="7"/>
      <c r="CTK72" s="7"/>
      <c r="CTL72" s="7"/>
      <c r="CTM72" s="7"/>
      <c r="CTN72" s="7"/>
      <c r="CTO72" s="7"/>
      <c r="CTP72" s="7"/>
      <c r="CTQ72" s="7"/>
      <c r="CTR72" s="7"/>
      <c r="CTS72" s="7"/>
      <c r="CTT72" s="7"/>
      <c r="CTU72" s="7"/>
      <c r="CTV72" s="7"/>
      <c r="CTW72" s="7"/>
      <c r="CTX72" s="7"/>
      <c r="CTY72" s="7"/>
      <c r="CTZ72" s="7"/>
      <c r="CUA72" s="7"/>
      <c r="CUB72" s="7"/>
      <c r="CUC72" s="7"/>
      <c r="CUD72" s="7"/>
      <c r="CUE72" s="7"/>
      <c r="CUF72" s="7"/>
      <c r="CUG72" s="7"/>
      <c r="CUH72" s="7"/>
      <c r="CUI72" s="7"/>
      <c r="CUJ72" s="7"/>
      <c r="CUK72" s="7"/>
      <c r="CUL72" s="7"/>
      <c r="CUM72" s="7"/>
      <c r="CUN72" s="7"/>
      <c r="CUO72" s="7"/>
      <c r="CUP72" s="7"/>
      <c r="CUQ72" s="7"/>
      <c r="CUR72" s="7"/>
      <c r="CUS72" s="7"/>
      <c r="CUT72" s="7"/>
      <c r="CUU72" s="7"/>
      <c r="CUV72" s="7"/>
      <c r="CUW72" s="7"/>
      <c r="CUX72" s="7"/>
      <c r="CUY72" s="7"/>
      <c r="CUZ72" s="7"/>
      <c r="CVA72" s="7"/>
      <c r="CVB72" s="7"/>
      <c r="CVC72" s="7"/>
      <c r="CVD72" s="7"/>
      <c r="CVE72" s="7"/>
      <c r="CVF72" s="7"/>
      <c r="CVG72" s="7"/>
      <c r="CVH72" s="7"/>
      <c r="CVI72" s="7"/>
      <c r="CVJ72" s="7"/>
      <c r="CVK72" s="7"/>
      <c r="CVL72" s="7"/>
      <c r="CVM72" s="7"/>
      <c r="CVN72" s="7"/>
      <c r="CVO72" s="7"/>
      <c r="CVP72" s="7"/>
      <c r="CVQ72" s="7"/>
      <c r="CVR72" s="7"/>
      <c r="CVS72" s="7"/>
      <c r="CVT72" s="7"/>
      <c r="CVU72" s="7"/>
      <c r="CVV72" s="7"/>
      <c r="CVW72" s="7"/>
      <c r="CVX72" s="7"/>
      <c r="CVY72" s="7"/>
      <c r="CVZ72" s="7"/>
      <c r="CWA72" s="7"/>
      <c r="CWB72" s="7"/>
      <c r="CWC72" s="7"/>
      <c r="CWD72" s="7"/>
      <c r="CWE72" s="7"/>
      <c r="CWF72" s="7"/>
      <c r="CWG72" s="7"/>
      <c r="CWH72" s="7"/>
      <c r="CWI72" s="7"/>
      <c r="CWJ72" s="7"/>
      <c r="CWK72" s="7"/>
      <c r="CWL72" s="7"/>
      <c r="CWM72" s="7"/>
      <c r="CWN72" s="7"/>
      <c r="CWO72" s="7"/>
      <c r="CWP72" s="7"/>
      <c r="CWQ72" s="7"/>
      <c r="CWR72" s="7"/>
      <c r="CWS72" s="7"/>
      <c r="CWT72" s="7"/>
      <c r="CWU72" s="7"/>
      <c r="CWV72" s="7"/>
      <c r="CWW72" s="7"/>
      <c r="CWX72" s="7"/>
      <c r="CWY72" s="7"/>
      <c r="CWZ72" s="7"/>
      <c r="CXA72" s="7"/>
      <c r="CXB72" s="7"/>
      <c r="CXC72" s="7"/>
      <c r="CXD72" s="7"/>
      <c r="CXE72" s="7"/>
      <c r="CXF72" s="7"/>
      <c r="CXG72" s="7"/>
      <c r="CXH72" s="7"/>
      <c r="CXI72" s="7"/>
      <c r="CXJ72" s="7"/>
      <c r="CXK72" s="7"/>
      <c r="CXL72" s="7"/>
      <c r="CXM72" s="7"/>
      <c r="CXN72" s="7"/>
      <c r="CXO72" s="7"/>
      <c r="CXP72" s="7"/>
      <c r="CXQ72" s="7"/>
      <c r="CXR72" s="7"/>
      <c r="CXS72" s="7"/>
      <c r="CXT72" s="7"/>
      <c r="CXU72" s="7"/>
      <c r="CXV72" s="7"/>
      <c r="CXW72" s="7"/>
      <c r="CXX72" s="7"/>
      <c r="CXY72" s="7"/>
      <c r="CXZ72" s="7"/>
      <c r="CYA72" s="7"/>
      <c r="CYB72" s="7"/>
      <c r="CYC72" s="7"/>
      <c r="CYD72" s="7"/>
      <c r="CYE72" s="7"/>
      <c r="CYF72" s="7"/>
      <c r="CYG72" s="7"/>
      <c r="CYH72" s="7"/>
      <c r="CYI72" s="7"/>
      <c r="CYJ72" s="7"/>
      <c r="CYK72" s="7"/>
      <c r="CYL72" s="7"/>
      <c r="CYM72" s="7"/>
      <c r="CYN72" s="7"/>
      <c r="CYO72" s="7"/>
      <c r="CYP72" s="7"/>
      <c r="CYQ72" s="7"/>
      <c r="CYR72" s="7"/>
      <c r="CYS72" s="7"/>
      <c r="CYT72" s="7"/>
      <c r="CYU72" s="7"/>
      <c r="CYV72" s="7"/>
      <c r="CYW72" s="7"/>
      <c r="CYX72" s="7"/>
      <c r="CYY72" s="7"/>
      <c r="CYZ72" s="7"/>
      <c r="CZA72" s="7"/>
      <c r="CZB72" s="7"/>
      <c r="CZC72" s="7"/>
      <c r="CZD72" s="7"/>
      <c r="CZE72" s="7"/>
      <c r="CZF72" s="7"/>
      <c r="CZG72" s="7"/>
      <c r="CZH72" s="7"/>
      <c r="CZI72" s="7"/>
      <c r="CZJ72" s="7"/>
      <c r="CZK72" s="7"/>
      <c r="CZL72" s="7"/>
      <c r="CZM72" s="7"/>
      <c r="CZN72" s="7"/>
      <c r="CZO72" s="7"/>
      <c r="CZP72" s="7"/>
      <c r="CZQ72" s="7"/>
      <c r="CZR72" s="7"/>
      <c r="CZS72" s="7"/>
      <c r="CZT72" s="7"/>
      <c r="CZU72" s="7"/>
      <c r="CZV72" s="7"/>
      <c r="CZW72" s="7"/>
      <c r="CZX72" s="7"/>
      <c r="CZY72" s="7"/>
      <c r="CZZ72" s="7"/>
      <c r="DAA72" s="7"/>
      <c r="DAB72" s="7"/>
      <c r="DAC72" s="7"/>
      <c r="DAD72" s="7"/>
      <c r="DAE72" s="7"/>
      <c r="DAF72" s="7"/>
      <c r="DAG72" s="7"/>
      <c r="DAH72" s="7"/>
      <c r="DAI72" s="7"/>
      <c r="DAJ72" s="7"/>
      <c r="DAK72" s="7"/>
      <c r="DAL72" s="7"/>
      <c r="DAM72" s="7"/>
      <c r="DAN72" s="7"/>
      <c r="DAO72" s="7"/>
      <c r="DAP72" s="7"/>
      <c r="DAQ72" s="7"/>
      <c r="DAR72" s="7"/>
      <c r="DAS72" s="7"/>
      <c r="DAT72" s="7"/>
      <c r="DAU72" s="7"/>
      <c r="DAV72" s="7"/>
      <c r="DAW72" s="7"/>
      <c r="DAX72" s="7"/>
      <c r="DAY72" s="7"/>
      <c r="DAZ72" s="7"/>
      <c r="DBA72" s="7"/>
      <c r="DBB72" s="7"/>
      <c r="DBC72" s="7"/>
      <c r="DBD72" s="7"/>
      <c r="DBE72" s="7"/>
      <c r="DBF72" s="7"/>
      <c r="DBG72" s="7"/>
      <c r="DBH72" s="7"/>
      <c r="DBI72" s="7"/>
      <c r="DBJ72" s="7"/>
      <c r="DBK72" s="7"/>
      <c r="DBL72" s="7"/>
      <c r="DBM72" s="7"/>
      <c r="DBN72" s="7"/>
      <c r="DBO72" s="7"/>
      <c r="DBP72" s="7"/>
      <c r="DBQ72" s="7"/>
      <c r="DBR72" s="7"/>
      <c r="DBS72" s="7"/>
      <c r="DBT72" s="7"/>
      <c r="DBU72" s="7"/>
      <c r="DBV72" s="7"/>
      <c r="DBW72" s="7"/>
      <c r="DBX72" s="7"/>
      <c r="DBY72" s="7"/>
      <c r="DBZ72" s="7"/>
      <c r="DCA72" s="7"/>
      <c r="DCB72" s="7"/>
      <c r="DCC72" s="7"/>
      <c r="DCD72" s="7"/>
      <c r="DCE72" s="7"/>
      <c r="DCF72" s="7"/>
      <c r="DCG72" s="7"/>
      <c r="DCH72" s="7"/>
      <c r="DCI72" s="7"/>
      <c r="DCJ72" s="7"/>
      <c r="DCK72" s="7"/>
      <c r="DCL72" s="7"/>
      <c r="DCM72" s="7"/>
      <c r="DCN72" s="7"/>
      <c r="DCO72" s="7"/>
      <c r="DCP72" s="7"/>
      <c r="DCQ72" s="7"/>
      <c r="DCR72" s="7"/>
      <c r="DCS72" s="7"/>
      <c r="DCT72" s="7"/>
      <c r="DCU72" s="7"/>
      <c r="DCV72" s="7"/>
      <c r="DCW72" s="7"/>
      <c r="DCX72" s="7"/>
      <c r="DCY72" s="7"/>
      <c r="DCZ72" s="7"/>
      <c r="DDA72" s="7"/>
      <c r="DDB72" s="7"/>
      <c r="DDC72" s="7"/>
      <c r="DDD72" s="7"/>
      <c r="DDE72" s="7"/>
      <c r="DDF72" s="7"/>
      <c r="DDG72" s="7"/>
      <c r="DDH72" s="7"/>
      <c r="DDI72" s="7"/>
      <c r="DDJ72" s="7"/>
      <c r="DDK72" s="7"/>
      <c r="DDL72" s="7"/>
      <c r="DDM72" s="7"/>
      <c r="DDN72" s="7"/>
      <c r="DDO72" s="7"/>
      <c r="DDP72" s="7"/>
      <c r="DDQ72" s="7"/>
      <c r="DDR72" s="7"/>
      <c r="DDS72" s="7"/>
      <c r="DDT72" s="7"/>
      <c r="DDU72" s="7"/>
      <c r="DDV72" s="7"/>
      <c r="DDW72" s="7"/>
      <c r="DDX72" s="7"/>
      <c r="DDY72" s="7"/>
      <c r="DDZ72" s="7"/>
      <c r="DEA72" s="7"/>
      <c r="DEB72" s="7"/>
      <c r="DEC72" s="7"/>
      <c r="DED72" s="7"/>
      <c r="DEE72" s="7"/>
      <c r="DEF72" s="7"/>
      <c r="DEG72" s="7"/>
      <c r="DEH72" s="7"/>
      <c r="DEI72" s="7"/>
      <c r="DEJ72" s="7"/>
      <c r="DEK72" s="7"/>
      <c r="DEL72" s="7"/>
      <c r="DEM72" s="7"/>
      <c r="DEN72" s="7"/>
      <c r="DEO72" s="7"/>
      <c r="DEP72" s="7"/>
      <c r="DEQ72" s="7"/>
      <c r="DER72" s="7"/>
      <c r="DES72" s="7"/>
      <c r="DET72" s="7"/>
      <c r="DEU72" s="7"/>
      <c r="DEV72" s="7"/>
      <c r="DEW72" s="7"/>
      <c r="DEX72" s="7"/>
      <c r="DEY72" s="7"/>
      <c r="DEZ72" s="7"/>
      <c r="DFA72" s="7"/>
      <c r="DFB72" s="7"/>
      <c r="DFC72" s="7"/>
      <c r="DFD72" s="7"/>
      <c r="DFE72" s="7"/>
      <c r="DFF72" s="7"/>
      <c r="DFG72" s="7"/>
      <c r="DFH72" s="7"/>
      <c r="DFI72" s="7"/>
      <c r="DFJ72" s="7"/>
      <c r="DFK72" s="7"/>
      <c r="DFL72" s="7"/>
      <c r="DFM72" s="7"/>
      <c r="DFN72" s="7"/>
      <c r="DFO72" s="7"/>
      <c r="DFP72" s="7"/>
      <c r="DFQ72" s="7"/>
      <c r="DFR72" s="7"/>
      <c r="DFS72" s="7"/>
      <c r="DFT72" s="7"/>
      <c r="DFU72" s="7"/>
      <c r="DFV72" s="7"/>
      <c r="DFW72" s="7"/>
      <c r="DFX72" s="7"/>
      <c r="DFY72" s="7"/>
      <c r="DFZ72" s="7"/>
      <c r="DGA72" s="7"/>
      <c r="DGB72" s="7"/>
      <c r="DGC72" s="7"/>
      <c r="DGD72" s="7"/>
      <c r="DGE72" s="7"/>
      <c r="DGF72" s="7"/>
      <c r="DGG72" s="7"/>
      <c r="DGH72" s="7"/>
      <c r="DGI72" s="7"/>
      <c r="DGJ72" s="7"/>
      <c r="DGK72" s="7"/>
      <c r="DGL72" s="7"/>
      <c r="DGM72" s="7"/>
      <c r="DGN72" s="7"/>
      <c r="DGO72" s="7"/>
      <c r="DGP72" s="7"/>
      <c r="DGQ72" s="7"/>
      <c r="DGR72" s="7"/>
      <c r="DGS72" s="7"/>
      <c r="DGT72" s="7"/>
      <c r="DGU72" s="7"/>
      <c r="DGV72" s="7"/>
      <c r="DGW72" s="7"/>
      <c r="DGX72" s="7"/>
      <c r="DGY72" s="7"/>
      <c r="DGZ72" s="7"/>
      <c r="DHA72" s="7"/>
      <c r="DHB72" s="7"/>
      <c r="DHC72" s="7"/>
      <c r="DHD72" s="7"/>
      <c r="DHE72" s="7"/>
      <c r="DHF72" s="7"/>
      <c r="DHG72" s="7"/>
      <c r="DHH72" s="7"/>
      <c r="DHI72" s="7"/>
      <c r="DHJ72" s="7"/>
      <c r="DHK72" s="7"/>
      <c r="DHL72" s="7"/>
      <c r="DHM72" s="7"/>
      <c r="DHN72" s="7"/>
      <c r="DHO72" s="7"/>
      <c r="DHP72" s="7"/>
      <c r="DHQ72" s="7"/>
      <c r="DHR72" s="7"/>
      <c r="DHS72" s="7"/>
      <c r="DHT72" s="7"/>
      <c r="DHU72" s="7"/>
      <c r="DHV72" s="7"/>
      <c r="DHW72" s="7"/>
      <c r="DHX72" s="7"/>
      <c r="DHY72" s="7"/>
      <c r="DHZ72" s="7"/>
      <c r="DIA72" s="7"/>
      <c r="DIB72" s="7"/>
      <c r="DIC72" s="7"/>
      <c r="DID72" s="7"/>
      <c r="DIE72" s="7"/>
      <c r="DIF72" s="7"/>
      <c r="DIG72" s="7"/>
      <c r="DIH72" s="7"/>
      <c r="DII72" s="7"/>
      <c r="DIJ72" s="7"/>
      <c r="DIK72" s="7"/>
      <c r="DIL72" s="7"/>
      <c r="DIM72" s="7"/>
      <c r="DIN72" s="7"/>
      <c r="DIO72" s="7"/>
      <c r="DIP72" s="7"/>
      <c r="DIQ72" s="7"/>
      <c r="DIR72" s="7"/>
      <c r="DIS72" s="7"/>
      <c r="DIT72" s="7"/>
      <c r="DIU72" s="7"/>
      <c r="DIV72" s="7"/>
      <c r="DIW72" s="7"/>
      <c r="DIX72" s="7"/>
      <c r="DIY72" s="7"/>
      <c r="DIZ72" s="7"/>
      <c r="DJA72" s="7"/>
      <c r="DJB72" s="7"/>
      <c r="DJC72" s="7"/>
      <c r="DJD72" s="7"/>
      <c r="DJE72" s="7"/>
      <c r="DJF72" s="7"/>
      <c r="DJG72" s="7"/>
      <c r="DJH72" s="7"/>
      <c r="DJI72" s="7"/>
      <c r="DJJ72" s="7"/>
      <c r="DJK72" s="7"/>
      <c r="DJL72" s="7"/>
      <c r="DJM72" s="7"/>
      <c r="DJN72" s="7"/>
      <c r="DJO72" s="7"/>
      <c r="DJP72" s="7"/>
      <c r="DJQ72" s="7"/>
      <c r="DJR72" s="7"/>
      <c r="DJS72" s="7"/>
      <c r="DJT72" s="7"/>
      <c r="DJU72" s="7"/>
      <c r="DJV72" s="7"/>
      <c r="DJW72" s="7"/>
      <c r="DJX72" s="7"/>
      <c r="DJY72" s="7"/>
      <c r="DJZ72" s="7"/>
      <c r="DKA72" s="7"/>
      <c r="DKB72" s="7"/>
      <c r="DKC72" s="7"/>
      <c r="DKD72" s="7"/>
      <c r="DKE72" s="7"/>
      <c r="DKF72" s="7"/>
      <c r="DKG72" s="7"/>
      <c r="DKH72" s="7"/>
      <c r="DKI72" s="7"/>
      <c r="DKJ72" s="7"/>
      <c r="DKK72" s="7"/>
      <c r="DKL72" s="7"/>
      <c r="DKM72" s="7"/>
      <c r="DKN72" s="7"/>
      <c r="DKO72" s="7"/>
      <c r="DKP72" s="7"/>
      <c r="DKQ72" s="7"/>
      <c r="DKR72" s="7"/>
      <c r="DKS72" s="7"/>
      <c r="DKT72" s="7"/>
      <c r="DKU72" s="7"/>
      <c r="DKV72" s="7"/>
      <c r="DKW72" s="7"/>
      <c r="DKX72" s="7"/>
      <c r="DKY72" s="7"/>
      <c r="DKZ72" s="7"/>
      <c r="DLA72" s="7"/>
      <c r="DLB72" s="7"/>
      <c r="DLC72" s="7"/>
      <c r="DLD72" s="7"/>
      <c r="DLE72" s="7"/>
      <c r="DLF72" s="7"/>
      <c r="DLG72" s="7"/>
      <c r="DLH72" s="7"/>
      <c r="DLI72" s="7"/>
      <c r="DLJ72" s="7"/>
      <c r="DLK72" s="7"/>
      <c r="DLL72" s="7"/>
      <c r="DLM72" s="7"/>
      <c r="DLN72" s="7"/>
      <c r="DLO72" s="7"/>
      <c r="DLP72" s="7"/>
      <c r="DLQ72" s="7"/>
      <c r="DLR72" s="7"/>
      <c r="DLS72" s="7"/>
      <c r="DLT72" s="7"/>
      <c r="DLU72" s="7"/>
      <c r="DLV72" s="7"/>
      <c r="DLW72" s="7"/>
      <c r="DLX72" s="7"/>
      <c r="DLY72" s="7"/>
      <c r="DLZ72" s="7"/>
      <c r="DMA72" s="7"/>
      <c r="DMB72" s="7"/>
      <c r="DMC72" s="7"/>
      <c r="DMD72" s="7"/>
      <c r="DME72" s="7"/>
      <c r="DMF72" s="7"/>
      <c r="DMG72" s="7"/>
      <c r="DMH72" s="7"/>
      <c r="DMI72" s="7"/>
      <c r="DMJ72" s="7"/>
      <c r="DMK72" s="7"/>
      <c r="DML72" s="7"/>
      <c r="DMM72" s="7"/>
      <c r="DMN72" s="7"/>
      <c r="DMO72" s="7"/>
      <c r="DMP72" s="7"/>
      <c r="DMQ72" s="7"/>
      <c r="DMR72" s="7"/>
      <c r="DMS72" s="7"/>
      <c r="DMT72" s="7"/>
      <c r="DMU72" s="7"/>
      <c r="DMV72" s="7"/>
      <c r="DMW72" s="7"/>
      <c r="DMX72" s="7"/>
      <c r="DMY72" s="7"/>
      <c r="DMZ72" s="7"/>
      <c r="DNA72" s="7"/>
      <c r="DNB72" s="7"/>
      <c r="DNC72" s="7"/>
      <c r="DND72" s="7"/>
      <c r="DNE72" s="7"/>
      <c r="DNF72" s="7"/>
      <c r="DNG72" s="7"/>
      <c r="DNH72" s="7"/>
      <c r="DNI72" s="7"/>
      <c r="DNJ72" s="7"/>
      <c r="DNK72" s="7"/>
      <c r="DNL72" s="7"/>
      <c r="DNM72" s="7"/>
      <c r="DNN72" s="7"/>
      <c r="DNO72" s="7"/>
      <c r="DNP72" s="7"/>
      <c r="DNQ72" s="7"/>
      <c r="DNR72" s="7"/>
      <c r="DNS72" s="7"/>
      <c r="DNT72" s="7"/>
      <c r="DNU72" s="7"/>
      <c r="DNV72" s="7"/>
      <c r="DNW72" s="7"/>
      <c r="DNX72" s="7"/>
      <c r="DNY72" s="7"/>
      <c r="DNZ72" s="7"/>
      <c r="DOA72" s="7"/>
      <c r="DOB72" s="7"/>
      <c r="DOC72" s="7"/>
      <c r="DOD72" s="7"/>
      <c r="DOE72" s="7"/>
      <c r="DOF72" s="7"/>
      <c r="DOG72" s="7"/>
      <c r="DOH72" s="7"/>
      <c r="DOI72" s="7"/>
      <c r="DOJ72" s="7"/>
      <c r="DOK72" s="7"/>
      <c r="DOL72" s="7"/>
      <c r="DOM72" s="7"/>
      <c r="DON72" s="7"/>
      <c r="DOO72" s="7"/>
      <c r="DOP72" s="7"/>
      <c r="DOQ72" s="7"/>
      <c r="DOR72" s="7"/>
      <c r="DOS72" s="7"/>
      <c r="DOT72" s="7"/>
      <c r="DOU72" s="7"/>
      <c r="DOV72" s="7"/>
      <c r="DOW72" s="7"/>
      <c r="DOX72" s="7"/>
      <c r="DOY72" s="7"/>
      <c r="DOZ72" s="7"/>
      <c r="DPA72" s="7"/>
      <c r="DPB72" s="7"/>
      <c r="DPC72" s="7"/>
      <c r="DPD72" s="7"/>
      <c r="DPE72" s="7"/>
      <c r="DPF72" s="7"/>
      <c r="DPG72" s="7"/>
      <c r="DPH72" s="7"/>
      <c r="DPI72" s="7"/>
      <c r="DPJ72" s="7"/>
      <c r="DPK72" s="7"/>
      <c r="DPL72" s="7"/>
      <c r="DPM72" s="7"/>
      <c r="DPN72" s="7"/>
      <c r="DPO72" s="7"/>
      <c r="DPP72" s="7"/>
      <c r="DPQ72" s="7"/>
      <c r="DPR72" s="7"/>
      <c r="DPS72" s="7"/>
      <c r="DPT72" s="7"/>
      <c r="DPU72" s="7"/>
      <c r="DPV72" s="7"/>
      <c r="DPW72" s="7"/>
      <c r="DPX72" s="7"/>
      <c r="DPY72" s="7"/>
      <c r="DPZ72" s="7"/>
      <c r="DQA72" s="7"/>
      <c r="DQB72" s="7"/>
      <c r="DQC72" s="7"/>
      <c r="DQD72" s="7"/>
      <c r="DQE72" s="7"/>
      <c r="DQF72" s="7"/>
      <c r="DQG72" s="7"/>
      <c r="DQH72" s="7"/>
      <c r="DQI72" s="7"/>
      <c r="DQJ72" s="7"/>
      <c r="DQK72" s="7"/>
      <c r="DQL72" s="7"/>
      <c r="DQM72" s="7"/>
      <c r="DQN72" s="7"/>
      <c r="DQO72" s="7"/>
      <c r="DQP72" s="7"/>
      <c r="DQQ72" s="7"/>
      <c r="DQR72" s="7"/>
      <c r="DQS72" s="7"/>
      <c r="DQT72" s="7"/>
      <c r="DQU72" s="7"/>
      <c r="DQV72" s="7"/>
      <c r="DQW72" s="7"/>
      <c r="DQX72" s="7"/>
      <c r="DQY72" s="7"/>
      <c r="DQZ72" s="7"/>
      <c r="DRA72" s="7"/>
      <c r="DRB72" s="7"/>
      <c r="DRC72" s="7"/>
      <c r="DRD72" s="7"/>
      <c r="DRE72" s="7"/>
      <c r="DRF72" s="7"/>
      <c r="DRG72" s="7"/>
      <c r="DRH72" s="7"/>
      <c r="DRI72" s="7"/>
      <c r="DRJ72" s="7"/>
      <c r="DRK72" s="7"/>
      <c r="DRL72" s="7"/>
      <c r="DRM72" s="7"/>
      <c r="DRN72" s="7"/>
      <c r="DRO72" s="7"/>
      <c r="DRP72" s="7"/>
      <c r="DRQ72" s="7"/>
      <c r="DRR72" s="7"/>
      <c r="DRS72" s="7"/>
      <c r="DRT72" s="7"/>
      <c r="DRU72" s="7"/>
      <c r="DRV72" s="7"/>
      <c r="DRW72" s="7"/>
      <c r="DRX72" s="7"/>
      <c r="DRY72" s="7"/>
      <c r="DRZ72" s="7"/>
      <c r="DSA72" s="7"/>
      <c r="DSB72" s="7"/>
      <c r="DSC72" s="7"/>
      <c r="DSD72" s="7"/>
      <c r="DSE72" s="7"/>
      <c r="DSF72" s="7"/>
      <c r="DSG72" s="7"/>
      <c r="DSH72" s="7"/>
      <c r="DSI72" s="7"/>
      <c r="DSJ72" s="7"/>
      <c r="DSK72" s="7"/>
      <c r="DSL72" s="7"/>
      <c r="DSM72" s="7"/>
      <c r="DSN72" s="7"/>
      <c r="DSO72" s="7"/>
      <c r="DSP72" s="7"/>
      <c r="DSQ72" s="7"/>
      <c r="DSR72" s="7"/>
      <c r="DSS72" s="7"/>
      <c r="DST72" s="7"/>
      <c r="DSU72" s="7"/>
      <c r="DSV72" s="7"/>
      <c r="DSW72" s="7"/>
      <c r="DSX72" s="7"/>
      <c r="DSY72" s="7"/>
      <c r="DSZ72" s="7"/>
      <c r="DTA72" s="7"/>
      <c r="DTB72" s="7"/>
      <c r="DTC72" s="7"/>
      <c r="DTD72" s="7"/>
      <c r="DTE72" s="7"/>
      <c r="DTF72" s="7"/>
      <c r="DTG72" s="7"/>
      <c r="DTH72" s="7"/>
      <c r="DTI72" s="7"/>
      <c r="DTJ72" s="7"/>
      <c r="DTK72" s="7"/>
      <c r="DTL72" s="7"/>
      <c r="DTM72" s="7"/>
      <c r="DTN72" s="7"/>
      <c r="DTO72" s="7"/>
      <c r="DTP72" s="7"/>
      <c r="DTQ72" s="7"/>
      <c r="DTR72" s="7"/>
      <c r="DTS72" s="7"/>
      <c r="DTT72" s="7"/>
      <c r="DTU72" s="7"/>
      <c r="DTV72" s="7"/>
      <c r="DTW72" s="7"/>
      <c r="DTX72" s="7"/>
      <c r="DTY72" s="7"/>
      <c r="DTZ72" s="7"/>
      <c r="DUA72" s="7"/>
      <c r="DUB72" s="7"/>
      <c r="DUC72" s="7"/>
      <c r="DUD72" s="7"/>
      <c r="DUE72" s="7"/>
      <c r="DUF72" s="7"/>
      <c r="DUG72" s="7"/>
      <c r="DUH72" s="7"/>
      <c r="DUI72" s="7"/>
      <c r="DUJ72" s="7"/>
      <c r="DUK72" s="7"/>
      <c r="DUL72" s="7"/>
      <c r="DUM72" s="7"/>
      <c r="DUN72" s="7"/>
      <c r="DUO72" s="7"/>
      <c r="DUP72" s="7"/>
      <c r="DUQ72" s="7"/>
      <c r="DUR72" s="7"/>
      <c r="DUS72" s="7"/>
      <c r="DUT72" s="7"/>
      <c r="DUU72" s="7"/>
      <c r="DUV72" s="7"/>
      <c r="DUW72" s="7"/>
      <c r="DUX72" s="7"/>
      <c r="DUY72" s="7"/>
      <c r="DUZ72" s="7"/>
      <c r="DVA72" s="7"/>
      <c r="DVB72" s="7"/>
      <c r="DVC72" s="7"/>
      <c r="DVD72" s="7"/>
      <c r="DVE72" s="7"/>
      <c r="DVF72" s="7"/>
      <c r="DVG72" s="7"/>
      <c r="DVH72" s="7"/>
      <c r="DVI72" s="7"/>
      <c r="DVJ72" s="7"/>
      <c r="DVK72" s="7"/>
      <c r="DVL72" s="7"/>
      <c r="DVM72" s="7"/>
      <c r="DVN72" s="7"/>
      <c r="DVO72" s="7"/>
      <c r="DVP72" s="7"/>
      <c r="DVQ72" s="7"/>
      <c r="DVR72" s="7"/>
      <c r="DVS72" s="7"/>
      <c r="DVT72" s="7"/>
      <c r="DVU72" s="7"/>
      <c r="DVV72" s="7"/>
      <c r="DVW72" s="7"/>
      <c r="DVX72" s="7"/>
      <c r="DVY72" s="7"/>
      <c r="DVZ72" s="7"/>
      <c r="DWA72" s="7"/>
      <c r="DWB72" s="7"/>
      <c r="DWC72" s="7"/>
      <c r="DWD72" s="7"/>
      <c r="DWE72" s="7"/>
      <c r="DWF72" s="7"/>
      <c r="DWG72" s="7"/>
      <c r="DWH72" s="7"/>
      <c r="DWI72" s="7"/>
      <c r="DWJ72" s="7"/>
      <c r="DWK72" s="7"/>
      <c r="DWL72" s="7"/>
      <c r="DWM72" s="7"/>
      <c r="DWN72" s="7"/>
      <c r="DWO72" s="7"/>
      <c r="DWP72" s="7"/>
      <c r="DWQ72" s="7"/>
      <c r="DWR72" s="7"/>
      <c r="DWS72" s="7"/>
      <c r="DWT72" s="7"/>
      <c r="DWU72" s="7"/>
      <c r="DWV72" s="7"/>
      <c r="DWW72" s="7"/>
      <c r="DWX72" s="7"/>
      <c r="DWY72" s="7"/>
      <c r="DWZ72" s="7"/>
      <c r="DXA72" s="7"/>
      <c r="DXB72" s="7"/>
      <c r="DXC72" s="7"/>
      <c r="DXD72" s="7"/>
      <c r="DXE72" s="7"/>
      <c r="DXF72" s="7"/>
      <c r="DXG72" s="7"/>
      <c r="DXH72" s="7"/>
      <c r="DXI72" s="7"/>
      <c r="DXJ72" s="7"/>
      <c r="DXK72" s="7"/>
      <c r="DXL72" s="7"/>
      <c r="DXM72" s="7"/>
      <c r="DXN72" s="7"/>
      <c r="DXO72" s="7"/>
      <c r="DXP72" s="7"/>
      <c r="DXQ72" s="7"/>
      <c r="DXR72" s="7"/>
      <c r="DXS72" s="7"/>
      <c r="DXT72" s="7"/>
      <c r="DXU72" s="7"/>
      <c r="DXV72" s="7"/>
      <c r="DXW72" s="7"/>
      <c r="DXX72" s="7"/>
      <c r="DXY72" s="7"/>
      <c r="DXZ72" s="7"/>
      <c r="DYA72" s="7"/>
      <c r="DYB72" s="7"/>
      <c r="DYC72" s="7"/>
      <c r="DYD72" s="7"/>
      <c r="DYE72" s="7"/>
      <c r="DYF72" s="7"/>
      <c r="DYG72" s="7"/>
      <c r="DYH72" s="7"/>
      <c r="DYI72" s="7"/>
      <c r="DYJ72" s="7"/>
      <c r="DYK72" s="7"/>
      <c r="DYL72" s="7"/>
      <c r="DYM72" s="7"/>
      <c r="DYN72" s="7"/>
      <c r="DYO72" s="7"/>
      <c r="DYP72" s="7"/>
      <c r="DYQ72" s="7"/>
      <c r="DYR72" s="7"/>
      <c r="DYS72" s="7"/>
      <c r="DYT72" s="7"/>
      <c r="DYU72" s="7"/>
      <c r="DYV72" s="7"/>
      <c r="DYW72" s="7"/>
      <c r="DYX72" s="7"/>
      <c r="DYY72" s="7"/>
      <c r="DYZ72" s="7"/>
      <c r="DZA72" s="7"/>
      <c r="DZB72" s="7"/>
      <c r="DZC72" s="7"/>
      <c r="DZD72" s="7"/>
      <c r="DZE72" s="7"/>
      <c r="DZF72" s="7"/>
      <c r="DZG72" s="7"/>
      <c r="DZH72" s="7"/>
      <c r="DZI72" s="7"/>
      <c r="DZJ72" s="7"/>
      <c r="DZK72" s="7"/>
      <c r="DZL72" s="7"/>
      <c r="DZM72" s="7"/>
      <c r="DZN72" s="7"/>
      <c r="DZO72" s="7"/>
      <c r="DZP72" s="7"/>
      <c r="DZQ72" s="7"/>
      <c r="DZR72" s="7"/>
      <c r="DZS72" s="7"/>
      <c r="DZT72" s="7"/>
      <c r="DZU72" s="7"/>
      <c r="DZV72" s="7"/>
      <c r="DZW72" s="7"/>
      <c r="DZX72" s="7"/>
      <c r="DZY72" s="7"/>
      <c r="DZZ72" s="7"/>
      <c r="EAA72" s="7"/>
      <c r="EAB72" s="7"/>
      <c r="EAC72" s="7"/>
      <c r="EAD72" s="7"/>
      <c r="EAE72" s="7"/>
      <c r="EAF72" s="7"/>
      <c r="EAG72" s="7"/>
      <c r="EAH72" s="7"/>
      <c r="EAI72" s="7"/>
      <c r="EAJ72" s="7"/>
      <c r="EAK72" s="7"/>
      <c r="EAL72" s="7"/>
      <c r="EAM72" s="7"/>
      <c r="EAN72" s="7"/>
      <c r="EAO72" s="7"/>
      <c r="EAP72" s="7"/>
      <c r="EAQ72" s="7"/>
      <c r="EAR72" s="7"/>
      <c r="EAS72" s="7"/>
      <c r="EAT72" s="7"/>
      <c r="EAU72" s="7"/>
      <c r="EAV72" s="7"/>
      <c r="EAW72" s="7"/>
      <c r="EAX72" s="7"/>
      <c r="EAY72" s="7"/>
      <c r="EAZ72" s="7"/>
      <c r="EBA72" s="7"/>
      <c r="EBB72" s="7"/>
      <c r="EBC72" s="7"/>
      <c r="EBD72" s="7"/>
      <c r="EBE72" s="7"/>
      <c r="EBF72" s="7"/>
      <c r="EBG72" s="7"/>
      <c r="EBH72" s="7"/>
      <c r="EBI72" s="7"/>
      <c r="EBJ72" s="7"/>
      <c r="EBK72" s="7"/>
      <c r="EBL72" s="7"/>
      <c r="EBM72" s="7"/>
      <c r="EBN72" s="7"/>
      <c r="EBO72" s="7"/>
      <c r="EBP72" s="7"/>
      <c r="EBQ72" s="7"/>
      <c r="EBR72" s="7"/>
      <c r="EBS72" s="7"/>
      <c r="EBT72" s="7"/>
      <c r="EBU72" s="7"/>
      <c r="EBV72" s="7"/>
      <c r="EBW72" s="7"/>
      <c r="EBX72" s="7"/>
      <c r="EBY72" s="7"/>
      <c r="EBZ72" s="7"/>
      <c r="ECA72" s="7"/>
      <c r="ECB72" s="7"/>
      <c r="ECC72" s="7"/>
      <c r="ECD72" s="7"/>
      <c r="ECE72" s="7"/>
      <c r="ECF72" s="7"/>
      <c r="ECG72" s="7"/>
      <c r="ECH72" s="7"/>
      <c r="ECI72" s="7"/>
      <c r="ECJ72" s="7"/>
      <c r="ECK72" s="7"/>
      <c r="ECL72" s="7"/>
      <c r="ECM72" s="7"/>
      <c r="ECN72" s="7"/>
      <c r="ECO72" s="7"/>
      <c r="ECP72" s="7"/>
      <c r="ECQ72" s="7"/>
      <c r="ECR72" s="7"/>
      <c r="ECS72" s="7"/>
      <c r="ECT72" s="7"/>
      <c r="ECU72" s="7"/>
      <c r="ECV72" s="7"/>
      <c r="ECW72" s="7"/>
      <c r="ECX72" s="7"/>
      <c r="ECY72" s="7"/>
      <c r="ECZ72" s="7"/>
      <c r="EDA72" s="7"/>
      <c r="EDB72" s="7"/>
      <c r="EDC72" s="7"/>
      <c r="EDD72" s="7"/>
      <c r="EDE72" s="7"/>
      <c r="EDF72" s="7"/>
      <c r="EDG72" s="7"/>
      <c r="EDH72" s="7"/>
      <c r="EDI72" s="7"/>
      <c r="EDJ72" s="7"/>
      <c r="EDK72" s="7"/>
      <c r="EDL72" s="7"/>
      <c r="EDM72" s="7"/>
      <c r="EDN72" s="7"/>
      <c r="EDO72" s="7"/>
      <c r="EDP72" s="7"/>
      <c r="EDQ72" s="7"/>
      <c r="EDR72" s="7"/>
      <c r="EDS72" s="7"/>
      <c r="EDT72" s="7"/>
      <c r="EDU72" s="7"/>
      <c r="EDV72" s="7"/>
      <c r="EDW72" s="7"/>
      <c r="EDX72" s="7"/>
      <c r="EDY72" s="7"/>
      <c r="EDZ72" s="7"/>
      <c r="EEA72" s="7"/>
      <c r="EEB72" s="7"/>
      <c r="EEC72" s="7"/>
      <c r="EED72" s="7"/>
      <c r="EEE72" s="7"/>
      <c r="EEF72" s="7"/>
      <c r="EEG72" s="7"/>
      <c r="EEH72" s="7"/>
      <c r="EEI72" s="7"/>
      <c r="EEJ72" s="7"/>
      <c r="EEK72" s="7"/>
      <c r="EEL72" s="7"/>
      <c r="EEM72" s="7"/>
      <c r="EEN72" s="7"/>
      <c r="EEO72" s="7"/>
      <c r="EEP72" s="7"/>
      <c r="EEQ72" s="7"/>
      <c r="EER72" s="7"/>
      <c r="EES72" s="7"/>
      <c r="EET72" s="7"/>
      <c r="EEU72" s="7"/>
      <c r="EEV72" s="7"/>
      <c r="EEW72" s="7"/>
      <c r="EEX72" s="7"/>
      <c r="EEY72" s="7"/>
      <c r="EEZ72" s="7"/>
      <c r="EFA72" s="7"/>
      <c r="EFB72" s="7"/>
      <c r="EFC72" s="7"/>
      <c r="EFD72" s="7"/>
      <c r="EFE72" s="7"/>
      <c r="EFF72" s="7"/>
      <c r="EFG72" s="7"/>
      <c r="EFH72" s="7"/>
      <c r="EFI72" s="7"/>
      <c r="EFJ72" s="7"/>
      <c r="EFK72" s="7"/>
      <c r="EFL72" s="7"/>
      <c r="EFM72" s="7"/>
      <c r="EFN72" s="7"/>
      <c r="EFO72" s="7"/>
      <c r="EFP72" s="7"/>
      <c r="EFQ72" s="7"/>
      <c r="EFR72" s="7"/>
      <c r="EFS72" s="7"/>
      <c r="EFT72" s="7"/>
      <c r="EFU72" s="7"/>
      <c r="EFV72" s="7"/>
      <c r="EFW72" s="7"/>
      <c r="EFX72" s="7"/>
      <c r="EFY72" s="7"/>
      <c r="EFZ72" s="7"/>
      <c r="EGA72" s="7"/>
      <c r="EGB72" s="7"/>
      <c r="EGC72" s="7"/>
      <c r="EGD72" s="7"/>
      <c r="EGE72" s="7"/>
      <c r="EGF72" s="7"/>
      <c r="EGG72" s="7"/>
      <c r="EGH72" s="7"/>
      <c r="EGI72" s="7"/>
      <c r="EGJ72" s="7"/>
      <c r="EGK72" s="7"/>
      <c r="EGL72" s="7"/>
      <c r="EGM72" s="7"/>
      <c r="EGN72" s="7"/>
      <c r="EGO72" s="7"/>
      <c r="EGP72" s="7"/>
      <c r="EGQ72" s="7"/>
      <c r="EGR72" s="7"/>
      <c r="EGS72" s="7"/>
      <c r="EGT72" s="7"/>
      <c r="EGU72" s="7"/>
      <c r="EGV72" s="7"/>
      <c r="EGW72" s="7"/>
      <c r="EGX72" s="7"/>
      <c r="EGY72" s="7"/>
      <c r="EGZ72" s="7"/>
      <c r="EHA72" s="7"/>
      <c r="EHB72" s="7"/>
      <c r="EHC72" s="7"/>
      <c r="EHD72" s="7"/>
      <c r="EHE72" s="7"/>
      <c r="EHF72" s="7"/>
      <c r="EHG72" s="7"/>
      <c r="EHH72" s="7"/>
      <c r="EHI72" s="7"/>
      <c r="EHJ72" s="7"/>
      <c r="EHK72" s="7"/>
      <c r="EHL72" s="7"/>
      <c r="EHM72" s="7"/>
      <c r="EHN72" s="7"/>
      <c r="EHO72" s="7"/>
      <c r="EHP72" s="7"/>
      <c r="EHQ72" s="7"/>
      <c r="EHR72" s="7"/>
      <c r="EHS72" s="7"/>
      <c r="EHT72" s="7"/>
      <c r="EHU72" s="7"/>
      <c r="EHV72" s="7"/>
      <c r="EHW72" s="7"/>
      <c r="EHX72" s="7"/>
      <c r="EHY72" s="7"/>
      <c r="EHZ72" s="7"/>
      <c r="EIA72" s="7"/>
      <c r="EIB72" s="7"/>
      <c r="EIC72" s="7"/>
      <c r="EID72" s="7"/>
      <c r="EIE72" s="7"/>
      <c r="EIF72" s="7"/>
      <c r="EIG72" s="7"/>
      <c r="EIH72" s="7"/>
      <c r="EII72" s="7"/>
      <c r="EIJ72" s="7"/>
      <c r="EIK72" s="7"/>
      <c r="EIL72" s="7"/>
      <c r="EIM72" s="7"/>
      <c r="EIN72" s="7"/>
      <c r="EIO72" s="7"/>
      <c r="EIP72" s="7"/>
      <c r="EIQ72" s="7"/>
      <c r="EIR72" s="7"/>
      <c r="EIS72" s="7"/>
      <c r="EIT72" s="7"/>
      <c r="EIU72" s="7"/>
      <c r="EIV72" s="7"/>
      <c r="EIW72" s="7"/>
      <c r="EIX72" s="7"/>
      <c r="EIY72" s="7"/>
      <c r="EIZ72" s="7"/>
      <c r="EJA72" s="7"/>
      <c r="EJB72" s="7"/>
      <c r="EJC72" s="7"/>
      <c r="EJD72" s="7"/>
      <c r="EJE72" s="7"/>
      <c r="EJF72" s="7"/>
      <c r="EJG72" s="7"/>
      <c r="EJH72" s="7"/>
      <c r="EJI72" s="7"/>
      <c r="EJJ72" s="7"/>
      <c r="EJK72" s="7"/>
      <c r="EJL72" s="7"/>
      <c r="EJM72" s="7"/>
      <c r="EJN72" s="7"/>
      <c r="EJO72" s="7"/>
      <c r="EJP72" s="7"/>
      <c r="EJQ72" s="7"/>
      <c r="EJR72" s="7"/>
      <c r="EJS72" s="7"/>
      <c r="EJT72" s="7"/>
      <c r="EJU72" s="7"/>
      <c r="EJV72" s="7"/>
      <c r="EJW72" s="7"/>
      <c r="EJX72" s="7"/>
      <c r="EJY72" s="7"/>
      <c r="EJZ72" s="7"/>
      <c r="EKA72" s="7"/>
      <c r="EKB72" s="7"/>
      <c r="EKC72" s="7"/>
      <c r="EKD72" s="7"/>
      <c r="EKE72" s="7"/>
      <c r="EKF72" s="7"/>
      <c r="EKG72" s="7"/>
      <c r="EKH72" s="7"/>
      <c r="EKI72" s="7"/>
      <c r="EKJ72" s="7"/>
      <c r="EKK72" s="7"/>
      <c r="EKL72" s="7"/>
      <c r="EKM72" s="7"/>
      <c r="EKN72" s="7"/>
      <c r="EKO72" s="7"/>
      <c r="EKP72" s="7"/>
      <c r="EKQ72" s="7"/>
      <c r="EKR72" s="7"/>
      <c r="EKS72" s="7"/>
      <c r="EKT72" s="7"/>
      <c r="EKU72" s="7"/>
      <c r="EKV72" s="7"/>
      <c r="EKW72" s="7"/>
      <c r="EKX72" s="7"/>
      <c r="EKY72" s="7"/>
      <c r="EKZ72" s="7"/>
      <c r="ELA72" s="7"/>
      <c r="ELB72" s="7"/>
      <c r="ELC72" s="7"/>
      <c r="ELD72" s="7"/>
      <c r="ELE72" s="7"/>
      <c r="ELF72" s="7"/>
      <c r="ELG72" s="7"/>
      <c r="ELH72" s="7"/>
      <c r="ELI72" s="7"/>
      <c r="ELJ72" s="7"/>
      <c r="ELK72" s="7"/>
      <c r="ELL72" s="7"/>
      <c r="ELM72" s="7"/>
      <c r="ELN72" s="7"/>
      <c r="ELO72" s="7"/>
      <c r="ELP72" s="7"/>
      <c r="ELQ72" s="7"/>
      <c r="ELR72" s="7"/>
      <c r="ELS72" s="7"/>
      <c r="ELT72" s="7"/>
      <c r="ELU72" s="7"/>
      <c r="ELV72" s="7"/>
      <c r="ELW72" s="7"/>
      <c r="ELX72" s="7"/>
      <c r="ELY72" s="7"/>
      <c r="ELZ72" s="7"/>
      <c r="EMA72" s="7"/>
      <c r="EMB72" s="7"/>
      <c r="EMC72" s="7"/>
      <c r="EMD72" s="7"/>
      <c r="EME72" s="7"/>
      <c r="EMF72" s="7"/>
      <c r="EMG72" s="7"/>
      <c r="EMH72" s="7"/>
      <c r="EMI72" s="7"/>
      <c r="EMJ72" s="7"/>
      <c r="EMK72" s="7"/>
      <c r="EML72" s="7"/>
      <c r="EMM72" s="7"/>
      <c r="EMN72" s="7"/>
      <c r="EMO72" s="7"/>
      <c r="EMP72" s="7"/>
      <c r="EMQ72" s="7"/>
      <c r="EMR72" s="7"/>
      <c r="EMS72" s="7"/>
      <c r="EMT72" s="7"/>
      <c r="EMU72" s="7"/>
      <c r="EMV72" s="7"/>
      <c r="EMW72" s="7"/>
      <c r="EMX72" s="7"/>
      <c r="EMY72" s="7"/>
      <c r="EMZ72" s="7"/>
      <c r="ENA72" s="7"/>
      <c r="ENB72" s="7"/>
      <c r="ENC72" s="7"/>
      <c r="END72" s="7"/>
      <c r="ENE72" s="7"/>
      <c r="ENF72" s="7"/>
      <c r="ENG72" s="7"/>
      <c r="ENH72" s="7"/>
      <c r="ENI72" s="7"/>
      <c r="ENJ72" s="7"/>
      <c r="ENK72" s="7"/>
      <c r="ENL72" s="7"/>
      <c r="ENM72" s="7"/>
      <c r="ENN72" s="7"/>
      <c r="ENO72" s="7"/>
      <c r="ENP72" s="7"/>
      <c r="ENQ72" s="7"/>
      <c r="ENR72" s="7"/>
      <c r="ENS72" s="7"/>
      <c r="ENT72" s="7"/>
      <c r="ENU72" s="7"/>
      <c r="ENV72" s="7"/>
      <c r="ENW72" s="7"/>
      <c r="ENX72" s="7"/>
      <c r="ENY72" s="7"/>
      <c r="ENZ72" s="7"/>
      <c r="EOA72" s="7"/>
      <c r="EOB72" s="7"/>
      <c r="EOC72" s="7"/>
      <c r="EOD72" s="7"/>
      <c r="EOE72" s="7"/>
      <c r="EOF72" s="7"/>
      <c r="EOG72" s="7"/>
      <c r="EOH72" s="7"/>
      <c r="EOI72" s="7"/>
      <c r="EOJ72" s="7"/>
      <c r="EOK72" s="7"/>
      <c r="EOL72" s="7"/>
      <c r="EOM72" s="7"/>
      <c r="EON72" s="7"/>
      <c r="EOO72" s="7"/>
      <c r="EOP72" s="7"/>
      <c r="EOQ72" s="7"/>
      <c r="EOR72" s="7"/>
      <c r="EOS72" s="7"/>
      <c r="EOT72" s="7"/>
      <c r="EOU72" s="7"/>
      <c r="EOV72" s="7"/>
      <c r="EOW72" s="7"/>
      <c r="EOX72" s="7"/>
      <c r="EOY72" s="7"/>
      <c r="EOZ72" s="7"/>
      <c r="EPA72" s="7"/>
      <c r="EPB72" s="7"/>
      <c r="EPC72" s="7"/>
      <c r="EPD72" s="7"/>
      <c r="EPE72" s="7"/>
      <c r="EPF72" s="7"/>
      <c r="EPG72" s="7"/>
      <c r="EPH72" s="7"/>
      <c r="EPI72" s="7"/>
      <c r="EPJ72" s="7"/>
      <c r="EPK72" s="7"/>
      <c r="EPL72" s="7"/>
      <c r="EPM72" s="7"/>
      <c r="EPN72" s="7"/>
      <c r="EPO72" s="7"/>
      <c r="EPP72" s="7"/>
      <c r="EPQ72" s="7"/>
      <c r="EPR72" s="7"/>
      <c r="EPS72" s="7"/>
      <c r="EPT72" s="7"/>
      <c r="EPU72" s="7"/>
      <c r="EPV72" s="7"/>
      <c r="EPW72" s="7"/>
      <c r="EPX72" s="7"/>
      <c r="EPY72" s="7"/>
      <c r="EPZ72" s="7"/>
      <c r="EQA72" s="7"/>
      <c r="EQB72" s="7"/>
      <c r="EQC72" s="7"/>
      <c r="EQD72" s="7"/>
      <c r="EQE72" s="7"/>
      <c r="EQF72" s="7"/>
      <c r="EQG72" s="7"/>
      <c r="EQH72" s="7"/>
      <c r="EQI72" s="7"/>
      <c r="EQJ72" s="7"/>
      <c r="EQK72" s="7"/>
      <c r="EQL72" s="7"/>
      <c r="EQM72" s="7"/>
      <c r="EQN72" s="7"/>
      <c r="EQO72" s="7"/>
      <c r="EQP72" s="7"/>
      <c r="EQQ72" s="7"/>
      <c r="EQR72" s="7"/>
      <c r="EQS72" s="7"/>
      <c r="EQT72" s="7"/>
      <c r="EQU72" s="7"/>
      <c r="EQV72" s="7"/>
      <c r="EQW72" s="7"/>
      <c r="EQX72" s="7"/>
      <c r="EQY72" s="7"/>
      <c r="EQZ72" s="7"/>
      <c r="ERA72" s="7"/>
      <c r="ERB72" s="7"/>
      <c r="ERC72" s="7"/>
      <c r="ERD72" s="7"/>
      <c r="ERE72" s="7"/>
      <c r="ERF72" s="7"/>
      <c r="ERG72" s="7"/>
      <c r="ERH72" s="7"/>
      <c r="ERI72" s="7"/>
      <c r="ERJ72" s="7"/>
      <c r="ERK72" s="7"/>
      <c r="ERL72" s="7"/>
      <c r="ERM72" s="7"/>
      <c r="ERN72" s="7"/>
      <c r="ERO72" s="7"/>
      <c r="ERP72" s="7"/>
      <c r="ERQ72" s="7"/>
      <c r="ERR72" s="7"/>
      <c r="ERS72" s="7"/>
      <c r="ERT72" s="7"/>
      <c r="ERU72" s="7"/>
      <c r="ERV72" s="7"/>
      <c r="ERW72" s="7"/>
      <c r="ERX72" s="7"/>
      <c r="ERY72" s="7"/>
      <c r="ERZ72" s="7"/>
      <c r="ESA72" s="7"/>
      <c r="ESB72" s="7"/>
      <c r="ESC72" s="7"/>
      <c r="ESD72" s="7"/>
      <c r="ESE72" s="7"/>
      <c r="ESF72" s="7"/>
      <c r="ESG72" s="7"/>
      <c r="ESH72" s="7"/>
      <c r="ESI72" s="7"/>
      <c r="ESJ72" s="7"/>
      <c r="ESK72" s="7"/>
      <c r="ESL72" s="7"/>
      <c r="ESM72" s="7"/>
      <c r="ESN72" s="7"/>
      <c r="ESO72" s="7"/>
      <c r="ESP72" s="7"/>
      <c r="ESQ72" s="7"/>
      <c r="ESR72" s="7"/>
      <c r="ESS72" s="7"/>
      <c r="EST72" s="7"/>
      <c r="ESU72" s="7"/>
      <c r="ESV72" s="7"/>
      <c r="ESW72" s="7"/>
      <c r="ESX72" s="7"/>
      <c r="ESY72" s="7"/>
      <c r="ESZ72" s="7"/>
      <c r="ETA72" s="7"/>
      <c r="ETB72" s="7"/>
      <c r="ETC72" s="7"/>
      <c r="ETD72" s="7"/>
      <c r="ETE72" s="7"/>
      <c r="ETF72" s="7"/>
      <c r="ETG72" s="7"/>
      <c r="ETH72" s="7"/>
      <c r="ETI72" s="7"/>
      <c r="ETJ72" s="7"/>
      <c r="ETK72" s="7"/>
      <c r="ETL72" s="7"/>
      <c r="ETM72" s="7"/>
      <c r="ETN72" s="7"/>
      <c r="ETO72" s="7"/>
      <c r="ETP72" s="7"/>
      <c r="ETQ72" s="7"/>
      <c r="ETR72" s="7"/>
      <c r="ETS72" s="7"/>
      <c r="ETT72" s="7"/>
      <c r="ETU72" s="7"/>
      <c r="ETV72" s="7"/>
      <c r="ETW72" s="7"/>
      <c r="ETX72" s="7"/>
      <c r="ETY72" s="7"/>
      <c r="ETZ72" s="7"/>
      <c r="EUA72" s="7"/>
      <c r="EUB72" s="7"/>
      <c r="EUC72" s="7"/>
      <c r="EUD72" s="7"/>
      <c r="EUE72" s="7"/>
      <c r="EUF72" s="7"/>
      <c r="EUG72" s="7"/>
      <c r="EUH72" s="7"/>
      <c r="EUI72" s="7"/>
      <c r="EUJ72" s="7"/>
      <c r="EUK72" s="7"/>
      <c r="EUL72" s="7"/>
      <c r="EUM72" s="7"/>
      <c r="EUN72" s="7"/>
      <c r="EUO72" s="7"/>
      <c r="EUP72" s="7"/>
      <c r="EUQ72" s="7"/>
      <c r="EUR72" s="7"/>
      <c r="EUS72" s="7"/>
      <c r="EUT72" s="7"/>
      <c r="EUU72" s="7"/>
      <c r="EUV72" s="7"/>
      <c r="EUW72" s="7"/>
      <c r="EUX72" s="7"/>
      <c r="EUY72" s="7"/>
      <c r="EUZ72" s="7"/>
      <c r="EVA72" s="7"/>
      <c r="EVB72" s="7"/>
      <c r="EVC72" s="7"/>
      <c r="EVD72" s="7"/>
      <c r="EVE72" s="7"/>
      <c r="EVF72" s="7"/>
      <c r="EVG72" s="7"/>
      <c r="EVH72" s="7"/>
      <c r="EVI72" s="7"/>
      <c r="EVJ72" s="7"/>
      <c r="EVK72" s="7"/>
      <c r="EVL72" s="7"/>
      <c r="EVM72" s="7"/>
      <c r="EVN72" s="7"/>
      <c r="EVO72" s="7"/>
      <c r="EVP72" s="7"/>
      <c r="EVQ72" s="7"/>
      <c r="EVR72" s="7"/>
      <c r="EVS72" s="7"/>
      <c r="EVT72" s="7"/>
      <c r="EVU72" s="7"/>
      <c r="EVV72" s="7"/>
      <c r="EVW72" s="7"/>
      <c r="EVX72" s="7"/>
      <c r="EVY72" s="7"/>
      <c r="EVZ72" s="7"/>
      <c r="EWA72" s="7"/>
      <c r="EWB72" s="7"/>
      <c r="EWC72" s="7"/>
      <c r="EWD72" s="7"/>
      <c r="EWE72" s="7"/>
      <c r="EWF72" s="7"/>
      <c r="EWG72" s="7"/>
      <c r="EWH72" s="7"/>
      <c r="EWI72" s="7"/>
      <c r="EWJ72" s="7"/>
      <c r="EWK72" s="7"/>
      <c r="EWL72" s="7"/>
      <c r="EWM72" s="7"/>
      <c r="EWN72" s="7"/>
      <c r="EWO72" s="7"/>
      <c r="EWP72" s="7"/>
      <c r="EWQ72" s="7"/>
      <c r="EWR72" s="7"/>
      <c r="EWS72" s="7"/>
      <c r="EWT72" s="7"/>
      <c r="EWU72" s="7"/>
      <c r="EWV72" s="7"/>
      <c r="EWW72" s="7"/>
      <c r="EWX72" s="7"/>
      <c r="EWY72" s="7"/>
      <c r="EWZ72" s="7"/>
      <c r="EXA72" s="7"/>
      <c r="EXB72" s="7"/>
      <c r="EXC72" s="7"/>
      <c r="EXD72" s="7"/>
      <c r="EXE72" s="7"/>
      <c r="EXF72" s="7"/>
      <c r="EXG72" s="7"/>
      <c r="EXH72" s="7"/>
      <c r="EXI72" s="7"/>
      <c r="EXJ72" s="7"/>
      <c r="EXK72" s="7"/>
      <c r="EXL72" s="7"/>
      <c r="EXM72" s="7"/>
      <c r="EXN72" s="7"/>
      <c r="EXO72" s="7"/>
      <c r="EXP72" s="7"/>
      <c r="EXQ72" s="7"/>
      <c r="EXR72" s="7"/>
      <c r="EXS72" s="7"/>
      <c r="EXT72" s="7"/>
      <c r="EXU72" s="7"/>
      <c r="EXV72" s="7"/>
      <c r="EXW72" s="7"/>
      <c r="EXX72" s="7"/>
      <c r="EXY72" s="7"/>
      <c r="EXZ72" s="7"/>
      <c r="EYA72" s="7"/>
      <c r="EYB72" s="7"/>
      <c r="EYC72" s="7"/>
      <c r="EYD72" s="7"/>
      <c r="EYE72" s="7"/>
      <c r="EYF72" s="7"/>
      <c r="EYG72" s="7"/>
      <c r="EYH72" s="7"/>
      <c r="EYI72" s="7"/>
      <c r="EYJ72" s="7"/>
      <c r="EYK72" s="7"/>
      <c r="EYL72" s="7"/>
      <c r="EYM72" s="7"/>
      <c r="EYN72" s="7"/>
      <c r="EYO72" s="7"/>
      <c r="EYP72" s="7"/>
      <c r="EYQ72" s="7"/>
      <c r="EYR72" s="7"/>
      <c r="EYS72" s="7"/>
      <c r="EYT72" s="7"/>
      <c r="EYU72" s="7"/>
      <c r="EYV72" s="7"/>
      <c r="EYW72" s="7"/>
      <c r="EYX72" s="7"/>
      <c r="EYY72" s="7"/>
      <c r="EYZ72" s="7"/>
      <c r="EZA72" s="7"/>
      <c r="EZB72" s="7"/>
      <c r="EZC72" s="7"/>
      <c r="EZD72" s="7"/>
      <c r="EZE72" s="7"/>
      <c r="EZF72" s="7"/>
      <c r="EZG72" s="7"/>
      <c r="EZH72" s="7"/>
      <c r="EZI72" s="7"/>
      <c r="EZJ72" s="7"/>
      <c r="EZK72" s="7"/>
      <c r="EZL72" s="7"/>
      <c r="EZM72" s="7"/>
      <c r="EZN72" s="7"/>
      <c r="EZO72" s="7"/>
      <c r="EZP72" s="7"/>
      <c r="EZQ72" s="7"/>
      <c r="EZR72" s="7"/>
      <c r="EZS72" s="7"/>
      <c r="EZT72" s="7"/>
      <c r="EZU72" s="7"/>
      <c r="EZV72" s="7"/>
      <c r="EZW72" s="7"/>
      <c r="EZX72" s="7"/>
      <c r="EZY72" s="7"/>
      <c r="EZZ72" s="7"/>
      <c r="FAA72" s="7"/>
      <c r="FAB72" s="7"/>
      <c r="FAC72" s="7"/>
      <c r="FAD72" s="7"/>
      <c r="FAE72" s="7"/>
      <c r="FAF72" s="7"/>
      <c r="FAG72" s="7"/>
      <c r="FAH72" s="7"/>
      <c r="FAI72" s="7"/>
      <c r="FAJ72" s="7"/>
      <c r="FAK72" s="7"/>
      <c r="FAL72" s="7"/>
      <c r="FAM72" s="7"/>
      <c r="FAN72" s="7"/>
      <c r="FAO72" s="7"/>
      <c r="FAP72" s="7"/>
      <c r="FAQ72" s="7"/>
      <c r="FAR72" s="7"/>
      <c r="FAS72" s="7"/>
      <c r="FAT72" s="7"/>
      <c r="FAU72" s="7"/>
      <c r="FAV72" s="7"/>
      <c r="FAW72" s="7"/>
      <c r="FAX72" s="7"/>
      <c r="FAY72" s="7"/>
      <c r="FAZ72" s="7"/>
      <c r="FBA72" s="7"/>
      <c r="FBB72" s="7"/>
      <c r="FBC72" s="7"/>
      <c r="FBD72" s="7"/>
      <c r="FBE72" s="7"/>
      <c r="FBF72" s="7"/>
      <c r="FBG72" s="7"/>
      <c r="FBH72" s="7"/>
      <c r="FBI72" s="7"/>
      <c r="FBJ72" s="7"/>
      <c r="FBK72" s="7"/>
      <c r="FBL72" s="7"/>
      <c r="FBM72" s="7"/>
      <c r="FBN72" s="7"/>
      <c r="FBO72" s="7"/>
      <c r="FBP72" s="7"/>
      <c r="FBQ72" s="7"/>
      <c r="FBR72" s="7"/>
      <c r="FBS72" s="7"/>
      <c r="FBT72" s="7"/>
      <c r="FBU72" s="7"/>
      <c r="FBV72" s="7"/>
      <c r="FBW72" s="7"/>
      <c r="FBX72" s="7"/>
      <c r="FBY72" s="7"/>
      <c r="FBZ72" s="7"/>
      <c r="FCA72" s="7"/>
      <c r="FCB72" s="7"/>
      <c r="FCC72" s="7"/>
      <c r="FCD72" s="7"/>
      <c r="FCE72" s="7"/>
      <c r="FCF72" s="7"/>
      <c r="FCG72" s="7"/>
      <c r="FCH72" s="7"/>
      <c r="FCI72" s="7"/>
      <c r="FCJ72" s="7"/>
      <c r="FCK72" s="7"/>
      <c r="FCL72" s="7"/>
      <c r="FCM72" s="7"/>
      <c r="FCN72" s="7"/>
      <c r="FCO72" s="7"/>
      <c r="FCP72" s="7"/>
      <c r="FCQ72" s="7"/>
      <c r="FCR72" s="7"/>
      <c r="FCS72" s="7"/>
      <c r="FCT72" s="7"/>
      <c r="FCU72" s="7"/>
      <c r="FCV72" s="7"/>
      <c r="FCW72" s="7"/>
      <c r="FCX72" s="7"/>
      <c r="FCY72" s="7"/>
      <c r="FCZ72" s="7"/>
      <c r="FDA72" s="7"/>
      <c r="FDB72" s="7"/>
      <c r="FDC72" s="7"/>
      <c r="FDD72" s="7"/>
      <c r="FDE72" s="7"/>
      <c r="FDF72" s="7"/>
      <c r="FDG72" s="7"/>
      <c r="FDH72" s="7"/>
      <c r="FDI72" s="7"/>
      <c r="FDJ72" s="7"/>
      <c r="FDK72" s="7"/>
      <c r="FDL72" s="7"/>
      <c r="FDM72" s="7"/>
      <c r="FDN72" s="7"/>
      <c r="FDO72" s="7"/>
      <c r="FDP72" s="7"/>
      <c r="FDQ72" s="7"/>
      <c r="FDR72" s="7"/>
      <c r="FDS72" s="7"/>
      <c r="FDT72" s="7"/>
      <c r="FDU72" s="7"/>
      <c r="FDV72" s="7"/>
      <c r="FDW72" s="7"/>
      <c r="FDX72" s="7"/>
      <c r="FDY72" s="7"/>
      <c r="FDZ72" s="7"/>
      <c r="FEA72" s="7"/>
      <c r="FEB72" s="7"/>
      <c r="FEC72" s="7"/>
      <c r="FED72" s="7"/>
      <c r="FEE72" s="7"/>
      <c r="FEF72" s="7"/>
      <c r="FEG72" s="7"/>
      <c r="FEH72" s="7"/>
      <c r="FEI72" s="7"/>
      <c r="FEJ72" s="7"/>
      <c r="FEK72" s="7"/>
      <c r="FEL72" s="7"/>
      <c r="FEM72" s="7"/>
      <c r="FEN72" s="7"/>
      <c r="FEO72" s="7"/>
      <c r="FEP72" s="7"/>
      <c r="FEQ72" s="7"/>
      <c r="FER72" s="7"/>
      <c r="FES72" s="7"/>
      <c r="FET72" s="7"/>
      <c r="FEU72" s="7"/>
      <c r="FEV72" s="7"/>
      <c r="FEW72" s="7"/>
      <c r="FEX72" s="7"/>
      <c r="FEY72" s="7"/>
      <c r="FEZ72" s="7"/>
      <c r="FFA72" s="7"/>
      <c r="FFB72" s="7"/>
      <c r="FFC72" s="7"/>
      <c r="FFD72" s="7"/>
      <c r="FFE72" s="7"/>
      <c r="FFF72" s="7"/>
      <c r="FFG72" s="7"/>
      <c r="FFH72" s="7"/>
      <c r="FFI72" s="7"/>
      <c r="FFJ72" s="7"/>
      <c r="FFK72" s="7"/>
      <c r="FFL72" s="7"/>
      <c r="FFM72" s="7"/>
      <c r="FFN72" s="7"/>
      <c r="FFO72" s="7"/>
      <c r="FFP72" s="7"/>
      <c r="FFQ72" s="7"/>
      <c r="FFR72" s="7"/>
      <c r="FFS72" s="7"/>
      <c r="FFT72" s="7"/>
      <c r="FFU72" s="7"/>
      <c r="FFV72" s="7"/>
      <c r="FFW72" s="7"/>
      <c r="FFX72" s="7"/>
      <c r="FFY72" s="7"/>
      <c r="FFZ72" s="7"/>
      <c r="FGA72" s="7"/>
      <c r="FGB72" s="7"/>
      <c r="FGC72" s="7"/>
      <c r="FGD72" s="7"/>
      <c r="FGE72" s="7"/>
      <c r="FGF72" s="7"/>
      <c r="FGG72" s="7"/>
      <c r="FGH72" s="7"/>
      <c r="FGI72" s="7"/>
      <c r="FGJ72" s="7"/>
      <c r="FGK72" s="7"/>
      <c r="FGL72" s="7"/>
      <c r="FGM72" s="7"/>
      <c r="FGN72" s="7"/>
      <c r="FGO72" s="7"/>
      <c r="FGP72" s="7"/>
      <c r="FGQ72" s="7"/>
      <c r="FGR72" s="7"/>
      <c r="FGS72" s="7"/>
      <c r="FGT72" s="7"/>
      <c r="FGU72" s="7"/>
      <c r="FGV72" s="7"/>
      <c r="FGW72" s="7"/>
      <c r="FGX72" s="7"/>
      <c r="FGY72" s="7"/>
      <c r="FGZ72" s="7"/>
      <c r="FHA72" s="7"/>
      <c r="FHB72" s="7"/>
      <c r="FHC72" s="7"/>
      <c r="FHD72" s="7"/>
      <c r="FHE72" s="7"/>
      <c r="FHF72" s="7"/>
      <c r="FHG72" s="7"/>
      <c r="FHH72" s="7"/>
      <c r="FHI72" s="7"/>
      <c r="FHJ72" s="7"/>
      <c r="FHK72" s="7"/>
      <c r="FHL72" s="7"/>
      <c r="FHM72" s="7"/>
      <c r="FHN72" s="7"/>
      <c r="FHO72" s="7"/>
      <c r="FHP72" s="7"/>
      <c r="FHQ72" s="7"/>
      <c r="FHR72" s="7"/>
      <c r="FHS72" s="7"/>
      <c r="FHT72" s="7"/>
      <c r="FHU72" s="7"/>
      <c r="FHV72" s="7"/>
      <c r="FHW72" s="7"/>
      <c r="FHX72" s="7"/>
      <c r="FHY72" s="7"/>
      <c r="FHZ72" s="7"/>
      <c r="FIA72" s="7"/>
      <c r="FIB72" s="7"/>
      <c r="FIC72" s="7"/>
      <c r="FID72" s="7"/>
      <c r="FIE72" s="7"/>
      <c r="FIF72" s="7"/>
      <c r="FIG72" s="7"/>
      <c r="FIH72" s="7"/>
      <c r="FII72" s="7"/>
      <c r="FIJ72" s="7"/>
      <c r="FIK72" s="7"/>
      <c r="FIL72" s="7"/>
      <c r="FIM72" s="7"/>
      <c r="FIN72" s="7"/>
      <c r="FIO72" s="7"/>
      <c r="FIP72" s="7"/>
      <c r="FIQ72" s="7"/>
      <c r="FIR72" s="7"/>
      <c r="FIS72" s="7"/>
      <c r="FIT72" s="7"/>
      <c r="FIU72" s="7"/>
      <c r="FIV72" s="7"/>
      <c r="FIW72" s="7"/>
      <c r="FIX72" s="7"/>
      <c r="FIY72" s="7"/>
      <c r="FIZ72" s="7"/>
      <c r="FJA72" s="7"/>
      <c r="FJB72" s="7"/>
      <c r="FJC72" s="7"/>
      <c r="FJD72" s="7"/>
      <c r="FJE72" s="7"/>
      <c r="FJF72" s="7"/>
      <c r="FJG72" s="7"/>
      <c r="FJH72" s="7"/>
      <c r="FJI72" s="7"/>
      <c r="FJJ72" s="7"/>
      <c r="FJK72" s="7"/>
      <c r="FJL72" s="7"/>
      <c r="FJM72" s="7"/>
      <c r="FJN72" s="7"/>
      <c r="FJO72" s="7"/>
      <c r="FJP72" s="7"/>
      <c r="FJQ72" s="7"/>
      <c r="FJR72" s="7"/>
      <c r="FJS72" s="7"/>
      <c r="FJT72" s="7"/>
      <c r="FJU72" s="7"/>
      <c r="FJV72" s="7"/>
      <c r="FJW72" s="7"/>
      <c r="FJX72" s="7"/>
      <c r="FJY72" s="7"/>
      <c r="FJZ72" s="7"/>
      <c r="FKA72" s="7"/>
      <c r="FKB72" s="7"/>
      <c r="FKC72" s="7"/>
      <c r="FKD72" s="7"/>
      <c r="FKE72" s="7"/>
      <c r="FKF72" s="7"/>
      <c r="FKG72" s="7"/>
      <c r="FKH72" s="7"/>
      <c r="FKI72" s="7"/>
      <c r="FKJ72" s="7"/>
      <c r="FKK72" s="7"/>
      <c r="FKL72" s="7"/>
      <c r="FKM72" s="7"/>
      <c r="FKN72" s="7"/>
      <c r="FKO72" s="7"/>
      <c r="FKP72" s="7"/>
      <c r="FKQ72" s="7"/>
      <c r="FKR72" s="7"/>
      <c r="FKS72" s="7"/>
      <c r="FKT72" s="7"/>
      <c r="FKU72" s="7"/>
      <c r="FKV72" s="7"/>
      <c r="FKW72" s="7"/>
      <c r="FKX72" s="7"/>
      <c r="FKY72" s="7"/>
      <c r="FKZ72" s="7"/>
      <c r="FLA72" s="7"/>
      <c r="FLB72" s="7"/>
      <c r="FLC72" s="7"/>
      <c r="FLD72" s="7"/>
      <c r="FLE72" s="7"/>
      <c r="FLF72" s="7"/>
      <c r="FLG72" s="7"/>
      <c r="FLH72" s="7"/>
      <c r="FLI72" s="7"/>
      <c r="FLJ72" s="7"/>
      <c r="FLK72" s="7"/>
      <c r="FLL72" s="7"/>
      <c r="FLM72" s="7"/>
      <c r="FLN72" s="7"/>
      <c r="FLO72" s="7"/>
      <c r="FLP72" s="7"/>
      <c r="FLQ72" s="7"/>
      <c r="FLR72" s="7"/>
      <c r="FLS72" s="7"/>
      <c r="FLT72" s="7"/>
      <c r="FLU72" s="7"/>
      <c r="FLV72" s="7"/>
      <c r="FLW72" s="7"/>
      <c r="FLX72" s="7"/>
      <c r="FLY72" s="7"/>
      <c r="FLZ72" s="7"/>
      <c r="FMA72" s="7"/>
      <c r="FMB72" s="7"/>
      <c r="FMC72" s="7"/>
      <c r="FMD72" s="7"/>
      <c r="FME72" s="7"/>
      <c r="FMF72" s="7"/>
      <c r="FMG72" s="7"/>
      <c r="FMH72" s="7"/>
      <c r="FMI72" s="7"/>
      <c r="FMJ72" s="7"/>
      <c r="FMK72" s="7"/>
      <c r="FML72" s="7"/>
      <c r="FMM72" s="7"/>
      <c r="FMN72" s="7"/>
      <c r="FMO72" s="7"/>
      <c r="FMP72" s="7"/>
      <c r="FMQ72" s="7"/>
      <c r="FMR72" s="7"/>
      <c r="FMS72" s="7"/>
      <c r="FMT72" s="7"/>
      <c r="FMU72" s="7"/>
      <c r="FMV72" s="7"/>
      <c r="FMW72" s="7"/>
      <c r="FMX72" s="7"/>
      <c r="FMY72" s="7"/>
      <c r="FMZ72" s="7"/>
      <c r="FNA72" s="7"/>
      <c r="FNB72" s="7"/>
      <c r="FNC72" s="7"/>
      <c r="FND72" s="7"/>
      <c r="FNE72" s="7"/>
      <c r="FNF72" s="7"/>
      <c r="FNG72" s="7"/>
      <c r="FNH72" s="7"/>
      <c r="FNI72" s="7"/>
      <c r="FNJ72" s="7"/>
      <c r="FNK72" s="7"/>
      <c r="FNL72" s="7"/>
      <c r="FNM72" s="7"/>
      <c r="FNN72" s="7"/>
      <c r="FNO72" s="7"/>
      <c r="FNP72" s="7"/>
      <c r="FNQ72" s="7"/>
      <c r="FNR72" s="7"/>
      <c r="FNS72" s="7"/>
      <c r="FNT72" s="7"/>
      <c r="FNU72" s="7"/>
      <c r="FNV72" s="7"/>
      <c r="FNW72" s="7"/>
      <c r="FNX72" s="7"/>
      <c r="FNY72" s="7"/>
      <c r="FNZ72" s="7"/>
      <c r="FOA72" s="7"/>
      <c r="FOB72" s="7"/>
      <c r="FOC72" s="7"/>
      <c r="FOD72" s="7"/>
      <c r="FOE72" s="7"/>
      <c r="FOF72" s="7"/>
      <c r="FOG72" s="7"/>
      <c r="FOH72" s="7"/>
      <c r="FOI72" s="7"/>
      <c r="FOJ72" s="7"/>
      <c r="FOK72" s="7"/>
      <c r="FOL72" s="7"/>
      <c r="FOM72" s="7"/>
      <c r="FON72" s="7"/>
      <c r="FOO72" s="7"/>
      <c r="FOP72" s="7"/>
      <c r="FOQ72" s="7"/>
      <c r="FOR72" s="7"/>
      <c r="FOS72" s="7"/>
      <c r="FOT72" s="7"/>
      <c r="FOU72" s="7"/>
      <c r="FOV72" s="7"/>
      <c r="FOW72" s="7"/>
      <c r="FOX72" s="7"/>
      <c r="FOY72" s="7"/>
      <c r="FOZ72" s="7"/>
      <c r="FPA72" s="7"/>
      <c r="FPB72" s="7"/>
      <c r="FPC72" s="7"/>
      <c r="FPD72" s="7"/>
      <c r="FPE72" s="7"/>
      <c r="FPF72" s="7"/>
      <c r="FPG72" s="7"/>
      <c r="FPH72" s="7"/>
      <c r="FPI72" s="7"/>
      <c r="FPJ72" s="7"/>
      <c r="FPK72" s="7"/>
      <c r="FPL72" s="7"/>
      <c r="FPM72" s="7"/>
      <c r="FPN72" s="7"/>
      <c r="FPO72" s="7"/>
      <c r="FPP72" s="7"/>
      <c r="FPQ72" s="7"/>
      <c r="FPR72" s="7"/>
      <c r="FPS72" s="7"/>
      <c r="FPT72" s="7"/>
      <c r="FPU72" s="7"/>
      <c r="FPV72" s="7"/>
      <c r="FPW72" s="7"/>
      <c r="FPX72" s="7"/>
      <c r="FPY72" s="7"/>
      <c r="FPZ72" s="7"/>
      <c r="FQA72" s="7"/>
      <c r="FQB72" s="7"/>
      <c r="FQC72" s="7"/>
      <c r="FQD72" s="7"/>
      <c r="FQE72" s="7"/>
      <c r="FQF72" s="7"/>
      <c r="FQG72" s="7"/>
      <c r="FQH72" s="7"/>
      <c r="FQI72" s="7"/>
      <c r="FQJ72" s="7"/>
      <c r="FQK72" s="7"/>
      <c r="FQL72" s="7"/>
      <c r="FQM72" s="7"/>
      <c r="FQN72" s="7"/>
      <c r="FQO72" s="7"/>
      <c r="FQP72" s="7"/>
      <c r="FQQ72" s="7"/>
      <c r="FQR72" s="7"/>
      <c r="FQS72" s="7"/>
      <c r="FQT72" s="7"/>
      <c r="FQU72" s="7"/>
      <c r="FQV72" s="7"/>
      <c r="FQW72" s="7"/>
      <c r="FQX72" s="7"/>
      <c r="FQY72" s="7"/>
      <c r="FQZ72" s="7"/>
      <c r="FRA72" s="7"/>
      <c r="FRB72" s="7"/>
      <c r="FRC72" s="7"/>
      <c r="FRD72" s="7"/>
      <c r="FRE72" s="7"/>
      <c r="FRF72" s="7"/>
      <c r="FRG72" s="7"/>
      <c r="FRH72" s="7"/>
      <c r="FRI72" s="7"/>
      <c r="FRJ72" s="7"/>
      <c r="FRK72" s="7"/>
      <c r="FRL72" s="7"/>
      <c r="FRM72" s="7"/>
      <c r="FRN72" s="7"/>
      <c r="FRO72" s="7"/>
      <c r="FRP72" s="7"/>
      <c r="FRQ72" s="7"/>
      <c r="FRR72" s="7"/>
      <c r="FRS72" s="7"/>
      <c r="FRT72" s="7"/>
      <c r="FRU72" s="7"/>
      <c r="FRV72" s="7"/>
      <c r="FRW72" s="7"/>
      <c r="FRX72" s="7"/>
      <c r="FRY72" s="7"/>
      <c r="FRZ72" s="7"/>
      <c r="FSA72" s="7"/>
      <c r="FSB72" s="7"/>
      <c r="FSC72" s="7"/>
      <c r="FSD72" s="7"/>
      <c r="FSE72" s="7"/>
      <c r="FSF72" s="7"/>
      <c r="FSG72" s="7"/>
      <c r="FSH72" s="7"/>
      <c r="FSI72" s="7"/>
      <c r="FSJ72" s="7"/>
      <c r="FSK72" s="7"/>
      <c r="FSL72" s="7"/>
      <c r="FSM72" s="7"/>
      <c r="FSN72" s="7"/>
      <c r="FSO72" s="7"/>
      <c r="FSP72" s="7"/>
      <c r="FSQ72" s="7"/>
      <c r="FSR72" s="7"/>
      <c r="FSS72" s="7"/>
      <c r="FST72" s="7"/>
      <c r="FSU72" s="7"/>
      <c r="FSV72" s="7"/>
      <c r="FSW72" s="7"/>
      <c r="FSX72" s="7"/>
      <c r="FSY72" s="7"/>
      <c r="FSZ72" s="7"/>
      <c r="FTA72" s="7"/>
      <c r="FTB72" s="7"/>
      <c r="FTC72" s="7"/>
      <c r="FTD72" s="7"/>
      <c r="FTE72" s="7"/>
      <c r="FTF72" s="7"/>
      <c r="FTG72" s="7"/>
      <c r="FTH72" s="7"/>
      <c r="FTI72" s="7"/>
      <c r="FTJ72" s="7"/>
      <c r="FTK72" s="7"/>
      <c r="FTL72" s="7"/>
      <c r="FTM72" s="7"/>
      <c r="FTN72" s="7"/>
      <c r="FTO72" s="7"/>
      <c r="FTP72" s="7"/>
      <c r="FTQ72" s="7"/>
      <c r="FTR72" s="7"/>
      <c r="FTS72" s="7"/>
      <c r="FTT72" s="7"/>
      <c r="FTU72" s="7"/>
      <c r="FTV72" s="7"/>
      <c r="FTW72" s="7"/>
      <c r="FTX72" s="7"/>
      <c r="FTY72" s="7"/>
      <c r="FTZ72" s="7"/>
      <c r="FUA72" s="7"/>
      <c r="FUB72" s="7"/>
      <c r="FUC72" s="7"/>
      <c r="FUD72" s="7"/>
      <c r="FUE72" s="7"/>
      <c r="FUF72" s="7"/>
      <c r="FUG72" s="7"/>
      <c r="FUH72" s="7"/>
      <c r="FUI72" s="7"/>
      <c r="FUJ72" s="7"/>
      <c r="FUK72" s="7"/>
      <c r="FUL72" s="7"/>
      <c r="FUM72" s="7"/>
      <c r="FUN72" s="7"/>
      <c r="FUO72" s="7"/>
      <c r="FUP72" s="7"/>
      <c r="FUQ72" s="7"/>
      <c r="FUR72" s="7"/>
      <c r="FUS72" s="7"/>
      <c r="FUT72" s="7"/>
      <c r="FUU72" s="7"/>
      <c r="FUV72" s="7"/>
      <c r="FUW72" s="7"/>
      <c r="FUX72" s="7"/>
      <c r="FUY72" s="7"/>
      <c r="FUZ72" s="7"/>
      <c r="FVA72" s="7"/>
      <c r="FVB72" s="7"/>
      <c r="FVC72" s="7"/>
      <c r="FVD72" s="7"/>
      <c r="FVE72" s="7"/>
      <c r="FVF72" s="7"/>
      <c r="FVG72" s="7"/>
      <c r="FVH72" s="7"/>
      <c r="FVI72" s="7"/>
      <c r="FVJ72" s="7"/>
      <c r="FVK72" s="7"/>
      <c r="FVL72" s="7"/>
      <c r="FVM72" s="7"/>
      <c r="FVN72" s="7"/>
      <c r="FVO72" s="7"/>
      <c r="FVP72" s="7"/>
      <c r="FVQ72" s="7"/>
      <c r="FVR72" s="7"/>
      <c r="FVS72" s="7"/>
      <c r="FVT72" s="7"/>
      <c r="FVU72" s="7"/>
      <c r="FVV72" s="7"/>
      <c r="FVW72" s="7"/>
      <c r="FVX72" s="7"/>
      <c r="FVY72" s="7"/>
      <c r="FVZ72" s="7"/>
      <c r="FWA72" s="7"/>
      <c r="FWB72" s="7"/>
      <c r="FWC72" s="7"/>
      <c r="FWD72" s="7"/>
      <c r="FWE72" s="7"/>
      <c r="FWF72" s="7"/>
      <c r="FWG72" s="7"/>
      <c r="FWH72" s="7"/>
      <c r="FWI72" s="7"/>
      <c r="FWJ72" s="7"/>
      <c r="FWK72" s="7"/>
      <c r="FWL72" s="7"/>
      <c r="FWM72" s="7"/>
      <c r="FWN72" s="7"/>
      <c r="FWO72" s="7"/>
      <c r="FWP72" s="7"/>
      <c r="FWQ72" s="7"/>
      <c r="FWR72" s="7"/>
      <c r="FWS72" s="7"/>
      <c r="FWT72" s="7"/>
      <c r="FWU72" s="7"/>
      <c r="FWV72" s="7"/>
      <c r="FWW72" s="7"/>
      <c r="FWX72" s="7"/>
      <c r="FWY72" s="7"/>
      <c r="FWZ72" s="7"/>
      <c r="FXA72" s="7"/>
      <c r="FXB72" s="7"/>
      <c r="FXC72" s="7"/>
      <c r="FXD72" s="7"/>
      <c r="FXE72" s="7"/>
      <c r="FXF72" s="7"/>
      <c r="FXG72" s="7"/>
      <c r="FXH72" s="7"/>
      <c r="FXI72" s="7"/>
      <c r="FXJ72" s="7"/>
      <c r="FXK72" s="7"/>
      <c r="FXL72" s="7"/>
      <c r="FXM72" s="7"/>
      <c r="FXN72" s="7"/>
      <c r="FXO72" s="7"/>
      <c r="FXP72" s="7"/>
      <c r="FXQ72" s="7"/>
      <c r="FXR72" s="7"/>
      <c r="FXS72" s="7"/>
      <c r="FXT72" s="7"/>
      <c r="FXU72" s="7"/>
      <c r="FXV72" s="7"/>
      <c r="FXW72" s="7"/>
      <c r="FXX72" s="7"/>
      <c r="FXY72" s="7"/>
      <c r="FXZ72" s="7"/>
      <c r="FYA72" s="7"/>
      <c r="FYB72" s="7"/>
      <c r="FYC72" s="7"/>
      <c r="FYD72" s="7"/>
      <c r="FYE72" s="7"/>
      <c r="FYF72" s="7"/>
      <c r="FYG72" s="7"/>
      <c r="FYH72" s="7"/>
      <c r="FYI72" s="7"/>
      <c r="FYJ72" s="7"/>
      <c r="FYK72" s="7"/>
      <c r="FYL72" s="7"/>
      <c r="FYM72" s="7"/>
      <c r="FYN72" s="7"/>
      <c r="FYO72" s="7"/>
      <c r="FYP72" s="7"/>
      <c r="FYQ72" s="7"/>
      <c r="FYR72" s="7"/>
      <c r="FYS72" s="7"/>
      <c r="FYT72" s="7"/>
      <c r="FYU72" s="7"/>
      <c r="FYV72" s="7"/>
      <c r="FYW72" s="7"/>
      <c r="FYX72" s="7"/>
      <c r="FYY72" s="7"/>
      <c r="FYZ72" s="7"/>
      <c r="FZA72" s="7"/>
      <c r="FZB72" s="7"/>
      <c r="FZC72" s="7"/>
      <c r="FZD72" s="7"/>
      <c r="FZE72" s="7"/>
      <c r="FZF72" s="7"/>
      <c r="FZG72" s="7"/>
      <c r="FZH72" s="7"/>
      <c r="FZI72" s="7"/>
      <c r="FZJ72" s="7"/>
      <c r="FZK72" s="7"/>
      <c r="FZL72" s="7"/>
      <c r="FZM72" s="7"/>
      <c r="FZN72" s="7"/>
      <c r="FZO72" s="7"/>
      <c r="FZP72" s="7"/>
      <c r="FZQ72" s="7"/>
      <c r="FZR72" s="7"/>
      <c r="FZS72" s="7"/>
      <c r="FZT72" s="7"/>
      <c r="FZU72" s="7"/>
      <c r="FZV72" s="7"/>
      <c r="FZW72" s="7"/>
      <c r="FZX72" s="7"/>
      <c r="FZY72" s="7"/>
      <c r="FZZ72" s="7"/>
      <c r="GAA72" s="7"/>
      <c r="GAB72" s="7"/>
      <c r="GAC72" s="7"/>
      <c r="GAD72" s="7"/>
      <c r="GAE72" s="7"/>
      <c r="GAF72" s="7"/>
      <c r="GAG72" s="7"/>
      <c r="GAH72" s="7"/>
      <c r="GAI72" s="7"/>
      <c r="GAJ72" s="7"/>
      <c r="GAK72" s="7"/>
      <c r="GAL72" s="7"/>
      <c r="GAM72" s="7"/>
      <c r="GAN72" s="7"/>
      <c r="GAO72" s="7"/>
      <c r="GAP72" s="7"/>
      <c r="GAQ72" s="7"/>
      <c r="GAR72" s="7"/>
      <c r="GAS72" s="7"/>
      <c r="GAT72" s="7"/>
      <c r="GAU72" s="7"/>
      <c r="GAV72" s="7"/>
      <c r="GAW72" s="7"/>
      <c r="GAX72" s="7"/>
      <c r="GAY72" s="7"/>
      <c r="GAZ72" s="7"/>
      <c r="GBA72" s="7"/>
      <c r="GBB72" s="7"/>
      <c r="GBC72" s="7"/>
      <c r="GBD72" s="7"/>
      <c r="GBE72" s="7"/>
      <c r="GBF72" s="7"/>
      <c r="GBG72" s="7"/>
      <c r="GBH72" s="7"/>
      <c r="GBI72" s="7"/>
      <c r="GBJ72" s="7"/>
      <c r="GBK72" s="7"/>
      <c r="GBL72" s="7"/>
      <c r="GBM72" s="7"/>
      <c r="GBN72" s="7"/>
      <c r="GBO72" s="7"/>
      <c r="GBP72" s="7"/>
      <c r="GBQ72" s="7"/>
      <c r="GBR72" s="7"/>
      <c r="GBS72" s="7"/>
      <c r="GBT72" s="7"/>
      <c r="GBU72" s="7"/>
      <c r="GBV72" s="7"/>
      <c r="GBW72" s="7"/>
      <c r="GBX72" s="7"/>
      <c r="GBY72" s="7"/>
      <c r="GBZ72" s="7"/>
      <c r="GCA72" s="7"/>
      <c r="GCB72" s="7"/>
      <c r="GCC72" s="7"/>
      <c r="GCD72" s="7"/>
      <c r="GCE72" s="7"/>
      <c r="GCF72" s="7"/>
      <c r="GCG72" s="7"/>
      <c r="GCH72" s="7"/>
      <c r="GCI72" s="7"/>
      <c r="GCJ72" s="7"/>
      <c r="GCK72" s="7"/>
      <c r="GCL72" s="7"/>
      <c r="GCM72" s="7"/>
      <c r="GCN72" s="7"/>
      <c r="GCO72" s="7"/>
      <c r="GCP72" s="7"/>
      <c r="GCQ72" s="7"/>
      <c r="GCR72" s="7"/>
      <c r="GCS72" s="7"/>
      <c r="GCT72" s="7"/>
      <c r="GCU72" s="7"/>
      <c r="GCV72" s="7"/>
      <c r="GCW72" s="7"/>
      <c r="GCX72" s="7"/>
      <c r="GCY72" s="7"/>
      <c r="GCZ72" s="7"/>
      <c r="GDA72" s="7"/>
      <c r="GDB72" s="7"/>
      <c r="GDC72" s="7"/>
      <c r="GDD72" s="7"/>
      <c r="GDE72" s="7"/>
      <c r="GDF72" s="7"/>
      <c r="GDG72" s="7"/>
      <c r="GDH72" s="7"/>
      <c r="GDI72" s="7"/>
      <c r="GDJ72" s="7"/>
      <c r="GDK72" s="7"/>
      <c r="GDL72" s="7"/>
      <c r="GDM72" s="7"/>
      <c r="GDN72" s="7"/>
      <c r="GDO72" s="7"/>
      <c r="GDP72" s="7"/>
      <c r="GDQ72" s="7"/>
      <c r="GDR72" s="7"/>
      <c r="GDS72" s="7"/>
      <c r="GDT72" s="7"/>
      <c r="GDU72" s="7"/>
      <c r="GDV72" s="7"/>
      <c r="GDW72" s="7"/>
      <c r="GDX72" s="7"/>
      <c r="GDY72" s="7"/>
      <c r="GDZ72" s="7"/>
      <c r="GEA72" s="7"/>
      <c r="GEB72" s="7"/>
      <c r="GEC72" s="7"/>
      <c r="GED72" s="7"/>
      <c r="GEE72" s="7"/>
      <c r="GEF72" s="7"/>
      <c r="GEG72" s="7"/>
      <c r="GEH72" s="7"/>
      <c r="GEI72" s="7"/>
      <c r="GEJ72" s="7"/>
      <c r="GEK72" s="7"/>
      <c r="GEL72" s="7"/>
      <c r="GEM72" s="7"/>
      <c r="GEN72" s="7"/>
      <c r="GEO72" s="7"/>
      <c r="GEP72" s="7"/>
      <c r="GEQ72" s="7"/>
      <c r="GER72" s="7"/>
      <c r="GES72" s="7"/>
      <c r="GET72" s="7"/>
      <c r="GEU72" s="7"/>
      <c r="GEV72" s="7"/>
      <c r="GEW72" s="7"/>
      <c r="GEX72" s="7"/>
      <c r="GEY72" s="7"/>
      <c r="GEZ72" s="7"/>
      <c r="GFA72" s="7"/>
      <c r="GFB72" s="7"/>
      <c r="GFC72" s="7"/>
      <c r="GFD72" s="7"/>
      <c r="GFE72" s="7"/>
      <c r="GFF72" s="7"/>
      <c r="GFG72" s="7"/>
      <c r="GFH72" s="7"/>
      <c r="GFI72" s="7"/>
      <c r="GFJ72" s="7"/>
      <c r="GFK72" s="7"/>
      <c r="GFL72" s="7"/>
      <c r="GFM72" s="7"/>
      <c r="GFN72" s="7"/>
      <c r="GFO72" s="7"/>
      <c r="GFP72" s="7"/>
      <c r="GFQ72" s="7"/>
      <c r="GFR72" s="7"/>
      <c r="GFS72" s="7"/>
      <c r="GFT72" s="7"/>
      <c r="GFU72" s="7"/>
      <c r="GFV72" s="7"/>
      <c r="GFW72" s="7"/>
      <c r="GFX72" s="7"/>
      <c r="GFY72" s="7"/>
      <c r="GFZ72" s="7"/>
      <c r="GGA72" s="7"/>
      <c r="GGB72" s="7"/>
      <c r="GGC72" s="7"/>
      <c r="GGD72" s="7"/>
      <c r="GGE72" s="7"/>
      <c r="GGF72" s="7"/>
      <c r="GGG72" s="7"/>
      <c r="GGH72" s="7"/>
      <c r="GGI72" s="7"/>
      <c r="GGJ72" s="7"/>
      <c r="GGK72" s="7"/>
      <c r="GGL72" s="7"/>
      <c r="GGM72" s="7"/>
      <c r="GGN72" s="7"/>
      <c r="GGO72" s="7"/>
      <c r="GGP72" s="7"/>
      <c r="GGQ72" s="7"/>
      <c r="GGR72" s="7"/>
      <c r="GGS72" s="7"/>
      <c r="GGT72" s="7"/>
      <c r="GGU72" s="7"/>
      <c r="GGV72" s="7"/>
      <c r="GGW72" s="7"/>
      <c r="GGX72" s="7"/>
      <c r="GGY72" s="7"/>
      <c r="GGZ72" s="7"/>
      <c r="GHA72" s="7"/>
      <c r="GHB72" s="7"/>
      <c r="GHC72" s="7"/>
      <c r="GHD72" s="7"/>
      <c r="GHE72" s="7"/>
      <c r="GHF72" s="7"/>
      <c r="GHG72" s="7"/>
      <c r="GHH72" s="7"/>
      <c r="GHI72" s="7"/>
      <c r="GHJ72" s="7"/>
      <c r="GHK72" s="7"/>
      <c r="GHL72" s="7"/>
      <c r="GHM72" s="7"/>
      <c r="GHN72" s="7"/>
      <c r="GHO72" s="7"/>
      <c r="GHP72" s="7"/>
      <c r="GHQ72" s="7"/>
      <c r="GHR72" s="7"/>
      <c r="GHS72" s="7"/>
      <c r="GHT72" s="7"/>
      <c r="GHU72" s="7"/>
      <c r="GHV72" s="7"/>
      <c r="GHW72" s="7"/>
      <c r="GHX72" s="7"/>
      <c r="GHY72" s="7"/>
      <c r="GHZ72" s="7"/>
      <c r="GIA72" s="7"/>
      <c r="GIB72" s="7"/>
      <c r="GIC72" s="7"/>
      <c r="GID72" s="7"/>
      <c r="GIE72" s="7"/>
      <c r="GIF72" s="7"/>
      <c r="GIG72" s="7"/>
      <c r="GIH72" s="7"/>
      <c r="GII72" s="7"/>
      <c r="GIJ72" s="7"/>
      <c r="GIK72" s="7"/>
      <c r="GIL72" s="7"/>
      <c r="GIM72" s="7"/>
      <c r="GIN72" s="7"/>
      <c r="GIO72" s="7"/>
      <c r="GIP72" s="7"/>
      <c r="GIQ72" s="7"/>
      <c r="GIR72" s="7"/>
      <c r="GIS72" s="7"/>
      <c r="GIT72" s="7"/>
      <c r="GIU72" s="7"/>
      <c r="GIV72" s="7"/>
      <c r="GIW72" s="7"/>
      <c r="GIX72" s="7"/>
      <c r="GIY72" s="7"/>
      <c r="GIZ72" s="7"/>
      <c r="GJA72" s="7"/>
      <c r="GJB72" s="7"/>
      <c r="GJC72" s="7"/>
      <c r="GJD72" s="7"/>
      <c r="GJE72" s="7"/>
      <c r="GJF72" s="7"/>
      <c r="GJG72" s="7"/>
      <c r="GJH72" s="7"/>
      <c r="GJI72" s="7"/>
      <c r="GJJ72" s="7"/>
      <c r="GJK72" s="7"/>
      <c r="GJL72" s="7"/>
      <c r="GJM72" s="7"/>
      <c r="GJN72" s="7"/>
      <c r="GJO72" s="7"/>
      <c r="GJP72" s="7"/>
      <c r="GJQ72" s="7"/>
      <c r="GJR72" s="7"/>
      <c r="GJS72" s="7"/>
      <c r="GJT72" s="7"/>
      <c r="GJU72" s="7"/>
      <c r="GJV72" s="7"/>
      <c r="GJW72" s="7"/>
      <c r="GJX72" s="7"/>
      <c r="GJY72" s="7"/>
      <c r="GJZ72" s="7"/>
      <c r="GKA72" s="7"/>
      <c r="GKB72" s="7"/>
      <c r="GKC72" s="7"/>
      <c r="GKD72" s="7"/>
      <c r="GKE72" s="7"/>
      <c r="GKF72" s="7"/>
      <c r="GKG72" s="7"/>
      <c r="GKH72" s="7"/>
      <c r="GKI72" s="7"/>
      <c r="GKJ72" s="7"/>
      <c r="GKK72" s="7"/>
      <c r="GKL72" s="7"/>
      <c r="GKM72" s="7"/>
      <c r="GKN72" s="7"/>
      <c r="GKO72" s="7"/>
      <c r="GKP72" s="7"/>
      <c r="GKQ72" s="7"/>
      <c r="GKR72" s="7"/>
      <c r="GKS72" s="7"/>
      <c r="GKT72" s="7"/>
      <c r="GKU72" s="7"/>
      <c r="GKV72" s="7"/>
      <c r="GKW72" s="7"/>
      <c r="GKX72" s="7"/>
      <c r="GKY72" s="7"/>
      <c r="GKZ72" s="7"/>
      <c r="GLA72" s="7"/>
      <c r="GLB72" s="7"/>
      <c r="GLC72" s="7"/>
      <c r="GLD72" s="7"/>
      <c r="GLE72" s="7"/>
      <c r="GLF72" s="7"/>
      <c r="GLG72" s="7"/>
      <c r="GLH72" s="7"/>
      <c r="GLI72" s="7"/>
      <c r="GLJ72" s="7"/>
      <c r="GLK72" s="7"/>
      <c r="GLL72" s="7"/>
      <c r="GLM72" s="7"/>
      <c r="GLN72" s="7"/>
      <c r="GLO72" s="7"/>
      <c r="GLP72" s="7"/>
      <c r="GLQ72" s="7"/>
      <c r="GLR72" s="7"/>
      <c r="GLS72" s="7"/>
      <c r="GLT72" s="7"/>
      <c r="GLU72" s="7"/>
      <c r="GLV72" s="7"/>
      <c r="GLW72" s="7"/>
      <c r="GLX72" s="7"/>
      <c r="GLY72" s="7"/>
      <c r="GLZ72" s="7"/>
      <c r="GMA72" s="7"/>
      <c r="GMB72" s="7"/>
      <c r="GMC72" s="7"/>
      <c r="GMD72" s="7"/>
      <c r="GME72" s="7"/>
      <c r="GMF72" s="7"/>
      <c r="GMG72" s="7"/>
      <c r="GMH72" s="7"/>
      <c r="GMI72" s="7"/>
      <c r="GMJ72" s="7"/>
      <c r="GMK72" s="7"/>
      <c r="GML72" s="7"/>
      <c r="GMM72" s="7"/>
      <c r="GMN72" s="7"/>
      <c r="GMO72" s="7"/>
      <c r="GMP72" s="7"/>
      <c r="GMQ72" s="7"/>
      <c r="GMR72" s="7"/>
      <c r="GMS72" s="7"/>
      <c r="GMT72" s="7"/>
      <c r="GMU72" s="7"/>
      <c r="GMV72" s="7"/>
      <c r="GMW72" s="7"/>
      <c r="GMX72" s="7"/>
      <c r="GMY72" s="7"/>
      <c r="GMZ72" s="7"/>
      <c r="GNA72" s="7"/>
      <c r="GNB72" s="7"/>
      <c r="GNC72" s="7"/>
      <c r="GND72" s="7"/>
      <c r="GNE72" s="7"/>
      <c r="GNF72" s="7"/>
      <c r="GNG72" s="7"/>
      <c r="GNH72" s="7"/>
      <c r="GNI72" s="7"/>
      <c r="GNJ72" s="7"/>
      <c r="GNK72" s="7"/>
      <c r="GNL72" s="7"/>
      <c r="GNM72" s="7"/>
      <c r="GNN72" s="7"/>
      <c r="GNO72" s="7"/>
      <c r="GNP72" s="7"/>
      <c r="GNQ72" s="7"/>
      <c r="GNR72" s="7"/>
      <c r="GNS72" s="7"/>
      <c r="GNT72" s="7"/>
      <c r="GNU72" s="7"/>
      <c r="GNV72" s="7"/>
      <c r="GNW72" s="7"/>
      <c r="GNX72" s="7"/>
      <c r="GNY72" s="7"/>
      <c r="GNZ72" s="7"/>
      <c r="GOA72" s="7"/>
      <c r="GOB72" s="7"/>
      <c r="GOC72" s="7"/>
      <c r="GOD72" s="7"/>
      <c r="GOE72" s="7"/>
      <c r="GOF72" s="7"/>
      <c r="GOG72" s="7"/>
      <c r="GOH72" s="7"/>
      <c r="GOI72" s="7"/>
      <c r="GOJ72" s="7"/>
      <c r="GOK72" s="7"/>
      <c r="GOL72" s="7"/>
      <c r="GOM72" s="7"/>
      <c r="GON72" s="7"/>
      <c r="GOO72" s="7"/>
      <c r="GOP72" s="7"/>
      <c r="GOQ72" s="7"/>
      <c r="GOR72" s="7"/>
      <c r="GOS72" s="7"/>
      <c r="GOT72" s="7"/>
      <c r="GOU72" s="7"/>
      <c r="GOV72" s="7"/>
      <c r="GOW72" s="7"/>
      <c r="GOX72" s="7"/>
      <c r="GOY72" s="7"/>
      <c r="GOZ72" s="7"/>
      <c r="GPA72" s="7"/>
      <c r="GPB72" s="7"/>
      <c r="GPC72" s="7"/>
      <c r="GPD72" s="7"/>
      <c r="GPE72" s="7"/>
      <c r="GPF72" s="7"/>
      <c r="GPG72" s="7"/>
      <c r="GPH72" s="7"/>
      <c r="GPI72" s="7"/>
      <c r="GPJ72" s="7"/>
      <c r="GPK72" s="7"/>
      <c r="GPL72" s="7"/>
      <c r="GPM72" s="7"/>
      <c r="GPN72" s="7"/>
      <c r="GPO72" s="7"/>
      <c r="GPP72" s="7"/>
      <c r="GPQ72" s="7"/>
      <c r="GPR72" s="7"/>
      <c r="GPS72" s="7"/>
      <c r="GPT72" s="7"/>
      <c r="GPU72" s="7"/>
      <c r="GPV72" s="7"/>
      <c r="GPW72" s="7"/>
      <c r="GPX72" s="7"/>
      <c r="GPY72" s="7"/>
      <c r="GPZ72" s="7"/>
      <c r="GQA72" s="7"/>
      <c r="GQB72" s="7"/>
      <c r="GQC72" s="7"/>
      <c r="GQD72" s="7"/>
      <c r="GQE72" s="7"/>
      <c r="GQF72" s="7"/>
      <c r="GQG72" s="7"/>
      <c r="GQH72" s="7"/>
      <c r="GQI72" s="7"/>
      <c r="GQJ72" s="7"/>
      <c r="GQK72" s="7"/>
      <c r="GQL72" s="7"/>
      <c r="GQM72" s="7"/>
      <c r="GQN72" s="7"/>
      <c r="GQO72" s="7"/>
      <c r="GQP72" s="7"/>
      <c r="GQQ72" s="7"/>
      <c r="GQR72" s="7"/>
      <c r="GQS72" s="7"/>
      <c r="GQT72" s="7"/>
      <c r="GQU72" s="7"/>
      <c r="GQV72" s="7"/>
      <c r="GQW72" s="7"/>
      <c r="GQX72" s="7"/>
      <c r="GQY72" s="7"/>
      <c r="GQZ72" s="7"/>
      <c r="GRA72" s="7"/>
      <c r="GRB72" s="7"/>
      <c r="GRC72" s="7"/>
      <c r="GRD72" s="7"/>
      <c r="GRE72" s="7"/>
      <c r="GRF72" s="7"/>
      <c r="GRG72" s="7"/>
      <c r="GRH72" s="7"/>
      <c r="GRI72" s="7"/>
      <c r="GRJ72" s="7"/>
      <c r="GRK72" s="7"/>
      <c r="GRL72" s="7"/>
      <c r="GRM72" s="7"/>
      <c r="GRN72" s="7"/>
      <c r="GRO72" s="7"/>
      <c r="GRP72" s="7"/>
      <c r="GRQ72" s="7"/>
      <c r="GRR72" s="7"/>
      <c r="GRS72" s="7"/>
      <c r="GRT72" s="7"/>
      <c r="GRU72" s="7"/>
      <c r="GRV72" s="7"/>
      <c r="GRW72" s="7"/>
      <c r="GRX72" s="7"/>
      <c r="GRY72" s="7"/>
      <c r="GRZ72" s="7"/>
      <c r="GSA72" s="7"/>
      <c r="GSB72" s="7"/>
      <c r="GSC72" s="7"/>
      <c r="GSD72" s="7"/>
      <c r="GSE72" s="7"/>
      <c r="GSF72" s="7"/>
      <c r="GSG72" s="7"/>
      <c r="GSH72" s="7"/>
      <c r="GSI72" s="7"/>
      <c r="GSJ72" s="7"/>
      <c r="GSK72" s="7"/>
      <c r="GSL72" s="7"/>
      <c r="GSM72" s="7"/>
      <c r="GSN72" s="7"/>
      <c r="GSO72" s="7"/>
      <c r="GSP72" s="7"/>
      <c r="GSQ72" s="7"/>
      <c r="GSR72" s="7"/>
      <c r="GSS72" s="7"/>
      <c r="GST72" s="7"/>
      <c r="GSU72" s="7"/>
      <c r="GSV72" s="7"/>
      <c r="GSW72" s="7"/>
      <c r="GSX72" s="7"/>
      <c r="GSY72" s="7"/>
      <c r="GSZ72" s="7"/>
      <c r="GTA72" s="7"/>
      <c r="GTB72" s="7"/>
      <c r="GTC72" s="7"/>
      <c r="GTD72" s="7"/>
      <c r="GTE72" s="7"/>
      <c r="GTF72" s="7"/>
      <c r="GTG72" s="7"/>
      <c r="GTH72" s="7"/>
      <c r="GTI72" s="7"/>
      <c r="GTJ72" s="7"/>
      <c r="GTK72" s="7"/>
      <c r="GTL72" s="7"/>
      <c r="GTM72" s="7"/>
      <c r="GTN72" s="7"/>
      <c r="GTO72" s="7"/>
      <c r="GTP72" s="7"/>
      <c r="GTQ72" s="7"/>
      <c r="GTR72" s="7"/>
      <c r="GTS72" s="7"/>
      <c r="GTT72" s="7"/>
      <c r="GTU72" s="7"/>
      <c r="GTV72" s="7"/>
      <c r="GTW72" s="7"/>
      <c r="GTX72" s="7"/>
      <c r="GTY72" s="7"/>
      <c r="GTZ72" s="7"/>
      <c r="GUA72" s="7"/>
      <c r="GUB72" s="7"/>
      <c r="GUC72" s="7"/>
      <c r="GUD72" s="7"/>
      <c r="GUE72" s="7"/>
      <c r="GUF72" s="7"/>
      <c r="GUG72" s="7"/>
      <c r="GUH72" s="7"/>
      <c r="GUI72" s="7"/>
      <c r="GUJ72" s="7"/>
      <c r="GUK72" s="7"/>
      <c r="GUL72" s="7"/>
      <c r="GUM72" s="7"/>
      <c r="GUN72" s="7"/>
      <c r="GUO72" s="7"/>
      <c r="GUP72" s="7"/>
      <c r="GUQ72" s="7"/>
      <c r="GUR72" s="7"/>
      <c r="GUS72" s="7"/>
      <c r="GUT72" s="7"/>
      <c r="GUU72" s="7"/>
      <c r="GUV72" s="7"/>
      <c r="GUW72" s="7"/>
      <c r="GUX72" s="7"/>
      <c r="GUY72" s="7"/>
      <c r="GUZ72" s="7"/>
      <c r="GVA72" s="7"/>
      <c r="GVB72" s="7"/>
      <c r="GVC72" s="7"/>
      <c r="GVD72" s="7"/>
      <c r="GVE72" s="7"/>
      <c r="GVF72" s="7"/>
      <c r="GVG72" s="7"/>
      <c r="GVH72" s="7"/>
      <c r="GVI72" s="7"/>
      <c r="GVJ72" s="7"/>
      <c r="GVK72" s="7"/>
      <c r="GVL72" s="7"/>
      <c r="GVM72" s="7"/>
      <c r="GVN72" s="7"/>
      <c r="GVO72" s="7"/>
      <c r="GVP72" s="7"/>
      <c r="GVQ72" s="7"/>
      <c r="GVR72" s="7"/>
      <c r="GVS72" s="7"/>
      <c r="GVT72" s="7"/>
      <c r="GVU72" s="7"/>
      <c r="GVV72" s="7"/>
      <c r="GVW72" s="7"/>
      <c r="GVX72" s="7"/>
      <c r="GVY72" s="7"/>
      <c r="GVZ72" s="7"/>
      <c r="GWA72" s="7"/>
      <c r="GWB72" s="7"/>
      <c r="GWC72" s="7"/>
      <c r="GWD72" s="7"/>
      <c r="GWE72" s="7"/>
      <c r="GWF72" s="7"/>
      <c r="GWG72" s="7"/>
      <c r="GWH72" s="7"/>
      <c r="GWI72" s="7"/>
      <c r="GWJ72" s="7"/>
      <c r="GWK72" s="7"/>
      <c r="GWL72" s="7"/>
      <c r="GWM72" s="7"/>
      <c r="GWN72" s="7"/>
      <c r="GWO72" s="7"/>
      <c r="GWP72" s="7"/>
      <c r="GWQ72" s="7"/>
      <c r="GWR72" s="7"/>
      <c r="GWS72" s="7"/>
      <c r="GWT72" s="7"/>
      <c r="GWU72" s="7"/>
      <c r="GWV72" s="7"/>
      <c r="GWW72" s="7"/>
      <c r="GWX72" s="7"/>
      <c r="GWY72" s="7"/>
      <c r="GWZ72" s="7"/>
      <c r="GXA72" s="7"/>
      <c r="GXB72" s="7"/>
      <c r="GXC72" s="7"/>
      <c r="GXD72" s="7"/>
      <c r="GXE72" s="7"/>
      <c r="GXF72" s="7"/>
      <c r="GXG72" s="7"/>
      <c r="GXH72" s="7"/>
      <c r="GXI72" s="7"/>
      <c r="GXJ72" s="7"/>
      <c r="GXK72" s="7"/>
      <c r="GXL72" s="7"/>
      <c r="GXM72" s="7"/>
      <c r="GXN72" s="7"/>
      <c r="GXO72" s="7"/>
      <c r="GXP72" s="7"/>
      <c r="GXQ72" s="7"/>
      <c r="GXR72" s="7"/>
      <c r="GXS72" s="7"/>
      <c r="GXT72" s="7"/>
      <c r="GXU72" s="7"/>
      <c r="GXV72" s="7"/>
      <c r="GXW72" s="7"/>
      <c r="GXX72" s="7"/>
      <c r="GXY72" s="7"/>
      <c r="GXZ72" s="7"/>
      <c r="GYA72" s="7"/>
      <c r="GYB72" s="7"/>
      <c r="GYC72" s="7"/>
      <c r="GYD72" s="7"/>
      <c r="GYE72" s="7"/>
      <c r="GYF72" s="7"/>
      <c r="GYG72" s="7"/>
      <c r="GYH72" s="7"/>
      <c r="GYI72" s="7"/>
      <c r="GYJ72" s="7"/>
      <c r="GYK72" s="7"/>
      <c r="GYL72" s="7"/>
      <c r="GYM72" s="7"/>
      <c r="GYN72" s="7"/>
      <c r="GYO72" s="7"/>
      <c r="GYP72" s="7"/>
      <c r="GYQ72" s="7"/>
      <c r="GYR72" s="7"/>
      <c r="GYS72" s="7"/>
      <c r="GYT72" s="7"/>
      <c r="GYU72" s="7"/>
      <c r="GYV72" s="7"/>
      <c r="GYW72" s="7"/>
      <c r="GYX72" s="7"/>
      <c r="GYY72" s="7"/>
      <c r="GYZ72" s="7"/>
      <c r="GZA72" s="7"/>
      <c r="GZB72" s="7"/>
      <c r="GZC72" s="7"/>
      <c r="GZD72" s="7"/>
      <c r="GZE72" s="7"/>
      <c r="GZF72" s="7"/>
      <c r="GZG72" s="7"/>
      <c r="GZH72" s="7"/>
      <c r="GZI72" s="7"/>
      <c r="GZJ72" s="7"/>
      <c r="GZK72" s="7"/>
      <c r="GZL72" s="7"/>
      <c r="GZM72" s="7"/>
      <c r="GZN72" s="7"/>
      <c r="GZO72" s="7"/>
      <c r="GZP72" s="7"/>
      <c r="GZQ72" s="7"/>
      <c r="GZR72" s="7"/>
      <c r="GZS72" s="7"/>
      <c r="GZT72" s="7"/>
      <c r="GZU72" s="7"/>
      <c r="GZV72" s="7"/>
      <c r="GZW72" s="7"/>
      <c r="GZX72" s="7"/>
      <c r="GZY72" s="7"/>
      <c r="GZZ72" s="7"/>
      <c r="HAA72" s="7"/>
      <c r="HAB72" s="7"/>
      <c r="HAC72" s="7"/>
      <c r="HAD72" s="7"/>
      <c r="HAE72" s="7"/>
      <c r="HAF72" s="7"/>
      <c r="HAG72" s="7"/>
      <c r="HAH72" s="7"/>
      <c r="HAI72" s="7"/>
      <c r="HAJ72" s="7"/>
      <c r="HAK72" s="7"/>
      <c r="HAL72" s="7"/>
      <c r="HAM72" s="7"/>
      <c r="HAN72" s="7"/>
      <c r="HAO72" s="7"/>
      <c r="HAP72" s="7"/>
      <c r="HAQ72" s="7"/>
      <c r="HAR72" s="7"/>
      <c r="HAS72" s="7"/>
      <c r="HAT72" s="7"/>
      <c r="HAU72" s="7"/>
      <c r="HAV72" s="7"/>
      <c r="HAW72" s="7"/>
      <c r="HAX72" s="7"/>
      <c r="HAY72" s="7"/>
      <c r="HAZ72" s="7"/>
      <c r="HBA72" s="7"/>
      <c r="HBB72" s="7"/>
      <c r="HBC72" s="7"/>
      <c r="HBD72" s="7"/>
      <c r="HBE72" s="7"/>
      <c r="HBF72" s="7"/>
      <c r="HBG72" s="7"/>
      <c r="HBH72" s="7"/>
      <c r="HBI72" s="7"/>
      <c r="HBJ72" s="7"/>
      <c r="HBK72" s="7"/>
      <c r="HBL72" s="7"/>
      <c r="HBM72" s="7"/>
      <c r="HBN72" s="7"/>
      <c r="HBO72" s="7"/>
      <c r="HBP72" s="7"/>
      <c r="HBQ72" s="7"/>
      <c r="HBR72" s="7"/>
      <c r="HBS72" s="7"/>
      <c r="HBT72" s="7"/>
      <c r="HBU72" s="7"/>
      <c r="HBV72" s="7"/>
      <c r="HBW72" s="7"/>
      <c r="HBX72" s="7"/>
      <c r="HBY72" s="7"/>
      <c r="HBZ72" s="7"/>
      <c r="HCA72" s="7"/>
      <c r="HCB72" s="7"/>
      <c r="HCC72" s="7"/>
      <c r="HCD72" s="7"/>
      <c r="HCE72" s="7"/>
      <c r="HCF72" s="7"/>
      <c r="HCG72" s="7"/>
      <c r="HCH72" s="7"/>
      <c r="HCI72" s="7"/>
      <c r="HCJ72" s="7"/>
      <c r="HCK72" s="7"/>
      <c r="HCL72" s="7"/>
      <c r="HCM72" s="7"/>
      <c r="HCN72" s="7"/>
      <c r="HCO72" s="7"/>
      <c r="HCP72" s="7"/>
      <c r="HCQ72" s="7"/>
      <c r="HCR72" s="7"/>
      <c r="HCS72" s="7"/>
      <c r="HCT72" s="7"/>
      <c r="HCU72" s="7"/>
      <c r="HCV72" s="7"/>
      <c r="HCW72" s="7"/>
      <c r="HCX72" s="7"/>
      <c r="HCY72" s="7"/>
      <c r="HCZ72" s="7"/>
      <c r="HDA72" s="7"/>
      <c r="HDB72" s="7"/>
      <c r="HDC72" s="7"/>
      <c r="HDD72" s="7"/>
      <c r="HDE72" s="7"/>
      <c r="HDF72" s="7"/>
      <c r="HDG72" s="7"/>
      <c r="HDH72" s="7"/>
      <c r="HDI72" s="7"/>
      <c r="HDJ72" s="7"/>
      <c r="HDK72" s="7"/>
      <c r="HDL72" s="7"/>
      <c r="HDM72" s="7"/>
      <c r="HDN72" s="7"/>
      <c r="HDO72" s="7"/>
      <c r="HDP72" s="7"/>
      <c r="HDQ72" s="7"/>
      <c r="HDR72" s="7"/>
      <c r="HDS72" s="7"/>
      <c r="HDT72" s="7"/>
      <c r="HDU72" s="7"/>
      <c r="HDV72" s="7"/>
      <c r="HDW72" s="7"/>
      <c r="HDX72" s="7"/>
      <c r="HDY72" s="7"/>
      <c r="HDZ72" s="7"/>
      <c r="HEA72" s="7"/>
      <c r="HEB72" s="7"/>
      <c r="HEC72" s="7"/>
      <c r="HED72" s="7"/>
      <c r="HEE72" s="7"/>
      <c r="HEF72" s="7"/>
      <c r="HEG72" s="7"/>
      <c r="HEH72" s="7"/>
      <c r="HEI72" s="7"/>
      <c r="HEJ72" s="7"/>
      <c r="HEK72" s="7"/>
      <c r="HEL72" s="7"/>
      <c r="HEM72" s="7"/>
      <c r="HEN72" s="7"/>
      <c r="HEO72" s="7"/>
      <c r="HEP72" s="7"/>
      <c r="HEQ72" s="7"/>
      <c r="HER72" s="7"/>
      <c r="HES72" s="7"/>
      <c r="HET72" s="7"/>
      <c r="HEU72" s="7"/>
      <c r="HEV72" s="7"/>
      <c r="HEW72" s="7"/>
      <c r="HEX72" s="7"/>
      <c r="HEY72" s="7"/>
      <c r="HEZ72" s="7"/>
      <c r="HFA72" s="7"/>
      <c r="HFB72" s="7"/>
      <c r="HFC72" s="7"/>
      <c r="HFD72" s="7"/>
      <c r="HFE72" s="7"/>
      <c r="HFF72" s="7"/>
      <c r="HFG72" s="7"/>
      <c r="HFH72" s="7"/>
      <c r="HFI72" s="7"/>
      <c r="HFJ72" s="7"/>
      <c r="HFK72" s="7"/>
      <c r="HFL72" s="7"/>
      <c r="HFM72" s="7"/>
      <c r="HFN72" s="7"/>
      <c r="HFO72" s="7"/>
      <c r="HFP72" s="7"/>
      <c r="HFQ72" s="7"/>
      <c r="HFR72" s="7"/>
      <c r="HFS72" s="7"/>
      <c r="HFT72" s="7"/>
      <c r="HFU72" s="7"/>
      <c r="HFV72" s="7"/>
      <c r="HFW72" s="7"/>
      <c r="HFX72" s="7"/>
      <c r="HFY72" s="7"/>
      <c r="HFZ72" s="7"/>
      <c r="HGA72" s="7"/>
      <c r="HGB72" s="7"/>
      <c r="HGC72" s="7"/>
      <c r="HGD72" s="7"/>
      <c r="HGE72" s="7"/>
      <c r="HGF72" s="7"/>
      <c r="HGG72" s="7"/>
      <c r="HGH72" s="7"/>
      <c r="HGI72" s="7"/>
      <c r="HGJ72" s="7"/>
      <c r="HGK72" s="7"/>
      <c r="HGL72" s="7"/>
      <c r="HGM72" s="7"/>
      <c r="HGN72" s="7"/>
      <c r="HGO72" s="7"/>
      <c r="HGP72" s="7"/>
      <c r="HGQ72" s="7"/>
      <c r="HGR72" s="7"/>
      <c r="HGS72" s="7"/>
      <c r="HGT72" s="7"/>
      <c r="HGU72" s="7"/>
      <c r="HGV72" s="7"/>
      <c r="HGW72" s="7"/>
      <c r="HGX72" s="7"/>
      <c r="HGY72" s="7"/>
      <c r="HGZ72" s="7"/>
      <c r="HHA72" s="7"/>
      <c r="HHB72" s="7"/>
      <c r="HHC72" s="7"/>
      <c r="HHD72" s="7"/>
      <c r="HHE72" s="7"/>
      <c r="HHF72" s="7"/>
      <c r="HHG72" s="7"/>
      <c r="HHH72" s="7"/>
      <c r="HHI72" s="7"/>
      <c r="HHJ72" s="7"/>
      <c r="HHK72" s="7"/>
      <c r="HHL72" s="7"/>
      <c r="HHM72" s="7"/>
      <c r="HHN72" s="7"/>
      <c r="HHO72" s="7"/>
      <c r="HHP72" s="7"/>
      <c r="HHQ72" s="7"/>
      <c r="HHR72" s="7"/>
      <c r="HHS72" s="7"/>
      <c r="HHT72" s="7"/>
      <c r="HHU72" s="7"/>
      <c r="HHV72" s="7"/>
      <c r="HHW72" s="7"/>
      <c r="HHX72" s="7"/>
      <c r="HHY72" s="7"/>
      <c r="HHZ72" s="7"/>
      <c r="HIA72" s="7"/>
      <c r="HIB72" s="7"/>
      <c r="HIC72" s="7"/>
      <c r="HID72" s="7"/>
      <c r="HIE72" s="7"/>
      <c r="HIF72" s="7"/>
      <c r="HIG72" s="7"/>
      <c r="HIH72" s="7"/>
      <c r="HII72" s="7"/>
      <c r="HIJ72" s="7"/>
      <c r="HIK72" s="7"/>
      <c r="HIL72" s="7"/>
      <c r="HIM72" s="7"/>
      <c r="HIN72" s="7"/>
      <c r="HIO72" s="7"/>
      <c r="HIP72" s="7"/>
      <c r="HIQ72" s="7"/>
      <c r="HIR72" s="7"/>
      <c r="HIS72" s="7"/>
      <c r="HIT72" s="7"/>
      <c r="HIU72" s="7"/>
      <c r="HIV72" s="7"/>
      <c r="HIW72" s="7"/>
      <c r="HIX72" s="7"/>
      <c r="HIY72" s="7"/>
      <c r="HIZ72" s="7"/>
      <c r="HJA72" s="7"/>
      <c r="HJB72" s="7"/>
      <c r="HJC72" s="7"/>
      <c r="HJD72" s="7"/>
      <c r="HJE72" s="7"/>
      <c r="HJF72" s="7"/>
      <c r="HJG72" s="7"/>
      <c r="HJH72" s="7"/>
      <c r="HJI72" s="7"/>
      <c r="HJJ72" s="7"/>
      <c r="HJK72" s="7"/>
      <c r="HJL72" s="7"/>
      <c r="HJM72" s="7"/>
      <c r="HJN72" s="7"/>
      <c r="HJO72" s="7"/>
      <c r="HJP72" s="7"/>
      <c r="HJQ72" s="7"/>
      <c r="HJR72" s="7"/>
      <c r="HJS72" s="7"/>
      <c r="HJT72" s="7"/>
      <c r="HJU72" s="7"/>
      <c r="HJV72" s="7"/>
      <c r="HJW72" s="7"/>
      <c r="HJX72" s="7"/>
      <c r="HJY72" s="7"/>
      <c r="HJZ72" s="7"/>
      <c r="HKA72" s="7"/>
      <c r="HKB72" s="7"/>
      <c r="HKC72" s="7"/>
      <c r="HKD72" s="7"/>
      <c r="HKE72" s="7"/>
      <c r="HKF72" s="7"/>
      <c r="HKG72" s="7"/>
      <c r="HKH72" s="7"/>
      <c r="HKI72" s="7"/>
      <c r="HKJ72" s="7"/>
      <c r="HKK72" s="7"/>
      <c r="HKL72" s="7"/>
      <c r="HKM72" s="7"/>
      <c r="HKN72" s="7"/>
      <c r="HKO72" s="7"/>
      <c r="HKP72" s="7"/>
      <c r="HKQ72" s="7"/>
      <c r="HKR72" s="7"/>
      <c r="HKS72" s="7"/>
      <c r="HKT72" s="7"/>
      <c r="HKU72" s="7"/>
      <c r="HKV72" s="7"/>
      <c r="HKW72" s="7"/>
      <c r="HKX72" s="7"/>
      <c r="HKY72" s="7"/>
      <c r="HKZ72" s="7"/>
      <c r="HLA72" s="7"/>
      <c r="HLB72" s="7"/>
      <c r="HLC72" s="7"/>
      <c r="HLD72" s="7"/>
      <c r="HLE72" s="7"/>
      <c r="HLF72" s="7"/>
      <c r="HLG72" s="7"/>
      <c r="HLH72" s="7"/>
      <c r="HLI72" s="7"/>
      <c r="HLJ72" s="7"/>
      <c r="HLK72" s="7"/>
      <c r="HLL72" s="7"/>
      <c r="HLM72" s="7"/>
      <c r="HLN72" s="7"/>
      <c r="HLO72" s="7"/>
      <c r="HLP72" s="7"/>
      <c r="HLQ72" s="7"/>
      <c r="HLR72" s="7"/>
      <c r="HLS72" s="7"/>
      <c r="HLT72" s="7"/>
      <c r="HLU72" s="7"/>
      <c r="HLV72" s="7"/>
      <c r="HLW72" s="7"/>
      <c r="HLX72" s="7"/>
      <c r="HLY72" s="7"/>
      <c r="HLZ72" s="7"/>
      <c r="HMA72" s="7"/>
      <c r="HMB72" s="7"/>
      <c r="HMC72" s="7"/>
      <c r="HMD72" s="7"/>
      <c r="HME72" s="7"/>
      <c r="HMF72" s="7"/>
      <c r="HMG72" s="7"/>
      <c r="HMH72" s="7"/>
      <c r="HMI72" s="7"/>
      <c r="HMJ72" s="7"/>
      <c r="HMK72" s="7"/>
      <c r="HML72" s="7"/>
      <c r="HMM72" s="7"/>
      <c r="HMN72" s="7"/>
      <c r="HMO72" s="7"/>
      <c r="HMP72" s="7"/>
      <c r="HMQ72" s="7"/>
      <c r="HMR72" s="7"/>
      <c r="HMS72" s="7"/>
      <c r="HMT72" s="7"/>
      <c r="HMU72" s="7"/>
      <c r="HMV72" s="7"/>
      <c r="HMW72" s="7"/>
      <c r="HMX72" s="7"/>
      <c r="HMY72" s="7"/>
      <c r="HMZ72" s="7"/>
      <c r="HNA72" s="7"/>
      <c r="HNB72" s="7"/>
      <c r="HNC72" s="7"/>
      <c r="HND72" s="7"/>
      <c r="HNE72" s="7"/>
      <c r="HNF72" s="7"/>
      <c r="HNG72" s="7"/>
      <c r="HNH72" s="7"/>
      <c r="HNI72" s="7"/>
      <c r="HNJ72" s="7"/>
      <c r="HNK72" s="7"/>
      <c r="HNL72" s="7"/>
      <c r="HNM72" s="7"/>
      <c r="HNN72" s="7"/>
      <c r="HNO72" s="7"/>
      <c r="HNP72" s="7"/>
      <c r="HNQ72" s="7"/>
      <c r="HNR72" s="7"/>
      <c r="HNS72" s="7"/>
      <c r="HNT72" s="7"/>
      <c r="HNU72" s="7"/>
      <c r="HNV72" s="7"/>
      <c r="HNW72" s="7"/>
      <c r="HNX72" s="7"/>
      <c r="HNY72" s="7"/>
      <c r="HNZ72" s="7"/>
      <c r="HOA72" s="7"/>
      <c r="HOB72" s="7"/>
      <c r="HOC72" s="7"/>
      <c r="HOD72" s="7"/>
      <c r="HOE72" s="7"/>
      <c r="HOF72" s="7"/>
      <c r="HOG72" s="7"/>
      <c r="HOH72" s="7"/>
      <c r="HOI72" s="7"/>
      <c r="HOJ72" s="7"/>
      <c r="HOK72" s="7"/>
      <c r="HOL72" s="7"/>
      <c r="HOM72" s="7"/>
      <c r="HON72" s="7"/>
      <c r="HOO72" s="7"/>
      <c r="HOP72" s="7"/>
      <c r="HOQ72" s="7"/>
      <c r="HOR72" s="7"/>
      <c r="HOS72" s="7"/>
      <c r="HOT72" s="7"/>
      <c r="HOU72" s="7"/>
      <c r="HOV72" s="7"/>
      <c r="HOW72" s="7"/>
      <c r="HOX72" s="7"/>
      <c r="HOY72" s="7"/>
      <c r="HOZ72" s="7"/>
      <c r="HPA72" s="7"/>
      <c r="HPB72" s="7"/>
      <c r="HPC72" s="7"/>
      <c r="HPD72" s="7"/>
      <c r="HPE72" s="7"/>
      <c r="HPF72" s="7"/>
      <c r="HPG72" s="7"/>
      <c r="HPH72" s="7"/>
      <c r="HPI72" s="7"/>
      <c r="HPJ72" s="7"/>
      <c r="HPK72" s="7"/>
      <c r="HPL72" s="7"/>
      <c r="HPM72" s="7"/>
      <c r="HPN72" s="7"/>
      <c r="HPO72" s="7"/>
      <c r="HPP72" s="7"/>
      <c r="HPQ72" s="7"/>
      <c r="HPR72" s="7"/>
      <c r="HPS72" s="7"/>
      <c r="HPT72" s="7"/>
      <c r="HPU72" s="7"/>
      <c r="HPV72" s="7"/>
      <c r="HPW72" s="7"/>
      <c r="HPX72" s="7"/>
      <c r="HPY72" s="7"/>
      <c r="HPZ72" s="7"/>
      <c r="HQA72" s="7"/>
      <c r="HQB72" s="7"/>
      <c r="HQC72" s="7"/>
      <c r="HQD72" s="7"/>
      <c r="HQE72" s="7"/>
      <c r="HQF72" s="7"/>
      <c r="HQG72" s="7"/>
      <c r="HQH72" s="7"/>
      <c r="HQI72" s="7"/>
      <c r="HQJ72" s="7"/>
      <c r="HQK72" s="7"/>
      <c r="HQL72" s="7"/>
      <c r="HQM72" s="7"/>
      <c r="HQN72" s="7"/>
      <c r="HQO72" s="7"/>
      <c r="HQP72" s="7"/>
      <c r="HQQ72" s="7"/>
      <c r="HQR72" s="7"/>
      <c r="HQS72" s="7"/>
      <c r="HQT72" s="7"/>
      <c r="HQU72" s="7"/>
      <c r="HQV72" s="7"/>
      <c r="HQW72" s="7"/>
      <c r="HQX72" s="7"/>
      <c r="HQY72" s="7"/>
      <c r="HQZ72" s="7"/>
      <c r="HRA72" s="7"/>
      <c r="HRB72" s="7"/>
      <c r="HRC72" s="7"/>
      <c r="HRD72" s="7"/>
      <c r="HRE72" s="7"/>
      <c r="HRF72" s="7"/>
      <c r="HRG72" s="7"/>
      <c r="HRH72" s="7"/>
      <c r="HRI72" s="7"/>
      <c r="HRJ72" s="7"/>
      <c r="HRK72" s="7"/>
      <c r="HRL72" s="7"/>
      <c r="HRM72" s="7"/>
      <c r="HRN72" s="7"/>
      <c r="HRO72" s="7"/>
      <c r="HRP72" s="7"/>
      <c r="HRQ72" s="7"/>
      <c r="HRR72" s="7"/>
      <c r="HRS72" s="7"/>
      <c r="HRT72" s="7"/>
      <c r="HRU72" s="7"/>
      <c r="HRV72" s="7"/>
      <c r="HRW72" s="7"/>
      <c r="HRX72" s="7"/>
      <c r="HRY72" s="7"/>
      <c r="HRZ72" s="7"/>
      <c r="HSA72" s="7"/>
      <c r="HSB72" s="7"/>
      <c r="HSC72" s="7"/>
      <c r="HSD72" s="7"/>
      <c r="HSE72" s="7"/>
      <c r="HSF72" s="7"/>
      <c r="HSG72" s="7"/>
      <c r="HSH72" s="7"/>
      <c r="HSI72" s="7"/>
      <c r="HSJ72" s="7"/>
      <c r="HSK72" s="7"/>
      <c r="HSL72" s="7"/>
      <c r="HSM72" s="7"/>
      <c r="HSN72" s="7"/>
      <c r="HSO72" s="7"/>
      <c r="HSP72" s="7"/>
      <c r="HSQ72" s="7"/>
      <c r="HSR72" s="7"/>
      <c r="HSS72" s="7"/>
      <c r="HST72" s="7"/>
      <c r="HSU72" s="7"/>
      <c r="HSV72" s="7"/>
      <c r="HSW72" s="7"/>
      <c r="HSX72" s="7"/>
      <c r="HSY72" s="7"/>
      <c r="HSZ72" s="7"/>
      <c r="HTA72" s="7"/>
      <c r="HTB72" s="7"/>
      <c r="HTC72" s="7"/>
      <c r="HTD72" s="7"/>
      <c r="HTE72" s="7"/>
      <c r="HTF72" s="7"/>
      <c r="HTG72" s="7"/>
      <c r="HTH72" s="7"/>
      <c r="HTI72" s="7"/>
      <c r="HTJ72" s="7"/>
      <c r="HTK72" s="7"/>
      <c r="HTL72" s="7"/>
      <c r="HTM72" s="7"/>
      <c r="HTN72" s="7"/>
      <c r="HTO72" s="7"/>
      <c r="HTP72" s="7"/>
      <c r="HTQ72" s="7"/>
      <c r="HTR72" s="7"/>
      <c r="HTS72" s="7"/>
      <c r="HTT72" s="7"/>
      <c r="HTU72" s="7"/>
      <c r="HTV72" s="7"/>
      <c r="HTW72" s="7"/>
      <c r="HTX72" s="7"/>
      <c r="HTY72" s="7"/>
      <c r="HTZ72" s="7"/>
      <c r="HUA72" s="7"/>
      <c r="HUB72" s="7"/>
      <c r="HUC72" s="7"/>
      <c r="HUD72" s="7"/>
      <c r="HUE72" s="7"/>
      <c r="HUF72" s="7"/>
      <c r="HUG72" s="7"/>
      <c r="HUH72" s="7"/>
      <c r="HUI72" s="7"/>
      <c r="HUJ72" s="7"/>
      <c r="HUK72" s="7"/>
      <c r="HUL72" s="7"/>
      <c r="HUM72" s="7"/>
      <c r="HUN72" s="7"/>
      <c r="HUO72" s="7"/>
      <c r="HUP72" s="7"/>
      <c r="HUQ72" s="7"/>
      <c r="HUR72" s="7"/>
      <c r="HUS72" s="7"/>
      <c r="HUT72" s="7"/>
      <c r="HUU72" s="7"/>
      <c r="HUV72" s="7"/>
      <c r="HUW72" s="7"/>
      <c r="HUX72" s="7"/>
      <c r="HUY72" s="7"/>
      <c r="HUZ72" s="7"/>
      <c r="HVA72" s="7"/>
      <c r="HVB72" s="7"/>
      <c r="HVC72" s="7"/>
      <c r="HVD72" s="7"/>
      <c r="HVE72" s="7"/>
      <c r="HVF72" s="7"/>
      <c r="HVG72" s="7"/>
      <c r="HVH72" s="7"/>
      <c r="HVI72" s="7"/>
      <c r="HVJ72" s="7"/>
      <c r="HVK72" s="7"/>
      <c r="HVL72" s="7"/>
      <c r="HVM72" s="7"/>
      <c r="HVN72" s="7"/>
      <c r="HVO72" s="7"/>
      <c r="HVP72" s="7"/>
      <c r="HVQ72" s="7"/>
      <c r="HVR72" s="7"/>
      <c r="HVS72" s="7"/>
      <c r="HVT72" s="7"/>
      <c r="HVU72" s="7"/>
      <c r="HVV72" s="7"/>
      <c r="HVW72" s="7"/>
      <c r="HVX72" s="7"/>
      <c r="HVY72" s="7"/>
      <c r="HVZ72" s="7"/>
      <c r="HWA72" s="7"/>
      <c r="HWB72" s="7"/>
      <c r="HWC72" s="7"/>
      <c r="HWD72" s="7"/>
      <c r="HWE72" s="7"/>
      <c r="HWF72" s="7"/>
      <c r="HWG72" s="7"/>
      <c r="HWH72" s="7"/>
      <c r="HWI72" s="7"/>
      <c r="HWJ72" s="7"/>
      <c r="HWK72" s="7"/>
      <c r="HWL72" s="7"/>
      <c r="HWM72" s="7"/>
      <c r="HWN72" s="7"/>
      <c r="HWO72" s="7"/>
      <c r="HWP72" s="7"/>
      <c r="HWQ72" s="7"/>
      <c r="HWR72" s="7"/>
      <c r="HWS72" s="7"/>
      <c r="HWT72" s="7"/>
      <c r="HWU72" s="7"/>
      <c r="HWV72" s="7"/>
      <c r="HWW72" s="7"/>
      <c r="HWX72" s="7"/>
      <c r="HWY72" s="7"/>
      <c r="HWZ72" s="7"/>
      <c r="HXA72" s="7"/>
      <c r="HXB72" s="7"/>
      <c r="HXC72" s="7"/>
      <c r="HXD72" s="7"/>
      <c r="HXE72" s="7"/>
      <c r="HXF72" s="7"/>
      <c r="HXG72" s="7"/>
      <c r="HXH72" s="7"/>
      <c r="HXI72" s="7"/>
      <c r="HXJ72" s="7"/>
      <c r="HXK72" s="7"/>
      <c r="HXL72" s="7"/>
      <c r="HXM72" s="7"/>
      <c r="HXN72" s="7"/>
      <c r="HXO72" s="7"/>
      <c r="HXP72" s="7"/>
      <c r="HXQ72" s="7"/>
      <c r="HXR72" s="7"/>
      <c r="HXS72" s="7"/>
      <c r="HXT72" s="7"/>
      <c r="HXU72" s="7"/>
      <c r="HXV72" s="7"/>
      <c r="HXW72" s="7"/>
      <c r="HXX72" s="7"/>
      <c r="HXY72" s="7"/>
      <c r="HXZ72" s="7"/>
      <c r="HYA72" s="7"/>
      <c r="HYB72" s="7"/>
      <c r="HYC72" s="7"/>
      <c r="HYD72" s="7"/>
      <c r="HYE72" s="7"/>
      <c r="HYF72" s="7"/>
      <c r="HYG72" s="7"/>
      <c r="HYH72" s="7"/>
      <c r="HYI72" s="7"/>
      <c r="HYJ72" s="7"/>
      <c r="HYK72" s="7"/>
      <c r="HYL72" s="7"/>
      <c r="HYM72" s="7"/>
      <c r="HYN72" s="7"/>
      <c r="HYO72" s="7"/>
      <c r="HYP72" s="7"/>
      <c r="HYQ72" s="7"/>
      <c r="HYR72" s="7"/>
      <c r="HYS72" s="7"/>
      <c r="HYT72" s="7"/>
      <c r="HYU72" s="7"/>
      <c r="HYV72" s="7"/>
      <c r="HYW72" s="7"/>
      <c r="HYX72" s="7"/>
      <c r="HYY72" s="7"/>
      <c r="HYZ72" s="7"/>
      <c r="HZA72" s="7"/>
      <c r="HZB72" s="7"/>
      <c r="HZC72" s="7"/>
      <c r="HZD72" s="7"/>
      <c r="HZE72" s="7"/>
      <c r="HZF72" s="7"/>
      <c r="HZG72" s="7"/>
      <c r="HZH72" s="7"/>
      <c r="HZI72" s="7"/>
      <c r="HZJ72" s="7"/>
      <c r="HZK72" s="7"/>
      <c r="HZL72" s="7"/>
      <c r="HZM72" s="7"/>
      <c r="HZN72" s="7"/>
      <c r="HZO72" s="7"/>
      <c r="HZP72" s="7"/>
      <c r="HZQ72" s="7"/>
      <c r="HZR72" s="7"/>
      <c r="HZS72" s="7"/>
      <c r="HZT72" s="7"/>
      <c r="HZU72" s="7"/>
      <c r="HZV72" s="7"/>
      <c r="HZW72" s="7"/>
      <c r="HZX72" s="7"/>
      <c r="HZY72" s="7"/>
      <c r="HZZ72" s="7"/>
      <c r="IAA72" s="7"/>
      <c r="IAB72" s="7"/>
      <c r="IAC72" s="7"/>
      <c r="IAD72" s="7"/>
      <c r="IAE72" s="7"/>
      <c r="IAF72" s="7"/>
      <c r="IAG72" s="7"/>
      <c r="IAH72" s="7"/>
      <c r="IAI72" s="7"/>
      <c r="IAJ72" s="7"/>
      <c r="IAK72" s="7"/>
      <c r="IAL72" s="7"/>
      <c r="IAM72" s="7"/>
      <c r="IAN72" s="7"/>
      <c r="IAO72" s="7"/>
      <c r="IAP72" s="7"/>
      <c r="IAQ72" s="7"/>
      <c r="IAR72" s="7"/>
      <c r="IAS72" s="7"/>
      <c r="IAT72" s="7"/>
      <c r="IAU72" s="7"/>
      <c r="IAV72" s="7"/>
      <c r="IAW72" s="7"/>
      <c r="IAX72" s="7"/>
      <c r="IAY72" s="7"/>
      <c r="IAZ72" s="7"/>
      <c r="IBA72" s="7"/>
      <c r="IBB72" s="7"/>
      <c r="IBC72" s="7"/>
      <c r="IBD72" s="7"/>
      <c r="IBE72" s="7"/>
      <c r="IBF72" s="7"/>
      <c r="IBG72" s="7"/>
      <c r="IBH72" s="7"/>
      <c r="IBI72" s="7"/>
      <c r="IBJ72" s="7"/>
      <c r="IBK72" s="7"/>
      <c r="IBL72" s="7"/>
      <c r="IBM72" s="7"/>
      <c r="IBN72" s="7"/>
      <c r="IBO72" s="7"/>
      <c r="IBP72" s="7"/>
      <c r="IBQ72" s="7"/>
      <c r="IBR72" s="7"/>
      <c r="IBS72" s="7"/>
      <c r="IBT72" s="7"/>
      <c r="IBU72" s="7"/>
      <c r="IBV72" s="7"/>
      <c r="IBW72" s="7"/>
      <c r="IBX72" s="7"/>
      <c r="IBY72" s="7"/>
      <c r="IBZ72" s="7"/>
      <c r="ICA72" s="7"/>
      <c r="ICB72" s="7"/>
      <c r="ICC72" s="7"/>
      <c r="ICD72" s="7"/>
      <c r="ICE72" s="7"/>
      <c r="ICF72" s="7"/>
      <c r="ICG72" s="7"/>
      <c r="ICH72" s="7"/>
      <c r="ICI72" s="7"/>
      <c r="ICJ72" s="7"/>
      <c r="ICK72" s="7"/>
      <c r="ICL72" s="7"/>
      <c r="ICM72" s="7"/>
      <c r="ICN72" s="7"/>
      <c r="ICO72" s="7"/>
      <c r="ICP72" s="7"/>
      <c r="ICQ72" s="7"/>
      <c r="ICR72" s="7"/>
      <c r="ICS72" s="7"/>
      <c r="ICT72" s="7"/>
      <c r="ICU72" s="7"/>
      <c r="ICV72" s="7"/>
      <c r="ICW72" s="7"/>
      <c r="ICX72" s="7"/>
      <c r="ICY72" s="7"/>
      <c r="ICZ72" s="7"/>
      <c r="IDA72" s="7"/>
      <c r="IDB72" s="7"/>
      <c r="IDC72" s="7"/>
      <c r="IDD72" s="7"/>
      <c r="IDE72" s="7"/>
      <c r="IDF72" s="7"/>
      <c r="IDG72" s="7"/>
      <c r="IDH72" s="7"/>
      <c r="IDI72" s="7"/>
      <c r="IDJ72" s="7"/>
      <c r="IDK72" s="7"/>
      <c r="IDL72" s="7"/>
      <c r="IDM72" s="7"/>
      <c r="IDN72" s="7"/>
      <c r="IDO72" s="7"/>
      <c r="IDP72" s="7"/>
      <c r="IDQ72" s="7"/>
      <c r="IDR72" s="7"/>
      <c r="IDS72" s="7"/>
      <c r="IDT72" s="7"/>
      <c r="IDU72" s="7"/>
      <c r="IDV72" s="7"/>
      <c r="IDW72" s="7"/>
      <c r="IDX72" s="7"/>
      <c r="IDY72" s="7"/>
      <c r="IDZ72" s="7"/>
      <c r="IEA72" s="7"/>
      <c r="IEB72" s="7"/>
      <c r="IEC72" s="7"/>
      <c r="IED72" s="7"/>
      <c r="IEE72" s="7"/>
      <c r="IEF72" s="7"/>
      <c r="IEG72" s="7"/>
      <c r="IEH72" s="7"/>
      <c r="IEI72" s="7"/>
      <c r="IEJ72" s="7"/>
      <c r="IEK72" s="7"/>
      <c r="IEL72" s="7"/>
      <c r="IEM72" s="7"/>
      <c r="IEN72" s="7"/>
      <c r="IEO72" s="7"/>
      <c r="IEP72" s="7"/>
      <c r="IEQ72" s="7"/>
      <c r="IER72" s="7"/>
      <c r="IES72" s="7"/>
      <c r="IET72" s="7"/>
      <c r="IEU72" s="7"/>
      <c r="IEV72" s="7"/>
      <c r="IEW72" s="7"/>
      <c r="IEX72" s="7"/>
      <c r="IEY72" s="7"/>
      <c r="IEZ72" s="7"/>
      <c r="IFA72" s="7"/>
      <c r="IFB72" s="7"/>
      <c r="IFC72" s="7"/>
      <c r="IFD72" s="7"/>
      <c r="IFE72" s="7"/>
      <c r="IFF72" s="7"/>
      <c r="IFG72" s="7"/>
      <c r="IFH72" s="7"/>
      <c r="IFI72" s="7"/>
      <c r="IFJ72" s="7"/>
      <c r="IFK72" s="7"/>
      <c r="IFL72" s="7"/>
      <c r="IFM72" s="7"/>
      <c r="IFN72" s="7"/>
      <c r="IFO72" s="7"/>
      <c r="IFP72" s="7"/>
      <c r="IFQ72" s="7"/>
      <c r="IFR72" s="7"/>
      <c r="IFS72" s="7"/>
      <c r="IFT72" s="7"/>
      <c r="IFU72" s="7"/>
      <c r="IFV72" s="7"/>
      <c r="IFW72" s="7"/>
      <c r="IFX72" s="7"/>
      <c r="IFY72" s="7"/>
      <c r="IFZ72" s="7"/>
      <c r="IGA72" s="7"/>
      <c r="IGB72" s="7"/>
      <c r="IGC72" s="7"/>
      <c r="IGD72" s="7"/>
      <c r="IGE72" s="7"/>
      <c r="IGF72" s="7"/>
      <c r="IGG72" s="7"/>
      <c r="IGH72" s="7"/>
      <c r="IGI72" s="7"/>
      <c r="IGJ72" s="7"/>
      <c r="IGK72" s="7"/>
      <c r="IGL72" s="7"/>
      <c r="IGM72" s="7"/>
      <c r="IGN72" s="7"/>
      <c r="IGO72" s="7"/>
      <c r="IGP72" s="7"/>
      <c r="IGQ72" s="7"/>
      <c r="IGR72" s="7"/>
      <c r="IGS72" s="7"/>
      <c r="IGT72" s="7"/>
      <c r="IGU72" s="7"/>
      <c r="IGV72" s="7"/>
      <c r="IGW72" s="7"/>
      <c r="IGX72" s="7"/>
      <c r="IGY72" s="7"/>
      <c r="IGZ72" s="7"/>
      <c r="IHA72" s="7"/>
      <c r="IHB72" s="7"/>
      <c r="IHC72" s="7"/>
      <c r="IHD72" s="7"/>
      <c r="IHE72" s="7"/>
      <c r="IHF72" s="7"/>
      <c r="IHG72" s="7"/>
      <c r="IHH72" s="7"/>
      <c r="IHI72" s="7"/>
      <c r="IHJ72" s="7"/>
      <c r="IHK72" s="7"/>
      <c r="IHL72" s="7"/>
      <c r="IHM72" s="7"/>
      <c r="IHN72" s="7"/>
      <c r="IHO72" s="7"/>
      <c r="IHP72" s="7"/>
      <c r="IHQ72" s="7"/>
      <c r="IHR72" s="7"/>
      <c r="IHS72" s="7"/>
      <c r="IHT72" s="7"/>
      <c r="IHU72" s="7"/>
      <c r="IHV72" s="7"/>
      <c r="IHW72" s="7"/>
      <c r="IHX72" s="7"/>
      <c r="IHY72" s="7"/>
      <c r="IHZ72" s="7"/>
      <c r="IIA72" s="7"/>
      <c r="IIB72" s="7"/>
      <c r="IIC72" s="7"/>
      <c r="IID72" s="7"/>
      <c r="IIE72" s="7"/>
      <c r="IIF72" s="7"/>
      <c r="IIG72" s="7"/>
      <c r="IIH72" s="7"/>
      <c r="III72" s="7"/>
      <c r="IIJ72" s="7"/>
      <c r="IIK72" s="7"/>
      <c r="IIL72" s="7"/>
      <c r="IIM72" s="7"/>
      <c r="IIN72" s="7"/>
      <c r="IIO72" s="7"/>
      <c r="IIP72" s="7"/>
      <c r="IIQ72" s="7"/>
      <c r="IIR72" s="7"/>
      <c r="IIS72" s="7"/>
      <c r="IIT72" s="7"/>
      <c r="IIU72" s="7"/>
      <c r="IIV72" s="7"/>
      <c r="IIW72" s="7"/>
      <c r="IIX72" s="7"/>
      <c r="IIY72" s="7"/>
      <c r="IIZ72" s="7"/>
      <c r="IJA72" s="7"/>
      <c r="IJB72" s="7"/>
      <c r="IJC72" s="7"/>
      <c r="IJD72" s="7"/>
      <c r="IJE72" s="7"/>
      <c r="IJF72" s="7"/>
      <c r="IJG72" s="7"/>
      <c r="IJH72" s="7"/>
      <c r="IJI72" s="7"/>
      <c r="IJJ72" s="7"/>
      <c r="IJK72" s="7"/>
      <c r="IJL72" s="7"/>
      <c r="IJM72" s="7"/>
      <c r="IJN72" s="7"/>
      <c r="IJO72" s="7"/>
      <c r="IJP72" s="7"/>
      <c r="IJQ72" s="7"/>
      <c r="IJR72" s="7"/>
      <c r="IJS72" s="7"/>
      <c r="IJT72" s="7"/>
      <c r="IJU72" s="7"/>
      <c r="IJV72" s="7"/>
      <c r="IJW72" s="7"/>
      <c r="IJX72" s="7"/>
      <c r="IJY72" s="7"/>
      <c r="IJZ72" s="7"/>
      <c r="IKA72" s="7"/>
      <c r="IKB72" s="7"/>
      <c r="IKC72" s="7"/>
      <c r="IKD72" s="7"/>
      <c r="IKE72" s="7"/>
      <c r="IKF72" s="7"/>
      <c r="IKG72" s="7"/>
      <c r="IKH72" s="7"/>
      <c r="IKI72" s="7"/>
      <c r="IKJ72" s="7"/>
      <c r="IKK72" s="7"/>
      <c r="IKL72" s="7"/>
      <c r="IKM72" s="7"/>
      <c r="IKN72" s="7"/>
      <c r="IKO72" s="7"/>
      <c r="IKP72" s="7"/>
      <c r="IKQ72" s="7"/>
      <c r="IKR72" s="7"/>
      <c r="IKS72" s="7"/>
      <c r="IKT72" s="7"/>
      <c r="IKU72" s="7"/>
      <c r="IKV72" s="7"/>
      <c r="IKW72" s="7"/>
      <c r="IKX72" s="7"/>
      <c r="IKY72" s="7"/>
      <c r="IKZ72" s="7"/>
      <c r="ILA72" s="7"/>
      <c r="ILB72" s="7"/>
      <c r="ILC72" s="7"/>
      <c r="ILD72" s="7"/>
      <c r="ILE72" s="7"/>
      <c r="ILF72" s="7"/>
      <c r="ILG72" s="7"/>
      <c r="ILH72" s="7"/>
      <c r="ILI72" s="7"/>
      <c r="ILJ72" s="7"/>
      <c r="ILK72" s="7"/>
      <c r="ILL72" s="7"/>
      <c r="ILM72" s="7"/>
      <c r="ILN72" s="7"/>
      <c r="ILO72" s="7"/>
      <c r="ILP72" s="7"/>
      <c r="ILQ72" s="7"/>
      <c r="ILR72" s="7"/>
      <c r="ILS72" s="7"/>
      <c r="ILT72" s="7"/>
      <c r="ILU72" s="7"/>
      <c r="ILV72" s="7"/>
      <c r="ILW72" s="7"/>
      <c r="ILX72" s="7"/>
      <c r="ILY72" s="7"/>
      <c r="ILZ72" s="7"/>
      <c r="IMA72" s="7"/>
      <c r="IMB72" s="7"/>
      <c r="IMC72" s="7"/>
      <c r="IMD72" s="7"/>
      <c r="IME72" s="7"/>
      <c r="IMF72" s="7"/>
      <c r="IMG72" s="7"/>
      <c r="IMH72" s="7"/>
      <c r="IMI72" s="7"/>
      <c r="IMJ72" s="7"/>
      <c r="IMK72" s="7"/>
      <c r="IML72" s="7"/>
      <c r="IMM72" s="7"/>
      <c r="IMN72" s="7"/>
      <c r="IMO72" s="7"/>
      <c r="IMP72" s="7"/>
      <c r="IMQ72" s="7"/>
      <c r="IMR72" s="7"/>
      <c r="IMS72" s="7"/>
      <c r="IMT72" s="7"/>
      <c r="IMU72" s="7"/>
      <c r="IMV72" s="7"/>
      <c r="IMW72" s="7"/>
      <c r="IMX72" s="7"/>
      <c r="IMY72" s="7"/>
      <c r="IMZ72" s="7"/>
      <c r="INA72" s="7"/>
      <c r="INB72" s="7"/>
      <c r="INC72" s="7"/>
      <c r="IND72" s="7"/>
      <c r="INE72" s="7"/>
      <c r="INF72" s="7"/>
      <c r="ING72" s="7"/>
      <c r="INH72" s="7"/>
      <c r="INI72" s="7"/>
      <c r="INJ72" s="7"/>
      <c r="INK72" s="7"/>
      <c r="INL72" s="7"/>
      <c r="INM72" s="7"/>
      <c r="INN72" s="7"/>
      <c r="INO72" s="7"/>
      <c r="INP72" s="7"/>
      <c r="INQ72" s="7"/>
      <c r="INR72" s="7"/>
      <c r="INS72" s="7"/>
      <c r="INT72" s="7"/>
      <c r="INU72" s="7"/>
      <c r="INV72" s="7"/>
      <c r="INW72" s="7"/>
      <c r="INX72" s="7"/>
      <c r="INY72" s="7"/>
      <c r="INZ72" s="7"/>
      <c r="IOA72" s="7"/>
      <c r="IOB72" s="7"/>
      <c r="IOC72" s="7"/>
      <c r="IOD72" s="7"/>
      <c r="IOE72" s="7"/>
      <c r="IOF72" s="7"/>
      <c r="IOG72" s="7"/>
      <c r="IOH72" s="7"/>
      <c r="IOI72" s="7"/>
      <c r="IOJ72" s="7"/>
      <c r="IOK72" s="7"/>
      <c r="IOL72" s="7"/>
      <c r="IOM72" s="7"/>
      <c r="ION72" s="7"/>
      <c r="IOO72" s="7"/>
      <c r="IOP72" s="7"/>
      <c r="IOQ72" s="7"/>
      <c r="IOR72" s="7"/>
      <c r="IOS72" s="7"/>
      <c r="IOT72" s="7"/>
      <c r="IOU72" s="7"/>
      <c r="IOV72" s="7"/>
      <c r="IOW72" s="7"/>
      <c r="IOX72" s="7"/>
      <c r="IOY72" s="7"/>
      <c r="IOZ72" s="7"/>
      <c r="IPA72" s="7"/>
      <c r="IPB72" s="7"/>
      <c r="IPC72" s="7"/>
      <c r="IPD72" s="7"/>
      <c r="IPE72" s="7"/>
      <c r="IPF72" s="7"/>
      <c r="IPG72" s="7"/>
      <c r="IPH72" s="7"/>
      <c r="IPI72" s="7"/>
      <c r="IPJ72" s="7"/>
      <c r="IPK72" s="7"/>
      <c r="IPL72" s="7"/>
      <c r="IPM72" s="7"/>
      <c r="IPN72" s="7"/>
      <c r="IPO72" s="7"/>
      <c r="IPP72" s="7"/>
      <c r="IPQ72" s="7"/>
      <c r="IPR72" s="7"/>
      <c r="IPS72" s="7"/>
      <c r="IPT72" s="7"/>
      <c r="IPU72" s="7"/>
      <c r="IPV72" s="7"/>
      <c r="IPW72" s="7"/>
      <c r="IPX72" s="7"/>
      <c r="IPY72" s="7"/>
      <c r="IPZ72" s="7"/>
      <c r="IQA72" s="7"/>
      <c r="IQB72" s="7"/>
      <c r="IQC72" s="7"/>
      <c r="IQD72" s="7"/>
      <c r="IQE72" s="7"/>
      <c r="IQF72" s="7"/>
      <c r="IQG72" s="7"/>
      <c r="IQH72" s="7"/>
      <c r="IQI72" s="7"/>
      <c r="IQJ72" s="7"/>
      <c r="IQK72" s="7"/>
      <c r="IQL72" s="7"/>
      <c r="IQM72" s="7"/>
      <c r="IQN72" s="7"/>
      <c r="IQO72" s="7"/>
      <c r="IQP72" s="7"/>
      <c r="IQQ72" s="7"/>
      <c r="IQR72" s="7"/>
      <c r="IQS72" s="7"/>
      <c r="IQT72" s="7"/>
      <c r="IQU72" s="7"/>
      <c r="IQV72" s="7"/>
      <c r="IQW72" s="7"/>
      <c r="IQX72" s="7"/>
      <c r="IQY72" s="7"/>
      <c r="IQZ72" s="7"/>
      <c r="IRA72" s="7"/>
      <c r="IRB72" s="7"/>
      <c r="IRC72" s="7"/>
      <c r="IRD72" s="7"/>
      <c r="IRE72" s="7"/>
      <c r="IRF72" s="7"/>
      <c r="IRG72" s="7"/>
      <c r="IRH72" s="7"/>
      <c r="IRI72" s="7"/>
      <c r="IRJ72" s="7"/>
      <c r="IRK72" s="7"/>
      <c r="IRL72" s="7"/>
      <c r="IRM72" s="7"/>
      <c r="IRN72" s="7"/>
      <c r="IRO72" s="7"/>
      <c r="IRP72" s="7"/>
      <c r="IRQ72" s="7"/>
      <c r="IRR72" s="7"/>
      <c r="IRS72" s="7"/>
      <c r="IRT72" s="7"/>
      <c r="IRU72" s="7"/>
      <c r="IRV72" s="7"/>
      <c r="IRW72" s="7"/>
      <c r="IRX72" s="7"/>
      <c r="IRY72" s="7"/>
      <c r="IRZ72" s="7"/>
      <c r="ISA72" s="7"/>
      <c r="ISB72" s="7"/>
      <c r="ISC72" s="7"/>
      <c r="ISD72" s="7"/>
      <c r="ISE72" s="7"/>
      <c r="ISF72" s="7"/>
      <c r="ISG72" s="7"/>
      <c r="ISH72" s="7"/>
      <c r="ISI72" s="7"/>
      <c r="ISJ72" s="7"/>
      <c r="ISK72" s="7"/>
      <c r="ISL72" s="7"/>
      <c r="ISM72" s="7"/>
      <c r="ISN72" s="7"/>
      <c r="ISO72" s="7"/>
      <c r="ISP72" s="7"/>
      <c r="ISQ72" s="7"/>
      <c r="ISR72" s="7"/>
      <c r="ISS72" s="7"/>
      <c r="IST72" s="7"/>
      <c r="ISU72" s="7"/>
      <c r="ISV72" s="7"/>
      <c r="ISW72" s="7"/>
      <c r="ISX72" s="7"/>
      <c r="ISY72" s="7"/>
      <c r="ISZ72" s="7"/>
      <c r="ITA72" s="7"/>
      <c r="ITB72" s="7"/>
      <c r="ITC72" s="7"/>
      <c r="ITD72" s="7"/>
      <c r="ITE72" s="7"/>
      <c r="ITF72" s="7"/>
      <c r="ITG72" s="7"/>
      <c r="ITH72" s="7"/>
      <c r="ITI72" s="7"/>
      <c r="ITJ72" s="7"/>
      <c r="ITK72" s="7"/>
      <c r="ITL72" s="7"/>
      <c r="ITM72" s="7"/>
      <c r="ITN72" s="7"/>
      <c r="ITO72" s="7"/>
      <c r="ITP72" s="7"/>
      <c r="ITQ72" s="7"/>
      <c r="ITR72" s="7"/>
      <c r="ITS72" s="7"/>
      <c r="ITT72" s="7"/>
      <c r="ITU72" s="7"/>
      <c r="ITV72" s="7"/>
      <c r="ITW72" s="7"/>
      <c r="ITX72" s="7"/>
      <c r="ITY72" s="7"/>
      <c r="ITZ72" s="7"/>
      <c r="IUA72" s="7"/>
      <c r="IUB72" s="7"/>
      <c r="IUC72" s="7"/>
      <c r="IUD72" s="7"/>
      <c r="IUE72" s="7"/>
      <c r="IUF72" s="7"/>
      <c r="IUG72" s="7"/>
      <c r="IUH72" s="7"/>
      <c r="IUI72" s="7"/>
      <c r="IUJ72" s="7"/>
      <c r="IUK72" s="7"/>
      <c r="IUL72" s="7"/>
      <c r="IUM72" s="7"/>
      <c r="IUN72" s="7"/>
      <c r="IUO72" s="7"/>
      <c r="IUP72" s="7"/>
      <c r="IUQ72" s="7"/>
      <c r="IUR72" s="7"/>
      <c r="IUS72" s="7"/>
      <c r="IUT72" s="7"/>
      <c r="IUU72" s="7"/>
      <c r="IUV72" s="7"/>
      <c r="IUW72" s="7"/>
      <c r="IUX72" s="7"/>
      <c r="IUY72" s="7"/>
      <c r="IUZ72" s="7"/>
      <c r="IVA72" s="7"/>
      <c r="IVB72" s="7"/>
      <c r="IVC72" s="7"/>
      <c r="IVD72" s="7"/>
      <c r="IVE72" s="7"/>
      <c r="IVF72" s="7"/>
      <c r="IVG72" s="7"/>
      <c r="IVH72" s="7"/>
      <c r="IVI72" s="7"/>
      <c r="IVJ72" s="7"/>
      <c r="IVK72" s="7"/>
      <c r="IVL72" s="7"/>
      <c r="IVM72" s="7"/>
      <c r="IVN72" s="7"/>
      <c r="IVO72" s="7"/>
      <c r="IVP72" s="7"/>
      <c r="IVQ72" s="7"/>
      <c r="IVR72" s="7"/>
      <c r="IVS72" s="7"/>
      <c r="IVT72" s="7"/>
      <c r="IVU72" s="7"/>
      <c r="IVV72" s="7"/>
      <c r="IVW72" s="7"/>
      <c r="IVX72" s="7"/>
      <c r="IVY72" s="7"/>
      <c r="IVZ72" s="7"/>
      <c r="IWA72" s="7"/>
      <c r="IWB72" s="7"/>
      <c r="IWC72" s="7"/>
      <c r="IWD72" s="7"/>
      <c r="IWE72" s="7"/>
      <c r="IWF72" s="7"/>
      <c r="IWG72" s="7"/>
      <c r="IWH72" s="7"/>
      <c r="IWI72" s="7"/>
      <c r="IWJ72" s="7"/>
      <c r="IWK72" s="7"/>
      <c r="IWL72" s="7"/>
      <c r="IWM72" s="7"/>
      <c r="IWN72" s="7"/>
      <c r="IWO72" s="7"/>
      <c r="IWP72" s="7"/>
      <c r="IWQ72" s="7"/>
      <c r="IWR72" s="7"/>
      <c r="IWS72" s="7"/>
      <c r="IWT72" s="7"/>
      <c r="IWU72" s="7"/>
      <c r="IWV72" s="7"/>
      <c r="IWW72" s="7"/>
      <c r="IWX72" s="7"/>
      <c r="IWY72" s="7"/>
      <c r="IWZ72" s="7"/>
      <c r="IXA72" s="7"/>
      <c r="IXB72" s="7"/>
      <c r="IXC72" s="7"/>
      <c r="IXD72" s="7"/>
      <c r="IXE72" s="7"/>
      <c r="IXF72" s="7"/>
      <c r="IXG72" s="7"/>
      <c r="IXH72" s="7"/>
      <c r="IXI72" s="7"/>
      <c r="IXJ72" s="7"/>
      <c r="IXK72" s="7"/>
      <c r="IXL72" s="7"/>
      <c r="IXM72" s="7"/>
      <c r="IXN72" s="7"/>
      <c r="IXO72" s="7"/>
      <c r="IXP72" s="7"/>
      <c r="IXQ72" s="7"/>
      <c r="IXR72" s="7"/>
      <c r="IXS72" s="7"/>
      <c r="IXT72" s="7"/>
      <c r="IXU72" s="7"/>
      <c r="IXV72" s="7"/>
      <c r="IXW72" s="7"/>
      <c r="IXX72" s="7"/>
      <c r="IXY72" s="7"/>
      <c r="IXZ72" s="7"/>
      <c r="IYA72" s="7"/>
      <c r="IYB72" s="7"/>
      <c r="IYC72" s="7"/>
      <c r="IYD72" s="7"/>
      <c r="IYE72" s="7"/>
      <c r="IYF72" s="7"/>
      <c r="IYG72" s="7"/>
      <c r="IYH72" s="7"/>
      <c r="IYI72" s="7"/>
      <c r="IYJ72" s="7"/>
      <c r="IYK72" s="7"/>
      <c r="IYL72" s="7"/>
      <c r="IYM72" s="7"/>
      <c r="IYN72" s="7"/>
      <c r="IYO72" s="7"/>
      <c r="IYP72" s="7"/>
      <c r="IYQ72" s="7"/>
      <c r="IYR72" s="7"/>
      <c r="IYS72" s="7"/>
      <c r="IYT72" s="7"/>
      <c r="IYU72" s="7"/>
      <c r="IYV72" s="7"/>
      <c r="IYW72" s="7"/>
      <c r="IYX72" s="7"/>
      <c r="IYY72" s="7"/>
      <c r="IYZ72" s="7"/>
      <c r="IZA72" s="7"/>
      <c r="IZB72" s="7"/>
      <c r="IZC72" s="7"/>
      <c r="IZD72" s="7"/>
      <c r="IZE72" s="7"/>
      <c r="IZF72" s="7"/>
      <c r="IZG72" s="7"/>
      <c r="IZH72" s="7"/>
      <c r="IZI72" s="7"/>
      <c r="IZJ72" s="7"/>
      <c r="IZK72" s="7"/>
      <c r="IZL72" s="7"/>
      <c r="IZM72" s="7"/>
      <c r="IZN72" s="7"/>
      <c r="IZO72" s="7"/>
      <c r="IZP72" s="7"/>
      <c r="IZQ72" s="7"/>
      <c r="IZR72" s="7"/>
      <c r="IZS72" s="7"/>
      <c r="IZT72" s="7"/>
      <c r="IZU72" s="7"/>
      <c r="IZV72" s="7"/>
      <c r="IZW72" s="7"/>
      <c r="IZX72" s="7"/>
      <c r="IZY72" s="7"/>
      <c r="IZZ72" s="7"/>
      <c r="JAA72" s="7"/>
      <c r="JAB72" s="7"/>
      <c r="JAC72" s="7"/>
      <c r="JAD72" s="7"/>
      <c r="JAE72" s="7"/>
      <c r="JAF72" s="7"/>
      <c r="JAG72" s="7"/>
      <c r="JAH72" s="7"/>
      <c r="JAI72" s="7"/>
      <c r="JAJ72" s="7"/>
      <c r="JAK72" s="7"/>
      <c r="JAL72" s="7"/>
      <c r="JAM72" s="7"/>
      <c r="JAN72" s="7"/>
      <c r="JAO72" s="7"/>
      <c r="JAP72" s="7"/>
      <c r="JAQ72" s="7"/>
      <c r="JAR72" s="7"/>
      <c r="JAS72" s="7"/>
      <c r="JAT72" s="7"/>
      <c r="JAU72" s="7"/>
      <c r="JAV72" s="7"/>
      <c r="JAW72" s="7"/>
      <c r="JAX72" s="7"/>
      <c r="JAY72" s="7"/>
      <c r="JAZ72" s="7"/>
      <c r="JBA72" s="7"/>
      <c r="JBB72" s="7"/>
      <c r="JBC72" s="7"/>
      <c r="JBD72" s="7"/>
      <c r="JBE72" s="7"/>
      <c r="JBF72" s="7"/>
      <c r="JBG72" s="7"/>
      <c r="JBH72" s="7"/>
      <c r="JBI72" s="7"/>
      <c r="JBJ72" s="7"/>
      <c r="JBK72" s="7"/>
      <c r="JBL72" s="7"/>
      <c r="JBM72" s="7"/>
      <c r="JBN72" s="7"/>
      <c r="JBO72" s="7"/>
      <c r="JBP72" s="7"/>
      <c r="JBQ72" s="7"/>
      <c r="JBR72" s="7"/>
      <c r="JBS72" s="7"/>
      <c r="JBT72" s="7"/>
      <c r="JBU72" s="7"/>
      <c r="JBV72" s="7"/>
      <c r="JBW72" s="7"/>
      <c r="JBX72" s="7"/>
      <c r="JBY72" s="7"/>
      <c r="JBZ72" s="7"/>
      <c r="JCA72" s="7"/>
      <c r="JCB72" s="7"/>
      <c r="JCC72" s="7"/>
      <c r="JCD72" s="7"/>
      <c r="JCE72" s="7"/>
      <c r="JCF72" s="7"/>
      <c r="JCG72" s="7"/>
      <c r="JCH72" s="7"/>
      <c r="JCI72" s="7"/>
      <c r="JCJ72" s="7"/>
      <c r="JCK72" s="7"/>
      <c r="JCL72" s="7"/>
      <c r="JCM72" s="7"/>
      <c r="JCN72" s="7"/>
      <c r="JCO72" s="7"/>
      <c r="JCP72" s="7"/>
      <c r="JCQ72" s="7"/>
      <c r="JCR72" s="7"/>
      <c r="JCS72" s="7"/>
      <c r="JCT72" s="7"/>
      <c r="JCU72" s="7"/>
      <c r="JCV72" s="7"/>
      <c r="JCW72" s="7"/>
      <c r="JCX72" s="7"/>
      <c r="JCY72" s="7"/>
      <c r="JCZ72" s="7"/>
      <c r="JDA72" s="7"/>
      <c r="JDB72" s="7"/>
      <c r="JDC72" s="7"/>
      <c r="JDD72" s="7"/>
      <c r="JDE72" s="7"/>
      <c r="JDF72" s="7"/>
      <c r="JDG72" s="7"/>
      <c r="JDH72" s="7"/>
      <c r="JDI72" s="7"/>
      <c r="JDJ72" s="7"/>
      <c r="JDK72" s="7"/>
      <c r="JDL72" s="7"/>
      <c r="JDM72" s="7"/>
      <c r="JDN72" s="7"/>
      <c r="JDO72" s="7"/>
      <c r="JDP72" s="7"/>
      <c r="JDQ72" s="7"/>
      <c r="JDR72" s="7"/>
      <c r="JDS72" s="7"/>
      <c r="JDT72" s="7"/>
      <c r="JDU72" s="7"/>
      <c r="JDV72" s="7"/>
      <c r="JDW72" s="7"/>
      <c r="JDX72" s="7"/>
      <c r="JDY72" s="7"/>
      <c r="JDZ72" s="7"/>
      <c r="JEA72" s="7"/>
      <c r="JEB72" s="7"/>
      <c r="JEC72" s="7"/>
      <c r="JED72" s="7"/>
      <c r="JEE72" s="7"/>
      <c r="JEF72" s="7"/>
      <c r="JEG72" s="7"/>
      <c r="JEH72" s="7"/>
      <c r="JEI72" s="7"/>
      <c r="JEJ72" s="7"/>
      <c r="JEK72" s="7"/>
      <c r="JEL72" s="7"/>
      <c r="JEM72" s="7"/>
      <c r="JEN72" s="7"/>
      <c r="JEO72" s="7"/>
      <c r="JEP72" s="7"/>
      <c r="JEQ72" s="7"/>
      <c r="JER72" s="7"/>
      <c r="JES72" s="7"/>
      <c r="JET72" s="7"/>
      <c r="JEU72" s="7"/>
      <c r="JEV72" s="7"/>
      <c r="JEW72" s="7"/>
      <c r="JEX72" s="7"/>
      <c r="JEY72" s="7"/>
      <c r="JEZ72" s="7"/>
      <c r="JFA72" s="7"/>
      <c r="JFB72" s="7"/>
      <c r="JFC72" s="7"/>
      <c r="JFD72" s="7"/>
      <c r="JFE72" s="7"/>
      <c r="JFF72" s="7"/>
      <c r="JFG72" s="7"/>
      <c r="JFH72" s="7"/>
      <c r="JFI72" s="7"/>
      <c r="JFJ72" s="7"/>
      <c r="JFK72" s="7"/>
      <c r="JFL72" s="7"/>
      <c r="JFM72" s="7"/>
      <c r="JFN72" s="7"/>
      <c r="JFO72" s="7"/>
      <c r="JFP72" s="7"/>
      <c r="JFQ72" s="7"/>
      <c r="JFR72" s="7"/>
      <c r="JFS72" s="7"/>
      <c r="JFT72" s="7"/>
      <c r="JFU72" s="7"/>
      <c r="JFV72" s="7"/>
      <c r="JFW72" s="7"/>
      <c r="JFX72" s="7"/>
      <c r="JFY72" s="7"/>
      <c r="JFZ72" s="7"/>
      <c r="JGA72" s="7"/>
      <c r="JGB72" s="7"/>
      <c r="JGC72" s="7"/>
      <c r="JGD72" s="7"/>
      <c r="JGE72" s="7"/>
      <c r="JGF72" s="7"/>
      <c r="JGG72" s="7"/>
      <c r="JGH72" s="7"/>
      <c r="JGI72" s="7"/>
      <c r="JGJ72" s="7"/>
      <c r="JGK72" s="7"/>
      <c r="JGL72" s="7"/>
      <c r="JGM72" s="7"/>
      <c r="JGN72" s="7"/>
      <c r="JGO72" s="7"/>
      <c r="JGP72" s="7"/>
      <c r="JGQ72" s="7"/>
      <c r="JGR72" s="7"/>
      <c r="JGS72" s="7"/>
      <c r="JGT72" s="7"/>
      <c r="JGU72" s="7"/>
      <c r="JGV72" s="7"/>
      <c r="JGW72" s="7"/>
      <c r="JGX72" s="7"/>
      <c r="JGY72" s="7"/>
      <c r="JGZ72" s="7"/>
      <c r="JHA72" s="7"/>
      <c r="JHB72" s="7"/>
      <c r="JHC72" s="7"/>
      <c r="JHD72" s="7"/>
      <c r="JHE72" s="7"/>
      <c r="JHF72" s="7"/>
      <c r="JHG72" s="7"/>
      <c r="JHH72" s="7"/>
      <c r="JHI72" s="7"/>
      <c r="JHJ72" s="7"/>
      <c r="JHK72" s="7"/>
      <c r="JHL72" s="7"/>
      <c r="JHM72" s="7"/>
      <c r="JHN72" s="7"/>
      <c r="JHO72" s="7"/>
      <c r="JHP72" s="7"/>
      <c r="JHQ72" s="7"/>
      <c r="JHR72" s="7"/>
      <c r="JHS72" s="7"/>
      <c r="JHT72" s="7"/>
      <c r="JHU72" s="7"/>
      <c r="JHV72" s="7"/>
      <c r="JHW72" s="7"/>
      <c r="JHX72" s="7"/>
      <c r="JHY72" s="7"/>
      <c r="JHZ72" s="7"/>
      <c r="JIA72" s="7"/>
      <c r="JIB72" s="7"/>
      <c r="JIC72" s="7"/>
      <c r="JID72" s="7"/>
      <c r="JIE72" s="7"/>
      <c r="JIF72" s="7"/>
      <c r="JIG72" s="7"/>
      <c r="JIH72" s="7"/>
      <c r="JII72" s="7"/>
      <c r="JIJ72" s="7"/>
      <c r="JIK72" s="7"/>
      <c r="JIL72" s="7"/>
      <c r="JIM72" s="7"/>
      <c r="JIN72" s="7"/>
      <c r="JIO72" s="7"/>
      <c r="JIP72" s="7"/>
      <c r="JIQ72" s="7"/>
      <c r="JIR72" s="7"/>
      <c r="JIS72" s="7"/>
      <c r="JIT72" s="7"/>
      <c r="JIU72" s="7"/>
      <c r="JIV72" s="7"/>
      <c r="JIW72" s="7"/>
      <c r="JIX72" s="7"/>
      <c r="JIY72" s="7"/>
      <c r="JIZ72" s="7"/>
      <c r="JJA72" s="7"/>
      <c r="JJB72" s="7"/>
      <c r="JJC72" s="7"/>
      <c r="JJD72" s="7"/>
      <c r="JJE72" s="7"/>
      <c r="JJF72" s="7"/>
      <c r="JJG72" s="7"/>
      <c r="JJH72" s="7"/>
      <c r="JJI72" s="7"/>
      <c r="JJJ72" s="7"/>
      <c r="JJK72" s="7"/>
      <c r="JJL72" s="7"/>
      <c r="JJM72" s="7"/>
      <c r="JJN72" s="7"/>
      <c r="JJO72" s="7"/>
      <c r="JJP72" s="7"/>
      <c r="JJQ72" s="7"/>
      <c r="JJR72" s="7"/>
      <c r="JJS72" s="7"/>
      <c r="JJT72" s="7"/>
      <c r="JJU72" s="7"/>
      <c r="JJV72" s="7"/>
      <c r="JJW72" s="7"/>
      <c r="JJX72" s="7"/>
      <c r="JJY72" s="7"/>
      <c r="JJZ72" s="7"/>
      <c r="JKA72" s="7"/>
      <c r="JKB72" s="7"/>
      <c r="JKC72" s="7"/>
      <c r="JKD72" s="7"/>
      <c r="JKE72" s="7"/>
      <c r="JKF72" s="7"/>
      <c r="JKG72" s="7"/>
      <c r="JKH72" s="7"/>
      <c r="JKI72" s="7"/>
      <c r="JKJ72" s="7"/>
      <c r="JKK72" s="7"/>
      <c r="JKL72" s="7"/>
      <c r="JKM72" s="7"/>
      <c r="JKN72" s="7"/>
      <c r="JKO72" s="7"/>
      <c r="JKP72" s="7"/>
      <c r="JKQ72" s="7"/>
      <c r="JKR72" s="7"/>
      <c r="JKS72" s="7"/>
      <c r="JKT72" s="7"/>
      <c r="JKU72" s="7"/>
      <c r="JKV72" s="7"/>
      <c r="JKW72" s="7"/>
      <c r="JKX72" s="7"/>
      <c r="JKY72" s="7"/>
      <c r="JKZ72" s="7"/>
      <c r="JLA72" s="7"/>
      <c r="JLB72" s="7"/>
      <c r="JLC72" s="7"/>
      <c r="JLD72" s="7"/>
      <c r="JLE72" s="7"/>
      <c r="JLF72" s="7"/>
      <c r="JLG72" s="7"/>
      <c r="JLH72" s="7"/>
      <c r="JLI72" s="7"/>
      <c r="JLJ72" s="7"/>
      <c r="JLK72" s="7"/>
      <c r="JLL72" s="7"/>
      <c r="JLM72" s="7"/>
      <c r="JLN72" s="7"/>
      <c r="JLO72" s="7"/>
      <c r="JLP72" s="7"/>
      <c r="JLQ72" s="7"/>
      <c r="JLR72" s="7"/>
      <c r="JLS72" s="7"/>
      <c r="JLT72" s="7"/>
      <c r="JLU72" s="7"/>
      <c r="JLV72" s="7"/>
      <c r="JLW72" s="7"/>
      <c r="JLX72" s="7"/>
      <c r="JLY72" s="7"/>
      <c r="JLZ72" s="7"/>
      <c r="JMA72" s="7"/>
      <c r="JMB72" s="7"/>
      <c r="JMC72" s="7"/>
      <c r="JMD72" s="7"/>
      <c r="JME72" s="7"/>
      <c r="JMF72" s="7"/>
      <c r="JMG72" s="7"/>
      <c r="JMH72" s="7"/>
      <c r="JMI72" s="7"/>
      <c r="JMJ72" s="7"/>
      <c r="JMK72" s="7"/>
      <c r="JML72" s="7"/>
      <c r="JMM72" s="7"/>
      <c r="JMN72" s="7"/>
      <c r="JMO72" s="7"/>
      <c r="JMP72" s="7"/>
      <c r="JMQ72" s="7"/>
      <c r="JMR72" s="7"/>
      <c r="JMS72" s="7"/>
      <c r="JMT72" s="7"/>
      <c r="JMU72" s="7"/>
      <c r="JMV72" s="7"/>
      <c r="JMW72" s="7"/>
      <c r="JMX72" s="7"/>
      <c r="JMY72" s="7"/>
      <c r="JMZ72" s="7"/>
      <c r="JNA72" s="7"/>
      <c r="JNB72" s="7"/>
      <c r="JNC72" s="7"/>
      <c r="JND72" s="7"/>
      <c r="JNE72" s="7"/>
      <c r="JNF72" s="7"/>
      <c r="JNG72" s="7"/>
      <c r="JNH72" s="7"/>
      <c r="JNI72" s="7"/>
      <c r="JNJ72" s="7"/>
      <c r="JNK72" s="7"/>
      <c r="JNL72" s="7"/>
      <c r="JNM72" s="7"/>
      <c r="JNN72" s="7"/>
      <c r="JNO72" s="7"/>
      <c r="JNP72" s="7"/>
      <c r="JNQ72" s="7"/>
      <c r="JNR72" s="7"/>
      <c r="JNS72" s="7"/>
      <c r="JNT72" s="7"/>
      <c r="JNU72" s="7"/>
      <c r="JNV72" s="7"/>
      <c r="JNW72" s="7"/>
      <c r="JNX72" s="7"/>
      <c r="JNY72" s="7"/>
      <c r="JNZ72" s="7"/>
      <c r="JOA72" s="7"/>
      <c r="JOB72" s="7"/>
      <c r="JOC72" s="7"/>
      <c r="JOD72" s="7"/>
      <c r="JOE72" s="7"/>
      <c r="JOF72" s="7"/>
      <c r="JOG72" s="7"/>
      <c r="JOH72" s="7"/>
      <c r="JOI72" s="7"/>
      <c r="JOJ72" s="7"/>
      <c r="JOK72" s="7"/>
      <c r="JOL72" s="7"/>
      <c r="JOM72" s="7"/>
      <c r="JON72" s="7"/>
      <c r="JOO72" s="7"/>
      <c r="JOP72" s="7"/>
      <c r="JOQ72" s="7"/>
      <c r="JOR72" s="7"/>
      <c r="JOS72" s="7"/>
      <c r="JOT72" s="7"/>
      <c r="JOU72" s="7"/>
      <c r="JOV72" s="7"/>
      <c r="JOW72" s="7"/>
      <c r="JOX72" s="7"/>
      <c r="JOY72" s="7"/>
      <c r="JOZ72" s="7"/>
      <c r="JPA72" s="7"/>
      <c r="JPB72" s="7"/>
      <c r="JPC72" s="7"/>
      <c r="JPD72" s="7"/>
      <c r="JPE72" s="7"/>
      <c r="JPF72" s="7"/>
      <c r="JPG72" s="7"/>
      <c r="JPH72" s="7"/>
      <c r="JPI72" s="7"/>
      <c r="JPJ72" s="7"/>
      <c r="JPK72" s="7"/>
      <c r="JPL72" s="7"/>
      <c r="JPM72" s="7"/>
      <c r="JPN72" s="7"/>
      <c r="JPO72" s="7"/>
      <c r="JPP72" s="7"/>
      <c r="JPQ72" s="7"/>
      <c r="JPR72" s="7"/>
      <c r="JPS72" s="7"/>
      <c r="JPT72" s="7"/>
      <c r="JPU72" s="7"/>
      <c r="JPV72" s="7"/>
      <c r="JPW72" s="7"/>
      <c r="JPX72" s="7"/>
      <c r="JPY72" s="7"/>
      <c r="JPZ72" s="7"/>
      <c r="JQA72" s="7"/>
      <c r="JQB72" s="7"/>
      <c r="JQC72" s="7"/>
      <c r="JQD72" s="7"/>
      <c r="JQE72" s="7"/>
      <c r="JQF72" s="7"/>
      <c r="JQG72" s="7"/>
      <c r="JQH72" s="7"/>
      <c r="JQI72" s="7"/>
      <c r="JQJ72" s="7"/>
      <c r="JQK72" s="7"/>
      <c r="JQL72" s="7"/>
      <c r="JQM72" s="7"/>
      <c r="JQN72" s="7"/>
      <c r="JQO72" s="7"/>
      <c r="JQP72" s="7"/>
      <c r="JQQ72" s="7"/>
      <c r="JQR72" s="7"/>
      <c r="JQS72" s="7"/>
      <c r="JQT72" s="7"/>
      <c r="JQU72" s="7"/>
      <c r="JQV72" s="7"/>
      <c r="JQW72" s="7"/>
      <c r="JQX72" s="7"/>
      <c r="JQY72" s="7"/>
      <c r="JQZ72" s="7"/>
      <c r="JRA72" s="7"/>
      <c r="JRB72" s="7"/>
      <c r="JRC72" s="7"/>
      <c r="JRD72" s="7"/>
      <c r="JRE72" s="7"/>
      <c r="JRF72" s="7"/>
      <c r="JRG72" s="7"/>
      <c r="JRH72" s="7"/>
      <c r="JRI72" s="7"/>
      <c r="JRJ72" s="7"/>
      <c r="JRK72" s="7"/>
      <c r="JRL72" s="7"/>
      <c r="JRM72" s="7"/>
      <c r="JRN72" s="7"/>
      <c r="JRO72" s="7"/>
      <c r="JRP72" s="7"/>
      <c r="JRQ72" s="7"/>
      <c r="JRR72" s="7"/>
      <c r="JRS72" s="7"/>
      <c r="JRT72" s="7"/>
      <c r="JRU72" s="7"/>
      <c r="JRV72" s="7"/>
      <c r="JRW72" s="7"/>
      <c r="JRX72" s="7"/>
      <c r="JRY72" s="7"/>
      <c r="JRZ72" s="7"/>
      <c r="JSA72" s="7"/>
      <c r="JSB72" s="7"/>
      <c r="JSC72" s="7"/>
      <c r="JSD72" s="7"/>
      <c r="JSE72" s="7"/>
      <c r="JSF72" s="7"/>
      <c r="JSG72" s="7"/>
      <c r="JSH72" s="7"/>
      <c r="JSI72" s="7"/>
      <c r="JSJ72" s="7"/>
      <c r="JSK72" s="7"/>
      <c r="JSL72" s="7"/>
      <c r="JSM72" s="7"/>
      <c r="JSN72" s="7"/>
      <c r="JSO72" s="7"/>
      <c r="JSP72" s="7"/>
      <c r="JSQ72" s="7"/>
      <c r="JSR72" s="7"/>
      <c r="JSS72" s="7"/>
      <c r="JST72" s="7"/>
      <c r="JSU72" s="7"/>
      <c r="JSV72" s="7"/>
      <c r="JSW72" s="7"/>
      <c r="JSX72" s="7"/>
      <c r="JSY72" s="7"/>
      <c r="JSZ72" s="7"/>
      <c r="JTA72" s="7"/>
      <c r="JTB72" s="7"/>
      <c r="JTC72" s="7"/>
      <c r="JTD72" s="7"/>
      <c r="JTE72" s="7"/>
      <c r="JTF72" s="7"/>
      <c r="JTG72" s="7"/>
      <c r="JTH72" s="7"/>
      <c r="JTI72" s="7"/>
      <c r="JTJ72" s="7"/>
      <c r="JTK72" s="7"/>
      <c r="JTL72" s="7"/>
      <c r="JTM72" s="7"/>
      <c r="JTN72" s="7"/>
      <c r="JTO72" s="7"/>
      <c r="JTP72" s="7"/>
      <c r="JTQ72" s="7"/>
      <c r="JTR72" s="7"/>
      <c r="JTS72" s="7"/>
      <c r="JTT72" s="7"/>
      <c r="JTU72" s="7"/>
      <c r="JTV72" s="7"/>
      <c r="JTW72" s="7"/>
      <c r="JTX72" s="7"/>
      <c r="JTY72" s="7"/>
      <c r="JTZ72" s="7"/>
      <c r="JUA72" s="7"/>
      <c r="JUB72" s="7"/>
      <c r="JUC72" s="7"/>
      <c r="JUD72" s="7"/>
      <c r="JUE72" s="7"/>
      <c r="JUF72" s="7"/>
      <c r="JUG72" s="7"/>
      <c r="JUH72" s="7"/>
      <c r="JUI72" s="7"/>
      <c r="JUJ72" s="7"/>
      <c r="JUK72" s="7"/>
      <c r="JUL72" s="7"/>
      <c r="JUM72" s="7"/>
      <c r="JUN72" s="7"/>
      <c r="JUO72" s="7"/>
      <c r="JUP72" s="7"/>
      <c r="JUQ72" s="7"/>
      <c r="JUR72" s="7"/>
      <c r="JUS72" s="7"/>
      <c r="JUT72" s="7"/>
      <c r="JUU72" s="7"/>
      <c r="JUV72" s="7"/>
      <c r="JUW72" s="7"/>
      <c r="JUX72" s="7"/>
      <c r="JUY72" s="7"/>
      <c r="JUZ72" s="7"/>
      <c r="JVA72" s="7"/>
      <c r="JVB72" s="7"/>
      <c r="JVC72" s="7"/>
      <c r="JVD72" s="7"/>
      <c r="JVE72" s="7"/>
      <c r="JVF72" s="7"/>
      <c r="JVG72" s="7"/>
      <c r="JVH72" s="7"/>
      <c r="JVI72" s="7"/>
      <c r="JVJ72" s="7"/>
      <c r="JVK72" s="7"/>
      <c r="JVL72" s="7"/>
      <c r="JVM72" s="7"/>
      <c r="JVN72" s="7"/>
      <c r="JVO72" s="7"/>
      <c r="JVP72" s="7"/>
      <c r="JVQ72" s="7"/>
      <c r="JVR72" s="7"/>
      <c r="JVS72" s="7"/>
      <c r="JVT72" s="7"/>
      <c r="JVU72" s="7"/>
      <c r="JVV72" s="7"/>
      <c r="JVW72" s="7"/>
      <c r="JVX72" s="7"/>
      <c r="JVY72" s="7"/>
      <c r="JVZ72" s="7"/>
      <c r="JWA72" s="7"/>
      <c r="JWB72" s="7"/>
      <c r="JWC72" s="7"/>
      <c r="JWD72" s="7"/>
      <c r="JWE72" s="7"/>
      <c r="JWF72" s="7"/>
      <c r="JWG72" s="7"/>
      <c r="JWH72" s="7"/>
      <c r="JWI72" s="7"/>
      <c r="JWJ72" s="7"/>
      <c r="JWK72" s="7"/>
      <c r="JWL72" s="7"/>
      <c r="JWM72" s="7"/>
      <c r="JWN72" s="7"/>
      <c r="JWO72" s="7"/>
      <c r="JWP72" s="7"/>
      <c r="JWQ72" s="7"/>
      <c r="JWR72" s="7"/>
      <c r="JWS72" s="7"/>
      <c r="JWT72" s="7"/>
      <c r="JWU72" s="7"/>
      <c r="JWV72" s="7"/>
      <c r="JWW72" s="7"/>
      <c r="JWX72" s="7"/>
      <c r="JWY72" s="7"/>
      <c r="JWZ72" s="7"/>
      <c r="JXA72" s="7"/>
      <c r="JXB72" s="7"/>
      <c r="JXC72" s="7"/>
      <c r="JXD72" s="7"/>
      <c r="JXE72" s="7"/>
      <c r="JXF72" s="7"/>
      <c r="JXG72" s="7"/>
      <c r="JXH72" s="7"/>
      <c r="JXI72" s="7"/>
      <c r="JXJ72" s="7"/>
      <c r="JXK72" s="7"/>
      <c r="JXL72" s="7"/>
      <c r="JXM72" s="7"/>
      <c r="JXN72" s="7"/>
      <c r="JXO72" s="7"/>
      <c r="JXP72" s="7"/>
      <c r="JXQ72" s="7"/>
      <c r="JXR72" s="7"/>
      <c r="JXS72" s="7"/>
      <c r="JXT72" s="7"/>
      <c r="JXU72" s="7"/>
      <c r="JXV72" s="7"/>
      <c r="JXW72" s="7"/>
      <c r="JXX72" s="7"/>
      <c r="JXY72" s="7"/>
      <c r="JXZ72" s="7"/>
      <c r="JYA72" s="7"/>
      <c r="JYB72" s="7"/>
      <c r="JYC72" s="7"/>
      <c r="JYD72" s="7"/>
      <c r="JYE72" s="7"/>
      <c r="JYF72" s="7"/>
      <c r="JYG72" s="7"/>
      <c r="JYH72" s="7"/>
      <c r="JYI72" s="7"/>
      <c r="JYJ72" s="7"/>
      <c r="JYK72" s="7"/>
      <c r="JYL72" s="7"/>
      <c r="JYM72" s="7"/>
      <c r="JYN72" s="7"/>
      <c r="JYO72" s="7"/>
      <c r="JYP72" s="7"/>
      <c r="JYQ72" s="7"/>
      <c r="JYR72" s="7"/>
      <c r="JYS72" s="7"/>
      <c r="JYT72" s="7"/>
      <c r="JYU72" s="7"/>
      <c r="JYV72" s="7"/>
      <c r="JYW72" s="7"/>
      <c r="JYX72" s="7"/>
      <c r="JYY72" s="7"/>
      <c r="JYZ72" s="7"/>
      <c r="JZA72" s="7"/>
      <c r="JZB72" s="7"/>
      <c r="JZC72" s="7"/>
      <c r="JZD72" s="7"/>
      <c r="JZE72" s="7"/>
      <c r="JZF72" s="7"/>
      <c r="JZG72" s="7"/>
      <c r="JZH72" s="7"/>
      <c r="JZI72" s="7"/>
      <c r="JZJ72" s="7"/>
      <c r="JZK72" s="7"/>
      <c r="JZL72" s="7"/>
      <c r="JZM72" s="7"/>
      <c r="JZN72" s="7"/>
      <c r="JZO72" s="7"/>
      <c r="JZP72" s="7"/>
      <c r="JZQ72" s="7"/>
      <c r="JZR72" s="7"/>
      <c r="JZS72" s="7"/>
      <c r="JZT72" s="7"/>
      <c r="JZU72" s="7"/>
      <c r="JZV72" s="7"/>
      <c r="JZW72" s="7"/>
      <c r="JZX72" s="7"/>
      <c r="JZY72" s="7"/>
      <c r="JZZ72" s="7"/>
      <c r="KAA72" s="7"/>
      <c r="KAB72" s="7"/>
      <c r="KAC72" s="7"/>
      <c r="KAD72" s="7"/>
      <c r="KAE72" s="7"/>
      <c r="KAF72" s="7"/>
      <c r="KAG72" s="7"/>
      <c r="KAH72" s="7"/>
      <c r="KAI72" s="7"/>
      <c r="KAJ72" s="7"/>
      <c r="KAK72" s="7"/>
      <c r="KAL72" s="7"/>
      <c r="KAM72" s="7"/>
      <c r="KAN72" s="7"/>
      <c r="KAO72" s="7"/>
      <c r="KAP72" s="7"/>
      <c r="KAQ72" s="7"/>
      <c r="KAR72" s="7"/>
      <c r="KAS72" s="7"/>
      <c r="KAT72" s="7"/>
      <c r="KAU72" s="7"/>
      <c r="KAV72" s="7"/>
      <c r="KAW72" s="7"/>
      <c r="KAX72" s="7"/>
      <c r="KAY72" s="7"/>
      <c r="KAZ72" s="7"/>
      <c r="KBA72" s="7"/>
      <c r="KBB72" s="7"/>
      <c r="KBC72" s="7"/>
      <c r="KBD72" s="7"/>
      <c r="KBE72" s="7"/>
      <c r="KBF72" s="7"/>
      <c r="KBG72" s="7"/>
      <c r="KBH72" s="7"/>
      <c r="KBI72" s="7"/>
      <c r="KBJ72" s="7"/>
      <c r="KBK72" s="7"/>
      <c r="KBL72" s="7"/>
      <c r="KBM72" s="7"/>
      <c r="KBN72" s="7"/>
      <c r="KBO72" s="7"/>
      <c r="KBP72" s="7"/>
      <c r="KBQ72" s="7"/>
      <c r="KBR72" s="7"/>
      <c r="KBS72" s="7"/>
      <c r="KBT72" s="7"/>
      <c r="KBU72" s="7"/>
      <c r="KBV72" s="7"/>
      <c r="KBW72" s="7"/>
      <c r="KBX72" s="7"/>
      <c r="KBY72" s="7"/>
      <c r="KBZ72" s="7"/>
      <c r="KCA72" s="7"/>
      <c r="KCB72" s="7"/>
      <c r="KCC72" s="7"/>
      <c r="KCD72" s="7"/>
      <c r="KCE72" s="7"/>
      <c r="KCF72" s="7"/>
      <c r="KCG72" s="7"/>
      <c r="KCH72" s="7"/>
      <c r="KCI72" s="7"/>
      <c r="KCJ72" s="7"/>
      <c r="KCK72" s="7"/>
      <c r="KCL72" s="7"/>
      <c r="KCM72" s="7"/>
      <c r="KCN72" s="7"/>
      <c r="KCO72" s="7"/>
      <c r="KCP72" s="7"/>
      <c r="KCQ72" s="7"/>
      <c r="KCR72" s="7"/>
      <c r="KCS72" s="7"/>
      <c r="KCT72" s="7"/>
      <c r="KCU72" s="7"/>
      <c r="KCV72" s="7"/>
      <c r="KCW72" s="7"/>
      <c r="KCX72" s="7"/>
      <c r="KCY72" s="7"/>
      <c r="KCZ72" s="7"/>
      <c r="KDA72" s="7"/>
      <c r="KDB72" s="7"/>
      <c r="KDC72" s="7"/>
      <c r="KDD72" s="7"/>
      <c r="KDE72" s="7"/>
      <c r="KDF72" s="7"/>
      <c r="KDG72" s="7"/>
      <c r="KDH72" s="7"/>
      <c r="KDI72" s="7"/>
      <c r="KDJ72" s="7"/>
      <c r="KDK72" s="7"/>
      <c r="KDL72" s="7"/>
      <c r="KDM72" s="7"/>
      <c r="KDN72" s="7"/>
      <c r="KDO72" s="7"/>
      <c r="KDP72" s="7"/>
      <c r="KDQ72" s="7"/>
      <c r="KDR72" s="7"/>
      <c r="KDS72" s="7"/>
      <c r="KDT72" s="7"/>
      <c r="KDU72" s="7"/>
      <c r="KDV72" s="7"/>
      <c r="KDW72" s="7"/>
      <c r="KDX72" s="7"/>
      <c r="KDY72" s="7"/>
      <c r="KDZ72" s="7"/>
      <c r="KEA72" s="7"/>
      <c r="KEB72" s="7"/>
      <c r="KEC72" s="7"/>
      <c r="KED72" s="7"/>
      <c r="KEE72" s="7"/>
      <c r="KEF72" s="7"/>
      <c r="KEG72" s="7"/>
      <c r="KEH72" s="7"/>
      <c r="KEI72" s="7"/>
      <c r="KEJ72" s="7"/>
      <c r="KEK72" s="7"/>
      <c r="KEL72" s="7"/>
      <c r="KEM72" s="7"/>
      <c r="KEN72" s="7"/>
      <c r="KEO72" s="7"/>
      <c r="KEP72" s="7"/>
      <c r="KEQ72" s="7"/>
      <c r="KER72" s="7"/>
      <c r="KES72" s="7"/>
      <c r="KET72" s="7"/>
      <c r="KEU72" s="7"/>
      <c r="KEV72" s="7"/>
      <c r="KEW72" s="7"/>
      <c r="KEX72" s="7"/>
      <c r="KEY72" s="7"/>
      <c r="KEZ72" s="7"/>
      <c r="KFA72" s="7"/>
      <c r="KFB72" s="7"/>
      <c r="KFC72" s="7"/>
      <c r="KFD72" s="7"/>
      <c r="KFE72" s="7"/>
      <c r="KFF72" s="7"/>
      <c r="KFG72" s="7"/>
      <c r="KFH72" s="7"/>
      <c r="KFI72" s="7"/>
      <c r="KFJ72" s="7"/>
      <c r="KFK72" s="7"/>
      <c r="KFL72" s="7"/>
      <c r="KFM72" s="7"/>
      <c r="KFN72" s="7"/>
      <c r="KFO72" s="7"/>
      <c r="KFP72" s="7"/>
      <c r="KFQ72" s="7"/>
      <c r="KFR72" s="7"/>
      <c r="KFS72" s="7"/>
      <c r="KFT72" s="7"/>
      <c r="KFU72" s="7"/>
      <c r="KFV72" s="7"/>
      <c r="KFW72" s="7"/>
      <c r="KFX72" s="7"/>
      <c r="KFY72" s="7"/>
      <c r="KFZ72" s="7"/>
      <c r="KGA72" s="7"/>
      <c r="KGB72" s="7"/>
      <c r="KGC72" s="7"/>
      <c r="KGD72" s="7"/>
      <c r="KGE72" s="7"/>
      <c r="KGF72" s="7"/>
      <c r="KGG72" s="7"/>
      <c r="KGH72" s="7"/>
      <c r="KGI72" s="7"/>
      <c r="KGJ72" s="7"/>
      <c r="KGK72" s="7"/>
      <c r="KGL72" s="7"/>
      <c r="KGM72" s="7"/>
      <c r="KGN72" s="7"/>
      <c r="KGO72" s="7"/>
      <c r="KGP72" s="7"/>
      <c r="KGQ72" s="7"/>
      <c r="KGR72" s="7"/>
      <c r="KGS72" s="7"/>
      <c r="KGT72" s="7"/>
      <c r="KGU72" s="7"/>
      <c r="KGV72" s="7"/>
      <c r="KGW72" s="7"/>
      <c r="KGX72" s="7"/>
      <c r="KGY72" s="7"/>
      <c r="KGZ72" s="7"/>
      <c r="KHA72" s="7"/>
      <c r="KHB72" s="7"/>
      <c r="KHC72" s="7"/>
      <c r="KHD72" s="7"/>
      <c r="KHE72" s="7"/>
      <c r="KHF72" s="7"/>
      <c r="KHG72" s="7"/>
      <c r="KHH72" s="7"/>
      <c r="KHI72" s="7"/>
      <c r="KHJ72" s="7"/>
      <c r="KHK72" s="7"/>
      <c r="KHL72" s="7"/>
      <c r="KHM72" s="7"/>
      <c r="KHN72" s="7"/>
      <c r="KHO72" s="7"/>
      <c r="KHP72" s="7"/>
      <c r="KHQ72" s="7"/>
      <c r="KHR72" s="7"/>
      <c r="KHS72" s="7"/>
      <c r="KHT72" s="7"/>
      <c r="KHU72" s="7"/>
      <c r="KHV72" s="7"/>
      <c r="KHW72" s="7"/>
      <c r="KHX72" s="7"/>
      <c r="KHY72" s="7"/>
      <c r="KHZ72" s="7"/>
      <c r="KIA72" s="7"/>
      <c r="KIB72" s="7"/>
      <c r="KIC72" s="7"/>
      <c r="KID72" s="7"/>
      <c r="KIE72" s="7"/>
      <c r="KIF72" s="7"/>
      <c r="KIG72" s="7"/>
      <c r="KIH72" s="7"/>
      <c r="KII72" s="7"/>
      <c r="KIJ72" s="7"/>
      <c r="KIK72" s="7"/>
      <c r="KIL72" s="7"/>
      <c r="KIM72" s="7"/>
      <c r="KIN72" s="7"/>
      <c r="KIO72" s="7"/>
      <c r="KIP72" s="7"/>
      <c r="KIQ72" s="7"/>
      <c r="KIR72" s="7"/>
      <c r="KIS72" s="7"/>
      <c r="KIT72" s="7"/>
      <c r="KIU72" s="7"/>
      <c r="KIV72" s="7"/>
      <c r="KIW72" s="7"/>
      <c r="KIX72" s="7"/>
      <c r="KIY72" s="7"/>
      <c r="KIZ72" s="7"/>
      <c r="KJA72" s="7"/>
      <c r="KJB72" s="7"/>
      <c r="KJC72" s="7"/>
      <c r="KJD72" s="7"/>
      <c r="KJE72" s="7"/>
      <c r="KJF72" s="7"/>
      <c r="KJG72" s="7"/>
      <c r="KJH72" s="7"/>
      <c r="KJI72" s="7"/>
      <c r="KJJ72" s="7"/>
      <c r="KJK72" s="7"/>
      <c r="KJL72" s="7"/>
      <c r="KJM72" s="7"/>
      <c r="KJN72" s="7"/>
      <c r="KJO72" s="7"/>
      <c r="KJP72" s="7"/>
      <c r="KJQ72" s="7"/>
      <c r="KJR72" s="7"/>
      <c r="KJS72" s="7"/>
      <c r="KJT72" s="7"/>
      <c r="KJU72" s="7"/>
      <c r="KJV72" s="7"/>
      <c r="KJW72" s="7"/>
      <c r="KJX72" s="7"/>
      <c r="KJY72" s="7"/>
      <c r="KJZ72" s="7"/>
      <c r="KKA72" s="7"/>
      <c r="KKB72" s="7"/>
      <c r="KKC72" s="7"/>
      <c r="KKD72" s="7"/>
      <c r="KKE72" s="7"/>
      <c r="KKF72" s="7"/>
      <c r="KKG72" s="7"/>
      <c r="KKH72" s="7"/>
      <c r="KKI72" s="7"/>
      <c r="KKJ72" s="7"/>
      <c r="KKK72" s="7"/>
      <c r="KKL72" s="7"/>
      <c r="KKM72" s="7"/>
      <c r="KKN72" s="7"/>
      <c r="KKO72" s="7"/>
      <c r="KKP72" s="7"/>
      <c r="KKQ72" s="7"/>
      <c r="KKR72" s="7"/>
      <c r="KKS72" s="7"/>
      <c r="KKT72" s="7"/>
      <c r="KKU72" s="7"/>
      <c r="KKV72" s="7"/>
      <c r="KKW72" s="7"/>
      <c r="KKX72" s="7"/>
      <c r="KKY72" s="7"/>
      <c r="KKZ72" s="7"/>
      <c r="KLA72" s="7"/>
      <c r="KLB72" s="7"/>
      <c r="KLC72" s="7"/>
      <c r="KLD72" s="7"/>
      <c r="KLE72" s="7"/>
      <c r="KLF72" s="7"/>
      <c r="KLG72" s="7"/>
      <c r="KLH72" s="7"/>
      <c r="KLI72" s="7"/>
      <c r="KLJ72" s="7"/>
      <c r="KLK72" s="7"/>
      <c r="KLL72" s="7"/>
      <c r="KLM72" s="7"/>
      <c r="KLN72" s="7"/>
      <c r="KLO72" s="7"/>
      <c r="KLP72" s="7"/>
      <c r="KLQ72" s="7"/>
      <c r="KLR72" s="7"/>
      <c r="KLS72" s="7"/>
      <c r="KLT72" s="7"/>
      <c r="KLU72" s="7"/>
      <c r="KLV72" s="7"/>
      <c r="KLW72" s="7"/>
      <c r="KLX72" s="7"/>
      <c r="KLY72" s="7"/>
      <c r="KLZ72" s="7"/>
      <c r="KMA72" s="7"/>
      <c r="KMB72" s="7"/>
      <c r="KMC72" s="7"/>
      <c r="KMD72" s="7"/>
      <c r="KME72" s="7"/>
      <c r="KMF72" s="7"/>
      <c r="KMG72" s="7"/>
      <c r="KMH72" s="7"/>
      <c r="KMI72" s="7"/>
      <c r="KMJ72" s="7"/>
      <c r="KMK72" s="7"/>
      <c r="KML72" s="7"/>
      <c r="KMM72" s="7"/>
      <c r="KMN72" s="7"/>
      <c r="KMO72" s="7"/>
      <c r="KMP72" s="7"/>
      <c r="KMQ72" s="7"/>
      <c r="KMR72" s="7"/>
      <c r="KMS72" s="7"/>
      <c r="KMT72" s="7"/>
      <c r="KMU72" s="7"/>
      <c r="KMV72" s="7"/>
      <c r="KMW72" s="7"/>
      <c r="KMX72" s="7"/>
      <c r="KMY72" s="7"/>
      <c r="KMZ72" s="7"/>
      <c r="KNA72" s="7"/>
      <c r="KNB72" s="7"/>
      <c r="KNC72" s="7"/>
      <c r="KND72" s="7"/>
      <c r="KNE72" s="7"/>
      <c r="KNF72" s="7"/>
      <c r="KNG72" s="7"/>
      <c r="KNH72" s="7"/>
      <c r="KNI72" s="7"/>
      <c r="KNJ72" s="7"/>
      <c r="KNK72" s="7"/>
      <c r="KNL72" s="7"/>
      <c r="KNM72" s="7"/>
      <c r="KNN72" s="7"/>
      <c r="KNO72" s="7"/>
      <c r="KNP72" s="7"/>
      <c r="KNQ72" s="7"/>
      <c r="KNR72" s="7"/>
      <c r="KNS72" s="7"/>
      <c r="KNT72" s="7"/>
      <c r="KNU72" s="7"/>
      <c r="KNV72" s="7"/>
      <c r="KNW72" s="7"/>
      <c r="KNX72" s="7"/>
      <c r="KNY72" s="7"/>
      <c r="KNZ72" s="7"/>
      <c r="KOA72" s="7"/>
      <c r="KOB72" s="7"/>
      <c r="KOC72" s="7"/>
      <c r="KOD72" s="7"/>
      <c r="KOE72" s="7"/>
      <c r="KOF72" s="7"/>
      <c r="KOG72" s="7"/>
      <c r="KOH72" s="7"/>
      <c r="KOI72" s="7"/>
      <c r="KOJ72" s="7"/>
      <c r="KOK72" s="7"/>
      <c r="KOL72" s="7"/>
      <c r="KOM72" s="7"/>
      <c r="KON72" s="7"/>
      <c r="KOO72" s="7"/>
      <c r="KOP72" s="7"/>
      <c r="KOQ72" s="7"/>
      <c r="KOR72" s="7"/>
      <c r="KOS72" s="7"/>
      <c r="KOT72" s="7"/>
      <c r="KOU72" s="7"/>
      <c r="KOV72" s="7"/>
      <c r="KOW72" s="7"/>
      <c r="KOX72" s="7"/>
      <c r="KOY72" s="7"/>
      <c r="KOZ72" s="7"/>
      <c r="KPA72" s="7"/>
      <c r="KPB72" s="7"/>
      <c r="KPC72" s="7"/>
      <c r="KPD72" s="7"/>
      <c r="KPE72" s="7"/>
      <c r="KPF72" s="7"/>
      <c r="KPG72" s="7"/>
      <c r="KPH72" s="7"/>
      <c r="KPI72" s="7"/>
      <c r="KPJ72" s="7"/>
      <c r="KPK72" s="7"/>
      <c r="KPL72" s="7"/>
      <c r="KPM72" s="7"/>
      <c r="KPN72" s="7"/>
      <c r="KPO72" s="7"/>
      <c r="KPP72" s="7"/>
      <c r="KPQ72" s="7"/>
      <c r="KPR72" s="7"/>
      <c r="KPS72" s="7"/>
      <c r="KPT72" s="7"/>
      <c r="KPU72" s="7"/>
      <c r="KPV72" s="7"/>
      <c r="KPW72" s="7"/>
      <c r="KPX72" s="7"/>
      <c r="KPY72" s="7"/>
      <c r="KPZ72" s="7"/>
      <c r="KQA72" s="7"/>
      <c r="KQB72" s="7"/>
      <c r="KQC72" s="7"/>
      <c r="KQD72" s="7"/>
      <c r="KQE72" s="7"/>
      <c r="KQF72" s="7"/>
      <c r="KQG72" s="7"/>
      <c r="KQH72" s="7"/>
      <c r="KQI72" s="7"/>
      <c r="KQJ72" s="7"/>
      <c r="KQK72" s="7"/>
      <c r="KQL72" s="7"/>
      <c r="KQM72" s="7"/>
      <c r="KQN72" s="7"/>
      <c r="KQO72" s="7"/>
      <c r="KQP72" s="7"/>
      <c r="KQQ72" s="7"/>
      <c r="KQR72" s="7"/>
      <c r="KQS72" s="7"/>
      <c r="KQT72" s="7"/>
      <c r="KQU72" s="7"/>
      <c r="KQV72" s="7"/>
      <c r="KQW72" s="7"/>
      <c r="KQX72" s="7"/>
      <c r="KQY72" s="7"/>
      <c r="KQZ72" s="7"/>
      <c r="KRA72" s="7"/>
      <c r="KRB72" s="7"/>
      <c r="KRC72" s="7"/>
      <c r="KRD72" s="7"/>
      <c r="KRE72" s="7"/>
      <c r="KRF72" s="7"/>
      <c r="KRG72" s="7"/>
      <c r="KRH72" s="7"/>
      <c r="KRI72" s="7"/>
      <c r="KRJ72" s="7"/>
      <c r="KRK72" s="7"/>
      <c r="KRL72" s="7"/>
      <c r="KRM72" s="7"/>
      <c r="KRN72" s="7"/>
      <c r="KRO72" s="7"/>
      <c r="KRP72" s="7"/>
      <c r="KRQ72" s="7"/>
      <c r="KRR72" s="7"/>
      <c r="KRS72" s="7"/>
      <c r="KRT72" s="7"/>
      <c r="KRU72" s="7"/>
      <c r="KRV72" s="7"/>
      <c r="KRW72" s="7"/>
      <c r="KRX72" s="7"/>
      <c r="KRY72" s="7"/>
      <c r="KRZ72" s="7"/>
      <c r="KSA72" s="7"/>
      <c r="KSB72" s="7"/>
      <c r="KSC72" s="7"/>
      <c r="KSD72" s="7"/>
      <c r="KSE72" s="7"/>
      <c r="KSF72" s="7"/>
      <c r="KSG72" s="7"/>
      <c r="KSH72" s="7"/>
      <c r="KSI72" s="7"/>
      <c r="KSJ72" s="7"/>
      <c r="KSK72" s="7"/>
      <c r="KSL72" s="7"/>
      <c r="KSM72" s="7"/>
      <c r="KSN72" s="7"/>
      <c r="KSO72" s="7"/>
      <c r="KSP72" s="7"/>
      <c r="KSQ72" s="7"/>
      <c r="KSR72" s="7"/>
      <c r="KSS72" s="7"/>
      <c r="KST72" s="7"/>
      <c r="KSU72" s="7"/>
      <c r="KSV72" s="7"/>
      <c r="KSW72" s="7"/>
      <c r="KSX72" s="7"/>
      <c r="KSY72" s="7"/>
      <c r="KSZ72" s="7"/>
      <c r="KTA72" s="7"/>
      <c r="KTB72" s="7"/>
      <c r="KTC72" s="7"/>
      <c r="KTD72" s="7"/>
      <c r="KTE72" s="7"/>
      <c r="KTF72" s="7"/>
      <c r="KTG72" s="7"/>
      <c r="KTH72" s="7"/>
      <c r="KTI72" s="7"/>
      <c r="KTJ72" s="7"/>
      <c r="KTK72" s="7"/>
      <c r="KTL72" s="7"/>
      <c r="KTM72" s="7"/>
      <c r="KTN72" s="7"/>
      <c r="KTO72" s="7"/>
      <c r="KTP72" s="7"/>
      <c r="KTQ72" s="7"/>
      <c r="KTR72" s="7"/>
      <c r="KTS72" s="7"/>
      <c r="KTT72" s="7"/>
      <c r="KTU72" s="7"/>
      <c r="KTV72" s="7"/>
      <c r="KTW72" s="7"/>
      <c r="KTX72" s="7"/>
      <c r="KTY72" s="7"/>
      <c r="KTZ72" s="7"/>
      <c r="KUA72" s="7"/>
      <c r="KUB72" s="7"/>
      <c r="KUC72" s="7"/>
      <c r="KUD72" s="7"/>
      <c r="KUE72" s="7"/>
      <c r="KUF72" s="7"/>
      <c r="KUG72" s="7"/>
      <c r="KUH72" s="7"/>
      <c r="KUI72" s="7"/>
      <c r="KUJ72" s="7"/>
      <c r="KUK72" s="7"/>
      <c r="KUL72" s="7"/>
      <c r="KUM72" s="7"/>
      <c r="KUN72" s="7"/>
      <c r="KUO72" s="7"/>
      <c r="KUP72" s="7"/>
      <c r="KUQ72" s="7"/>
      <c r="KUR72" s="7"/>
      <c r="KUS72" s="7"/>
      <c r="KUT72" s="7"/>
      <c r="KUU72" s="7"/>
      <c r="KUV72" s="7"/>
      <c r="KUW72" s="7"/>
      <c r="KUX72" s="7"/>
      <c r="KUY72" s="7"/>
      <c r="KUZ72" s="7"/>
      <c r="KVA72" s="7"/>
      <c r="KVB72" s="7"/>
      <c r="KVC72" s="7"/>
      <c r="KVD72" s="7"/>
      <c r="KVE72" s="7"/>
      <c r="KVF72" s="7"/>
      <c r="KVG72" s="7"/>
      <c r="KVH72" s="7"/>
      <c r="KVI72" s="7"/>
      <c r="KVJ72" s="7"/>
      <c r="KVK72" s="7"/>
      <c r="KVL72" s="7"/>
      <c r="KVM72" s="7"/>
      <c r="KVN72" s="7"/>
      <c r="KVO72" s="7"/>
      <c r="KVP72" s="7"/>
      <c r="KVQ72" s="7"/>
      <c r="KVR72" s="7"/>
      <c r="KVS72" s="7"/>
      <c r="KVT72" s="7"/>
      <c r="KVU72" s="7"/>
      <c r="KVV72" s="7"/>
      <c r="KVW72" s="7"/>
      <c r="KVX72" s="7"/>
      <c r="KVY72" s="7"/>
      <c r="KVZ72" s="7"/>
      <c r="KWA72" s="7"/>
      <c r="KWB72" s="7"/>
      <c r="KWC72" s="7"/>
      <c r="KWD72" s="7"/>
      <c r="KWE72" s="7"/>
      <c r="KWF72" s="7"/>
      <c r="KWG72" s="7"/>
      <c r="KWH72" s="7"/>
      <c r="KWI72" s="7"/>
      <c r="KWJ72" s="7"/>
      <c r="KWK72" s="7"/>
      <c r="KWL72" s="7"/>
      <c r="KWM72" s="7"/>
      <c r="KWN72" s="7"/>
      <c r="KWO72" s="7"/>
      <c r="KWP72" s="7"/>
      <c r="KWQ72" s="7"/>
      <c r="KWR72" s="7"/>
      <c r="KWS72" s="7"/>
      <c r="KWT72" s="7"/>
      <c r="KWU72" s="7"/>
      <c r="KWV72" s="7"/>
      <c r="KWW72" s="7"/>
      <c r="KWX72" s="7"/>
      <c r="KWY72" s="7"/>
      <c r="KWZ72" s="7"/>
      <c r="KXA72" s="7"/>
      <c r="KXB72" s="7"/>
      <c r="KXC72" s="7"/>
      <c r="KXD72" s="7"/>
      <c r="KXE72" s="7"/>
      <c r="KXF72" s="7"/>
      <c r="KXG72" s="7"/>
      <c r="KXH72" s="7"/>
      <c r="KXI72" s="7"/>
      <c r="KXJ72" s="7"/>
      <c r="KXK72" s="7"/>
      <c r="KXL72" s="7"/>
      <c r="KXM72" s="7"/>
      <c r="KXN72" s="7"/>
      <c r="KXO72" s="7"/>
      <c r="KXP72" s="7"/>
      <c r="KXQ72" s="7"/>
      <c r="KXR72" s="7"/>
      <c r="KXS72" s="7"/>
      <c r="KXT72" s="7"/>
      <c r="KXU72" s="7"/>
      <c r="KXV72" s="7"/>
      <c r="KXW72" s="7"/>
      <c r="KXX72" s="7"/>
      <c r="KXY72" s="7"/>
      <c r="KXZ72" s="7"/>
      <c r="KYA72" s="7"/>
      <c r="KYB72" s="7"/>
      <c r="KYC72" s="7"/>
      <c r="KYD72" s="7"/>
      <c r="KYE72" s="7"/>
      <c r="KYF72" s="7"/>
      <c r="KYG72" s="7"/>
      <c r="KYH72" s="7"/>
      <c r="KYI72" s="7"/>
      <c r="KYJ72" s="7"/>
      <c r="KYK72" s="7"/>
      <c r="KYL72" s="7"/>
      <c r="KYM72" s="7"/>
      <c r="KYN72" s="7"/>
      <c r="KYO72" s="7"/>
      <c r="KYP72" s="7"/>
      <c r="KYQ72" s="7"/>
      <c r="KYR72" s="7"/>
      <c r="KYS72" s="7"/>
      <c r="KYT72" s="7"/>
      <c r="KYU72" s="7"/>
      <c r="KYV72" s="7"/>
      <c r="KYW72" s="7"/>
      <c r="KYX72" s="7"/>
      <c r="KYY72" s="7"/>
      <c r="KYZ72" s="7"/>
      <c r="KZA72" s="7"/>
      <c r="KZB72" s="7"/>
      <c r="KZC72" s="7"/>
      <c r="KZD72" s="7"/>
      <c r="KZE72" s="7"/>
      <c r="KZF72" s="7"/>
      <c r="KZG72" s="7"/>
      <c r="KZH72" s="7"/>
      <c r="KZI72" s="7"/>
      <c r="KZJ72" s="7"/>
      <c r="KZK72" s="7"/>
      <c r="KZL72" s="7"/>
      <c r="KZM72" s="7"/>
      <c r="KZN72" s="7"/>
      <c r="KZO72" s="7"/>
      <c r="KZP72" s="7"/>
      <c r="KZQ72" s="7"/>
      <c r="KZR72" s="7"/>
      <c r="KZS72" s="7"/>
      <c r="KZT72" s="7"/>
      <c r="KZU72" s="7"/>
      <c r="KZV72" s="7"/>
      <c r="KZW72" s="7"/>
      <c r="KZX72" s="7"/>
      <c r="KZY72" s="7"/>
      <c r="KZZ72" s="7"/>
      <c r="LAA72" s="7"/>
      <c r="LAB72" s="7"/>
      <c r="LAC72" s="7"/>
      <c r="LAD72" s="7"/>
      <c r="LAE72" s="7"/>
      <c r="LAF72" s="7"/>
      <c r="LAG72" s="7"/>
      <c r="LAH72" s="7"/>
      <c r="LAI72" s="7"/>
      <c r="LAJ72" s="7"/>
      <c r="LAK72" s="7"/>
      <c r="LAL72" s="7"/>
      <c r="LAM72" s="7"/>
      <c r="LAN72" s="7"/>
      <c r="LAO72" s="7"/>
      <c r="LAP72" s="7"/>
      <c r="LAQ72" s="7"/>
      <c r="LAR72" s="7"/>
      <c r="LAS72" s="7"/>
      <c r="LAT72" s="7"/>
      <c r="LAU72" s="7"/>
      <c r="LAV72" s="7"/>
      <c r="LAW72" s="7"/>
      <c r="LAX72" s="7"/>
      <c r="LAY72" s="7"/>
      <c r="LAZ72" s="7"/>
      <c r="LBA72" s="7"/>
      <c r="LBB72" s="7"/>
      <c r="LBC72" s="7"/>
      <c r="LBD72" s="7"/>
      <c r="LBE72" s="7"/>
      <c r="LBF72" s="7"/>
      <c r="LBG72" s="7"/>
      <c r="LBH72" s="7"/>
      <c r="LBI72" s="7"/>
      <c r="LBJ72" s="7"/>
      <c r="LBK72" s="7"/>
      <c r="LBL72" s="7"/>
      <c r="LBM72" s="7"/>
      <c r="LBN72" s="7"/>
      <c r="LBO72" s="7"/>
      <c r="LBP72" s="7"/>
      <c r="LBQ72" s="7"/>
      <c r="LBR72" s="7"/>
      <c r="LBS72" s="7"/>
      <c r="LBT72" s="7"/>
      <c r="LBU72" s="7"/>
      <c r="LBV72" s="7"/>
      <c r="LBW72" s="7"/>
      <c r="LBX72" s="7"/>
      <c r="LBY72" s="7"/>
      <c r="LBZ72" s="7"/>
      <c r="LCA72" s="7"/>
      <c r="LCB72" s="7"/>
      <c r="LCC72" s="7"/>
      <c r="LCD72" s="7"/>
      <c r="LCE72" s="7"/>
      <c r="LCF72" s="7"/>
      <c r="LCG72" s="7"/>
      <c r="LCH72" s="7"/>
      <c r="LCI72" s="7"/>
      <c r="LCJ72" s="7"/>
      <c r="LCK72" s="7"/>
      <c r="LCL72" s="7"/>
      <c r="LCM72" s="7"/>
      <c r="LCN72" s="7"/>
      <c r="LCO72" s="7"/>
      <c r="LCP72" s="7"/>
      <c r="LCQ72" s="7"/>
      <c r="LCR72" s="7"/>
      <c r="LCS72" s="7"/>
      <c r="LCT72" s="7"/>
      <c r="LCU72" s="7"/>
      <c r="LCV72" s="7"/>
      <c r="LCW72" s="7"/>
      <c r="LCX72" s="7"/>
      <c r="LCY72" s="7"/>
      <c r="LCZ72" s="7"/>
      <c r="LDA72" s="7"/>
      <c r="LDB72" s="7"/>
      <c r="LDC72" s="7"/>
      <c r="LDD72" s="7"/>
      <c r="LDE72" s="7"/>
      <c r="LDF72" s="7"/>
      <c r="LDG72" s="7"/>
      <c r="LDH72" s="7"/>
      <c r="LDI72" s="7"/>
      <c r="LDJ72" s="7"/>
      <c r="LDK72" s="7"/>
      <c r="LDL72" s="7"/>
      <c r="LDM72" s="7"/>
      <c r="LDN72" s="7"/>
      <c r="LDO72" s="7"/>
      <c r="LDP72" s="7"/>
      <c r="LDQ72" s="7"/>
      <c r="LDR72" s="7"/>
      <c r="LDS72" s="7"/>
      <c r="LDT72" s="7"/>
      <c r="LDU72" s="7"/>
      <c r="LDV72" s="7"/>
      <c r="LDW72" s="7"/>
      <c r="LDX72" s="7"/>
      <c r="LDY72" s="7"/>
      <c r="LDZ72" s="7"/>
      <c r="LEA72" s="7"/>
      <c r="LEB72" s="7"/>
      <c r="LEC72" s="7"/>
      <c r="LED72" s="7"/>
      <c r="LEE72" s="7"/>
      <c r="LEF72" s="7"/>
      <c r="LEG72" s="7"/>
      <c r="LEH72" s="7"/>
      <c r="LEI72" s="7"/>
      <c r="LEJ72" s="7"/>
      <c r="LEK72" s="7"/>
      <c r="LEL72" s="7"/>
      <c r="LEM72" s="7"/>
      <c r="LEN72" s="7"/>
      <c r="LEO72" s="7"/>
      <c r="LEP72" s="7"/>
      <c r="LEQ72" s="7"/>
      <c r="LER72" s="7"/>
      <c r="LES72" s="7"/>
      <c r="LET72" s="7"/>
      <c r="LEU72" s="7"/>
      <c r="LEV72" s="7"/>
      <c r="LEW72" s="7"/>
      <c r="LEX72" s="7"/>
      <c r="LEY72" s="7"/>
      <c r="LEZ72" s="7"/>
      <c r="LFA72" s="7"/>
      <c r="LFB72" s="7"/>
      <c r="LFC72" s="7"/>
      <c r="LFD72" s="7"/>
      <c r="LFE72" s="7"/>
      <c r="LFF72" s="7"/>
      <c r="LFG72" s="7"/>
      <c r="LFH72" s="7"/>
      <c r="LFI72" s="7"/>
      <c r="LFJ72" s="7"/>
      <c r="LFK72" s="7"/>
      <c r="LFL72" s="7"/>
      <c r="LFM72" s="7"/>
      <c r="LFN72" s="7"/>
      <c r="LFO72" s="7"/>
      <c r="LFP72" s="7"/>
      <c r="LFQ72" s="7"/>
      <c r="LFR72" s="7"/>
      <c r="LFS72" s="7"/>
      <c r="LFT72" s="7"/>
      <c r="LFU72" s="7"/>
      <c r="LFV72" s="7"/>
      <c r="LFW72" s="7"/>
      <c r="LFX72" s="7"/>
      <c r="LFY72" s="7"/>
      <c r="LFZ72" s="7"/>
      <c r="LGA72" s="7"/>
      <c r="LGB72" s="7"/>
      <c r="LGC72" s="7"/>
      <c r="LGD72" s="7"/>
      <c r="LGE72" s="7"/>
      <c r="LGF72" s="7"/>
      <c r="LGG72" s="7"/>
      <c r="LGH72" s="7"/>
      <c r="LGI72" s="7"/>
      <c r="LGJ72" s="7"/>
      <c r="LGK72" s="7"/>
      <c r="LGL72" s="7"/>
      <c r="LGM72" s="7"/>
      <c r="LGN72" s="7"/>
      <c r="LGO72" s="7"/>
      <c r="LGP72" s="7"/>
      <c r="LGQ72" s="7"/>
      <c r="LGR72" s="7"/>
      <c r="LGS72" s="7"/>
      <c r="LGT72" s="7"/>
      <c r="LGU72" s="7"/>
      <c r="LGV72" s="7"/>
      <c r="LGW72" s="7"/>
      <c r="LGX72" s="7"/>
      <c r="LGY72" s="7"/>
      <c r="LGZ72" s="7"/>
      <c r="LHA72" s="7"/>
      <c r="LHB72" s="7"/>
      <c r="LHC72" s="7"/>
      <c r="LHD72" s="7"/>
      <c r="LHE72" s="7"/>
      <c r="LHF72" s="7"/>
      <c r="LHG72" s="7"/>
      <c r="LHH72" s="7"/>
      <c r="LHI72" s="7"/>
      <c r="LHJ72" s="7"/>
      <c r="LHK72" s="7"/>
      <c r="LHL72" s="7"/>
      <c r="LHM72" s="7"/>
      <c r="LHN72" s="7"/>
      <c r="LHO72" s="7"/>
      <c r="LHP72" s="7"/>
      <c r="LHQ72" s="7"/>
      <c r="LHR72" s="7"/>
      <c r="LHS72" s="7"/>
      <c r="LHT72" s="7"/>
      <c r="LHU72" s="7"/>
      <c r="LHV72" s="7"/>
      <c r="LHW72" s="7"/>
      <c r="LHX72" s="7"/>
      <c r="LHY72" s="7"/>
      <c r="LHZ72" s="7"/>
      <c r="LIA72" s="7"/>
      <c r="LIB72" s="7"/>
      <c r="LIC72" s="7"/>
      <c r="LID72" s="7"/>
      <c r="LIE72" s="7"/>
      <c r="LIF72" s="7"/>
      <c r="LIG72" s="7"/>
      <c r="LIH72" s="7"/>
      <c r="LII72" s="7"/>
      <c r="LIJ72" s="7"/>
      <c r="LIK72" s="7"/>
      <c r="LIL72" s="7"/>
      <c r="LIM72" s="7"/>
      <c r="LIN72" s="7"/>
      <c r="LIO72" s="7"/>
      <c r="LIP72" s="7"/>
      <c r="LIQ72" s="7"/>
      <c r="LIR72" s="7"/>
      <c r="LIS72" s="7"/>
      <c r="LIT72" s="7"/>
      <c r="LIU72" s="7"/>
      <c r="LIV72" s="7"/>
      <c r="LIW72" s="7"/>
      <c r="LIX72" s="7"/>
      <c r="LIY72" s="7"/>
      <c r="LIZ72" s="7"/>
      <c r="LJA72" s="7"/>
      <c r="LJB72" s="7"/>
      <c r="LJC72" s="7"/>
      <c r="LJD72" s="7"/>
      <c r="LJE72" s="7"/>
      <c r="LJF72" s="7"/>
      <c r="LJG72" s="7"/>
      <c r="LJH72" s="7"/>
      <c r="LJI72" s="7"/>
      <c r="LJJ72" s="7"/>
      <c r="LJK72" s="7"/>
      <c r="LJL72" s="7"/>
      <c r="LJM72" s="7"/>
      <c r="LJN72" s="7"/>
      <c r="LJO72" s="7"/>
      <c r="LJP72" s="7"/>
      <c r="LJQ72" s="7"/>
      <c r="LJR72" s="7"/>
      <c r="LJS72" s="7"/>
      <c r="LJT72" s="7"/>
      <c r="LJU72" s="7"/>
      <c r="LJV72" s="7"/>
      <c r="LJW72" s="7"/>
      <c r="LJX72" s="7"/>
      <c r="LJY72" s="7"/>
      <c r="LJZ72" s="7"/>
      <c r="LKA72" s="7"/>
      <c r="LKB72" s="7"/>
      <c r="LKC72" s="7"/>
      <c r="LKD72" s="7"/>
      <c r="LKE72" s="7"/>
      <c r="LKF72" s="7"/>
      <c r="LKG72" s="7"/>
      <c r="LKH72" s="7"/>
      <c r="LKI72" s="7"/>
      <c r="LKJ72" s="7"/>
      <c r="LKK72" s="7"/>
      <c r="LKL72" s="7"/>
      <c r="LKM72" s="7"/>
      <c r="LKN72" s="7"/>
      <c r="LKO72" s="7"/>
      <c r="LKP72" s="7"/>
      <c r="LKQ72" s="7"/>
      <c r="LKR72" s="7"/>
      <c r="LKS72" s="7"/>
      <c r="LKT72" s="7"/>
      <c r="LKU72" s="7"/>
      <c r="LKV72" s="7"/>
      <c r="LKW72" s="7"/>
      <c r="LKX72" s="7"/>
      <c r="LKY72" s="7"/>
      <c r="LKZ72" s="7"/>
      <c r="LLA72" s="7"/>
      <c r="LLB72" s="7"/>
      <c r="LLC72" s="7"/>
      <c r="LLD72" s="7"/>
      <c r="LLE72" s="7"/>
      <c r="LLF72" s="7"/>
      <c r="LLG72" s="7"/>
      <c r="LLH72" s="7"/>
      <c r="LLI72" s="7"/>
      <c r="LLJ72" s="7"/>
      <c r="LLK72" s="7"/>
      <c r="LLL72" s="7"/>
      <c r="LLM72" s="7"/>
      <c r="LLN72" s="7"/>
      <c r="LLO72" s="7"/>
      <c r="LLP72" s="7"/>
      <c r="LLQ72" s="7"/>
      <c r="LLR72" s="7"/>
      <c r="LLS72" s="7"/>
      <c r="LLT72" s="7"/>
      <c r="LLU72" s="7"/>
      <c r="LLV72" s="7"/>
      <c r="LLW72" s="7"/>
      <c r="LLX72" s="7"/>
      <c r="LLY72" s="7"/>
      <c r="LLZ72" s="7"/>
      <c r="LMA72" s="7"/>
      <c r="LMB72" s="7"/>
      <c r="LMC72" s="7"/>
      <c r="LMD72" s="7"/>
      <c r="LME72" s="7"/>
      <c r="LMF72" s="7"/>
      <c r="LMG72" s="7"/>
      <c r="LMH72" s="7"/>
      <c r="LMI72" s="7"/>
      <c r="LMJ72" s="7"/>
      <c r="LMK72" s="7"/>
      <c r="LML72" s="7"/>
      <c r="LMM72" s="7"/>
      <c r="LMN72" s="7"/>
      <c r="LMO72" s="7"/>
      <c r="LMP72" s="7"/>
      <c r="LMQ72" s="7"/>
      <c r="LMR72" s="7"/>
      <c r="LMS72" s="7"/>
      <c r="LMT72" s="7"/>
      <c r="LMU72" s="7"/>
      <c r="LMV72" s="7"/>
      <c r="LMW72" s="7"/>
      <c r="LMX72" s="7"/>
      <c r="LMY72" s="7"/>
      <c r="LMZ72" s="7"/>
      <c r="LNA72" s="7"/>
      <c r="LNB72" s="7"/>
      <c r="LNC72" s="7"/>
      <c r="LND72" s="7"/>
      <c r="LNE72" s="7"/>
      <c r="LNF72" s="7"/>
      <c r="LNG72" s="7"/>
      <c r="LNH72" s="7"/>
      <c r="LNI72" s="7"/>
      <c r="LNJ72" s="7"/>
      <c r="LNK72" s="7"/>
      <c r="LNL72" s="7"/>
      <c r="LNM72" s="7"/>
      <c r="LNN72" s="7"/>
      <c r="LNO72" s="7"/>
      <c r="LNP72" s="7"/>
      <c r="LNQ72" s="7"/>
      <c r="LNR72" s="7"/>
      <c r="LNS72" s="7"/>
      <c r="LNT72" s="7"/>
      <c r="LNU72" s="7"/>
      <c r="LNV72" s="7"/>
      <c r="LNW72" s="7"/>
      <c r="LNX72" s="7"/>
      <c r="LNY72" s="7"/>
      <c r="LNZ72" s="7"/>
      <c r="LOA72" s="7"/>
      <c r="LOB72" s="7"/>
      <c r="LOC72" s="7"/>
      <c r="LOD72" s="7"/>
      <c r="LOE72" s="7"/>
      <c r="LOF72" s="7"/>
      <c r="LOG72" s="7"/>
      <c r="LOH72" s="7"/>
      <c r="LOI72" s="7"/>
      <c r="LOJ72" s="7"/>
      <c r="LOK72" s="7"/>
      <c r="LOL72" s="7"/>
      <c r="LOM72" s="7"/>
      <c r="LON72" s="7"/>
      <c r="LOO72" s="7"/>
      <c r="LOP72" s="7"/>
      <c r="LOQ72" s="7"/>
      <c r="LOR72" s="7"/>
      <c r="LOS72" s="7"/>
      <c r="LOT72" s="7"/>
      <c r="LOU72" s="7"/>
      <c r="LOV72" s="7"/>
      <c r="LOW72" s="7"/>
      <c r="LOX72" s="7"/>
      <c r="LOY72" s="7"/>
      <c r="LOZ72" s="7"/>
      <c r="LPA72" s="7"/>
      <c r="LPB72" s="7"/>
      <c r="LPC72" s="7"/>
      <c r="LPD72" s="7"/>
      <c r="LPE72" s="7"/>
      <c r="LPF72" s="7"/>
      <c r="LPG72" s="7"/>
      <c r="LPH72" s="7"/>
      <c r="LPI72" s="7"/>
      <c r="LPJ72" s="7"/>
      <c r="LPK72" s="7"/>
      <c r="LPL72" s="7"/>
      <c r="LPM72" s="7"/>
      <c r="LPN72" s="7"/>
      <c r="LPO72" s="7"/>
      <c r="LPP72" s="7"/>
      <c r="LPQ72" s="7"/>
      <c r="LPR72" s="7"/>
      <c r="LPS72" s="7"/>
      <c r="LPT72" s="7"/>
      <c r="LPU72" s="7"/>
      <c r="LPV72" s="7"/>
      <c r="LPW72" s="7"/>
      <c r="LPX72" s="7"/>
      <c r="LPY72" s="7"/>
      <c r="LPZ72" s="7"/>
      <c r="LQA72" s="7"/>
      <c r="LQB72" s="7"/>
      <c r="LQC72" s="7"/>
      <c r="LQD72" s="7"/>
      <c r="LQE72" s="7"/>
      <c r="LQF72" s="7"/>
      <c r="LQG72" s="7"/>
      <c r="LQH72" s="7"/>
      <c r="LQI72" s="7"/>
      <c r="LQJ72" s="7"/>
      <c r="LQK72" s="7"/>
      <c r="LQL72" s="7"/>
      <c r="LQM72" s="7"/>
      <c r="LQN72" s="7"/>
      <c r="LQO72" s="7"/>
      <c r="LQP72" s="7"/>
      <c r="LQQ72" s="7"/>
      <c r="LQR72" s="7"/>
      <c r="LQS72" s="7"/>
      <c r="LQT72" s="7"/>
      <c r="LQU72" s="7"/>
      <c r="LQV72" s="7"/>
      <c r="LQW72" s="7"/>
      <c r="LQX72" s="7"/>
      <c r="LQY72" s="7"/>
      <c r="LQZ72" s="7"/>
      <c r="LRA72" s="7"/>
      <c r="LRB72" s="7"/>
      <c r="LRC72" s="7"/>
      <c r="LRD72" s="7"/>
      <c r="LRE72" s="7"/>
      <c r="LRF72" s="7"/>
      <c r="LRG72" s="7"/>
      <c r="LRH72" s="7"/>
      <c r="LRI72" s="7"/>
      <c r="LRJ72" s="7"/>
      <c r="LRK72" s="7"/>
      <c r="LRL72" s="7"/>
      <c r="LRM72" s="7"/>
      <c r="LRN72" s="7"/>
      <c r="LRO72" s="7"/>
      <c r="LRP72" s="7"/>
      <c r="LRQ72" s="7"/>
      <c r="LRR72" s="7"/>
      <c r="LRS72" s="7"/>
      <c r="LRT72" s="7"/>
      <c r="LRU72" s="7"/>
      <c r="LRV72" s="7"/>
      <c r="LRW72" s="7"/>
      <c r="LRX72" s="7"/>
      <c r="LRY72" s="7"/>
      <c r="LRZ72" s="7"/>
      <c r="LSA72" s="7"/>
      <c r="LSB72" s="7"/>
      <c r="LSC72" s="7"/>
      <c r="LSD72" s="7"/>
      <c r="LSE72" s="7"/>
      <c r="LSF72" s="7"/>
      <c r="LSG72" s="7"/>
      <c r="LSH72" s="7"/>
      <c r="LSI72" s="7"/>
      <c r="LSJ72" s="7"/>
      <c r="LSK72" s="7"/>
      <c r="LSL72" s="7"/>
      <c r="LSM72" s="7"/>
      <c r="LSN72" s="7"/>
      <c r="LSO72" s="7"/>
      <c r="LSP72" s="7"/>
      <c r="LSQ72" s="7"/>
      <c r="LSR72" s="7"/>
      <c r="LSS72" s="7"/>
      <c r="LST72" s="7"/>
      <c r="LSU72" s="7"/>
      <c r="LSV72" s="7"/>
      <c r="LSW72" s="7"/>
      <c r="LSX72" s="7"/>
      <c r="LSY72" s="7"/>
      <c r="LSZ72" s="7"/>
      <c r="LTA72" s="7"/>
      <c r="LTB72" s="7"/>
      <c r="LTC72" s="7"/>
      <c r="LTD72" s="7"/>
      <c r="LTE72" s="7"/>
      <c r="LTF72" s="7"/>
      <c r="LTG72" s="7"/>
      <c r="LTH72" s="7"/>
      <c r="LTI72" s="7"/>
      <c r="LTJ72" s="7"/>
      <c r="LTK72" s="7"/>
      <c r="LTL72" s="7"/>
      <c r="LTM72" s="7"/>
      <c r="LTN72" s="7"/>
      <c r="LTO72" s="7"/>
      <c r="LTP72" s="7"/>
      <c r="LTQ72" s="7"/>
      <c r="LTR72" s="7"/>
      <c r="LTS72" s="7"/>
      <c r="LTT72" s="7"/>
      <c r="LTU72" s="7"/>
      <c r="LTV72" s="7"/>
      <c r="LTW72" s="7"/>
      <c r="LTX72" s="7"/>
      <c r="LTY72" s="7"/>
      <c r="LTZ72" s="7"/>
      <c r="LUA72" s="7"/>
      <c r="LUB72" s="7"/>
      <c r="LUC72" s="7"/>
      <c r="LUD72" s="7"/>
      <c r="LUE72" s="7"/>
      <c r="LUF72" s="7"/>
      <c r="LUG72" s="7"/>
      <c r="LUH72" s="7"/>
      <c r="LUI72" s="7"/>
      <c r="LUJ72" s="7"/>
      <c r="LUK72" s="7"/>
      <c r="LUL72" s="7"/>
      <c r="LUM72" s="7"/>
      <c r="LUN72" s="7"/>
      <c r="LUO72" s="7"/>
      <c r="LUP72" s="7"/>
      <c r="LUQ72" s="7"/>
      <c r="LUR72" s="7"/>
      <c r="LUS72" s="7"/>
      <c r="LUT72" s="7"/>
      <c r="LUU72" s="7"/>
      <c r="LUV72" s="7"/>
      <c r="LUW72" s="7"/>
      <c r="LUX72" s="7"/>
      <c r="LUY72" s="7"/>
      <c r="LUZ72" s="7"/>
      <c r="LVA72" s="7"/>
      <c r="LVB72" s="7"/>
      <c r="LVC72" s="7"/>
      <c r="LVD72" s="7"/>
      <c r="LVE72" s="7"/>
      <c r="LVF72" s="7"/>
      <c r="LVG72" s="7"/>
      <c r="LVH72" s="7"/>
      <c r="LVI72" s="7"/>
      <c r="LVJ72" s="7"/>
      <c r="LVK72" s="7"/>
      <c r="LVL72" s="7"/>
      <c r="LVM72" s="7"/>
      <c r="LVN72" s="7"/>
      <c r="LVO72" s="7"/>
      <c r="LVP72" s="7"/>
      <c r="LVQ72" s="7"/>
      <c r="LVR72" s="7"/>
      <c r="LVS72" s="7"/>
      <c r="LVT72" s="7"/>
      <c r="LVU72" s="7"/>
      <c r="LVV72" s="7"/>
      <c r="LVW72" s="7"/>
      <c r="LVX72" s="7"/>
      <c r="LVY72" s="7"/>
      <c r="LVZ72" s="7"/>
      <c r="LWA72" s="7"/>
      <c r="LWB72" s="7"/>
      <c r="LWC72" s="7"/>
      <c r="LWD72" s="7"/>
      <c r="LWE72" s="7"/>
      <c r="LWF72" s="7"/>
      <c r="LWG72" s="7"/>
      <c r="LWH72" s="7"/>
      <c r="LWI72" s="7"/>
      <c r="LWJ72" s="7"/>
      <c r="LWK72" s="7"/>
      <c r="LWL72" s="7"/>
      <c r="LWM72" s="7"/>
      <c r="LWN72" s="7"/>
      <c r="LWO72" s="7"/>
      <c r="LWP72" s="7"/>
      <c r="LWQ72" s="7"/>
      <c r="LWR72" s="7"/>
      <c r="LWS72" s="7"/>
      <c r="LWT72" s="7"/>
      <c r="LWU72" s="7"/>
      <c r="LWV72" s="7"/>
      <c r="LWW72" s="7"/>
      <c r="LWX72" s="7"/>
      <c r="LWY72" s="7"/>
      <c r="LWZ72" s="7"/>
      <c r="LXA72" s="7"/>
      <c r="LXB72" s="7"/>
      <c r="LXC72" s="7"/>
      <c r="LXD72" s="7"/>
      <c r="LXE72" s="7"/>
      <c r="LXF72" s="7"/>
      <c r="LXG72" s="7"/>
      <c r="LXH72" s="7"/>
      <c r="LXI72" s="7"/>
      <c r="LXJ72" s="7"/>
      <c r="LXK72" s="7"/>
      <c r="LXL72" s="7"/>
      <c r="LXM72" s="7"/>
      <c r="LXN72" s="7"/>
      <c r="LXO72" s="7"/>
      <c r="LXP72" s="7"/>
      <c r="LXQ72" s="7"/>
      <c r="LXR72" s="7"/>
      <c r="LXS72" s="7"/>
      <c r="LXT72" s="7"/>
      <c r="LXU72" s="7"/>
      <c r="LXV72" s="7"/>
      <c r="LXW72" s="7"/>
      <c r="LXX72" s="7"/>
      <c r="LXY72" s="7"/>
      <c r="LXZ72" s="7"/>
      <c r="LYA72" s="7"/>
      <c r="LYB72" s="7"/>
      <c r="LYC72" s="7"/>
      <c r="LYD72" s="7"/>
      <c r="LYE72" s="7"/>
      <c r="LYF72" s="7"/>
      <c r="LYG72" s="7"/>
      <c r="LYH72" s="7"/>
      <c r="LYI72" s="7"/>
      <c r="LYJ72" s="7"/>
      <c r="LYK72" s="7"/>
      <c r="LYL72" s="7"/>
      <c r="LYM72" s="7"/>
      <c r="LYN72" s="7"/>
      <c r="LYO72" s="7"/>
      <c r="LYP72" s="7"/>
      <c r="LYQ72" s="7"/>
      <c r="LYR72" s="7"/>
      <c r="LYS72" s="7"/>
      <c r="LYT72" s="7"/>
      <c r="LYU72" s="7"/>
      <c r="LYV72" s="7"/>
      <c r="LYW72" s="7"/>
      <c r="LYX72" s="7"/>
      <c r="LYY72" s="7"/>
      <c r="LYZ72" s="7"/>
      <c r="LZA72" s="7"/>
      <c r="LZB72" s="7"/>
      <c r="LZC72" s="7"/>
      <c r="LZD72" s="7"/>
      <c r="LZE72" s="7"/>
      <c r="LZF72" s="7"/>
      <c r="LZG72" s="7"/>
      <c r="LZH72" s="7"/>
      <c r="LZI72" s="7"/>
      <c r="LZJ72" s="7"/>
      <c r="LZK72" s="7"/>
      <c r="LZL72" s="7"/>
      <c r="LZM72" s="7"/>
      <c r="LZN72" s="7"/>
      <c r="LZO72" s="7"/>
      <c r="LZP72" s="7"/>
      <c r="LZQ72" s="7"/>
      <c r="LZR72" s="7"/>
      <c r="LZS72" s="7"/>
      <c r="LZT72" s="7"/>
      <c r="LZU72" s="7"/>
      <c r="LZV72" s="7"/>
      <c r="LZW72" s="7"/>
      <c r="LZX72" s="7"/>
      <c r="LZY72" s="7"/>
      <c r="LZZ72" s="7"/>
      <c r="MAA72" s="7"/>
      <c r="MAB72" s="7"/>
      <c r="MAC72" s="7"/>
      <c r="MAD72" s="7"/>
      <c r="MAE72" s="7"/>
      <c r="MAF72" s="7"/>
      <c r="MAG72" s="7"/>
      <c r="MAH72" s="7"/>
      <c r="MAI72" s="7"/>
      <c r="MAJ72" s="7"/>
      <c r="MAK72" s="7"/>
      <c r="MAL72" s="7"/>
      <c r="MAM72" s="7"/>
      <c r="MAN72" s="7"/>
      <c r="MAO72" s="7"/>
      <c r="MAP72" s="7"/>
      <c r="MAQ72" s="7"/>
      <c r="MAR72" s="7"/>
      <c r="MAS72" s="7"/>
      <c r="MAT72" s="7"/>
      <c r="MAU72" s="7"/>
      <c r="MAV72" s="7"/>
      <c r="MAW72" s="7"/>
      <c r="MAX72" s="7"/>
      <c r="MAY72" s="7"/>
      <c r="MAZ72" s="7"/>
      <c r="MBA72" s="7"/>
      <c r="MBB72" s="7"/>
      <c r="MBC72" s="7"/>
      <c r="MBD72" s="7"/>
      <c r="MBE72" s="7"/>
      <c r="MBF72" s="7"/>
      <c r="MBG72" s="7"/>
      <c r="MBH72" s="7"/>
      <c r="MBI72" s="7"/>
      <c r="MBJ72" s="7"/>
      <c r="MBK72" s="7"/>
      <c r="MBL72" s="7"/>
      <c r="MBM72" s="7"/>
      <c r="MBN72" s="7"/>
      <c r="MBO72" s="7"/>
      <c r="MBP72" s="7"/>
      <c r="MBQ72" s="7"/>
      <c r="MBR72" s="7"/>
      <c r="MBS72" s="7"/>
      <c r="MBT72" s="7"/>
      <c r="MBU72" s="7"/>
      <c r="MBV72" s="7"/>
      <c r="MBW72" s="7"/>
      <c r="MBX72" s="7"/>
      <c r="MBY72" s="7"/>
      <c r="MBZ72" s="7"/>
      <c r="MCA72" s="7"/>
      <c r="MCB72" s="7"/>
      <c r="MCC72" s="7"/>
      <c r="MCD72" s="7"/>
      <c r="MCE72" s="7"/>
      <c r="MCF72" s="7"/>
      <c r="MCG72" s="7"/>
      <c r="MCH72" s="7"/>
      <c r="MCI72" s="7"/>
      <c r="MCJ72" s="7"/>
      <c r="MCK72" s="7"/>
      <c r="MCL72" s="7"/>
      <c r="MCM72" s="7"/>
      <c r="MCN72" s="7"/>
      <c r="MCO72" s="7"/>
      <c r="MCP72" s="7"/>
      <c r="MCQ72" s="7"/>
      <c r="MCR72" s="7"/>
      <c r="MCS72" s="7"/>
      <c r="MCT72" s="7"/>
      <c r="MCU72" s="7"/>
      <c r="MCV72" s="7"/>
      <c r="MCW72" s="7"/>
      <c r="MCX72" s="7"/>
      <c r="MCY72" s="7"/>
      <c r="MCZ72" s="7"/>
      <c r="MDA72" s="7"/>
      <c r="MDB72" s="7"/>
      <c r="MDC72" s="7"/>
      <c r="MDD72" s="7"/>
      <c r="MDE72" s="7"/>
      <c r="MDF72" s="7"/>
      <c r="MDG72" s="7"/>
      <c r="MDH72" s="7"/>
      <c r="MDI72" s="7"/>
      <c r="MDJ72" s="7"/>
      <c r="MDK72" s="7"/>
      <c r="MDL72" s="7"/>
      <c r="MDM72" s="7"/>
      <c r="MDN72" s="7"/>
      <c r="MDO72" s="7"/>
      <c r="MDP72" s="7"/>
      <c r="MDQ72" s="7"/>
      <c r="MDR72" s="7"/>
      <c r="MDS72" s="7"/>
      <c r="MDT72" s="7"/>
      <c r="MDU72" s="7"/>
      <c r="MDV72" s="7"/>
      <c r="MDW72" s="7"/>
      <c r="MDX72" s="7"/>
      <c r="MDY72" s="7"/>
      <c r="MDZ72" s="7"/>
      <c r="MEA72" s="7"/>
      <c r="MEB72" s="7"/>
      <c r="MEC72" s="7"/>
      <c r="MED72" s="7"/>
      <c r="MEE72" s="7"/>
      <c r="MEF72" s="7"/>
      <c r="MEG72" s="7"/>
      <c r="MEH72" s="7"/>
      <c r="MEI72" s="7"/>
      <c r="MEJ72" s="7"/>
      <c r="MEK72" s="7"/>
      <c r="MEL72" s="7"/>
      <c r="MEM72" s="7"/>
      <c r="MEN72" s="7"/>
      <c r="MEO72" s="7"/>
      <c r="MEP72" s="7"/>
      <c r="MEQ72" s="7"/>
      <c r="MER72" s="7"/>
      <c r="MES72" s="7"/>
      <c r="MET72" s="7"/>
      <c r="MEU72" s="7"/>
      <c r="MEV72" s="7"/>
      <c r="MEW72" s="7"/>
      <c r="MEX72" s="7"/>
      <c r="MEY72" s="7"/>
      <c r="MEZ72" s="7"/>
      <c r="MFA72" s="7"/>
      <c r="MFB72" s="7"/>
      <c r="MFC72" s="7"/>
      <c r="MFD72" s="7"/>
      <c r="MFE72" s="7"/>
      <c r="MFF72" s="7"/>
      <c r="MFG72" s="7"/>
      <c r="MFH72" s="7"/>
      <c r="MFI72" s="7"/>
      <c r="MFJ72" s="7"/>
      <c r="MFK72" s="7"/>
      <c r="MFL72" s="7"/>
      <c r="MFM72" s="7"/>
      <c r="MFN72" s="7"/>
      <c r="MFO72" s="7"/>
      <c r="MFP72" s="7"/>
      <c r="MFQ72" s="7"/>
      <c r="MFR72" s="7"/>
      <c r="MFS72" s="7"/>
      <c r="MFT72" s="7"/>
      <c r="MFU72" s="7"/>
      <c r="MFV72" s="7"/>
      <c r="MFW72" s="7"/>
      <c r="MFX72" s="7"/>
      <c r="MFY72" s="7"/>
      <c r="MFZ72" s="7"/>
      <c r="MGA72" s="7"/>
      <c r="MGB72" s="7"/>
      <c r="MGC72" s="7"/>
      <c r="MGD72" s="7"/>
      <c r="MGE72" s="7"/>
      <c r="MGF72" s="7"/>
      <c r="MGG72" s="7"/>
      <c r="MGH72" s="7"/>
      <c r="MGI72" s="7"/>
      <c r="MGJ72" s="7"/>
      <c r="MGK72" s="7"/>
      <c r="MGL72" s="7"/>
      <c r="MGM72" s="7"/>
      <c r="MGN72" s="7"/>
      <c r="MGO72" s="7"/>
      <c r="MGP72" s="7"/>
      <c r="MGQ72" s="7"/>
      <c r="MGR72" s="7"/>
      <c r="MGS72" s="7"/>
      <c r="MGT72" s="7"/>
      <c r="MGU72" s="7"/>
      <c r="MGV72" s="7"/>
      <c r="MGW72" s="7"/>
      <c r="MGX72" s="7"/>
      <c r="MGY72" s="7"/>
      <c r="MGZ72" s="7"/>
      <c r="MHA72" s="7"/>
      <c r="MHB72" s="7"/>
      <c r="MHC72" s="7"/>
      <c r="MHD72" s="7"/>
      <c r="MHE72" s="7"/>
      <c r="MHF72" s="7"/>
      <c r="MHG72" s="7"/>
      <c r="MHH72" s="7"/>
      <c r="MHI72" s="7"/>
      <c r="MHJ72" s="7"/>
      <c r="MHK72" s="7"/>
      <c r="MHL72" s="7"/>
      <c r="MHM72" s="7"/>
      <c r="MHN72" s="7"/>
      <c r="MHO72" s="7"/>
      <c r="MHP72" s="7"/>
      <c r="MHQ72" s="7"/>
      <c r="MHR72" s="7"/>
      <c r="MHS72" s="7"/>
      <c r="MHT72" s="7"/>
      <c r="MHU72" s="7"/>
      <c r="MHV72" s="7"/>
      <c r="MHW72" s="7"/>
      <c r="MHX72" s="7"/>
      <c r="MHY72" s="7"/>
      <c r="MHZ72" s="7"/>
      <c r="MIA72" s="7"/>
      <c r="MIB72" s="7"/>
      <c r="MIC72" s="7"/>
      <c r="MID72" s="7"/>
      <c r="MIE72" s="7"/>
      <c r="MIF72" s="7"/>
      <c r="MIG72" s="7"/>
      <c r="MIH72" s="7"/>
      <c r="MII72" s="7"/>
      <c r="MIJ72" s="7"/>
      <c r="MIK72" s="7"/>
      <c r="MIL72" s="7"/>
      <c r="MIM72" s="7"/>
      <c r="MIN72" s="7"/>
      <c r="MIO72" s="7"/>
      <c r="MIP72" s="7"/>
      <c r="MIQ72" s="7"/>
      <c r="MIR72" s="7"/>
      <c r="MIS72" s="7"/>
      <c r="MIT72" s="7"/>
      <c r="MIU72" s="7"/>
      <c r="MIV72" s="7"/>
      <c r="MIW72" s="7"/>
      <c r="MIX72" s="7"/>
      <c r="MIY72" s="7"/>
      <c r="MIZ72" s="7"/>
      <c r="MJA72" s="7"/>
      <c r="MJB72" s="7"/>
      <c r="MJC72" s="7"/>
      <c r="MJD72" s="7"/>
      <c r="MJE72" s="7"/>
      <c r="MJF72" s="7"/>
      <c r="MJG72" s="7"/>
      <c r="MJH72" s="7"/>
      <c r="MJI72" s="7"/>
      <c r="MJJ72" s="7"/>
      <c r="MJK72" s="7"/>
      <c r="MJL72" s="7"/>
      <c r="MJM72" s="7"/>
      <c r="MJN72" s="7"/>
      <c r="MJO72" s="7"/>
      <c r="MJP72" s="7"/>
      <c r="MJQ72" s="7"/>
      <c r="MJR72" s="7"/>
      <c r="MJS72" s="7"/>
      <c r="MJT72" s="7"/>
      <c r="MJU72" s="7"/>
      <c r="MJV72" s="7"/>
      <c r="MJW72" s="7"/>
      <c r="MJX72" s="7"/>
      <c r="MJY72" s="7"/>
      <c r="MJZ72" s="7"/>
      <c r="MKA72" s="7"/>
      <c r="MKB72" s="7"/>
      <c r="MKC72" s="7"/>
      <c r="MKD72" s="7"/>
      <c r="MKE72" s="7"/>
      <c r="MKF72" s="7"/>
      <c r="MKG72" s="7"/>
      <c r="MKH72" s="7"/>
      <c r="MKI72" s="7"/>
      <c r="MKJ72" s="7"/>
      <c r="MKK72" s="7"/>
      <c r="MKL72" s="7"/>
      <c r="MKM72" s="7"/>
      <c r="MKN72" s="7"/>
      <c r="MKO72" s="7"/>
      <c r="MKP72" s="7"/>
      <c r="MKQ72" s="7"/>
      <c r="MKR72" s="7"/>
      <c r="MKS72" s="7"/>
      <c r="MKT72" s="7"/>
      <c r="MKU72" s="7"/>
      <c r="MKV72" s="7"/>
      <c r="MKW72" s="7"/>
      <c r="MKX72" s="7"/>
      <c r="MKY72" s="7"/>
      <c r="MKZ72" s="7"/>
      <c r="MLA72" s="7"/>
      <c r="MLB72" s="7"/>
      <c r="MLC72" s="7"/>
      <c r="MLD72" s="7"/>
      <c r="MLE72" s="7"/>
      <c r="MLF72" s="7"/>
      <c r="MLG72" s="7"/>
      <c r="MLH72" s="7"/>
      <c r="MLI72" s="7"/>
      <c r="MLJ72" s="7"/>
      <c r="MLK72" s="7"/>
      <c r="MLL72" s="7"/>
      <c r="MLM72" s="7"/>
      <c r="MLN72" s="7"/>
      <c r="MLO72" s="7"/>
      <c r="MLP72" s="7"/>
      <c r="MLQ72" s="7"/>
      <c r="MLR72" s="7"/>
      <c r="MLS72" s="7"/>
      <c r="MLT72" s="7"/>
      <c r="MLU72" s="7"/>
      <c r="MLV72" s="7"/>
      <c r="MLW72" s="7"/>
      <c r="MLX72" s="7"/>
      <c r="MLY72" s="7"/>
      <c r="MLZ72" s="7"/>
      <c r="MMA72" s="7"/>
      <c r="MMB72" s="7"/>
      <c r="MMC72" s="7"/>
      <c r="MMD72" s="7"/>
      <c r="MME72" s="7"/>
      <c r="MMF72" s="7"/>
      <c r="MMG72" s="7"/>
      <c r="MMH72" s="7"/>
      <c r="MMI72" s="7"/>
      <c r="MMJ72" s="7"/>
      <c r="MMK72" s="7"/>
      <c r="MML72" s="7"/>
      <c r="MMM72" s="7"/>
      <c r="MMN72" s="7"/>
      <c r="MMO72" s="7"/>
      <c r="MMP72" s="7"/>
      <c r="MMQ72" s="7"/>
      <c r="MMR72" s="7"/>
      <c r="MMS72" s="7"/>
      <c r="MMT72" s="7"/>
      <c r="MMU72" s="7"/>
      <c r="MMV72" s="7"/>
      <c r="MMW72" s="7"/>
      <c r="MMX72" s="7"/>
      <c r="MMY72" s="7"/>
      <c r="MMZ72" s="7"/>
      <c r="MNA72" s="7"/>
      <c r="MNB72" s="7"/>
      <c r="MNC72" s="7"/>
      <c r="MND72" s="7"/>
      <c r="MNE72" s="7"/>
      <c r="MNF72" s="7"/>
      <c r="MNG72" s="7"/>
      <c r="MNH72" s="7"/>
      <c r="MNI72" s="7"/>
      <c r="MNJ72" s="7"/>
      <c r="MNK72" s="7"/>
      <c r="MNL72" s="7"/>
      <c r="MNM72" s="7"/>
      <c r="MNN72" s="7"/>
      <c r="MNO72" s="7"/>
      <c r="MNP72" s="7"/>
      <c r="MNQ72" s="7"/>
      <c r="MNR72" s="7"/>
      <c r="MNS72" s="7"/>
      <c r="MNT72" s="7"/>
      <c r="MNU72" s="7"/>
      <c r="MNV72" s="7"/>
      <c r="MNW72" s="7"/>
      <c r="MNX72" s="7"/>
      <c r="MNY72" s="7"/>
      <c r="MNZ72" s="7"/>
      <c r="MOA72" s="7"/>
      <c r="MOB72" s="7"/>
      <c r="MOC72" s="7"/>
      <c r="MOD72" s="7"/>
      <c r="MOE72" s="7"/>
      <c r="MOF72" s="7"/>
      <c r="MOG72" s="7"/>
      <c r="MOH72" s="7"/>
      <c r="MOI72" s="7"/>
      <c r="MOJ72" s="7"/>
      <c r="MOK72" s="7"/>
      <c r="MOL72" s="7"/>
      <c r="MOM72" s="7"/>
      <c r="MON72" s="7"/>
      <c r="MOO72" s="7"/>
      <c r="MOP72" s="7"/>
      <c r="MOQ72" s="7"/>
      <c r="MOR72" s="7"/>
      <c r="MOS72" s="7"/>
      <c r="MOT72" s="7"/>
      <c r="MOU72" s="7"/>
      <c r="MOV72" s="7"/>
      <c r="MOW72" s="7"/>
      <c r="MOX72" s="7"/>
      <c r="MOY72" s="7"/>
      <c r="MOZ72" s="7"/>
      <c r="MPA72" s="7"/>
      <c r="MPB72" s="7"/>
      <c r="MPC72" s="7"/>
      <c r="MPD72" s="7"/>
      <c r="MPE72" s="7"/>
      <c r="MPF72" s="7"/>
      <c r="MPG72" s="7"/>
      <c r="MPH72" s="7"/>
      <c r="MPI72" s="7"/>
      <c r="MPJ72" s="7"/>
      <c r="MPK72" s="7"/>
      <c r="MPL72" s="7"/>
      <c r="MPM72" s="7"/>
      <c r="MPN72" s="7"/>
      <c r="MPO72" s="7"/>
      <c r="MPP72" s="7"/>
      <c r="MPQ72" s="7"/>
      <c r="MPR72" s="7"/>
      <c r="MPS72" s="7"/>
      <c r="MPT72" s="7"/>
      <c r="MPU72" s="7"/>
      <c r="MPV72" s="7"/>
      <c r="MPW72" s="7"/>
      <c r="MPX72" s="7"/>
      <c r="MPY72" s="7"/>
      <c r="MPZ72" s="7"/>
      <c r="MQA72" s="7"/>
      <c r="MQB72" s="7"/>
      <c r="MQC72" s="7"/>
      <c r="MQD72" s="7"/>
      <c r="MQE72" s="7"/>
      <c r="MQF72" s="7"/>
      <c r="MQG72" s="7"/>
      <c r="MQH72" s="7"/>
      <c r="MQI72" s="7"/>
      <c r="MQJ72" s="7"/>
      <c r="MQK72" s="7"/>
      <c r="MQL72" s="7"/>
      <c r="MQM72" s="7"/>
      <c r="MQN72" s="7"/>
      <c r="MQO72" s="7"/>
      <c r="MQP72" s="7"/>
      <c r="MQQ72" s="7"/>
      <c r="MQR72" s="7"/>
      <c r="MQS72" s="7"/>
      <c r="MQT72" s="7"/>
      <c r="MQU72" s="7"/>
      <c r="MQV72" s="7"/>
      <c r="MQW72" s="7"/>
      <c r="MQX72" s="7"/>
      <c r="MQY72" s="7"/>
      <c r="MQZ72" s="7"/>
      <c r="MRA72" s="7"/>
      <c r="MRB72" s="7"/>
      <c r="MRC72" s="7"/>
      <c r="MRD72" s="7"/>
      <c r="MRE72" s="7"/>
      <c r="MRF72" s="7"/>
      <c r="MRG72" s="7"/>
      <c r="MRH72" s="7"/>
      <c r="MRI72" s="7"/>
      <c r="MRJ72" s="7"/>
      <c r="MRK72" s="7"/>
      <c r="MRL72" s="7"/>
      <c r="MRM72" s="7"/>
      <c r="MRN72" s="7"/>
      <c r="MRO72" s="7"/>
      <c r="MRP72" s="7"/>
      <c r="MRQ72" s="7"/>
      <c r="MRR72" s="7"/>
      <c r="MRS72" s="7"/>
      <c r="MRT72" s="7"/>
      <c r="MRU72" s="7"/>
      <c r="MRV72" s="7"/>
      <c r="MRW72" s="7"/>
      <c r="MRX72" s="7"/>
      <c r="MRY72" s="7"/>
      <c r="MRZ72" s="7"/>
      <c r="MSA72" s="7"/>
      <c r="MSB72" s="7"/>
      <c r="MSC72" s="7"/>
      <c r="MSD72" s="7"/>
      <c r="MSE72" s="7"/>
      <c r="MSF72" s="7"/>
      <c r="MSG72" s="7"/>
      <c r="MSH72" s="7"/>
      <c r="MSI72" s="7"/>
      <c r="MSJ72" s="7"/>
      <c r="MSK72" s="7"/>
      <c r="MSL72" s="7"/>
      <c r="MSM72" s="7"/>
      <c r="MSN72" s="7"/>
      <c r="MSO72" s="7"/>
      <c r="MSP72" s="7"/>
      <c r="MSQ72" s="7"/>
      <c r="MSR72" s="7"/>
      <c r="MSS72" s="7"/>
      <c r="MST72" s="7"/>
      <c r="MSU72" s="7"/>
      <c r="MSV72" s="7"/>
      <c r="MSW72" s="7"/>
      <c r="MSX72" s="7"/>
      <c r="MSY72" s="7"/>
      <c r="MSZ72" s="7"/>
      <c r="MTA72" s="7"/>
      <c r="MTB72" s="7"/>
      <c r="MTC72" s="7"/>
      <c r="MTD72" s="7"/>
      <c r="MTE72" s="7"/>
      <c r="MTF72" s="7"/>
      <c r="MTG72" s="7"/>
      <c r="MTH72" s="7"/>
      <c r="MTI72" s="7"/>
      <c r="MTJ72" s="7"/>
      <c r="MTK72" s="7"/>
      <c r="MTL72" s="7"/>
      <c r="MTM72" s="7"/>
      <c r="MTN72" s="7"/>
      <c r="MTO72" s="7"/>
      <c r="MTP72" s="7"/>
      <c r="MTQ72" s="7"/>
      <c r="MTR72" s="7"/>
      <c r="MTS72" s="7"/>
      <c r="MTT72" s="7"/>
      <c r="MTU72" s="7"/>
      <c r="MTV72" s="7"/>
      <c r="MTW72" s="7"/>
      <c r="MTX72" s="7"/>
      <c r="MTY72" s="7"/>
      <c r="MTZ72" s="7"/>
      <c r="MUA72" s="7"/>
      <c r="MUB72" s="7"/>
      <c r="MUC72" s="7"/>
      <c r="MUD72" s="7"/>
      <c r="MUE72" s="7"/>
      <c r="MUF72" s="7"/>
      <c r="MUG72" s="7"/>
      <c r="MUH72" s="7"/>
      <c r="MUI72" s="7"/>
      <c r="MUJ72" s="7"/>
      <c r="MUK72" s="7"/>
      <c r="MUL72" s="7"/>
      <c r="MUM72" s="7"/>
      <c r="MUN72" s="7"/>
      <c r="MUO72" s="7"/>
      <c r="MUP72" s="7"/>
      <c r="MUQ72" s="7"/>
      <c r="MUR72" s="7"/>
      <c r="MUS72" s="7"/>
      <c r="MUT72" s="7"/>
      <c r="MUU72" s="7"/>
      <c r="MUV72" s="7"/>
      <c r="MUW72" s="7"/>
      <c r="MUX72" s="7"/>
      <c r="MUY72" s="7"/>
      <c r="MUZ72" s="7"/>
      <c r="MVA72" s="7"/>
      <c r="MVB72" s="7"/>
      <c r="MVC72" s="7"/>
      <c r="MVD72" s="7"/>
      <c r="MVE72" s="7"/>
      <c r="MVF72" s="7"/>
      <c r="MVG72" s="7"/>
      <c r="MVH72" s="7"/>
      <c r="MVI72" s="7"/>
      <c r="MVJ72" s="7"/>
      <c r="MVK72" s="7"/>
      <c r="MVL72" s="7"/>
      <c r="MVM72" s="7"/>
      <c r="MVN72" s="7"/>
      <c r="MVO72" s="7"/>
      <c r="MVP72" s="7"/>
      <c r="MVQ72" s="7"/>
      <c r="MVR72" s="7"/>
      <c r="MVS72" s="7"/>
      <c r="MVT72" s="7"/>
      <c r="MVU72" s="7"/>
      <c r="MVV72" s="7"/>
      <c r="MVW72" s="7"/>
      <c r="MVX72" s="7"/>
      <c r="MVY72" s="7"/>
      <c r="MVZ72" s="7"/>
      <c r="MWA72" s="7"/>
      <c r="MWB72" s="7"/>
      <c r="MWC72" s="7"/>
      <c r="MWD72" s="7"/>
      <c r="MWE72" s="7"/>
      <c r="MWF72" s="7"/>
      <c r="MWG72" s="7"/>
      <c r="MWH72" s="7"/>
      <c r="MWI72" s="7"/>
      <c r="MWJ72" s="7"/>
      <c r="MWK72" s="7"/>
      <c r="MWL72" s="7"/>
      <c r="MWM72" s="7"/>
      <c r="MWN72" s="7"/>
      <c r="MWO72" s="7"/>
      <c r="MWP72" s="7"/>
      <c r="MWQ72" s="7"/>
      <c r="MWR72" s="7"/>
      <c r="MWS72" s="7"/>
      <c r="MWT72" s="7"/>
      <c r="MWU72" s="7"/>
      <c r="MWV72" s="7"/>
      <c r="MWW72" s="7"/>
      <c r="MWX72" s="7"/>
      <c r="MWY72" s="7"/>
      <c r="MWZ72" s="7"/>
      <c r="MXA72" s="7"/>
      <c r="MXB72" s="7"/>
      <c r="MXC72" s="7"/>
      <c r="MXD72" s="7"/>
      <c r="MXE72" s="7"/>
      <c r="MXF72" s="7"/>
      <c r="MXG72" s="7"/>
      <c r="MXH72" s="7"/>
      <c r="MXI72" s="7"/>
      <c r="MXJ72" s="7"/>
      <c r="MXK72" s="7"/>
      <c r="MXL72" s="7"/>
      <c r="MXM72" s="7"/>
      <c r="MXN72" s="7"/>
      <c r="MXO72" s="7"/>
      <c r="MXP72" s="7"/>
      <c r="MXQ72" s="7"/>
      <c r="MXR72" s="7"/>
      <c r="MXS72" s="7"/>
      <c r="MXT72" s="7"/>
      <c r="MXU72" s="7"/>
      <c r="MXV72" s="7"/>
      <c r="MXW72" s="7"/>
      <c r="MXX72" s="7"/>
      <c r="MXY72" s="7"/>
      <c r="MXZ72" s="7"/>
      <c r="MYA72" s="7"/>
      <c r="MYB72" s="7"/>
      <c r="MYC72" s="7"/>
      <c r="MYD72" s="7"/>
      <c r="MYE72" s="7"/>
      <c r="MYF72" s="7"/>
      <c r="MYG72" s="7"/>
      <c r="MYH72" s="7"/>
      <c r="MYI72" s="7"/>
      <c r="MYJ72" s="7"/>
      <c r="MYK72" s="7"/>
      <c r="MYL72" s="7"/>
      <c r="MYM72" s="7"/>
      <c r="MYN72" s="7"/>
      <c r="MYO72" s="7"/>
      <c r="MYP72" s="7"/>
      <c r="MYQ72" s="7"/>
      <c r="MYR72" s="7"/>
      <c r="MYS72" s="7"/>
      <c r="MYT72" s="7"/>
      <c r="MYU72" s="7"/>
      <c r="MYV72" s="7"/>
      <c r="MYW72" s="7"/>
      <c r="MYX72" s="7"/>
      <c r="MYY72" s="7"/>
      <c r="MYZ72" s="7"/>
      <c r="MZA72" s="7"/>
      <c r="MZB72" s="7"/>
      <c r="MZC72" s="7"/>
      <c r="MZD72" s="7"/>
      <c r="MZE72" s="7"/>
      <c r="MZF72" s="7"/>
      <c r="MZG72" s="7"/>
      <c r="MZH72" s="7"/>
      <c r="MZI72" s="7"/>
      <c r="MZJ72" s="7"/>
      <c r="MZK72" s="7"/>
      <c r="MZL72" s="7"/>
      <c r="MZM72" s="7"/>
      <c r="MZN72" s="7"/>
      <c r="MZO72" s="7"/>
      <c r="MZP72" s="7"/>
      <c r="MZQ72" s="7"/>
      <c r="MZR72" s="7"/>
      <c r="MZS72" s="7"/>
      <c r="MZT72" s="7"/>
      <c r="MZU72" s="7"/>
      <c r="MZV72" s="7"/>
      <c r="MZW72" s="7"/>
      <c r="MZX72" s="7"/>
      <c r="MZY72" s="7"/>
      <c r="MZZ72" s="7"/>
      <c r="NAA72" s="7"/>
      <c r="NAB72" s="7"/>
      <c r="NAC72" s="7"/>
      <c r="NAD72" s="7"/>
      <c r="NAE72" s="7"/>
      <c r="NAF72" s="7"/>
      <c r="NAG72" s="7"/>
      <c r="NAH72" s="7"/>
      <c r="NAI72" s="7"/>
      <c r="NAJ72" s="7"/>
      <c r="NAK72" s="7"/>
      <c r="NAL72" s="7"/>
      <c r="NAM72" s="7"/>
      <c r="NAN72" s="7"/>
      <c r="NAO72" s="7"/>
      <c r="NAP72" s="7"/>
      <c r="NAQ72" s="7"/>
      <c r="NAR72" s="7"/>
      <c r="NAS72" s="7"/>
      <c r="NAT72" s="7"/>
      <c r="NAU72" s="7"/>
      <c r="NAV72" s="7"/>
      <c r="NAW72" s="7"/>
      <c r="NAX72" s="7"/>
      <c r="NAY72" s="7"/>
      <c r="NAZ72" s="7"/>
      <c r="NBA72" s="7"/>
      <c r="NBB72" s="7"/>
      <c r="NBC72" s="7"/>
      <c r="NBD72" s="7"/>
      <c r="NBE72" s="7"/>
      <c r="NBF72" s="7"/>
      <c r="NBG72" s="7"/>
      <c r="NBH72" s="7"/>
      <c r="NBI72" s="7"/>
      <c r="NBJ72" s="7"/>
      <c r="NBK72" s="7"/>
      <c r="NBL72" s="7"/>
      <c r="NBM72" s="7"/>
      <c r="NBN72" s="7"/>
      <c r="NBO72" s="7"/>
      <c r="NBP72" s="7"/>
      <c r="NBQ72" s="7"/>
      <c r="NBR72" s="7"/>
      <c r="NBS72" s="7"/>
      <c r="NBT72" s="7"/>
      <c r="NBU72" s="7"/>
      <c r="NBV72" s="7"/>
      <c r="NBW72" s="7"/>
      <c r="NBX72" s="7"/>
      <c r="NBY72" s="7"/>
      <c r="NBZ72" s="7"/>
      <c r="NCA72" s="7"/>
      <c r="NCB72" s="7"/>
      <c r="NCC72" s="7"/>
      <c r="NCD72" s="7"/>
      <c r="NCE72" s="7"/>
      <c r="NCF72" s="7"/>
      <c r="NCG72" s="7"/>
      <c r="NCH72" s="7"/>
      <c r="NCI72" s="7"/>
      <c r="NCJ72" s="7"/>
      <c r="NCK72" s="7"/>
      <c r="NCL72" s="7"/>
      <c r="NCM72" s="7"/>
      <c r="NCN72" s="7"/>
      <c r="NCO72" s="7"/>
      <c r="NCP72" s="7"/>
      <c r="NCQ72" s="7"/>
      <c r="NCR72" s="7"/>
      <c r="NCS72" s="7"/>
      <c r="NCT72" s="7"/>
      <c r="NCU72" s="7"/>
      <c r="NCV72" s="7"/>
      <c r="NCW72" s="7"/>
      <c r="NCX72" s="7"/>
      <c r="NCY72" s="7"/>
      <c r="NCZ72" s="7"/>
      <c r="NDA72" s="7"/>
      <c r="NDB72" s="7"/>
      <c r="NDC72" s="7"/>
      <c r="NDD72" s="7"/>
      <c r="NDE72" s="7"/>
      <c r="NDF72" s="7"/>
      <c r="NDG72" s="7"/>
      <c r="NDH72" s="7"/>
      <c r="NDI72" s="7"/>
      <c r="NDJ72" s="7"/>
      <c r="NDK72" s="7"/>
      <c r="NDL72" s="7"/>
      <c r="NDM72" s="7"/>
      <c r="NDN72" s="7"/>
      <c r="NDO72" s="7"/>
      <c r="NDP72" s="7"/>
      <c r="NDQ72" s="7"/>
      <c r="NDR72" s="7"/>
      <c r="NDS72" s="7"/>
      <c r="NDT72" s="7"/>
      <c r="NDU72" s="7"/>
      <c r="NDV72" s="7"/>
      <c r="NDW72" s="7"/>
      <c r="NDX72" s="7"/>
      <c r="NDY72" s="7"/>
      <c r="NDZ72" s="7"/>
      <c r="NEA72" s="7"/>
      <c r="NEB72" s="7"/>
      <c r="NEC72" s="7"/>
      <c r="NED72" s="7"/>
      <c r="NEE72" s="7"/>
      <c r="NEF72" s="7"/>
      <c r="NEG72" s="7"/>
      <c r="NEH72" s="7"/>
      <c r="NEI72" s="7"/>
      <c r="NEJ72" s="7"/>
      <c r="NEK72" s="7"/>
      <c r="NEL72" s="7"/>
      <c r="NEM72" s="7"/>
      <c r="NEN72" s="7"/>
      <c r="NEO72" s="7"/>
      <c r="NEP72" s="7"/>
      <c r="NEQ72" s="7"/>
      <c r="NER72" s="7"/>
      <c r="NES72" s="7"/>
      <c r="NET72" s="7"/>
      <c r="NEU72" s="7"/>
      <c r="NEV72" s="7"/>
      <c r="NEW72" s="7"/>
      <c r="NEX72" s="7"/>
      <c r="NEY72" s="7"/>
      <c r="NEZ72" s="7"/>
      <c r="NFA72" s="7"/>
      <c r="NFB72" s="7"/>
      <c r="NFC72" s="7"/>
      <c r="NFD72" s="7"/>
      <c r="NFE72" s="7"/>
      <c r="NFF72" s="7"/>
      <c r="NFG72" s="7"/>
      <c r="NFH72" s="7"/>
      <c r="NFI72" s="7"/>
      <c r="NFJ72" s="7"/>
      <c r="NFK72" s="7"/>
      <c r="NFL72" s="7"/>
      <c r="NFM72" s="7"/>
      <c r="NFN72" s="7"/>
      <c r="NFO72" s="7"/>
      <c r="NFP72" s="7"/>
      <c r="NFQ72" s="7"/>
      <c r="NFR72" s="7"/>
      <c r="NFS72" s="7"/>
      <c r="NFT72" s="7"/>
      <c r="NFU72" s="7"/>
      <c r="NFV72" s="7"/>
      <c r="NFW72" s="7"/>
      <c r="NFX72" s="7"/>
      <c r="NFY72" s="7"/>
      <c r="NFZ72" s="7"/>
      <c r="NGA72" s="7"/>
      <c r="NGB72" s="7"/>
      <c r="NGC72" s="7"/>
      <c r="NGD72" s="7"/>
      <c r="NGE72" s="7"/>
      <c r="NGF72" s="7"/>
      <c r="NGG72" s="7"/>
      <c r="NGH72" s="7"/>
      <c r="NGI72" s="7"/>
      <c r="NGJ72" s="7"/>
      <c r="NGK72" s="7"/>
      <c r="NGL72" s="7"/>
      <c r="NGM72" s="7"/>
      <c r="NGN72" s="7"/>
      <c r="NGO72" s="7"/>
      <c r="NGP72" s="7"/>
      <c r="NGQ72" s="7"/>
      <c r="NGR72" s="7"/>
      <c r="NGS72" s="7"/>
      <c r="NGT72" s="7"/>
      <c r="NGU72" s="7"/>
      <c r="NGV72" s="7"/>
      <c r="NGW72" s="7"/>
      <c r="NGX72" s="7"/>
      <c r="NGY72" s="7"/>
      <c r="NGZ72" s="7"/>
      <c r="NHA72" s="7"/>
      <c r="NHB72" s="7"/>
      <c r="NHC72" s="7"/>
      <c r="NHD72" s="7"/>
      <c r="NHE72" s="7"/>
      <c r="NHF72" s="7"/>
      <c r="NHG72" s="7"/>
      <c r="NHH72" s="7"/>
      <c r="NHI72" s="7"/>
      <c r="NHJ72" s="7"/>
      <c r="NHK72" s="7"/>
      <c r="NHL72" s="7"/>
      <c r="NHM72" s="7"/>
      <c r="NHN72" s="7"/>
      <c r="NHO72" s="7"/>
      <c r="NHP72" s="7"/>
      <c r="NHQ72" s="7"/>
      <c r="NHR72" s="7"/>
      <c r="NHS72" s="7"/>
      <c r="NHT72" s="7"/>
      <c r="NHU72" s="7"/>
      <c r="NHV72" s="7"/>
      <c r="NHW72" s="7"/>
      <c r="NHX72" s="7"/>
      <c r="NHY72" s="7"/>
      <c r="NHZ72" s="7"/>
      <c r="NIA72" s="7"/>
      <c r="NIB72" s="7"/>
      <c r="NIC72" s="7"/>
      <c r="NID72" s="7"/>
      <c r="NIE72" s="7"/>
      <c r="NIF72" s="7"/>
      <c r="NIG72" s="7"/>
      <c r="NIH72" s="7"/>
      <c r="NII72" s="7"/>
      <c r="NIJ72" s="7"/>
      <c r="NIK72" s="7"/>
      <c r="NIL72" s="7"/>
      <c r="NIM72" s="7"/>
      <c r="NIN72" s="7"/>
      <c r="NIO72" s="7"/>
      <c r="NIP72" s="7"/>
      <c r="NIQ72" s="7"/>
      <c r="NIR72" s="7"/>
      <c r="NIS72" s="7"/>
      <c r="NIT72" s="7"/>
      <c r="NIU72" s="7"/>
      <c r="NIV72" s="7"/>
      <c r="NIW72" s="7"/>
      <c r="NIX72" s="7"/>
      <c r="NIY72" s="7"/>
      <c r="NIZ72" s="7"/>
      <c r="NJA72" s="7"/>
      <c r="NJB72" s="7"/>
      <c r="NJC72" s="7"/>
      <c r="NJD72" s="7"/>
      <c r="NJE72" s="7"/>
      <c r="NJF72" s="7"/>
      <c r="NJG72" s="7"/>
      <c r="NJH72" s="7"/>
      <c r="NJI72" s="7"/>
      <c r="NJJ72" s="7"/>
      <c r="NJK72" s="7"/>
      <c r="NJL72" s="7"/>
      <c r="NJM72" s="7"/>
      <c r="NJN72" s="7"/>
      <c r="NJO72" s="7"/>
      <c r="NJP72" s="7"/>
      <c r="NJQ72" s="7"/>
      <c r="NJR72" s="7"/>
      <c r="NJS72" s="7"/>
      <c r="NJT72" s="7"/>
      <c r="NJU72" s="7"/>
      <c r="NJV72" s="7"/>
      <c r="NJW72" s="7"/>
      <c r="NJX72" s="7"/>
      <c r="NJY72" s="7"/>
      <c r="NJZ72" s="7"/>
      <c r="NKA72" s="7"/>
      <c r="NKB72" s="7"/>
      <c r="NKC72" s="7"/>
      <c r="NKD72" s="7"/>
      <c r="NKE72" s="7"/>
      <c r="NKF72" s="7"/>
      <c r="NKG72" s="7"/>
      <c r="NKH72" s="7"/>
      <c r="NKI72" s="7"/>
      <c r="NKJ72" s="7"/>
      <c r="NKK72" s="7"/>
      <c r="NKL72" s="7"/>
      <c r="NKM72" s="7"/>
      <c r="NKN72" s="7"/>
      <c r="NKO72" s="7"/>
      <c r="NKP72" s="7"/>
      <c r="NKQ72" s="7"/>
      <c r="NKR72" s="7"/>
      <c r="NKS72" s="7"/>
      <c r="NKT72" s="7"/>
      <c r="NKU72" s="7"/>
      <c r="NKV72" s="7"/>
      <c r="NKW72" s="7"/>
      <c r="NKX72" s="7"/>
      <c r="NKY72" s="7"/>
      <c r="NKZ72" s="7"/>
      <c r="NLA72" s="7"/>
      <c r="NLB72" s="7"/>
      <c r="NLC72" s="7"/>
      <c r="NLD72" s="7"/>
      <c r="NLE72" s="7"/>
      <c r="NLF72" s="7"/>
      <c r="NLG72" s="7"/>
      <c r="NLH72" s="7"/>
      <c r="NLI72" s="7"/>
      <c r="NLJ72" s="7"/>
      <c r="NLK72" s="7"/>
      <c r="NLL72" s="7"/>
      <c r="NLM72" s="7"/>
      <c r="NLN72" s="7"/>
      <c r="NLO72" s="7"/>
      <c r="NLP72" s="7"/>
      <c r="NLQ72" s="7"/>
      <c r="NLR72" s="7"/>
      <c r="NLS72" s="7"/>
      <c r="NLT72" s="7"/>
      <c r="NLU72" s="7"/>
      <c r="NLV72" s="7"/>
      <c r="NLW72" s="7"/>
      <c r="NLX72" s="7"/>
      <c r="NLY72" s="7"/>
      <c r="NLZ72" s="7"/>
      <c r="NMA72" s="7"/>
      <c r="NMB72" s="7"/>
      <c r="NMC72" s="7"/>
      <c r="NMD72" s="7"/>
      <c r="NME72" s="7"/>
      <c r="NMF72" s="7"/>
      <c r="NMG72" s="7"/>
      <c r="NMH72" s="7"/>
      <c r="NMI72" s="7"/>
      <c r="NMJ72" s="7"/>
      <c r="NMK72" s="7"/>
      <c r="NML72" s="7"/>
      <c r="NMM72" s="7"/>
      <c r="NMN72" s="7"/>
      <c r="NMO72" s="7"/>
      <c r="NMP72" s="7"/>
      <c r="NMQ72" s="7"/>
      <c r="NMR72" s="7"/>
      <c r="NMS72" s="7"/>
      <c r="NMT72" s="7"/>
      <c r="NMU72" s="7"/>
      <c r="NMV72" s="7"/>
      <c r="NMW72" s="7"/>
      <c r="NMX72" s="7"/>
      <c r="NMY72" s="7"/>
      <c r="NMZ72" s="7"/>
      <c r="NNA72" s="7"/>
      <c r="NNB72" s="7"/>
      <c r="NNC72" s="7"/>
      <c r="NND72" s="7"/>
      <c r="NNE72" s="7"/>
      <c r="NNF72" s="7"/>
      <c r="NNG72" s="7"/>
      <c r="NNH72" s="7"/>
      <c r="NNI72" s="7"/>
      <c r="NNJ72" s="7"/>
      <c r="NNK72" s="7"/>
      <c r="NNL72" s="7"/>
      <c r="NNM72" s="7"/>
      <c r="NNN72" s="7"/>
      <c r="NNO72" s="7"/>
      <c r="NNP72" s="7"/>
      <c r="NNQ72" s="7"/>
      <c r="NNR72" s="7"/>
      <c r="NNS72" s="7"/>
      <c r="NNT72" s="7"/>
      <c r="NNU72" s="7"/>
      <c r="NNV72" s="7"/>
      <c r="NNW72" s="7"/>
      <c r="NNX72" s="7"/>
      <c r="NNY72" s="7"/>
      <c r="NNZ72" s="7"/>
      <c r="NOA72" s="7"/>
      <c r="NOB72" s="7"/>
      <c r="NOC72" s="7"/>
      <c r="NOD72" s="7"/>
      <c r="NOE72" s="7"/>
      <c r="NOF72" s="7"/>
      <c r="NOG72" s="7"/>
      <c r="NOH72" s="7"/>
      <c r="NOI72" s="7"/>
      <c r="NOJ72" s="7"/>
      <c r="NOK72" s="7"/>
      <c r="NOL72" s="7"/>
      <c r="NOM72" s="7"/>
      <c r="NON72" s="7"/>
      <c r="NOO72" s="7"/>
      <c r="NOP72" s="7"/>
      <c r="NOQ72" s="7"/>
      <c r="NOR72" s="7"/>
      <c r="NOS72" s="7"/>
      <c r="NOT72" s="7"/>
      <c r="NOU72" s="7"/>
      <c r="NOV72" s="7"/>
      <c r="NOW72" s="7"/>
      <c r="NOX72" s="7"/>
      <c r="NOY72" s="7"/>
      <c r="NOZ72" s="7"/>
      <c r="NPA72" s="7"/>
      <c r="NPB72" s="7"/>
      <c r="NPC72" s="7"/>
      <c r="NPD72" s="7"/>
      <c r="NPE72" s="7"/>
      <c r="NPF72" s="7"/>
      <c r="NPG72" s="7"/>
      <c r="NPH72" s="7"/>
      <c r="NPI72" s="7"/>
      <c r="NPJ72" s="7"/>
      <c r="NPK72" s="7"/>
      <c r="NPL72" s="7"/>
      <c r="NPM72" s="7"/>
      <c r="NPN72" s="7"/>
      <c r="NPO72" s="7"/>
      <c r="NPP72" s="7"/>
      <c r="NPQ72" s="7"/>
      <c r="NPR72" s="7"/>
      <c r="NPS72" s="7"/>
      <c r="NPT72" s="7"/>
      <c r="NPU72" s="7"/>
      <c r="NPV72" s="7"/>
      <c r="NPW72" s="7"/>
      <c r="NPX72" s="7"/>
      <c r="NPY72" s="7"/>
      <c r="NPZ72" s="7"/>
      <c r="NQA72" s="7"/>
      <c r="NQB72" s="7"/>
      <c r="NQC72" s="7"/>
      <c r="NQD72" s="7"/>
      <c r="NQE72" s="7"/>
      <c r="NQF72" s="7"/>
      <c r="NQG72" s="7"/>
      <c r="NQH72" s="7"/>
      <c r="NQI72" s="7"/>
      <c r="NQJ72" s="7"/>
      <c r="NQK72" s="7"/>
      <c r="NQL72" s="7"/>
      <c r="NQM72" s="7"/>
      <c r="NQN72" s="7"/>
      <c r="NQO72" s="7"/>
      <c r="NQP72" s="7"/>
      <c r="NQQ72" s="7"/>
      <c r="NQR72" s="7"/>
      <c r="NQS72" s="7"/>
      <c r="NQT72" s="7"/>
      <c r="NQU72" s="7"/>
      <c r="NQV72" s="7"/>
      <c r="NQW72" s="7"/>
      <c r="NQX72" s="7"/>
      <c r="NQY72" s="7"/>
      <c r="NQZ72" s="7"/>
      <c r="NRA72" s="7"/>
      <c r="NRB72" s="7"/>
      <c r="NRC72" s="7"/>
      <c r="NRD72" s="7"/>
      <c r="NRE72" s="7"/>
      <c r="NRF72" s="7"/>
      <c r="NRG72" s="7"/>
      <c r="NRH72" s="7"/>
      <c r="NRI72" s="7"/>
      <c r="NRJ72" s="7"/>
      <c r="NRK72" s="7"/>
      <c r="NRL72" s="7"/>
      <c r="NRM72" s="7"/>
      <c r="NRN72" s="7"/>
      <c r="NRO72" s="7"/>
      <c r="NRP72" s="7"/>
      <c r="NRQ72" s="7"/>
      <c r="NRR72" s="7"/>
      <c r="NRS72" s="7"/>
      <c r="NRT72" s="7"/>
      <c r="NRU72" s="7"/>
      <c r="NRV72" s="7"/>
      <c r="NRW72" s="7"/>
      <c r="NRX72" s="7"/>
      <c r="NRY72" s="7"/>
      <c r="NRZ72" s="7"/>
      <c r="NSA72" s="7"/>
      <c r="NSB72" s="7"/>
      <c r="NSC72" s="7"/>
      <c r="NSD72" s="7"/>
      <c r="NSE72" s="7"/>
      <c r="NSF72" s="7"/>
      <c r="NSG72" s="7"/>
      <c r="NSH72" s="7"/>
      <c r="NSI72" s="7"/>
      <c r="NSJ72" s="7"/>
      <c r="NSK72" s="7"/>
      <c r="NSL72" s="7"/>
      <c r="NSM72" s="7"/>
      <c r="NSN72" s="7"/>
      <c r="NSO72" s="7"/>
      <c r="NSP72" s="7"/>
      <c r="NSQ72" s="7"/>
      <c r="NSR72" s="7"/>
      <c r="NSS72" s="7"/>
      <c r="NST72" s="7"/>
      <c r="NSU72" s="7"/>
      <c r="NSV72" s="7"/>
      <c r="NSW72" s="7"/>
      <c r="NSX72" s="7"/>
      <c r="NSY72" s="7"/>
      <c r="NSZ72" s="7"/>
      <c r="NTA72" s="7"/>
      <c r="NTB72" s="7"/>
      <c r="NTC72" s="7"/>
      <c r="NTD72" s="7"/>
      <c r="NTE72" s="7"/>
      <c r="NTF72" s="7"/>
      <c r="NTG72" s="7"/>
      <c r="NTH72" s="7"/>
      <c r="NTI72" s="7"/>
      <c r="NTJ72" s="7"/>
      <c r="NTK72" s="7"/>
      <c r="NTL72" s="7"/>
      <c r="NTM72" s="7"/>
      <c r="NTN72" s="7"/>
      <c r="NTO72" s="7"/>
      <c r="NTP72" s="7"/>
      <c r="NTQ72" s="7"/>
      <c r="NTR72" s="7"/>
      <c r="NTS72" s="7"/>
      <c r="NTT72" s="7"/>
      <c r="NTU72" s="7"/>
      <c r="NTV72" s="7"/>
      <c r="NTW72" s="7"/>
      <c r="NTX72" s="7"/>
      <c r="NTY72" s="7"/>
      <c r="NTZ72" s="7"/>
      <c r="NUA72" s="7"/>
      <c r="NUB72" s="7"/>
      <c r="NUC72" s="7"/>
      <c r="NUD72" s="7"/>
      <c r="NUE72" s="7"/>
      <c r="NUF72" s="7"/>
      <c r="NUG72" s="7"/>
      <c r="NUH72" s="7"/>
      <c r="NUI72" s="7"/>
      <c r="NUJ72" s="7"/>
      <c r="NUK72" s="7"/>
      <c r="NUL72" s="7"/>
      <c r="NUM72" s="7"/>
      <c r="NUN72" s="7"/>
      <c r="NUO72" s="7"/>
      <c r="NUP72" s="7"/>
      <c r="NUQ72" s="7"/>
      <c r="NUR72" s="7"/>
      <c r="NUS72" s="7"/>
      <c r="NUT72" s="7"/>
      <c r="NUU72" s="7"/>
      <c r="NUV72" s="7"/>
      <c r="NUW72" s="7"/>
      <c r="NUX72" s="7"/>
      <c r="NUY72" s="7"/>
      <c r="NUZ72" s="7"/>
      <c r="NVA72" s="7"/>
      <c r="NVB72" s="7"/>
      <c r="NVC72" s="7"/>
      <c r="NVD72" s="7"/>
      <c r="NVE72" s="7"/>
      <c r="NVF72" s="7"/>
      <c r="NVG72" s="7"/>
      <c r="NVH72" s="7"/>
      <c r="NVI72" s="7"/>
      <c r="NVJ72" s="7"/>
      <c r="NVK72" s="7"/>
      <c r="NVL72" s="7"/>
      <c r="NVM72" s="7"/>
      <c r="NVN72" s="7"/>
      <c r="NVO72" s="7"/>
      <c r="NVP72" s="7"/>
      <c r="NVQ72" s="7"/>
      <c r="NVR72" s="7"/>
      <c r="NVS72" s="7"/>
      <c r="NVT72" s="7"/>
      <c r="NVU72" s="7"/>
      <c r="NVV72" s="7"/>
      <c r="NVW72" s="7"/>
      <c r="NVX72" s="7"/>
      <c r="NVY72" s="7"/>
      <c r="NVZ72" s="7"/>
      <c r="NWA72" s="7"/>
      <c r="NWB72" s="7"/>
      <c r="NWC72" s="7"/>
      <c r="NWD72" s="7"/>
      <c r="NWE72" s="7"/>
      <c r="NWF72" s="7"/>
      <c r="NWG72" s="7"/>
      <c r="NWH72" s="7"/>
      <c r="NWI72" s="7"/>
      <c r="NWJ72" s="7"/>
      <c r="NWK72" s="7"/>
      <c r="NWL72" s="7"/>
      <c r="NWM72" s="7"/>
      <c r="NWN72" s="7"/>
      <c r="NWO72" s="7"/>
      <c r="NWP72" s="7"/>
      <c r="NWQ72" s="7"/>
      <c r="NWR72" s="7"/>
      <c r="NWS72" s="7"/>
      <c r="NWT72" s="7"/>
      <c r="NWU72" s="7"/>
      <c r="NWV72" s="7"/>
      <c r="NWW72" s="7"/>
      <c r="NWX72" s="7"/>
      <c r="NWY72" s="7"/>
      <c r="NWZ72" s="7"/>
      <c r="NXA72" s="7"/>
      <c r="NXB72" s="7"/>
      <c r="NXC72" s="7"/>
      <c r="NXD72" s="7"/>
      <c r="NXE72" s="7"/>
      <c r="NXF72" s="7"/>
      <c r="NXG72" s="7"/>
      <c r="NXH72" s="7"/>
      <c r="NXI72" s="7"/>
      <c r="NXJ72" s="7"/>
      <c r="NXK72" s="7"/>
      <c r="NXL72" s="7"/>
      <c r="NXM72" s="7"/>
      <c r="NXN72" s="7"/>
      <c r="NXO72" s="7"/>
      <c r="NXP72" s="7"/>
      <c r="NXQ72" s="7"/>
      <c r="NXR72" s="7"/>
      <c r="NXS72" s="7"/>
      <c r="NXT72" s="7"/>
      <c r="NXU72" s="7"/>
      <c r="NXV72" s="7"/>
      <c r="NXW72" s="7"/>
      <c r="NXX72" s="7"/>
      <c r="NXY72" s="7"/>
      <c r="NXZ72" s="7"/>
      <c r="NYA72" s="7"/>
      <c r="NYB72" s="7"/>
      <c r="NYC72" s="7"/>
      <c r="NYD72" s="7"/>
      <c r="NYE72" s="7"/>
      <c r="NYF72" s="7"/>
      <c r="NYG72" s="7"/>
      <c r="NYH72" s="7"/>
      <c r="NYI72" s="7"/>
      <c r="NYJ72" s="7"/>
      <c r="NYK72" s="7"/>
      <c r="NYL72" s="7"/>
      <c r="NYM72" s="7"/>
      <c r="NYN72" s="7"/>
      <c r="NYO72" s="7"/>
      <c r="NYP72" s="7"/>
      <c r="NYQ72" s="7"/>
      <c r="NYR72" s="7"/>
      <c r="NYS72" s="7"/>
      <c r="NYT72" s="7"/>
      <c r="NYU72" s="7"/>
      <c r="NYV72" s="7"/>
      <c r="NYW72" s="7"/>
      <c r="NYX72" s="7"/>
      <c r="NYY72" s="7"/>
      <c r="NYZ72" s="7"/>
      <c r="NZA72" s="7"/>
      <c r="NZB72" s="7"/>
      <c r="NZC72" s="7"/>
      <c r="NZD72" s="7"/>
      <c r="NZE72" s="7"/>
      <c r="NZF72" s="7"/>
      <c r="NZG72" s="7"/>
      <c r="NZH72" s="7"/>
      <c r="NZI72" s="7"/>
      <c r="NZJ72" s="7"/>
      <c r="NZK72" s="7"/>
      <c r="NZL72" s="7"/>
      <c r="NZM72" s="7"/>
      <c r="NZN72" s="7"/>
      <c r="NZO72" s="7"/>
      <c r="NZP72" s="7"/>
      <c r="NZQ72" s="7"/>
      <c r="NZR72" s="7"/>
      <c r="NZS72" s="7"/>
      <c r="NZT72" s="7"/>
      <c r="NZU72" s="7"/>
      <c r="NZV72" s="7"/>
      <c r="NZW72" s="7"/>
      <c r="NZX72" s="7"/>
      <c r="NZY72" s="7"/>
      <c r="NZZ72" s="7"/>
      <c r="OAA72" s="7"/>
      <c r="OAB72" s="7"/>
      <c r="OAC72" s="7"/>
      <c r="OAD72" s="7"/>
      <c r="OAE72" s="7"/>
      <c r="OAF72" s="7"/>
      <c r="OAG72" s="7"/>
      <c r="OAH72" s="7"/>
      <c r="OAI72" s="7"/>
      <c r="OAJ72" s="7"/>
      <c r="OAK72" s="7"/>
      <c r="OAL72" s="7"/>
      <c r="OAM72" s="7"/>
      <c r="OAN72" s="7"/>
      <c r="OAO72" s="7"/>
      <c r="OAP72" s="7"/>
      <c r="OAQ72" s="7"/>
      <c r="OAR72" s="7"/>
      <c r="OAS72" s="7"/>
      <c r="OAT72" s="7"/>
      <c r="OAU72" s="7"/>
      <c r="OAV72" s="7"/>
      <c r="OAW72" s="7"/>
      <c r="OAX72" s="7"/>
      <c r="OAY72" s="7"/>
      <c r="OAZ72" s="7"/>
      <c r="OBA72" s="7"/>
      <c r="OBB72" s="7"/>
      <c r="OBC72" s="7"/>
      <c r="OBD72" s="7"/>
      <c r="OBE72" s="7"/>
      <c r="OBF72" s="7"/>
      <c r="OBG72" s="7"/>
      <c r="OBH72" s="7"/>
      <c r="OBI72" s="7"/>
      <c r="OBJ72" s="7"/>
      <c r="OBK72" s="7"/>
      <c r="OBL72" s="7"/>
      <c r="OBM72" s="7"/>
      <c r="OBN72" s="7"/>
      <c r="OBO72" s="7"/>
      <c r="OBP72" s="7"/>
      <c r="OBQ72" s="7"/>
      <c r="OBR72" s="7"/>
      <c r="OBS72" s="7"/>
      <c r="OBT72" s="7"/>
      <c r="OBU72" s="7"/>
      <c r="OBV72" s="7"/>
      <c r="OBW72" s="7"/>
      <c r="OBX72" s="7"/>
      <c r="OBY72" s="7"/>
      <c r="OBZ72" s="7"/>
      <c r="OCA72" s="7"/>
      <c r="OCB72" s="7"/>
      <c r="OCC72" s="7"/>
      <c r="OCD72" s="7"/>
      <c r="OCE72" s="7"/>
      <c r="OCF72" s="7"/>
      <c r="OCG72" s="7"/>
      <c r="OCH72" s="7"/>
      <c r="OCI72" s="7"/>
      <c r="OCJ72" s="7"/>
      <c r="OCK72" s="7"/>
      <c r="OCL72" s="7"/>
      <c r="OCM72" s="7"/>
      <c r="OCN72" s="7"/>
      <c r="OCO72" s="7"/>
      <c r="OCP72" s="7"/>
      <c r="OCQ72" s="7"/>
      <c r="OCR72" s="7"/>
      <c r="OCS72" s="7"/>
      <c r="OCT72" s="7"/>
      <c r="OCU72" s="7"/>
      <c r="OCV72" s="7"/>
      <c r="OCW72" s="7"/>
      <c r="OCX72" s="7"/>
      <c r="OCY72" s="7"/>
      <c r="OCZ72" s="7"/>
      <c r="ODA72" s="7"/>
      <c r="ODB72" s="7"/>
      <c r="ODC72" s="7"/>
      <c r="ODD72" s="7"/>
      <c r="ODE72" s="7"/>
      <c r="ODF72" s="7"/>
      <c r="ODG72" s="7"/>
      <c r="ODH72" s="7"/>
      <c r="ODI72" s="7"/>
      <c r="ODJ72" s="7"/>
      <c r="ODK72" s="7"/>
      <c r="ODL72" s="7"/>
      <c r="ODM72" s="7"/>
      <c r="ODN72" s="7"/>
      <c r="ODO72" s="7"/>
      <c r="ODP72" s="7"/>
      <c r="ODQ72" s="7"/>
      <c r="ODR72" s="7"/>
      <c r="ODS72" s="7"/>
      <c r="ODT72" s="7"/>
      <c r="ODU72" s="7"/>
      <c r="ODV72" s="7"/>
      <c r="ODW72" s="7"/>
      <c r="ODX72" s="7"/>
      <c r="ODY72" s="7"/>
      <c r="ODZ72" s="7"/>
      <c r="OEA72" s="7"/>
      <c r="OEB72" s="7"/>
      <c r="OEC72" s="7"/>
      <c r="OED72" s="7"/>
      <c r="OEE72" s="7"/>
      <c r="OEF72" s="7"/>
      <c r="OEG72" s="7"/>
      <c r="OEH72" s="7"/>
      <c r="OEI72" s="7"/>
      <c r="OEJ72" s="7"/>
      <c r="OEK72" s="7"/>
      <c r="OEL72" s="7"/>
      <c r="OEM72" s="7"/>
      <c r="OEN72" s="7"/>
      <c r="OEO72" s="7"/>
      <c r="OEP72" s="7"/>
      <c r="OEQ72" s="7"/>
      <c r="OER72" s="7"/>
      <c r="OES72" s="7"/>
      <c r="OET72" s="7"/>
      <c r="OEU72" s="7"/>
      <c r="OEV72" s="7"/>
      <c r="OEW72" s="7"/>
      <c r="OEX72" s="7"/>
      <c r="OEY72" s="7"/>
      <c r="OEZ72" s="7"/>
      <c r="OFA72" s="7"/>
      <c r="OFB72" s="7"/>
      <c r="OFC72" s="7"/>
      <c r="OFD72" s="7"/>
      <c r="OFE72" s="7"/>
      <c r="OFF72" s="7"/>
      <c r="OFG72" s="7"/>
      <c r="OFH72" s="7"/>
      <c r="OFI72" s="7"/>
      <c r="OFJ72" s="7"/>
      <c r="OFK72" s="7"/>
      <c r="OFL72" s="7"/>
      <c r="OFM72" s="7"/>
      <c r="OFN72" s="7"/>
      <c r="OFO72" s="7"/>
      <c r="OFP72" s="7"/>
      <c r="OFQ72" s="7"/>
      <c r="OFR72" s="7"/>
      <c r="OFS72" s="7"/>
      <c r="OFT72" s="7"/>
      <c r="OFU72" s="7"/>
      <c r="OFV72" s="7"/>
      <c r="OFW72" s="7"/>
      <c r="OFX72" s="7"/>
      <c r="OFY72" s="7"/>
      <c r="OFZ72" s="7"/>
      <c r="OGA72" s="7"/>
      <c r="OGB72" s="7"/>
      <c r="OGC72" s="7"/>
      <c r="OGD72" s="7"/>
      <c r="OGE72" s="7"/>
      <c r="OGF72" s="7"/>
      <c r="OGG72" s="7"/>
      <c r="OGH72" s="7"/>
      <c r="OGI72" s="7"/>
      <c r="OGJ72" s="7"/>
      <c r="OGK72" s="7"/>
      <c r="OGL72" s="7"/>
      <c r="OGM72" s="7"/>
      <c r="OGN72" s="7"/>
      <c r="OGO72" s="7"/>
      <c r="OGP72" s="7"/>
      <c r="OGQ72" s="7"/>
      <c r="OGR72" s="7"/>
      <c r="OGS72" s="7"/>
      <c r="OGT72" s="7"/>
      <c r="OGU72" s="7"/>
      <c r="OGV72" s="7"/>
      <c r="OGW72" s="7"/>
      <c r="OGX72" s="7"/>
      <c r="OGY72" s="7"/>
      <c r="OGZ72" s="7"/>
      <c r="OHA72" s="7"/>
      <c r="OHB72" s="7"/>
      <c r="OHC72" s="7"/>
      <c r="OHD72" s="7"/>
      <c r="OHE72" s="7"/>
      <c r="OHF72" s="7"/>
      <c r="OHG72" s="7"/>
      <c r="OHH72" s="7"/>
      <c r="OHI72" s="7"/>
      <c r="OHJ72" s="7"/>
      <c r="OHK72" s="7"/>
      <c r="OHL72" s="7"/>
      <c r="OHM72" s="7"/>
      <c r="OHN72" s="7"/>
      <c r="OHO72" s="7"/>
      <c r="OHP72" s="7"/>
      <c r="OHQ72" s="7"/>
      <c r="OHR72" s="7"/>
      <c r="OHS72" s="7"/>
      <c r="OHT72" s="7"/>
      <c r="OHU72" s="7"/>
      <c r="OHV72" s="7"/>
      <c r="OHW72" s="7"/>
      <c r="OHX72" s="7"/>
      <c r="OHY72" s="7"/>
      <c r="OHZ72" s="7"/>
      <c r="OIA72" s="7"/>
      <c r="OIB72" s="7"/>
      <c r="OIC72" s="7"/>
      <c r="OID72" s="7"/>
      <c r="OIE72" s="7"/>
      <c r="OIF72" s="7"/>
      <c r="OIG72" s="7"/>
      <c r="OIH72" s="7"/>
      <c r="OII72" s="7"/>
      <c r="OIJ72" s="7"/>
      <c r="OIK72" s="7"/>
      <c r="OIL72" s="7"/>
      <c r="OIM72" s="7"/>
      <c r="OIN72" s="7"/>
      <c r="OIO72" s="7"/>
      <c r="OIP72" s="7"/>
      <c r="OIQ72" s="7"/>
      <c r="OIR72" s="7"/>
      <c r="OIS72" s="7"/>
      <c r="OIT72" s="7"/>
      <c r="OIU72" s="7"/>
      <c r="OIV72" s="7"/>
      <c r="OIW72" s="7"/>
      <c r="OIX72" s="7"/>
      <c r="OIY72" s="7"/>
      <c r="OIZ72" s="7"/>
      <c r="OJA72" s="7"/>
      <c r="OJB72" s="7"/>
      <c r="OJC72" s="7"/>
      <c r="OJD72" s="7"/>
      <c r="OJE72" s="7"/>
      <c r="OJF72" s="7"/>
      <c r="OJG72" s="7"/>
      <c r="OJH72" s="7"/>
      <c r="OJI72" s="7"/>
      <c r="OJJ72" s="7"/>
      <c r="OJK72" s="7"/>
      <c r="OJL72" s="7"/>
      <c r="OJM72" s="7"/>
      <c r="OJN72" s="7"/>
      <c r="OJO72" s="7"/>
      <c r="OJP72" s="7"/>
      <c r="OJQ72" s="7"/>
      <c r="OJR72" s="7"/>
      <c r="OJS72" s="7"/>
      <c r="OJT72" s="7"/>
      <c r="OJU72" s="7"/>
      <c r="OJV72" s="7"/>
      <c r="OJW72" s="7"/>
      <c r="OJX72" s="7"/>
      <c r="OJY72" s="7"/>
      <c r="OJZ72" s="7"/>
      <c r="OKA72" s="7"/>
      <c r="OKB72" s="7"/>
      <c r="OKC72" s="7"/>
      <c r="OKD72" s="7"/>
      <c r="OKE72" s="7"/>
      <c r="OKF72" s="7"/>
      <c r="OKG72" s="7"/>
      <c r="OKH72" s="7"/>
      <c r="OKI72" s="7"/>
      <c r="OKJ72" s="7"/>
      <c r="OKK72" s="7"/>
      <c r="OKL72" s="7"/>
      <c r="OKM72" s="7"/>
      <c r="OKN72" s="7"/>
      <c r="OKO72" s="7"/>
      <c r="OKP72" s="7"/>
      <c r="OKQ72" s="7"/>
      <c r="OKR72" s="7"/>
      <c r="OKS72" s="7"/>
      <c r="OKT72" s="7"/>
      <c r="OKU72" s="7"/>
      <c r="OKV72" s="7"/>
      <c r="OKW72" s="7"/>
      <c r="OKX72" s="7"/>
      <c r="OKY72" s="7"/>
      <c r="OKZ72" s="7"/>
      <c r="OLA72" s="7"/>
      <c r="OLB72" s="7"/>
      <c r="OLC72" s="7"/>
      <c r="OLD72" s="7"/>
      <c r="OLE72" s="7"/>
      <c r="OLF72" s="7"/>
      <c r="OLG72" s="7"/>
      <c r="OLH72" s="7"/>
      <c r="OLI72" s="7"/>
      <c r="OLJ72" s="7"/>
      <c r="OLK72" s="7"/>
      <c r="OLL72" s="7"/>
      <c r="OLM72" s="7"/>
      <c r="OLN72" s="7"/>
      <c r="OLO72" s="7"/>
      <c r="OLP72" s="7"/>
      <c r="OLQ72" s="7"/>
      <c r="OLR72" s="7"/>
      <c r="OLS72" s="7"/>
      <c r="OLT72" s="7"/>
      <c r="OLU72" s="7"/>
      <c r="OLV72" s="7"/>
      <c r="OLW72" s="7"/>
      <c r="OLX72" s="7"/>
      <c r="OLY72" s="7"/>
      <c r="OLZ72" s="7"/>
      <c r="OMA72" s="7"/>
      <c r="OMB72" s="7"/>
      <c r="OMC72" s="7"/>
      <c r="OMD72" s="7"/>
      <c r="OME72" s="7"/>
      <c r="OMF72" s="7"/>
      <c r="OMG72" s="7"/>
      <c r="OMH72" s="7"/>
      <c r="OMI72" s="7"/>
      <c r="OMJ72" s="7"/>
      <c r="OMK72" s="7"/>
      <c r="OML72" s="7"/>
      <c r="OMM72" s="7"/>
      <c r="OMN72" s="7"/>
      <c r="OMO72" s="7"/>
      <c r="OMP72" s="7"/>
      <c r="OMQ72" s="7"/>
      <c r="OMR72" s="7"/>
      <c r="OMS72" s="7"/>
      <c r="OMT72" s="7"/>
      <c r="OMU72" s="7"/>
      <c r="OMV72" s="7"/>
      <c r="OMW72" s="7"/>
      <c r="OMX72" s="7"/>
      <c r="OMY72" s="7"/>
      <c r="OMZ72" s="7"/>
      <c r="ONA72" s="7"/>
      <c r="ONB72" s="7"/>
      <c r="ONC72" s="7"/>
      <c r="OND72" s="7"/>
      <c r="ONE72" s="7"/>
      <c r="ONF72" s="7"/>
      <c r="ONG72" s="7"/>
      <c r="ONH72" s="7"/>
      <c r="ONI72" s="7"/>
      <c r="ONJ72" s="7"/>
      <c r="ONK72" s="7"/>
      <c r="ONL72" s="7"/>
      <c r="ONM72" s="7"/>
      <c r="ONN72" s="7"/>
      <c r="ONO72" s="7"/>
      <c r="ONP72" s="7"/>
      <c r="ONQ72" s="7"/>
      <c r="ONR72" s="7"/>
      <c r="ONS72" s="7"/>
      <c r="ONT72" s="7"/>
      <c r="ONU72" s="7"/>
      <c r="ONV72" s="7"/>
      <c r="ONW72" s="7"/>
      <c r="ONX72" s="7"/>
      <c r="ONY72" s="7"/>
      <c r="ONZ72" s="7"/>
      <c r="OOA72" s="7"/>
      <c r="OOB72" s="7"/>
      <c r="OOC72" s="7"/>
      <c r="OOD72" s="7"/>
      <c r="OOE72" s="7"/>
      <c r="OOF72" s="7"/>
      <c r="OOG72" s="7"/>
      <c r="OOH72" s="7"/>
      <c r="OOI72" s="7"/>
      <c r="OOJ72" s="7"/>
      <c r="OOK72" s="7"/>
      <c r="OOL72" s="7"/>
      <c r="OOM72" s="7"/>
      <c r="OON72" s="7"/>
      <c r="OOO72" s="7"/>
      <c r="OOP72" s="7"/>
      <c r="OOQ72" s="7"/>
      <c r="OOR72" s="7"/>
      <c r="OOS72" s="7"/>
      <c r="OOT72" s="7"/>
      <c r="OOU72" s="7"/>
      <c r="OOV72" s="7"/>
      <c r="OOW72" s="7"/>
      <c r="OOX72" s="7"/>
      <c r="OOY72" s="7"/>
      <c r="OOZ72" s="7"/>
      <c r="OPA72" s="7"/>
      <c r="OPB72" s="7"/>
      <c r="OPC72" s="7"/>
      <c r="OPD72" s="7"/>
      <c r="OPE72" s="7"/>
      <c r="OPF72" s="7"/>
      <c r="OPG72" s="7"/>
      <c r="OPH72" s="7"/>
      <c r="OPI72" s="7"/>
      <c r="OPJ72" s="7"/>
      <c r="OPK72" s="7"/>
      <c r="OPL72" s="7"/>
      <c r="OPM72" s="7"/>
      <c r="OPN72" s="7"/>
      <c r="OPO72" s="7"/>
      <c r="OPP72" s="7"/>
      <c r="OPQ72" s="7"/>
      <c r="OPR72" s="7"/>
      <c r="OPS72" s="7"/>
      <c r="OPT72" s="7"/>
      <c r="OPU72" s="7"/>
      <c r="OPV72" s="7"/>
      <c r="OPW72" s="7"/>
      <c r="OPX72" s="7"/>
      <c r="OPY72" s="7"/>
      <c r="OPZ72" s="7"/>
      <c r="OQA72" s="7"/>
      <c r="OQB72" s="7"/>
      <c r="OQC72" s="7"/>
      <c r="OQD72" s="7"/>
      <c r="OQE72" s="7"/>
      <c r="OQF72" s="7"/>
      <c r="OQG72" s="7"/>
      <c r="OQH72" s="7"/>
      <c r="OQI72" s="7"/>
      <c r="OQJ72" s="7"/>
      <c r="OQK72" s="7"/>
      <c r="OQL72" s="7"/>
      <c r="OQM72" s="7"/>
      <c r="OQN72" s="7"/>
      <c r="OQO72" s="7"/>
      <c r="OQP72" s="7"/>
      <c r="OQQ72" s="7"/>
      <c r="OQR72" s="7"/>
      <c r="OQS72" s="7"/>
      <c r="OQT72" s="7"/>
      <c r="OQU72" s="7"/>
      <c r="OQV72" s="7"/>
      <c r="OQW72" s="7"/>
      <c r="OQX72" s="7"/>
      <c r="OQY72" s="7"/>
      <c r="OQZ72" s="7"/>
      <c r="ORA72" s="7"/>
      <c r="ORB72" s="7"/>
      <c r="ORC72" s="7"/>
      <c r="ORD72" s="7"/>
      <c r="ORE72" s="7"/>
      <c r="ORF72" s="7"/>
      <c r="ORG72" s="7"/>
      <c r="ORH72" s="7"/>
      <c r="ORI72" s="7"/>
      <c r="ORJ72" s="7"/>
      <c r="ORK72" s="7"/>
      <c r="ORL72" s="7"/>
      <c r="ORM72" s="7"/>
      <c r="ORN72" s="7"/>
      <c r="ORO72" s="7"/>
      <c r="ORP72" s="7"/>
      <c r="ORQ72" s="7"/>
      <c r="ORR72" s="7"/>
      <c r="ORS72" s="7"/>
      <c r="ORT72" s="7"/>
      <c r="ORU72" s="7"/>
      <c r="ORV72" s="7"/>
      <c r="ORW72" s="7"/>
      <c r="ORX72" s="7"/>
      <c r="ORY72" s="7"/>
      <c r="ORZ72" s="7"/>
      <c r="OSA72" s="7"/>
      <c r="OSB72" s="7"/>
      <c r="OSC72" s="7"/>
      <c r="OSD72" s="7"/>
      <c r="OSE72" s="7"/>
      <c r="OSF72" s="7"/>
      <c r="OSG72" s="7"/>
      <c r="OSH72" s="7"/>
      <c r="OSI72" s="7"/>
      <c r="OSJ72" s="7"/>
      <c r="OSK72" s="7"/>
      <c r="OSL72" s="7"/>
      <c r="OSM72" s="7"/>
      <c r="OSN72" s="7"/>
      <c r="OSO72" s="7"/>
      <c r="OSP72" s="7"/>
      <c r="OSQ72" s="7"/>
      <c r="OSR72" s="7"/>
      <c r="OSS72" s="7"/>
      <c r="OST72" s="7"/>
      <c r="OSU72" s="7"/>
      <c r="OSV72" s="7"/>
      <c r="OSW72" s="7"/>
      <c r="OSX72" s="7"/>
      <c r="OSY72" s="7"/>
      <c r="OSZ72" s="7"/>
      <c r="OTA72" s="7"/>
      <c r="OTB72" s="7"/>
      <c r="OTC72" s="7"/>
      <c r="OTD72" s="7"/>
      <c r="OTE72" s="7"/>
      <c r="OTF72" s="7"/>
      <c r="OTG72" s="7"/>
      <c r="OTH72" s="7"/>
      <c r="OTI72" s="7"/>
      <c r="OTJ72" s="7"/>
      <c r="OTK72" s="7"/>
      <c r="OTL72" s="7"/>
      <c r="OTM72" s="7"/>
      <c r="OTN72" s="7"/>
      <c r="OTO72" s="7"/>
      <c r="OTP72" s="7"/>
      <c r="OTQ72" s="7"/>
      <c r="OTR72" s="7"/>
      <c r="OTS72" s="7"/>
      <c r="OTT72" s="7"/>
      <c r="OTU72" s="7"/>
      <c r="OTV72" s="7"/>
      <c r="OTW72" s="7"/>
      <c r="OTX72" s="7"/>
      <c r="OTY72" s="7"/>
      <c r="OTZ72" s="7"/>
      <c r="OUA72" s="7"/>
      <c r="OUB72" s="7"/>
      <c r="OUC72" s="7"/>
      <c r="OUD72" s="7"/>
      <c r="OUE72" s="7"/>
      <c r="OUF72" s="7"/>
      <c r="OUG72" s="7"/>
      <c r="OUH72" s="7"/>
      <c r="OUI72" s="7"/>
      <c r="OUJ72" s="7"/>
      <c r="OUK72" s="7"/>
      <c r="OUL72" s="7"/>
      <c r="OUM72" s="7"/>
      <c r="OUN72" s="7"/>
      <c r="OUO72" s="7"/>
      <c r="OUP72" s="7"/>
      <c r="OUQ72" s="7"/>
      <c r="OUR72" s="7"/>
      <c r="OUS72" s="7"/>
      <c r="OUT72" s="7"/>
      <c r="OUU72" s="7"/>
      <c r="OUV72" s="7"/>
      <c r="OUW72" s="7"/>
      <c r="OUX72" s="7"/>
      <c r="OUY72" s="7"/>
      <c r="OUZ72" s="7"/>
      <c r="OVA72" s="7"/>
      <c r="OVB72" s="7"/>
      <c r="OVC72" s="7"/>
      <c r="OVD72" s="7"/>
      <c r="OVE72" s="7"/>
      <c r="OVF72" s="7"/>
      <c r="OVG72" s="7"/>
      <c r="OVH72" s="7"/>
      <c r="OVI72" s="7"/>
      <c r="OVJ72" s="7"/>
      <c r="OVK72" s="7"/>
      <c r="OVL72" s="7"/>
      <c r="OVM72" s="7"/>
      <c r="OVN72" s="7"/>
      <c r="OVO72" s="7"/>
      <c r="OVP72" s="7"/>
      <c r="OVQ72" s="7"/>
      <c r="OVR72" s="7"/>
      <c r="OVS72" s="7"/>
      <c r="OVT72" s="7"/>
      <c r="OVU72" s="7"/>
      <c r="OVV72" s="7"/>
      <c r="OVW72" s="7"/>
      <c r="OVX72" s="7"/>
      <c r="OVY72" s="7"/>
      <c r="OVZ72" s="7"/>
      <c r="OWA72" s="7"/>
      <c r="OWB72" s="7"/>
      <c r="OWC72" s="7"/>
      <c r="OWD72" s="7"/>
      <c r="OWE72" s="7"/>
      <c r="OWF72" s="7"/>
      <c r="OWG72" s="7"/>
      <c r="OWH72" s="7"/>
      <c r="OWI72" s="7"/>
      <c r="OWJ72" s="7"/>
      <c r="OWK72" s="7"/>
      <c r="OWL72" s="7"/>
      <c r="OWM72" s="7"/>
      <c r="OWN72" s="7"/>
      <c r="OWO72" s="7"/>
      <c r="OWP72" s="7"/>
      <c r="OWQ72" s="7"/>
      <c r="OWR72" s="7"/>
      <c r="OWS72" s="7"/>
      <c r="OWT72" s="7"/>
      <c r="OWU72" s="7"/>
      <c r="OWV72" s="7"/>
      <c r="OWW72" s="7"/>
      <c r="OWX72" s="7"/>
      <c r="OWY72" s="7"/>
      <c r="OWZ72" s="7"/>
      <c r="OXA72" s="7"/>
      <c r="OXB72" s="7"/>
      <c r="OXC72" s="7"/>
      <c r="OXD72" s="7"/>
      <c r="OXE72" s="7"/>
      <c r="OXF72" s="7"/>
      <c r="OXG72" s="7"/>
      <c r="OXH72" s="7"/>
      <c r="OXI72" s="7"/>
      <c r="OXJ72" s="7"/>
      <c r="OXK72" s="7"/>
      <c r="OXL72" s="7"/>
      <c r="OXM72" s="7"/>
      <c r="OXN72" s="7"/>
      <c r="OXO72" s="7"/>
      <c r="OXP72" s="7"/>
      <c r="OXQ72" s="7"/>
      <c r="OXR72" s="7"/>
      <c r="OXS72" s="7"/>
      <c r="OXT72" s="7"/>
      <c r="OXU72" s="7"/>
      <c r="OXV72" s="7"/>
      <c r="OXW72" s="7"/>
      <c r="OXX72" s="7"/>
      <c r="OXY72" s="7"/>
      <c r="OXZ72" s="7"/>
      <c r="OYA72" s="7"/>
      <c r="OYB72" s="7"/>
      <c r="OYC72" s="7"/>
      <c r="OYD72" s="7"/>
      <c r="OYE72" s="7"/>
      <c r="OYF72" s="7"/>
      <c r="OYG72" s="7"/>
      <c r="OYH72" s="7"/>
      <c r="OYI72" s="7"/>
      <c r="OYJ72" s="7"/>
      <c r="OYK72" s="7"/>
      <c r="OYL72" s="7"/>
      <c r="OYM72" s="7"/>
      <c r="OYN72" s="7"/>
      <c r="OYO72" s="7"/>
      <c r="OYP72" s="7"/>
      <c r="OYQ72" s="7"/>
      <c r="OYR72" s="7"/>
      <c r="OYS72" s="7"/>
      <c r="OYT72" s="7"/>
      <c r="OYU72" s="7"/>
      <c r="OYV72" s="7"/>
      <c r="OYW72" s="7"/>
      <c r="OYX72" s="7"/>
      <c r="OYY72" s="7"/>
      <c r="OYZ72" s="7"/>
      <c r="OZA72" s="7"/>
      <c r="OZB72" s="7"/>
      <c r="OZC72" s="7"/>
      <c r="OZD72" s="7"/>
      <c r="OZE72" s="7"/>
      <c r="OZF72" s="7"/>
      <c r="OZG72" s="7"/>
      <c r="OZH72" s="7"/>
      <c r="OZI72" s="7"/>
      <c r="OZJ72" s="7"/>
      <c r="OZK72" s="7"/>
      <c r="OZL72" s="7"/>
      <c r="OZM72" s="7"/>
      <c r="OZN72" s="7"/>
      <c r="OZO72" s="7"/>
      <c r="OZP72" s="7"/>
      <c r="OZQ72" s="7"/>
      <c r="OZR72" s="7"/>
      <c r="OZS72" s="7"/>
      <c r="OZT72" s="7"/>
      <c r="OZU72" s="7"/>
      <c r="OZV72" s="7"/>
      <c r="OZW72" s="7"/>
      <c r="OZX72" s="7"/>
      <c r="OZY72" s="7"/>
      <c r="OZZ72" s="7"/>
      <c r="PAA72" s="7"/>
      <c r="PAB72" s="7"/>
      <c r="PAC72" s="7"/>
      <c r="PAD72" s="7"/>
      <c r="PAE72" s="7"/>
      <c r="PAF72" s="7"/>
      <c r="PAG72" s="7"/>
      <c r="PAH72" s="7"/>
      <c r="PAI72" s="7"/>
      <c r="PAJ72" s="7"/>
      <c r="PAK72" s="7"/>
      <c r="PAL72" s="7"/>
      <c r="PAM72" s="7"/>
      <c r="PAN72" s="7"/>
      <c r="PAO72" s="7"/>
      <c r="PAP72" s="7"/>
      <c r="PAQ72" s="7"/>
      <c r="PAR72" s="7"/>
      <c r="PAS72" s="7"/>
      <c r="PAT72" s="7"/>
      <c r="PAU72" s="7"/>
      <c r="PAV72" s="7"/>
      <c r="PAW72" s="7"/>
      <c r="PAX72" s="7"/>
      <c r="PAY72" s="7"/>
      <c r="PAZ72" s="7"/>
      <c r="PBA72" s="7"/>
      <c r="PBB72" s="7"/>
      <c r="PBC72" s="7"/>
      <c r="PBD72" s="7"/>
      <c r="PBE72" s="7"/>
      <c r="PBF72" s="7"/>
      <c r="PBG72" s="7"/>
      <c r="PBH72" s="7"/>
      <c r="PBI72" s="7"/>
      <c r="PBJ72" s="7"/>
      <c r="PBK72" s="7"/>
      <c r="PBL72" s="7"/>
      <c r="PBM72" s="7"/>
      <c r="PBN72" s="7"/>
      <c r="PBO72" s="7"/>
      <c r="PBP72" s="7"/>
      <c r="PBQ72" s="7"/>
      <c r="PBR72" s="7"/>
      <c r="PBS72" s="7"/>
      <c r="PBT72" s="7"/>
      <c r="PBU72" s="7"/>
      <c r="PBV72" s="7"/>
      <c r="PBW72" s="7"/>
      <c r="PBX72" s="7"/>
      <c r="PBY72" s="7"/>
      <c r="PBZ72" s="7"/>
      <c r="PCA72" s="7"/>
      <c r="PCB72" s="7"/>
      <c r="PCC72" s="7"/>
      <c r="PCD72" s="7"/>
      <c r="PCE72" s="7"/>
      <c r="PCF72" s="7"/>
      <c r="PCG72" s="7"/>
      <c r="PCH72" s="7"/>
      <c r="PCI72" s="7"/>
      <c r="PCJ72" s="7"/>
      <c r="PCK72" s="7"/>
      <c r="PCL72" s="7"/>
      <c r="PCM72" s="7"/>
      <c r="PCN72" s="7"/>
      <c r="PCO72" s="7"/>
      <c r="PCP72" s="7"/>
      <c r="PCQ72" s="7"/>
      <c r="PCR72" s="7"/>
      <c r="PCS72" s="7"/>
      <c r="PCT72" s="7"/>
      <c r="PCU72" s="7"/>
      <c r="PCV72" s="7"/>
      <c r="PCW72" s="7"/>
      <c r="PCX72" s="7"/>
      <c r="PCY72" s="7"/>
      <c r="PCZ72" s="7"/>
      <c r="PDA72" s="7"/>
      <c r="PDB72" s="7"/>
      <c r="PDC72" s="7"/>
      <c r="PDD72" s="7"/>
      <c r="PDE72" s="7"/>
      <c r="PDF72" s="7"/>
      <c r="PDG72" s="7"/>
      <c r="PDH72" s="7"/>
      <c r="PDI72" s="7"/>
      <c r="PDJ72" s="7"/>
      <c r="PDK72" s="7"/>
      <c r="PDL72" s="7"/>
      <c r="PDM72" s="7"/>
      <c r="PDN72" s="7"/>
      <c r="PDO72" s="7"/>
      <c r="PDP72" s="7"/>
      <c r="PDQ72" s="7"/>
      <c r="PDR72" s="7"/>
      <c r="PDS72" s="7"/>
      <c r="PDT72" s="7"/>
      <c r="PDU72" s="7"/>
      <c r="PDV72" s="7"/>
      <c r="PDW72" s="7"/>
      <c r="PDX72" s="7"/>
      <c r="PDY72" s="7"/>
      <c r="PDZ72" s="7"/>
      <c r="PEA72" s="7"/>
      <c r="PEB72" s="7"/>
      <c r="PEC72" s="7"/>
      <c r="PED72" s="7"/>
      <c r="PEE72" s="7"/>
      <c r="PEF72" s="7"/>
      <c r="PEG72" s="7"/>
      <c r="PEH72" s="7"/>
      <c r="PEI72" s="7"/>
      <c r="PEJ72" s="7"/>
      <c r="PEK72" s="7"/>
      <c r="PEL72" s="7"/>
      <c r="PEM72" s="7"/>
      <c r="PEN72" s="7"/>
      <c r="PEO72" s="7"/>
      <c r="PEP72" s="7"/>
      <c r="PEQ72" s="7"/>
      <c r="PER72" s="7"/>
      <c r="PES72" s="7"/>
      <c r="PET72" s="7"/>
      <c r="PEU72" s="7"/>
      <c r="PEV72" s="7"/>
      <c r="PEW72" s="7"/>
      <c r="PEX72" s="7"/>
      <c r="PEY72" s="7"/>
      <c r="PEZ72" s="7"/>
      <c r="PFA72" s="7"/>
      <c r="PFB72" s="7"/>
      <c r="PFC72" s="7"/>
      <c r="PFD72" s="7"/>
      <c r="PFE72" s="7"/>
      <c r="PFF72" s="7"/>
      <c r="PFG72" s="7"/>
      <c r="PFH72" s="7"/>
      <c r="PFI72" s="7"/>
      <c r="PFJ72" s="7"/>
      <c r="PFK72" s="7"/>
      <c r="PFL72" s="7"/>
      <c r="PFM72" s="7"/>
      <c r="PFN72" s="7"/>
      <c r="PFO72" s="7"/>
      <c r="PFP72" s="7"/>
      <c r="PFQ72" s="7"/>
      <c r="PFR72" s="7"/>
      <c r="PFS72" s="7"/>
      <c r="PFT72" s="7"/>
      <c r="PFU72" s="7"/>
      <c r="PFV72" s="7"/>
      <c r="PFW72" s="7"/>
      <c r="PFX72" s="7"/>
      <c r="PFY72" s="7"/>
      <c r="PFZ72" s="7"/>
      <c r="PGA72" s="7"/>
      <c r="PGB72" s="7"/>
      <c r="PGC72" s="7"/>
      <c r="PGD72" s="7"/>
      <c r="PGE72" s="7"/>
      <c r="PGF72" s="7"/>
      <c r="PGG72" s="7"/>
      <c r="PGH72" s="7"/>
      <c r="PGI72" s="7"/>
      <c r="PGJ72" s="7"/>
      <c r="PGK72" s="7"/>
      <c r="PGL72" s="7"/>
      <c r="PGM72" s="7"/>
      <c r="PGN72" s="7"/>
      <c r="PGO72" s="7"/>
      <c r="PGP72" s="7"/>
      <c r="PGQ72" s="7"/>
      <c r="PGR72" s="7"/>
      <c r="PGS72" s="7"/>
      <c r="PGT72" s="7"/>
      <c r="PGU72" s="7"/>
      <c r="PGV72" s="7"/>
      <c r="PGW72" s="7"/>
      <c r="PGX72" s="7"/>
      <c r="PGY72" s="7"/>
      <c r="PGZ72" s="7"/>
      <c r="PHA72" s="7"/>
      <c r="PHB72" s="7"/>
      <c r="PHC72" s="7"/>
      <c r="PHD72" s="7"/>
      <c r="PHE72" s="7"/>
      <c r="PHF72" s="7"/>
      <c r="PHG72" s="7"/>
      <c r="PHH72" s="7"/>
      <c r="PHI72" s="7"/>
      <c r="PHJ72" s="7"/>
      <c r="PHK72" s="7"/>
      <c r="PHL72" s="7"/>
      <c r="PHM72" s="7"/>
      <c r="PHN72" s="7"/>
      <c r="PHO72" s="7"/>
      <c r="PHP72" s="7"/>
      <c r="PHQ72" s="7"/>
      <c r="PHR72" s="7"/>
      <c r="PHS72" s="7"/>
      <c r="PHT72" s="7"/>
      <c r="PHU72" s="7"/>
      <c r="PHV72" s="7"/>
      <c r="PHW72" s="7"/>
      <c r="PHX72" s="7"/>
      <c r="PHY72" s="7"/>
      <c r="PHZ72" s="7"/>
      <c r="PIA72" s="7"/>
      <c r="PIB72" s="7"/>
      <c r="PIC72" s="7"/>
      <c r="PID72" s="7"/>
      <c r="PIE72" s="7"/>
      <c r="PIF72" s="7"/>
      <c r="PIG72" s="7"/>
      <c r="PIH72" s="7"/>
      <c r="PII72" s="7"/>
      <c r="PIJ72" s="7"/>
      <c r="PIK72" s="7"/>
      <c r="PIL72" s="7"/>
      <c r="PIM72" s="7"/>
      <c r="PIN72" s="7"/>
      <c r="PIO72" s="7"/>
      <c r="PIP72" s="7"/>
      <c r="PIQ72" s="7"/>
      <c r="PIR72" s="7"/>
      <c r="PIS72" s="7"/>
      <c r="PIT72" s="7"/>
      <c r="PIU72" s="7"/>
      <c r="PIV72" s="7"/>
      <c r="PIW72" s="7"/>
      <c r="PIX72" s="7"/>
      <c r="PIY72" s="7"/>
      <c r="PIZ72" s="7"/>
      <c r="PJA72" s="7"/>
      <c r="PJB72" s="7"/>
      <c r="PJC72" s="7"/>
      <c r="PJD72" s="7"/>
      <c r="PJE72" s="7"/>
      <c r="PJF72" s="7"/>
      <c r="PJG72" s="7"/>
      <c r="PJH72" s="7"/>
      <c r="PJI72" s="7"/>
      <c r="PJJ72" s="7"/>
      <c r="PJK72" s="7"/>
      <c r="PJL72" s="7"/>
      <c r="PJM72" s="7"/>
      <c r="PJN72" s="7"/>
      <c r="PJO72" s="7"/>
      <c r="PJP72" s="7"/>
      <c r="PJQ72" s="7"/>
      <c r="PJR72" s="7"/>
      <c r="PJS72" s="7"/>
      <c r="PJT72" s="7"/>
      <c r="PJU72" s="7"/>
      <c r="PJV72" s="7"/>
      <c r="PJW72" s="7"/>
      <c r="PJX72" s="7"/>
      <c r="PJY72" s="7"/>
      <c r="PJZ72" s="7"/>
      <c r="PKA72" s="7"/>
      <c r="PKB72" s="7"/>
      <c r="PKC72" s="7"/>
      <c r="PKD72" s="7"/>
      <c r="PKE72" s="7"/>
      <c r="PKF72" s="7"/>
      <c r="PKG72" s="7"/>
      <c r="PKH72" s="7"/>
      <c r="PKI72" s="7"/>
      <c r="PKJ72" s="7"/>
      <c r="PKK72" s="7"/>
      <c r="PKL72" s="7"/>
      <c r="PKM72" s="7"/>
      <c r="PKN72" s="7"/>
      <c r="PKO72" s="7"/>
      <c r="PKP72" s="7"/>
      <c r="PKQ72" s="7"/>
      <c r="PKR72" s="7"/>
      <c r="PKS72" s="7"/>
      <c r="PKT72" s="7"/>
      <c r="PKU72" s="7"/>
      <c r="PKV72" s="7"/>
      <c r="PKW72" s="7"/>
      <c r="PKX72" s="7"/>
      <c r="PKY72" s="7"/>
      <c r="PKZ72" s="7"/>
      <c r="PLA72" s="7"/>
      <c r="PLB72" s="7"/>
      <c r="PLC72" s="7"/>
      <c r="PLD72" s="7"/>
      <c r="PLE72" s="7"/>
      <c r="PLF72" s="7"/>
      <c r="PLG72" s="7"/>
      <c r="PLH72" s="7"/>
      <c r="PLI72" s="7"/>
      <c r="PLJ72" s="7"/>
      <c r="PLK72" s="7"/>
      <c r="PLL72" s="7"/>
      <c r="PLM72" s="7"/>
      <c r="PLN72" s="7"/>
      <c r="PLO72" s="7"/>
      <c r="PLP72" s="7"/>
      <c r="PLQ72" s="7"/>
      <c r="PLR72" s="7"/>
      <c r="PLS72" s="7"/>
      <c r="PLT72" s="7"/>
      <c r="PLU72" s="7"/>
      <c r="PLV72" s="7"/>
      <c r="PLW72" s="7"/>
      <c r="PLX72" s="7"/>
      <c r="PLY72" s="7"/>
      <c r="PLZ72" s="7"/>
      <c r="PMA72" s="7"/>
      <c r="PMB72" s="7"/>
      <c r="PMC72" s="7"/>
      <c r="PMD72" s="7"/>
      <c r="PME72" s="7"/>
      <c r="PMF72" s="7"/>
      <c r="PMG72" s="7"/>
      <c r="PMH72" s="7"/>
      <c r="PMI72" s="7"/>
      <c r="PMJ72" s="7"/>
      <c r="PMK72" s="7"/>
      <c r="PML72" s="7"/>
      <c r="PMM72" s="7"/>
      <c r="PMN72" s="7"/>
      <c r="PMO72" s="7"/>
      <c r="PMP72" s="7"/>
      <c r="PMQ72" s="7"/>
      <c r="PMR72" s="7"/>
      <c r="PMS72" s="7"/>
      <c r="PMT72" s="7"/>
      <c r="PMU72" s="7"/>
      <c r="PMV72" s="7"/>
      <c r="PMW72" s="7"/>
      <c r="PMX72" s="7"/>
      <c r="PMY72" s="7"/>
      <c r="PMZ72" s="7"/>
      <c r="PNA72" s="7"/>
      <c r="PNB72" s="7"/>
      <c r="PNC72" s="7"/>
      <c r="PND72" s="7"/>
      <c r="PNE72" s="7"/>
      <c r="PNF72" s="7"/>
      <c r="PNG72" s="7"/>
      <c r="PNH72" s="7"/>
      <c r="PNI72" s="7"/>
      <c r="PNJ72" s="7"/>
      <c r="PNK72" s="7"/>
      <c r="PNL72" s="7"/>
      <c r="PNM72" s="7"/>
      <c r="PNN72" s="7"/>
      <c r="PNO72" s="7"/>
      <c r="PNP72" s="7"/>
      <c r="PNQ72" s="7"/>
      <c r="PNR72" s="7"/>
      <c r="PNS72" s="7"/>
      <c r="PNT72" s="7"/>
      <c r="PNU72" s="7"/>
      <c r="PNV72" s="7"/>
      <c r="PNW72" s="7"/>
      <c r="PNX72" s="7"/>
      <c r="PNY72" s="7"/>
      <c r="PNZ72" s="7"/>
      <c r="POA72" s="7"/>
      <c r="POB72" s="7"/>
      <c r="POC72" s="7"/>
      <c r="POD72" s="7"/>
      <c r="POE72" s="7"/>
      <c r="POF72" s="7"/>
      <c r="POG72" s="7"/>
      <c r="POH72" s="7"/>
      <c r="POI72" s="7"/>
      <c r="POJ72" s="7"/>
      <c r="POK72" s="7"/>
      <c r="POL72" s="7"/>
      <c r="POM72" s="7"/>
      <c r="PON72" s="7"/>
      <c r="POO72" s="7"/>
      <c r="POP72" s="7"/>
      <c r="POQ72" s="7"/>
      <c r="POR72" s="7"/>
      <c r="POS72" s="7"/>
      <c r="POT72" s="7"/>
      <c r="POU72" s="7"/>
      <c r="POV72" s="7"/>
      <c r="POW72" s="7"/>
      <c r="POX72" s="7"/>
      <c r="POY72" s="7"/>
      <c r="POZ72" s="7"/>
      <c r="PPA72" s="7"/>
      <c r="PPB72" s="7"/>
      <c r="PPC72" s="7"/>
      <c r="PPD72" s="7"/>
      <c r="PPE72" s="7"/>
      <c r="PPF72" s="7"/>
      <c r="PPG72" s="7"/>
      <c r="PPH72" s="7"/>
      <c r="PPI72" s="7"/>
      <c r="PPJ72" s="7"/>
      <c r="PPK72" s="7"/>
      <c r="PPL72" s="7"/>
      <c r="PPM72" s="7"/>
      <c r="PPN72" s="7"/>
      <c r="PPO72" s="7"/>
      <c r="PPP72" s="7"/>
      <c r="PPQ72" s="7"/>
      <c r="PPR72" s="7"/>
      <c r="PPS72" s="7"/>
      <c r="PPT72" s="7"/>
      <c r="PPU72" s="7"/>
      <c r="PPV72" s="7"/>
      <c r="PPW72" s="7"/>
      <c r="PPX72" s="7"/>
      <c r="PPY72" s="7"/>
      <c r="PPZ72" s="7"/>
      <c r="PQA72" s="7"/>
      <c r="PQB72" s="7"/>
      <c r="PQC72" s="7"/>
      <c r="PQD72" s="7"/>
      <c r="PQE72" s="7"/>
      <c r="PQF72" s="7"/>
      <c r="PQG72" s="7"/>
      <c r="PQH72" s="7"/>
      <c r="PQI72" s="7"/>
      <c r="PQJ72" s="7"/>
      <c r="PQK72" s="7"/>
      <c r="PQL72" s="7"/>
      <c r="PQM72" s="7"/>
      <c r="PQN72" s="7"/>
      <c r="PQO72" s="7"/>
      <c r="PQP72" s="7"/>
      <c r="PQQ72" s="7"/>
      <c r="PQR72" s="7"/>
      <c r="PQS72" s="7"/>
      <c r="PQT72" s="7"/>
      <c r="PQU72" s="7"/>
      <c r="PQV72" s="7"/>
      <c r="PQW72" s="7"/>
      <c r="PQX72" s="7"/>
      <c r="PQY72" s="7"/>
      <c r="PQZ72" s="7"/>
      <c r="PRA72" s="7"/>
      <c r="PRB72" s="7"/>
      <c r="PRC72" s="7"/>
      <c r="PRD72" s="7"/>
      <c r="PRE72" s="7"/>
      <c r="PRF72" s="7"/>
      <c r="PRG72" s="7"/>
      <c r="PRH72" s="7"/>
      <c r="PRI72" s="7"/>
      <c r="PRJ72" s="7"/>
      <c r="PRK72" s="7"/>
      <c r="PRL72" s="7"/>
      <c r="PRM72" s="7"/>
      <c r="PRN72" s="7"/>
      <c r="PRO72" s="7"/>
      <c r="PRP72" s="7"/>
      <c r="PRQ72" s="7"/>
      <c r="PRR72" s="7"/>
      <c r="PRS72" s="7"/>
      <c r="PRT72" s="7"/>
      <c r="PRU72" s="7"/>
      <c r="PRV72" s="7"/>
      <c r="PRW72" s="7"/>
      <c r="PRX72" s="7"/>
      <c r="PRY72" s="7"/>
      <c r="PRZ72" s="7"/>
      <c r="PSA72" s="7"/>
      <c r="PSB72" s="7"/>
      <c r="PSC72" s="7"/>
      <c r="PSD72" s="7"/>
      <c r="PSE72" s="7"/>
      <c r="PSF72" s="7"/>
      <c r="PSG72" s="7"/>
      <c r="PSH72" s="7"/>
      <c r="PSI72" s="7"/>
      <c r="PSJ72" s="7"/>
      <c r="PSK72" s="7"/>
      <c r="PSL72" s="7"/>
      <c r="PSM72" s="7"/>
      <c r="PSN72" s="7"/>
      <c r="PSO72" s="7"/>
      <c r="PSP72" s="7"/>
      <c r="PSQ72" s="7"/>
      <c r="PSR72" s="7"/>
      <c r="PSS72" s="7"/>
      <c r="PST72" s="7"/>
      <c r="PSU72" s="7"/>
      <c r="PSV72" s="7"/>
      <c r="PSW72" s="7"/>
      <c r="PSX72" s="7"/>
      <c r="PSY72" s="7"/>
      <c r="PSZ72" s="7"/>
      <c r="PTA72" s="7"/>
      <c r="PTB72" s="7"/>
      <c r="PTC72" s="7"/>
      <c r="PTD72" s="7"/>
      <c r="PTE72" s="7"/>
      <c r="PTF72" s="7"/>
      <c r="PTG72" s="7"/>
      <c r="PTH72" s="7"/>
      <c r="PTI72" s="7"/>
      <c r="PTJ72" s="7"/>
      <c r="PTK72" s="7"/>
      <c r="PTL72" s="7"/>
      <c r="PTM72" s="7"/>
      <c r="PTN72" s="7"/>
      <c r="PTO72" s="7"/>
      <c r="PTP72" s="7"/>
      <c r="PTQ72" s="7"/>
      <c r="PTR72" s="7"/>
      <c r="PTS72" s="7"/>
      <c r="PTT72" s="7"/>
      <c r="PTU72" s="7"/>
      <c r="PTV72" s="7"/>
      <c r="PTW72" s="7"/>
      <c r="PTX72" s="7"/>
      <c r="PTY72" s="7"/>
      <c r="PTZ72" s="7"/>
      <c r="PUA72" s="7"/>
      <c r="PUB72" s="7"/>
      <c r="PUC72" s="7"/>
      <c r="PUD72" s="7"/>
      <c r="PUE72" s="7"/>
      <c r="PUF72" s="7"/>
      <c r="PUG72" s="7"/>
      <c r="PUH72" s="7"/>
      <c r="PUI72" s="7"/>
      <c r="PUJ72" s="7"/>
      <c r="PUK72" s="7"/>
      <c r="PUL72" s="7"/>
      <c r="PUM72" s="7"/>
      <c r="PUN72" s="7"/>
      <c r="PUO72" s="7"/>
      <c r="PUP72" s="7"/>
      <c r="PUQ72" s="7"/>
      <c r="PUR72" s="7"/>
      <c r="PUS72" s="7"/>
      <c r="PUT72" s="7"/>
      <c r="PUU72" s="7"/>
      <c r="PUV72" s="7"/>
      <c r="PUW72" s="7"/>
      <c r="PUX72" s="7"/>
      <c r="PUY72" s="7"/>
      <c r="PUZ72" s="7"/>
      <c r="PVA72" s="7"/>
      <c r="PVB72" s="7"/>
      <c r="PVC72" s="7"/>
      <c r="PVD72" s="7"/>
      <c r="PVE72" s="7"/>
      <c r="PVF72" s="7"/>
      <c r="PVG72" s="7"/>
      <c r="PVH72" s="7"/>
      <c r="PVI72" s="7"/>
      <c r="PVJ72" s="7"/>
      <c r="PVK72" s="7"/>
      <c r="PVL72" s="7"/>
      <c r="PVM72" s="7"/>
      <c r="PVN72" s="7"/>
      <c r="PVO72" s="7"/>
      <c r="PVP72" s="7"/>
      <c r="PVQ72" s="7"/>
      <c r="PVR72" s="7"/>
      <c r="PVS72" s="7"/>
      <c r="PVT72" s="7"/>
      <c r="PVU72" s="7"/>
      <c r="PVV72" s="7"/>
      <c r="PVW72" s="7"/>
      <c r="PVX72" s="7"/>
      <c r="PVY72" s="7"/>
      <c r="PVZ72" s="7"/>
      <c r="PWA72" s="7"/>
      <c r="PWB72" s="7"/>
      <c r="PWC72" s="7"/>
      <c r="PWD72" s="7"/>
      <c r="PWE72" s="7"/>
      <c r="PWF72" s="7"/>
      <c r="PWG72" s="7"/>
      <c r="PWH72" s="7"/>
      <c r="PWI72" s="7"/>
      <c r="PWJ72" s="7"/>
      <c r="PWK72" s="7"/>
      <c r="PWL72" s="7"/>
      <c r="PWM72" s="7"/>
      <c r="PWN72" s="7"/>
      <c r="PWO72" s="7"/>
      <c r="PWP72" s="7"/>
      <c r="PWQ72" s="7"/>
      <c r="PWR72" s="7"/>
      <c r="PWS72" s="7"/>
      <c r="PWT72" s="7"/>
      <c r="PWU72" s="7"/>
      <c r="PWV72" s="7"/>
      <c r="PWW72" s="7"/>
      <c r="PWX72" s="7"/>
      <c r="PWY72" s="7"/>
      <c r="PWZ72" s="7"/>
      <c r="PXA72" s="7"/>
      <c r="PXB72" s="7"/>
      <c r="PXC72" s="7"/>
      <c r="PXD72" s="7"/>
      <c r="PXE72" s="7"/>
      <c r="PXF72" s="7"/>
      <c r="PXG72" s="7"/>
      <c r="PXH72" s="7"/>
      <c r="PXI72" s="7"/>
      <c r="PXJ72" s="7"/>
      <c r="PXK72" s="7"/>
      <c r="PXL72" s="7"/>
      <c r="PXM72" s="7"/>
      <c r="PXN72" s="7"/>
      <c r="PXO72" s="7"/>
      <c r="PXP72" s="7"/>
      <c r="PXQ72" s="7"/>
      <c r="PXR72" s="7"/>
      <c r="PXS72" s="7"/>
      <c r="PXT72" s="7"/>
      <c r="PXU72" s="7"/>
      <c r="PXV72" s="7"/>
      <c r="PXW72" s="7"/>
      <c r="PXX72" s="7"/>
      <c r="PXY72" s="7"/>
      <c r="PXZ72" s="7"/>
      <c r="PYA72" s="7"/>
      <c r="PYB72" s="7"/>
      <c r="PYC72" s="7"/>
      <c r="PYD72" s="7"/>
      <c r="PYE72" s="7"/>
      <c r="PYF72" s="7"/>
      <c r="PYG72" s="7"/>
      <c r="PYH72" s="7"/>
      <c r="PYI72" s="7"/>
      <c r="PYJ72" s="7"/>
      <c r="PYK72" s="7"/>
      <c r="PYL72" s="7"/>
      <c r="PYM72" s="7"/>
      <c r="PYN72" s="7"/>
      <c r="PYO72" s="7"/>
      <c r="PYP72" s="7"/>
      <c r="PYQ72" s="7"/>
      <c r="PYR72" s="7"/>
      <c r="PYS72" s="7"/>
      <c r="PYT72" s="7"/>
      <c r="PYU72" s="7"/>
      <c r="PYV72" s="7"/>
      <c r="PYW72" s="7"/>
      <c r="PYX72" s="7"/>
      <c r="PYY72" s="7"/>
      <c r="PYZ72" s="7"/>
      <c r="PZA72" s="7"/>
      <c r="PZB72" s="7"/>
      <c r="PZC72" s="7"/>
      <c r="PZD72" s="7"/>
      <c r="PZE72" s="7"/>
      <c r="PZF72" s="7"/>
      <c r="PZG72" s="7"/>
      <c r="PZH72" s="7"/>
      <c r="PZI72" s="7"/>
      <c r="PZJ72" s="7"/>
      <c r="PZK72" s="7"/>
      <c r="PZL72" s="7"/>
      <c r="PZM72" s="7"/>
      <c r="PZN72" s="7"/>
      <c r="PZO72" s="7"/>
      <c r="PZP72" s="7"/>
      <c r="PZQ72" s="7"/>
      <c r="PZR72" s="7"/>
      <c r="PZS72" s="7"/>
      <c r="PZT72" s="7"/>
      <c r="PZU72" s="7"/>
      <c r="PZV72" s="7"/>
      <c r="PZW72" s="7"/>
      <c r="PZX72" s="7"/>
      <c r="PZY72" s="7"/>
      <c r="PZZ72" s="7"/>
      <c r="QAA72" s="7"/>
      <c r="QAB72" s="7"/>
      <c r="QAC72" s="7"/>
      <c r="QAD72" s="7"/>
      <c r="QAE72" s="7"/>
      <c r="QAF72" s="7"/>
      <c r="QAG72" s="7"/>
      <c r="QAH72" s="7"/>
      <c r="QAI72" s="7"/>
      <c r="QAJ72" s="7"/>
      <c r="QAK72" s="7"/>
      <c r="QAL72" s="7"/>
      <c r="QAM72" s="7"/>
      <c r="QAN72" s="7"/>
      <c r="QAO72" s="7"/>
      <c r="QAP72" s="7"/>
      <c r="QAQ72" s="7"/>
      <c r="QAR72" s="7"/>
      <c r="QAS72" s="7"/>
      <c r="QAT72" s="7"/>
      <c r="QAU72" s="7"/>
      <c r="QAV72" s="7"/>
      <c r="QAW72" s="7"/>
      <c r="QAX72" s="7"/>
      <c r="QAY72" s="7"/>
      <c r="QAZ72" s="7"/>
      <c r="QBA72" s="7"/>
      <c r="QBB72" s="7"/>
      <c r="QBC72" s="7"/>
      <c r="QBD72" s="7"/>
      <c r="QBE72" s="7"/>
      <c r="QBF72" s="7"/>
      <c r="QBG72" s="7"/>
      <c r="QBH72" s="7"/>
      <c r="QBI72" s="7"/>
      <c r="QBJ72" s="7"/>
      <c r="QBK72" s="7"/>
      <c r="QBL72" s="7"/>
      <c r="QBM72" s="7"/>
      <c r="QBN72" s="7"/>
      <c r="QBO72" s="7"/>
      <c r="QBP72" s="7"/>
      <c r="QBQ72" s="7"/>
      <c r="QBR72" s="7"/>
      <c r="QBS72" s="7"/>
      <c r="QBT72" s="7"/>
      <c r="QBU72" s="7"/>
      <c r="QBV72" s="7"/>
      <c r="QBW72" s="7"/>
      <c r="QBX72" s="7"/>
      <c r="QBY72" s="7"/>
      <c r="QBZ72" s="7"/>
      <c r="QCA72" s="7"/>
      <c r="QCB72" s="7"/>
      <c r="QCC72" s="7"/>
      <c r="QCD72" s="7"/>
      <c r="QCE72" s="7"/>
      <c r="QCF72" s="7"/>
      <c r="QCG72" s="7"/>
      <c r="QCH72" s="7"/>
      <c r="QCI72" s="7"/>
      <c r="QCJ72" s="7"/>
      <c r="QCK72" s="7"/>
      <c r="QCL72" s="7"/>
      <c r="QCM72" s="7"/>
      <c r="QCN72" s="7"/>
      <c r="QCO72" s="7"/>
      <c r="QCP72" s="7"/>
      <c r="QCQ72" s="7"/>
      <c r="QCR72" s="7"/>
      <c r="QCS72" s="7"/>
      <c r="QCT72" s="7"/>
      <c r="QCU72" s="7"/>
      <c r="QCV72" s="7"/>
      <c r="QCW72" s="7"/>
      <c r="QCX72" s="7"/>
      <c r="QCY72" s="7"/>
      <c r="QCZ72" s="7"/>
      <c r="QDA72" s="7"/>
      <c r="QDB72" s="7"/>
      <c r="QDC72" s="7"/>
      <c r="QDD72" s="7"/>
      <c r="QDE72" s="7"/>
      <c r="QDF72" s="7"/>
      <c r="QDG72" s="7"/>
      <c r="QDH72" s="7"/>
      <c r="QDI72" s="7"/>
      <c r="QDJ72" s="7"/>
      <c r="QDK72" s="7"/>
      <c r="QDL72" s="7"/>
      <c r="QDM72" s="7"/>
      <c r="QDN72" s="7"/>
      <c r="QDO72" s="7"/>
      <c r="QDP72" s="7"/>
      <c r="QDQ72" s="7"/>
      <c r="QDR72" s="7"/>
      <c r="QDS72" s="7"/>
      <c r="QDT72" s="7"/>
      <c r="QDU72" s="7"/>
      <c r="QDV72" s="7"/>
      <c r="QDW72" s="7"/>
      <c r="QDX72" s="7"/>
      <c r="QDY72" s="7"/>
      <c r="QDZ72" s="7"/>
      <c r="QEA72" s="7"/>
      <c r="QEB72" s="7"/>
      <c r="QEC72" s="7"/>
      <c r="QED72" s="7"/>
      <c r="QEE72" s="7"/>
      <c r="QEF72" s="7"/>
      <c r="QEG72" s="7"/>
      <c r="QEH72" s="7"/>
      <c r="QEI72" s="7"/>
      <c r="QEJ72" s="7"/>
      <c r="QEK72" s="7"/>
      <c r="QEL72" s="7"/>
      <c r="QEM72" s="7"/>
      <c r="QEN72" s="7"/>
      <c r="QEO72" s="7"/>
      <c r="QEP72" s="7"/>
      <c r="QEQ72" s="7"/>
      <c r="QER72" s="7"/>
      <c r="QES72" s="7"/>
      <c r="QET72" s="7"/>
      <c r="QEU72" s="7"/>
      <c r="QEV72" s="7"/>
      <c r="QEW72" s="7"/>
      <c r="QEX72" s="7"/>
      <c r="QEY72" s="7"/>
      <c r="QEZ72" s="7"/>
      <c r="QFA72" s="7"/>
      <c r="QFB72" s="7"/>
      <c r="QFC72" s="7"/>
      <c r="QFD72" s="7"/>
      <c r="QFE72" s="7"/>
      <c r="QFF72" s="7"/>
      <c r="QFG72" s="7"/>
      <c r="QFH72" s="7"/>
      <c r="QFI72" s="7"/>
      <c r="QFJ72" s="7"/>
      <c r="QFK72" s="7"/>
      <c r="QFL72" s="7"/>
      <c r="QFM72" s="7"/>
      <c r="QFN72" s="7"/>
      <c r="QFO72" s="7"/>
      <c r="QFP72" s="7"/>
      <c r="QFQ72" s="7"/>
      <c r="QFR72" s="7"/>
      <c r="QFS72" s="7"/>
      <c r="QFT72" s="7"/>
      <c r="QFU72" s="7"/>
      <c r="QFV72" s="7"/>
      <c r="QFW72" s="7"/>
      <c r="QFX72" s="7"/>
      <c r="QFY72" s="7"/>
      <c r="QFZ72" s="7"/>
      <c r="QGA72" s="7"/>
      <c r="QGB72" s="7"/>
      <c r="QGC72" s="7"/>
      <c r="QGD72" s="7"/>
      <c r="QGE72" s="7"/>
      <c r="QGF72" s="7"/>
      <c r="QGG72" s="7"/>
      <c r="QGH72" s="7"/>
      <c r="QGI72" s="7"/>
      <c r="QGJ72" s="7"/>
      <c r="QGK72" s="7"/>
      <c r="QGL72" s="7"/>
      <c r="QGM72" s="7"/>
      <c r="QGN72" s="7"/>
      <c r="QGO72" s="7"/>
      <c r="QGP72" s="7"/>
      <c r="QGQ72" s="7"/>
      <c r="QGR72" s="7"/>
      <c r="QGS72" s="7"/>
      <c r="QGT72" s="7"/>
      <c r="QGU72" s="7"/>
      <c r="QGV72" s="7"/>
      <c r="QGW72" s="7"/>
      <c r="QGX72" s="7"/>
      <c r="QGY72" s="7"/>
      <c r="QGZ72" s="7"/>
      <c r="QHA72" s="7"/>
      <c r="QHB72" s="7"/>
      <c r="QHC72" s="7"/>
      <c r="QHD72" s="7"/>
      <c r="QHE72" s="7"/>
      <c r="QHF72" s="7"/>
      <c r="QHG72" s="7"/>
      <c r="QHH72" s="7"/>
      <c r="QHI72" s="7"/>
      <c r="QHJ72" s="7"/>
      <c r="QHK72" s="7"/>
      <c r="QHL72" s="7"/>
      <c r="QHM72" s="7"/>
      <c r="QHN72" s="7"/>
      <c r="QHO72" s="7"/>
      <c r="QHP72" s="7"/>
      <c r="QHQ72" s="7"/>
      <c r="QHR72" s="7"/>
      <c r="QHS72" s="7"/>
      <c r="QHT72" s="7"/>
      <c r="QHU72" s="7"/>
      <c r="QHV72" s="7"/>
      <c r="QHW72" s="7"/>
      <c r="QHX72" s="7"/>
      <c r="QHY72" s="7"/>
      <c r="QHZ72" s="7"/>
      <c r="QIA72" s="7"/>
      <c r="QIB72" s="7"/>
      <c r="QIC72" s="7"/>
      <c r="QID72" s="7"/>
      <c r="QIE72" s="7"/>
      <c r="QIF72" s="7"/>
      <c r="QIG72" s="7"/>
      <c r="QIH72" s="7"/>
      <c r="QII72" s="7"/>
      <c r="QIJ72" s="7"/>
      <c r="QIK72" s="7"/>
      <c r="QIL72" s="7"/>
      <c r="QIM72" s="7"/>
      <c r="QIN72" s="7"/>
      <c r="QIO72" s="7"/>
      <c r="QIP72" s="7"/>
      <c r="QIQ72" s="7"/>
      <c r="QIR72" s="7"/>
      <c r="QIS72" s="7"/>
      <c r="QIT72" s="7"/>
      <c r="QIU72" s="7"/>
      <c r="QIV72" s="7"/>
      <c r="QIW72" s="7"/>
      <c r="QIX72" s="7"/>
      <c r="QIY72" s="7"/>
      <c r="QIZ72" s="7"/>
      <c r="QJA72" s="7"/>
      <c r="QJB72" s="7"/>
      <c r="QJC72" s="7"/>
      <c r="QJD72" s="7"/>
      <c r="QJE72" s="7"/>
      <c r="QJF72" s="7"/>
      <c r="QJG72" s="7"/>
      <c r="QJH72" s="7"/>
      <c r="QJI72" s="7"/>
      <c r="QJJ72" s="7"/>
      <c r="QJK72" s="7"/>
      <c r="QJL72" s="7"/>
      <c r="QJM72" s="7"/>
      <c r="QJN72" s="7"/>
      <c r="QJO72" s="7"/>
      <c r="QJP72" s="7"/>
      <c r="QJQ72" s="7"/>
      <c r="QJR72" s="7"/>
      <c r="QJS72" s="7"/>
      <c r="QJT72" s="7"/>
      <c r="QJU72" s="7"/>
      <c r="QJV72" s="7"/>
      <c r="QJW72" s="7"/>
      <c r="QJX72" s="7"/>
      <c r="QJY72" s="7"/>
      <c r="QJZ72" s="7"/>
      <c r="QKA72" s="7"/>
      <c r="QKB72" s="7"/>
      <c r="QKC72" s="7"/>
      <c r="QKD72" s="7"/>
      <c r="QKE72" s="7"/>
      <c r="QKF72" s="7"/>
      <c r="QKG72" s="7"/>
      <c r="QKH72" s="7"/>
      <c r="QKI72" s="7"/>
      <c r="QKJ72" s="7"/>
      <c r="QKK72" s="7"/>
      <c r="QKL72" s="7"/>
      <c r="QKM72" s="7"/>
      <c r="QKN72" s="7"/>
      <c r="QKO72" s="7"/>
      <c r="QKP72" s="7"/>
      <c r="QKQ72" s="7"/>
      <c r="QKR72" s="7"/>
      <c r="QKS72" s="7"/>
      <c r="QKT72" s="7"/>
      <c r="QKU72" s="7"/>
      <c r="QKV72" s="7"/>
      <c r="QKW72" s="7"/>
      <c r="QKX72" s="7"/>
      <c r="QKY72" s="7"/>
      <c r="QKZ72" s="7"/>
      <c r="QLA72" s="7"/>
      <c r="QLB72" s="7"/>
      <c r="QLC72" s="7"/>
      <c r="QLD72" s="7"/>
      <c r="QLE72" s="7"/>
      <c r="QLF72" s="7"/>
      <c r="QLG72" s="7"/>
      <c r="QLH72" s="7"/>
      <c r="QLI72" s="7"/>
      <c r="QLJ72" s="7"/>
      <c r="QLK72" s="7"/>
      <c r="QLL72" s="7"/>
      <c r="QLM72" s="7"/>
      <c r="QLN72" s="7"/>
      <c r="QLO72" s="7"/>
      <c r="QLP72" s="7"/>
      <c r="QLQ72" s="7"/>
      <c r="QLR72" s="7"/>
      <c r="QLS72" s="7"/>
      <c r="QLT72" s="7"/>
      <c r="QLU72" s="7"/>
      <c r="QLV72" s="7"/>
      <c r="QLW72" s="7"/>
      <c r="QLX72" s="7"/>
      <c r="QLY72" s="7"/>
      <c r="QLZ72" s="7"/>
      <c r="QMA72" s="7"/>
      <c r="QMB72" s="7"/>
      <c r="QMC72" s="7"/>
      <c r="QMD72" s="7"/>
      <c r="QME72" s="7"/>
      <c r="QMF72" s="7"/>
      <c r="QMG72" s="7"/>
      <c r="QMH72" s="7"/>
      <c r="QMI72" s="7"/>
      <c r="QMJ72" s="7"/>
      <c r="QMK72" s="7"/>
      <c r="QML72" s="7"/>
      <c r="QMM72" s="7"/>
      <c r="QMN72" s="7"/>
      <c r="QMO72" s="7"/>
      <c r="QMP72" s="7"/>
      <c r="QMQ72" s="7"/>
      <c r="QMR72" s="7"/>
      <c r="QMS72" s="7"/>
      <c r="QMT72" s="7"/>
      <c r="QMU72" s="7"/>
      <c r="QMV72" s="7"/>
      <c r="QMW72" s="7"/>
      <c r="QMX72" s="7"/>
      <c r="QMY72" s="7"/>
      <c r="QMZ72" s="7"/>
      <c r="QNA72" s="7"/>
      <c r="QNB72" s="7"/>
      <c r="QNC72" s="7"/>
      <c r="QND72" s="7"/>
      <c r="QNE72" s="7"/>
      <c r="QNF72" s="7"/>
      <c r="QNG72" s="7"/>
      <c r="QNH72" s="7"/>
      <c r="QNI72" s="7"/>
      <c r="QNJ72" s="7"/>
      <c r="QNK72" s="7"/>
      <c r="QNL72" s="7"/>
      <c r="QNM72" s="7"/>
      <c r="QNN72" s="7"/>
      <c r="QNO72" s="7"/>
      <c r="QNP72" s="7"/>
      <c r="QNQ72" s="7"/>
      <c r="QNR72" s="7"/>
      <c r="QNS72" s="7"/>
      <c r="QNT72" s="7"/>
      <c r="QNU72" s="7"/>
      <c r="QNV72" s="7"/>
      <c r="QNW72" s="7"/>
      <c r="QNX72" s="7"/>
      <c r="QNY72" s="7"/>
      <c r="QNZ72" s="7"/>
      <c r="QOA72" s="7"/>
      <c r="QOB72" s="7"/>
      <c r="QOC72" s="7"/>
      <c r="QOD72" s="7"/>
      <c r="QOE72" s="7"/>
      <c r="QOF72" s="7"/>
      <c r="QOG72" s="7"/>
      <c r="QOH72" s="7"/>
      <c r="QOI72" s="7"/>
      <c r="QOJ72" s="7"/>
      <c r="QOK72" s="7"/>
      <c r="QOL72" s="7"/>
      <c r="QOM72" s="7"/>
      <c r="QON72" s="7"/>
      <c r="QOO72" s="7"/>
      <c r="QOP72" s="7"/>
      <c r="QOQ72" s="7"/>
      <c r="QOR72" s="7"/>
      <c r="QOS72" s="7"/>
      <c r="QOT72" s="7"/>
      <c r="QOU72" s="7"/>
      <c r="QOV72" s="7"/>
      <c r="QOW72" s="7"/>
      <c r="QOX72" s="7"/>
      <c r="QOY72" s="7"/>
      <c r="QOZ72" s="7"/>
      <c r="QPA72" s="7"/>
      <c r="QPB72" s="7"/>
      <c r="QPC72" s="7"/>
      <c r="QPD72" s="7"/>
      <c r="QPE72" s="7"/>
      <c r="QPF72" s="7"/>
      <c r="QPG72" s="7"/>
      <c r="QPH72" s="7"/>
      <c r="QPI72" s="7"/>
      <c r="QPJ72" s="7"/>
      <c r="QPK72" s="7"/>
      <c r="QPL72" s="7"/>
      <c r="QPM72" s="7"/>
      <c r="QPN72" s="7"/>
      <c r="QPO72" s="7"/>
      <c r="QPP72" s="7"/>
      <c r="QPQ72" s="7"/>
      <c r="QPR72" s="7"/>
      <c r="QPS72" s="7"/>
      <c r="QPT72" s="7"/>
      <c r="QPU72" s="7"/>
      <c r="QPV72" s="7"/>
      <c r="QPW72" s="7"/>
      <c r="QPX72" s="7"/>
      <c r="QPY72" s="7"/>
      <c r="QPZ72" s="7"/>
      <c r="QQA72" s="7"/>
      <c r="QQB72" s="7"/>
      <c r="QQC72" s="7"/>
      <c r="QQD72" s="7"/>
      <c r="QQE72" s="7"/>
      <c r="QQF72" s="7"/>
      <c r="QQG72" s="7"/>
      <c r="QQH72" s="7"/>
      <c r="QQI72" s="7"/>
      <c r="QQJ72" s="7"/>
      <c r="QQK72" s="7"/>
      <c r="QQL72" s="7"/>
      <c r="QQM72" s="7"/>
      <c r="QQN72" s="7"/>
      <c r="QQO72" s="7"/>
      <c r="QQP72" s="7"/>
      <c r="QQQ72" s="7"/>
      <c r="QQR72" s="7"/>
      <c r="QQS72" s="7"/>
      <c r="QQT72" s="7"/>
      <c r="QQU72" s="7"/>
      <c r="QQV72" s="7"/>
      <c r="QQW72" s="7"/>
      <c r="QQX72" s="7"/>
      <c r="QQY72" s="7"/>
      <c r="QQZ72" s="7"/>
      <c r="QRA72" s="7"/>
      <c r="QRB72" s="7"/>
      <c r="QRC72" s="7"/>
      <c r="QRD72" s="7"/>
      <c r="QRE72" s="7"/>
      <c r="QRF72" s="7"/>
      <c r="QRG72" s="7"/>
      <c r="QRH72" s="7"/>
      <c r="QRI72" s="7"/>
      <c r="QRJ72" s="7"/>
      <c r="QRK72" s="7"/>
      <c r="QRL72" s="7"/>
      <c r="QRM72" s="7"/>
      <c r="QRN72" s="7"/>
      <c r="QRO72" s="7"/>
      <c r="QRP72" s="7"/>
      <c r="QRQ72" s="7"/>
      <c r="QRR72" s="7"/>
      <c r="QRS72" s="7"/>
      <c r="QRT72" s="7"/>
      <c r="QRU72" s="7"/>
      <c r="QRV72" s="7"/>
      <c r="QRW72" s="7"/>
      <c r="QRX72" s="7"/>
      <c r="QRY72" s="7"/>
      <c r="QRZ72" s="7"/>
      <c r="QSA72" s="7"/>
      <c r="QSB72" s="7"/>
      <c r="QSC72" s="7"/>
      <c r="QSD72" s="7"/>
      <c r="QSE72" s="7"/>
      <c r="QSF72" s="7"/>
      <c r="QSG72" s="7"/>
      <c r="QSH72" s="7"/>
      <c r="QSI72" s="7"/>
      <c r="QSJ72" s="7"/>
      <c r="QSK72" s="7"/>
      <c r="QSL72" s="7"/>
      <c r="QSM72" s="7"/>
      <c r="QSN72" s="7"/>
      <c r="QSO72" s="7"/>
      <c r="QSP72" s="7"/>
      <c r="QSQ72" s="7"/>
      <c r="QSR72" s="7"/>
      <c r="QSS72" s="7"/>
      <c r="QST72" s="7"/>
      <c r="QSU72" s="7"/>
      <c r="QSV72" s="7"/>
      <c r="QSW72" s="7"/>
      <c r="QSX72" s="7"/>
      <c r="QSY72" s="7"/>
      <c r="QSZ72" s="7"/>
      <c r="QTA72" s="7"/>
      <c r="QTB72" s="7"/>
      <c r="QTC72" s="7"/>
      <c r="QTD72" s="7"/>
      <c r="QTE72" s="7"/>
      <c r="QTF72" s="7"/>
      <c r="QTG72" s="7"/>
      <c r="QTH72" s="7"/>
      <c r="QTI72" s="7"/>
      <c r="QTJ72" s="7"/>
      <c r="QTK72" s="7"/>
      <c r="QTL72" s="7"/>
      <c r="QTM72" s="7"/>
      <c r="QTN72" s="7"/>
      <c r="QTO72" s="7"/>
      <c r="QTP72" s="7"/>
      <c r="QTQ72" s="7"/>
      <c r="QTR72" s="7"/>
      <c r="QTS72" s="7"/>
      <c r="QTT72" s="7"/>
      <c r="QTU72" s="7"/>
      <c r="QTV72" s="7"/>
      <c r="QTW72" s="7"/>
      <c r="QTX72" s="7"/>
      <c r="QTY72" s="7"/>
      <c r="QTZ72" s="7"/>
      <c r="QUA72" s="7"/>
      <c r="QUB72" s="7"/>
      <c r="QUC72" s="7"/>
      <c r="QUD72" s="7"/>
      <c r="QUE72" s="7"/>
      <c r="QUF72" s="7"/>
      <c r="QUG72" s="7"/>
      <c r="QUH72" s="7"/>
      <c r="QUI72" s="7"/>
      <c r="QUJ72" s="7"/>
      <c r="QUK72" s="7"/>
      <c r="QUL72" s="7"/>
      <c r="QUM72" s="7"/>
      <c r="QUN72" s="7"/>
      <c r="QUO72" s="7"/>
      <c r="QUP72" s="7"/>
      <c r="QUQ72" s="7"/>
      <c r="QUR72" s="7"/>
      <c r="QUS72" s="7"/>
      <c r="QUT72" s="7"/>
      <c r="QUU72" s="7"/>
      <c r="QUV72" s="7"/>
      <c r="QUW72" s="7"/>
      <c r="QUX72" s="7"/>
      <c r="QUY72" s="7"/>
      <c r="QUZ72" s="7"/>
      <c r="QVA72" s="7"/>
      <c r="QVB72" s="7"/>
      <c r="QVC72" s="7"/>
      <c r="QVD72" s="7"/>
      <c r="QVE72" s="7"/>
      <c r="QVF72" s="7"/>
      <c r="QVG72" s="7"/>
      <c r="QVH72" s="7"/>
      <c r="QVI72" s="7"/>
      <c r="QVJ72" s="7"/>
      <c r="QVK72" s="7"/>
      <c r="QVL72" s="7"/>
      <c r="QVM72" s="7"/>
      <c r="QVN72" s="7"/>
      <c r="QVO72" s="7"/>
      <c r="QVP72" s="7"/>
      <c r="QVQ72" s="7"/>
      <c r="QVR72" s="7"/>
      <c r="QVS72" s="7"/>
      <c r="QVT72" s="7"/>
      <c r="QVU72" s="7"/>
      <c r="QVV72" s="7"/>
      <c r="QVW72" s="7"/>
      <c r="QVX72" s="7"/>
      <c r="QVY72" s="7"/>
      <c r="QVZ72" s="7"/>
      <c r="QWA72" s="7"/>
      <c r="QWB72" s="7"/>
      <c r="QWC72" s="7"/>
      <c r="QWD72" s="7"/>
      <c r="QWE72" s="7"/>
      <c r="QWF72" s="7"/>
      <c r="QWG72" s="7"/>
      <c r="QWH72" s="7"/>
      <c r="QWI72" s="7"/>
      <c r="QWJ72" s="7"/>
      <c r="QWK72" s="7"/>
      <c r="QWL72" s="7"/>
      <c r="QWM72" s="7"/>
      <c r="QWN72" s="7"/>
      <c r="QWO72" s="7"/>
      <c r="QWP72" s="7"/>
      <c r="QWQ72" s="7"/>
      <c r="QWR72" s="7"/>
      <c r="QWS72" s="7"/>
      <c r="QWT72" s="7"/>
      <c r="QWU72" s="7"/>
      <c r="QWV72" s="7"/>
      <c r="QWW72" s="7"/>
      <c r="QWX72" s="7"/>
      <c r="QWY72" s="7"/>
      <c r="QWZ72" s="7"/>
      <c r="QXA72" s="7"/>
      <c r="QXB72" s="7"/>
      <c r="QXC72" s="7"/>
      <c r="QXD72" s="7"/>
      <c r="QXE72" s="7"/>
      <c r="QXF72" s="7"/>
      <c r="QXG72" s="7"/>
      <c r="QXH72" s="7"/>
      <c r="QXI72" s="7"/>
      <c r="QXJ72" s="7"/>
      <c r="QXK72" s="7"/>
      <c r="QXL72" s="7"/>
      <c r="QXM72" s="7"/>
      <c r="QXN72" s="7"/>
      <c r="QXO72" s="7"/>
      <c r="QXP72" s="7"/>
      <c r="QXQ72" s="7"/>
      <c r="QXR72" s="7"/>
      <c r="QXS72" s="7"/>
      <c r="QXT72" s="7"/>
      <c r="QXU72" s="7"/>
      <c r="QXV72" s="7"/>
      <c r="QXW72" s="7"/>
      <c r="QXX72" s="7"/>
      <c r="QXY72" s="7"/>
      <c r="QXZ72" s="7"/>
      <c r="QYA72" s="7"/>
      <c r="QYB72" s="7"/>
      <c r="QYC72" s="7"/>
      <c r="QYD72" s="7"/>
      <c r="QYE72" s="7"/>
      <c r="QYF72" s="7"/>
      <c r="QYG72" s="7"/>
      <c r="QYH72" s="7"/>
      <c r="QYI72" s="7"/>
      <c r="QYJ72" s="7"/>
      <c r="QYK72" s="7"/>
      <c r="QYL72" s="7"/>
      <c r="QYM72" s="7"/>
      <c r="QYN72" s="7"/>
      <c r="QYO72" s="7"/>
      <c r="QYP72" s="7"/>
      <c r="QYQ72" s="7"/>
      <c r="QYR72" s="7"/>
      <c r="QYS72" s="7"/>
      <c r="QYT72" s="7"/>
      <c r="QYU72" s="7"/>
      <c r="QYV72" s="7"/>
      <c r="QYW72" s="7"/>
      <c r="QYX72" s="7"/>
      <c r="QYY72" s="7"/>
      <c r="QYZ72" s="7"/>
      <c r="QZA72" s="7"/>
      <c r="QZB72" s="7"/>
      <c r="QZC72" s="7"/>
      <c r="QZD72" s="7"/>
      <c r="QZE72" s="7"/>
      <c r="QZF72" s="7"/>
      <c r="QZG72" s="7"/>
      <c r="QZH72" s="7"/>
      <c r="QZI72" s="7"/>
      <c r="QZJ72" s="7"/>
      <c r="QZK72" s="7"/>
      <c r="QZL72" s="7"/>
      <c r="QZM72" s="7"/>
      <c r="QZN72" s="7"/>
      <c r="QZO72" s="7"/>
      <c r="QZP72" s="7"/>
      <c r="QZQ72" s="7"/>
      <c r="QZR72" s="7"/>
      <c r="QZS72" s="7"/>
      <c r="QZT72" s="7"/>
      <c r="QZU72" s="7"/>
      <c r="QZV72" s="7"/>
      <c r="QZW72" s="7"/>
      <c r="QZX72" s="7"/>
      <c r="QZY72" s="7"/>
      <c r="QZZ72" s="7"/>
      <c r="RAA72" s="7"/>
      <c r="RAB72" s="7"/>
      <c r="RAC72" s="7"/>
      <c r="RAD72" s="7"/>
      <c r="RAE72" s="7"/>
      <c r="RAF72" s="7"/>
      <c r="RAG72" s="7"/>
      <c r="RAH72" s="7"/>
      <c r="RAI72" s="7"/>
      <c r="RAJ72" s="7"/>
      <c r="RAK72" s="7"/>
      <c r="RAL72" s="7"/>
      <c r="RAM72" s="7"/>
      <c r="RAN72" s="7"/>
      <c r="RAO72" s="7"/>
      <c r="RAP72" s="7"/>
      <c r="RAQ72" s="7"/>
      <c r="RAR72" s="7"/>
      <c r="RAS72" s="7"/>
      <c r="RAT72" s="7"/>
      <c r="RAU72" s="7"/>
      <c r="RAV72" s="7"/>
      <c r="RAW72" s="7"/>
      <c r="RAX72" s="7"/>
      <c r="RAY72" s="7"/>
      <c r="RAZ72" s="7"/>
      <c r="RBA72" s="7"/>
      <c r="RBB72" s="7"/>
      <c r="RBC72" s="7"/>
      <c r="RBD72" s="7"/>
      <c r="RBE72" s="7"/>
      <c r="RBF72" s="7"/>
      <c r="RBG72" s="7"/>
      <c r="RBH72" s="7"/>
      <c r="RBI72" s="7"/>
      <c r="RBJ72" s="7"/>
      <c r="RBK72" s="7"/>
      <c r="RBL72" s="7"/>
      <c r="RBM72" s="7"/>
      <c r="RBN72" s="7"/>
      <c r="RBO72" s="7"/>
      <c r="RBP72" s="7"/>
      <c r="RBQ72" s="7"/>
      <c r="RBR72" s="7"/>
      <c r="RBS72" s="7"/>
      <c r="RBT72" s="7"/>
      <c r="RBU72" s="7"/>
      <c r="RBV72" s="7"/>
      <c r="RBW72" s="7"/>
      <c r="RBX72" s="7"/>
      <c r="RBY72" s="7"/>
      <c r="RBZ72" s="7"/>
      <c r="RCA72" s="7"/>
      <c r="RCB72" s="7"/>
      <c r="RCC72" s="7"/>
      <c r="RCD72" s="7"/>
      <c r="RCE72" s="7"/>
      <c r="RCF72" s="7"/>
      <c r="RCG72" s="7"/>
      <c r="RCH72" s="7"/>
      <c r="RCI72" s="7"/>
      <c r="RCJ72" s="7"/>
      <c r="RCK72" s="7"/>
      <c r="RCL72" s="7"/>
      <c r="RCM72" s="7"/>
      <c r="RCN72" s="7"/>
      <c r="RCO72" s="7"/>
      <c r="RCP72" s="7"/>
      <c r="RCQ72" s="7"/>
      <c r="RCR72" s="7"/>
      <c r="RCS72" s="7"/>
      <c r="RCT72" s="7"/>
      <c r="RCU72" s="7"/>
      <c r="RCV72" s="7"/>
      <c r="RCW72" s="7"/>
      <c r="RCX72" s="7"/>
      <c r="RCY72" s="7"/>
      <c r="RCZ72" s="7"/>
      <c r="RDA72" s="7"/>
      <c r="RDB72" s="7"/>
      <c r="RDC72" s="7"/>
      <c r="RDD72" s="7"/>
      <c r="RDE72" s="7"/>
      <c r="RDF72" s="7"/>
      <c r="RDG72" s="7"/>
      <c r="RDH72" s="7"/>
      <c r="RDI72" s="7"/>
      <c r="RDJ72" s="7"/>
      <c r="RDK72" s="7"/>
      <c r="RDL72" s="7"/>
      <c r="RDM72" s="7"/>
      <c r="RDN72" s="7"/>
      <c r="RDO72" s="7"/>
      <c r="RDP72" s="7"/>
      <c r="RDQ72" s="7"/>
      <c r="RDR72" s="7"/>
      <c r="RDS72" s="7"/>
      <c r="RDT72" s="7"/>
      <c r="RDU72" s="7"/>
      <c r="RDV72" s="7"/>
      <c r="RDW72" s="7"/>
      <c r="RDX72" s="7"/>
      <c r="RDY72" s="7"/>
      <c r="RDZ72" s="7"/>
      <c r="REA72" s="7"/>
      <c r="REB72" s="7"/>
      <c r="REC72" s="7"/>
      <c r="RED72" s="7"/>
      <c r="REE72" s="7"/>
      <c r="REF72" s="7"/>
      <c r="REG72" s="7"/>
      <c r="REH72" s="7"/>
      <c r="REI72" s="7"/>
      <c r="REJ72" s="7"/>
      <c r="REK72" s="7"/>
      <c r="REL72" s="7"/>
      <c r="REM72" s="7"/>
      <c r="REN72" s="7"/>
      <c r="REO72" s="7"/>
      <c r="REP72" s="7"/>
      <c r="REQ72" s="7"/>
      <c r="RER72" s="7"/>
      <c r="RES72" s="7"/>
      <c r="RET72" s="7"/>
      <c r="REU72" s="7"/>
      <c r="REV72" s="7"/>
      <c r="REW72" s="7"/>
      <c r="REX72" s="7"/>
      <c r="REY72" s="7"/>
      <c r="REZ72" s="7"/>
      <c r="RFA72" s="7"/>
      <c r="RFB72" s="7"/>
      <c r="RFC72" s="7"/>
      <c r="RFD72" s="7"/>
      <c r="RFE72" s="7"/>
      <c r="RFF72" s="7"/>
      <c r="RFG72" s="7"/>
      <c r="RFH72" s="7"/>
      <c r="RFI72" s="7"/>
      <c r="RFJ72" s="7"/>
      <c r="RFK72" s="7"/>
      <c r="RFL72" s="7"/>
      <c r="RFM72" s="7"/>
      <c r="RFN72" s="7"/>
      <c r="RFO72" s="7"/>
      <c r="RFP72" s="7"/>
      <c r="RFQ72" s="7"/>
      <c r="RFR72" s="7"/>
      <c r="RFS72" s="7"/>
      <c r="RFT72" s="7"/>
      <c r="RFU72" s="7"/>
      <c r="RFV72" s="7"/>
      <c r="RFW72" s="7"/>
      <c r="RFX72" s="7"/>
      <c r="RFY72" s="7"/>
      <c r="RFZ72" s="7"/>
      <c r="RGA72" s="7"/>
      <c r="RGB72" s="7"/>
      <c r="RGC72" s="7"/>
      <c r="RGD72" s="7"/>
      <c r="RGE72" s="7"/>
      <c r="RGF72" s="7"/>
      <c r="RGG72" s="7"/>
      <c r="RGH72" s="7"/>
      <c r="RGI72" s="7"/>
      <c r="RGJ72" s="7"/>
      <c r="RGK72" s="7"/>
      <c r="RGL72" s="7"/>
      <c r="RGM72" s="7"/>
      <c r="RGN72" s="7"/>
      <c r="RGO72" s="7"/>
      <c r="RGP72" s="7"/>
      <c r="RGQ72" s="7"/>
      <c r="RGR72" s="7"/>
      <c r="RGS72" s="7"/>
      <c r="RGT72" s="7"/>
      <c r="RGU72" s="7"/>
      <c r="RGV72" s="7"/>
      <c r="RGW72" s="7"/>
      <c r="RGX72" s="7"/>
      <c r="RGY72" s="7"/>
      <c r="RGZ72" s="7"/>
      <c r="RHA72" s="7"/>
      <c r="RHB72" s="7"/>
      <c r="RHC72" s="7"/>
      <c r="RHD72" s="7"/>
      <c r="RHE72" s="7"/>
      <c r="RHF72" s="7"/>
      <c r="RHG72" s="7"/>
      <c r="RHH72" s="7"/>
      <c r="RHI72" s="7"/>
      <c r="RHJ72" s="7"/>
      <c r="RHK72" s="7"/>
      <c r="RHL72" s="7"/>
      <c r="RHM72" s="7"/>
      <c r="RHN72" s="7"/>
      <c r="RHO72" s="7"/>
      <c r="RHP72" s="7"/>
      <c r="RHQ72" s="7"/>
      <c r="RHR72" s="7"/>
      <c r="RHS72" s="7"/>
      <c r="RHT72" s="7"/>
      <c r="RHU72" s="7"/>
      <c r="RHV72" s="7"/>
      <c r="RHW72" s="7"/>
      <c r="RHX72" s="7"/>
      <c r="RHY72" s="7"/>
      <c r="RHZ72" s="7"/>
      <c r="RIA72" s="7"/>
      <c r="RIB72" s="7"/>
      <c r="RIC72" s="7"/>
      <c r="RID72" s="7"/>
      <c r="RIE72" s="7"/>
      <c r="RIF72" s="7"/>
      <c r="RIG72" s="7"/>
      <c r="RIH72" s="7"/>
      <c r="RII72" s="7"/>
      <c r="RIJ72" s="7"/>
      <c r="RIK72" s="7"/>
      <c r="RIL72" s="7"/>
      <c r="RIM72" s="7"/>
      <c r="RIN72" s="7"/>
      <c r="RIO72" s="7"/>
      <c r="RIP72" s="7"/>
      <c r="RIQ72" s="7"/>
      <c r="RIR72" s="7"/>
      <c r="RIS72" s="7"/>
      <c r="RIT72" s="7"/>
      <c r="RIU72" s="7"/>
      <c r="RIV72" s="7"/>
      <c r="RIW72" s="7"/>
      <c r="RIX72" s="7"/>
      <c r="RIY72" s="7"/>
      <c r="RIZ72" s="7"/>
      <c r="RJA72" s="7"/>
      <c r="RJB72" s="7"/>
      <c r="RJC72" s="7"/>
      <c r="RJD72" s="7"/>
      <c r="RJE72" s="7"/>
      <c r="RJF72" s="7"/>
      <c r="RJG72" s="7"/>
      <c r="RJH72" s="7"/>
      <c r="RJI72" s="7"/>
      <c r="RJJ72" s="7"/>
      <c r="RJK72" s="7"/>
      <c r="RJL72" s="7"/>
      <c r="RJM72" s="7"/>
      <c r="RJN72" s="7"/>
      <c r="RJO72" s="7"/>
      <c r="RJP72" s="7"/>
      <c r="RJQ72" s="7"/>
      <c r="RJR72" s="7"/>
      <c r="RJS72" s="7"/>
      <c r="RJT72" s="7"/>
      <c r="RJU72" s="7"/>
      <c r="RJV72" s="7"/>
      <c r="RJW72" s="7"/>
      <c r="RJX72" s="7"/>
      <c r="RJY72" s="7"/>
      <c r="RJZ72" s="7"/>
      <c r="RKA72" s="7"/>
      <c r="RKB72" s="7"/>
      <c r="RKC72" s="7"/>
      <c r="RKD72" s="7"/>
      <c r="RKE72" s="7"/>
      <c r="RKF72" s="7"/>
      <c r="RKG72" s="7"/>
      <c r="RKH72" s="7"/>
      <c r="RKI72" s="7"/>
      <c r="RKJ72" s="7"/>
      <c r="RKK72" s="7"/>
      <c r="RKL72" s="7"/>
      <c r="RKM72" s="7"/>
      <c r="RKN72" s="7"/>
      <c r="RKO72" s="7"/>
      <c r="RKP72" s="7"/>
      <c r="RKQ72" s="7"/>
      <c r="RKR72" s="7"/>
      <c r="RKS72" s="7"/>
      <c r="RKT72" s="7"/>
      <c r="RKU72" s="7"/>
      <c r="RKV72" s="7"/>
      <c r="RKW72" s="7"/>
      <c r="RKX72" s="7"/>
      <c r="RKY72" s="7"/>
      <c r="RKZ72" s="7"/>
      <c r="RLA72" s="7"/>
      <c r="RLB72" s="7"/>
      <c r="RLC72" s="7"/>
      <c r="RLD72" s="7"/>
      <c r="RLE72" s="7"/>
      <c r="RLF72" s="7"/>
      <c r="RLG72" s="7"/>
      <c r="RLH72" s="7"/>
      <c r="RLI72" s="7"/>
      <c r="RLJ72" s="7"/>
      <c r="RLK72" s="7"/>
      <c r="RLL72" s="7"/>
      <c r="RLM72" s="7"/>
      <c r="RLN72" s="7"/>
      <c r="RLO72" s="7"/>
      <c r="RLP72" s="7"/>
      <c r="RLQ72" s="7"/>
      <c r="RLR72" s="7"/>
      <c r="RLS72" s="7"/>
      <c r="RLT72" s="7"/>
      <c r="RLU72" s="7"/>
      <c r="RLV72" s="7"/>
      <c r="RLW72" s="7"/>
      <c r="RLX72" s="7"/>
      <c r="RLY72" s="7"/>
      <c r="RLZ72" s="7"/>
      <c r="RMA72" s="7"/>
      <c r="RMB72" s="7"/>
      <c r="RMC72" s="7"/>
      <c r="RMD72" s="7"/>
      <c r="RME72" s="7"/>
      <c r="RMF72" s="7"/>
      <c r="RMG72" s="7"/>
      <c r="RMH72" s="7"/>
      <c r="RMI72" s="7"/>
      <c r="RMJ72" s="7"/>
      <c r="RMK72" s="7"/>
      <c r="RML72" s="7"/>
      <c r="RMM72" s="7"/>
      <c r="RMN72" s="7"/>
      <c r="RMO72" s="7"/>
      <c r="RMP72" s="7"/>
      <c r="RMQ72" s="7"/>
      <c r="RMR72" s="7"/>
      <c r="RMS72" s="7"/>
      <c r="RMT72" s="7"/>
      <c r="RMU72" s="7"/>
      <c r="RMV72" s="7"/>
      <c r="RMW72" s="7"/>
      <c r="RMX72" s="7"/>
      <c r="RMY72" s="7"/>
      <c r="RMZ72" s="7"/>
      <c r="RNA72" s="7"/>
      <c r="RNB72" s="7"/>
      <c r="RNC72" s="7"/>
      <c r="RND72" s="7"/>
      <c r="RNE72" s="7"/>
      <c r="RNF72" s="7"/>
      <c r="RNG72" s="7"/>
      <c r="RNH72" s="7"/>
      <c r="RNI72" s="7"/>
      <c r="RNJ72" s="7"/>
      <c r="RNK72" s="7"/>
      <c r="RNL72" s="7"/>
      <c r="RNM72" s="7"/>
      <c r="RNN72" s="7"/>
      <c r="RNO72" s="7"/>
      <c r="RNP72" s="7"/>
      <c r="RNQ72" s="7"/>
      <c r="RNR72" s="7"/>
      <c r="RNS72" s="7"/>
      <c r="RNT72" s="7"/>
      <c r="RNU72" s="7"/>
      <c r="RNV72" s="7"/>
      <c r="RNW72" s="7"/>
      <c r="RNX72" s="7"/>
      <c r="RNY72" s="7"/>
      <c r="RNZ72" s="7"/>
      <c r="ROA72" s="7"/>
      <c r="ROB72" s="7"/>
      <c r="ROC72" s="7"/>
      <c r="ROD72" s="7"/>
      <c r="ROE72" s="7"/>
      <c r="ROF72" s="7"/>
      <c r="ROG72" s="7"/>
      <c r="ROH72" s="7"/>
      <c r="ROI72" s="7"/>
      <c r="ROJ72" s="7"/>
      <c r="ROK72" s="7"/>
      <c r="ROL72" s="7"/>
      <c r="ROM72" s="7"/>
      <c r="RON72" s="7"/>
      <c r="ROO72" s="7"/>
      <c r="ROP72" s="7"/>
      <c r="ROQ72" s="7"/>
      <c r="ROR72" s="7"/>
      <c r="ROS72" s="7"/>
      <c r="ROT72" s="7"/>
      <c r="ROU72" s="7"/>
      <c r="ROV72" s="7"/>
      <c r="ROW72" s="7"/>
      <c r="ROX72" s="7"/>
      <c r="ROY72" s="7"/>
      <c r="ROZ72" s="7"/>
      <c r="RPA72" s="7"/>
      <c r="RPB72" s="7"/>
      <c r="RPC72" s="7"/>
      <c r="RPD72" s="7"/>
      <c r="RPE72" s="7"/>
      <c r="RPF72" s="7"/>
      <c r="RPG72" s="7"/>
      <c r="RPH72" s="7"/>
      <c r="RPI72" s="7"/>
      <c r="RPJ72" s="7"/>
      <c r="RPK72" s="7"/>
      <c r="RPL72" s="7"/>
      <c r="RPM72" s="7"/>
      <c r="RPN72" s="7"/>
      <c r="RPO72" s="7"/>
      <c r="RPP72" s="7"/>
      <c r="RPQ72" s="7"/>
      <c r="RPR72" s="7"/>
      <c r="RPS72" s="7"/>
      <c r="RPT72" s="7"/>
      <c r="RPU72" s="7"/>
      <c r="RPV72" s="7"/>
      <c r="RPW72" s="7"/>
      <c r="RPX72" s="7"/>
      <c r="RPY72" s="7"/>
      <c r="RPZ72" s="7"/>
      <c r="RQA72" s="7"/>
      <c r="RQB72" s="7"/>
      <c r="RQC72" s="7"/>
      <c r="RQD72" s="7"/>
      <c r="RQE72" s="7"/>
      <c r="RQF72" s="7"/>
      <c r="RQG72" s="7"/>
      <c r="RQH72" s="7"/>
      <c r="RQI72" s="7"/>
      <c r="RQJ72" s="7"/>
      <c r="RQK72" s="7"/>
      <c r="RQL72" s="7"/>
      <c r="RQM72" s="7"/>
      <c r="RQN72" s="7"/>
      <c r="RQO72" s="7"/>
      <c r="RQP72" s="7"/>
      <c r="RQQ72" s="7"/>
      <c r="RQR72" s="7"/>
      <c r="RQS72" s="7"/>
      <c r="RQT72" s="7"/>
      <c r="RQU72" s="7"/>
      <c r="RQV72" s="7"/>
      <c r="RQW72" s="7"/>
      <c r="RQX72" s="7"/>
      <c r="RQY72" s="7"/>
      <c r="RQZ72" s="7"/>
      <c r="RRA72" s="7"/>
      <c r="RRB72" s="7"/>
      <c r="RRC72" s="7"/>
      <c r="RRD72" s="7"/>
      <c r="RRE72" s="7"/>
      <c r="RRF72" s="7"/>
      <c r="RRG72" s="7"/>
      <c r="RRH72" s="7"/>
      <c r="RRI72" s="7"/>
      <c r="RRJ72" s="7"/>
      <c r="RRK72" s="7"/>
      <c r="RRL72" s="7"/>
      <c r="RRM72" s="7"/>
      <c r="RRN72" s="7"/>
      <c r="RRO72" s="7"/>
      <c r="RRP72" s="7"/>
      <c r="RRQ72" s="7"/>
      <c r="RRR72" s="7"/>
      <c r="RRS72" s="7"/>
      <c r="RRT72" s="7"/>
      <c r="RRU72" s="7"/>
      <c r="RRV72" s="7"/>
      <c r="RRW72" s="7"/>
      <c r="RRX72" s="7"/>
      <c r="RRY72" s="7"/>
      <c r="RRZ72" s="7"/>
      <c r="RSA72" s="7"/>
      <c r="RSB72" s="7"/>
      <c r="RSC72" s="7"/>
      <c r="RSD72" s="7"/>
      <c r="RSE72" s="7"/>
      <c r="RSF72" s="7"/>
      <c r="RSG72" s="7"/>
      <c r="RSH72" s="7"/>
      <c r="RSI72" s="7"/>
      <c r="RSJ72" s="7"/>
      <c r="RSK72" s="7"/>
      <c r="RSL72" s="7"/>
      <c r="RSM72" s="7"/>
      <c r="RSN72" s="7"/>
      <c r="RSO72" s="7"/>
      <c r="RSP72" s="7"/>
      <c r="RSQ72" s="7"/>
      <c r="RSR72" s="7"/>
      <c r="RSS72" s="7"/>
      <c r="RST72" s="7"/>
      <c r="RSU72" s="7"/>
      <c r="RSV72" s="7"/>
      <c r="RSW72" s="7"/>
      <c r="RSX72" s="7"/>
      <c r="RSY72" s="7"/>
      <c r="RSZ72" s="7"/>
      <c r="RTA72" s="7"/>
      <c r="RTB72" s="7"/>
      <c r="RTC72" s="7"/>
      <c r="RTD72" s="7"/>
      <c r="RTE72" s="7"/>
      <c r="RTF72" s="7"/>
      <c r="RTG72" s="7"/>
      <c r="RTH72" s="7"/>
      <c r="RTI72" s="7"/>
      <c r="RTJ72" s="7"/>
      <c r="RTK72" s="7"/>
      <c r="RTL72" s="7"/>
      <c r="RTM72" s="7"/>
      <c r="RTN72" s="7"/>
      <c r="RTO72" s="7"/>
      <c r="RTP72" s="7"/>
      <c r="RTQ72" s="7"/>
      <c r="RTR72" s="7"/>
      <c r="RTS72" s="7"/>
      <c r="RTT72" s="7"/>
      <c r="RTU72" s="7"/>
      <c r="RTV72" s="7"/>
      <c r="RTW72" s="7"/>
      <c r="RTX72" s="7"/>
      <c r="RTY72" s="7"/>
      <c r="RTZ72" s="7"/>
      <c r="RUA72" s="7"/>
      <c r="RUB72" s="7"/>
      <c r="RUC72" s="7"/>
      <c r="RUD72" s="7"/>
      <c r="RUE72" s="7"/>
      <c r="RUF72" s="7"/>
      <c r="RUG72" s="7"/>
      <c r="RUH72" s="7"/>
      <c r="RUI72" s="7"/>
      <c r="RUJ72" s="7"/>
      <c r="RUK72" s="7"/>
      <c r="RUL72" s="7"/>
      <c r="RUM72" s="7"/>
      <c r="RUN72" s="7"/>
      <c r="RUO72" s="7"/>
      <c r="RUP72" s="7"/>
      <c r="RUQ72" s="7"/>
      <c r="RUR72" s="7"/>
      <c r="RUS72" s="7"/>
      <c r="RUT72" s="7"/>
      <c r="RUU72" s="7"/>
      <c r="RUV72" s="7"/>
      <c r="RUW72" s="7"/>
      <c r="RUX72" s="7"/>
      <c r="RUY72" s="7"/>
      <c r="RUZ72" s="7"/>
      <c r="RVA72" s="7"/>
      <c r="RVB72" s="7"/>
      <c r="RVC72" s="7"/>
      <c r="RVD72" s="7"/>
      <c r="RVE72" s="7"/>
      <c r="RVF72" s="7"/>
      <c r="RVG72" s="7"/>
      <c r="RVH72" s="7"/>
      <c r="RVI72" s="7"/>
      <c r="RVJ72" s="7"/>
      <c r="RVK72" s="7"/>
      <c r="RVL72" s="7"/>
      <c r="RVM72" s="7"/>
      <c r="RVN72" s="7"/>
      <c r="RVO72" s="7"/>
      <c r="RVP72" s="7"/>
      <c r="RVQ72" s="7"/>
      <c r="RVR72" s="7"/>
      <c r="RVS72" s="7"/>
      <c r="RVT72" s="7"/>
      <c r="RVU72" s="7"/>
      <c r="RVV72" s="7"/>
      <c r="RVW72" s="7"/>
      <c r="RVX72" s="7"/>
      <c r="RVY72" s="7"/>
      <c r="RVZ72" s="7"/>
      <c r="RWA72" s="7"/>
      <c r="RWB72" s="7"/>
      <c r="RWC72" s="7"/>
      <c r="RWD72" s="7"/>
      <c r="RWE72" s="7"/>
      <c r="RWF72" s="7"/>
      <c r="RWG72" s="7"/>
      <c r="RWH72" s="7"/>
      <c r="RWI72" s="7"/>
      <c r="RWJ72" s="7"/>
      <c r="RWK72" s="7"/>
      <c r="RWL72" s="7"/>
      <c r="RWM72" s="7"/>
      <c r="RWN72" s="7"/>
      <c r="RWO72" s="7"/>
      <c r="RWP72" s="7"/>
      <c r="RWQ72" s="7"/>
      <c r="RWR72" s="7"/>
      <c r="RWS72" s="7"/>
      <c r="RWT72" s="7"/>
      <c r="RWU72" s="7"/>
      <c r="RWV72" s="7"/>
      <c r="RWW72" s="7"/>
      <c r="RWX72" s="7"/>
      <c r="RWY72" s="7"/>
      <c r="RWZ72" s="7"/>
      <c r="RXA72" s="7"/>
      <c r="RXB72" s="7"/>
      <c r="RXC72" s="7"/>
      <c r="RXD72" s="7"/>
      <c r="RXE72" s="7"/>
      <c r="RXF72" s="7"/>
      <c r="RXG72" s="7"/>
      <c r="RXH72" s="7"/>
      <c r="RXI72" s="7"/>
      <c r="RXJ72" s="7"/>
      <c r="RXK72" s="7"/>
      <c r="RXL72" s="7"/>
      <c r="RXM72" s="7"/>
      <c r="RXN72" s="7"/>
      <c r="RXO72" s="7"/>
      <c r="RXP72" s="7"/>
      <c r="RXQ72" s="7"/>
      <c r="RXR72" s="7"/>
      <c r="RXS72" s="7"/>
      <c r="RXT72" s="7"/>
      <c r="RXU72" s="7"/>
      <c r="RXV72" s="7"/>
      <c r="RXW72" s="7"/>
      <c r="RXX72" s="7"/>
      <c r="RXY72" s="7"/>
      <c r="RXZ72" s="7"/>
      <c r="RYA72" s="7"/>
      <c r="RYB72" s="7"/>
      <c r="RYC72" s="7"/>
      <c r="RYD72" s="7"/>
      <c r="RYE72" s="7"/>
      <c r="RYF72" s="7"/>
      <c r="RYG72" s="7"/>
      <c r="RYH72" s="7"/>
      <c r="RYI72" s="7"/>
      <c r="RYJ72" s="7"/>
      <c r="RYK72" s="7"/>
      <c r="RYL72" s="7"/>
      <c r="RYM72" s="7"/>
      <c r="RYN72" s="7"/>
      <c r="RYO72" s="7"/>
      <c r="RYP72" s="7"/>
      <c r="RYQ72" s="7"/>
      <c r="RYR72" s="7"/>
      <c r="RYS72" s="7"/>
      <c r="RYT72" s="7"/>
      <c r="RYU72" s="7"/>
      <c r="RYV72" s="7"/>
      <c r="RYW72" s="7"/>
      <c r="RYX72" s="7"/>
      <c r="RYY72" s="7"/>
      <c r="RYZ72" s="7"/>
      <c r="RZA72" s="7"/>
      <c r="RZB72" s="7"/>
      <c r="RZC72" s="7"/>
      <c r="RZD72" s="7"/>
      <c r="RZE72" s="7"/>
      <c r="RZF72" s="7"/>
      <c r="RZG72" s="7"/>
      <c r="RZH72" s="7"/>
      <c r="RZI72" s="7"/>
      <c r="RZJ72" s="7"/>
      <c r="RZK72" s="7"/>
      <c r="RZL72" s="7"/>
      <c r="RZM72" s="7"/>
      <c r="RZN72" s="7"/>
      <c r="RZO72" s="7"/>
      <c r="RZP72" s="7"/>
      <c r="RZQ72" s="7"/>
      <c r="RZR72" s="7"/>
      <c r="RZS72" s="7"/>
      <c r="RZT72" s="7"/>
      <c r="RZU72" s="7"/>
      <c r="RZV72" s="7"/>
      <c r="RZW72" s="7"/>
      <c r="RZX72" s="7"/>
      <c r="RZY72" s="7"/>
      <c r="RZZ72" s="7"/>
      <c r="SAA72" s="7"/>
      <c r="SAB72" s="7"/>
      <c r="SAC72" s="7"/>
      <c r="SAD72" s="7"/>
      <c r="SAE72" s="7"/>
      <c r="SAF72" s="7"/>
      <c r="SAG72" s="7"/>
      <c r="SAH72" s="7"/>
      <c r="SAI72" s="7"/>
      <c r="SAJ72" s="7"/>
      <c r="SAK72" s="7"/>
      <c r="SAL72" s="7"/>
      <c r="SAM72" s="7"/>
      <c r="SAN72" s="7"/>
      <c r="SAO72" s="7"/>
      <c r="SAP72" s="7"/>
      <c r="SAQ72" s="7"/>
      <c r="SAR72" s="7"/>
      <c r="SAS72" s="7"/>
      <c r="SAT72" s="7"/>
      <c r="SAU72" s="7"/>
      <c r="SAV72" s="7"/>
      <c r="SAW72" s="7"/>
      <c r="SAX72" s="7"/>
      <c r="SAY72" s="7"/>
      <c r="SAZ72" s="7"/>
      <c r="SBA72" s="7"/>
      <c r="SBB72" s="7"/>
      <c r="SBC72" s="7"/>
      <c r="SBD72" s="7"/>
      <c r="SBE72" s="7"/>
      <c r="SBF72" s="7"/>
      <c r="SBG72" s="7"/>
      <c r="SBH72" s="7"/>
      <c r="SBI72" s="7"/>
      <c r="SBJ72" s="7"/>
      <c r="SBK72" s="7"/>
      <c r="SBL72" s="7"/>
      <c r="SBM72" s="7"/>
      <c r="SBN72" s="7"/>
      <c r="SBO72" s="7"/>
      <c r="SBP72" s="7"/>
      <c r="SBQ72" s="7"/>
      <c r="SBR72" s="7"/>
      <c r="SBS72" s="7"/>
      <c r="SBT72" s="7"/>
      <c r="SBU72" s="7"/>
      <c r="SBV72" s="7"/>
      <c r="SBW72" s="7"/>
      <c r="SBX72" s="7"/>
      <c r="SBY72" s="7"/>
      <c r="SBZ72" s="7"/>
      <c r="SCA72" s="7"/>
      <c r="SCB72" s="7"/>
      <c r="SCC72" s="7"/>
      <c r="SCD72" s="7"/>
      <c r="SCE72" s="7"/>
      <c r="SCF72" s="7"/>
      <c r="SCG72" s="7"/>
      <c r="SCH72" s="7"/>
      <c r="SCI72" s="7"/>
      <c r="SCJ72" s="7"/>
      <c r="SCK72" s="7"/>
      <c r="SCL72" s="7"/>
      <c r="SCM72" s="7"/>
      <c r="SCN72" s="7"/>
      <c r="SCO72" s="7"/>
      <c r="SCP72" s="7"/>
      <c r="SCQ72" s="7"/>
      <c r="SCR72" s="7"/>
      <c r="SCS72" s="7"/>
      <c r="SCT72" s="7"/>
      <c r="SCU72" s="7"/>
      <c r="SCV72" s="7"/>
      <c r="SCW72" s="7"/>
      <c r="SCX72" s="7"/>
      <c r="SCY72" s="7"/>
      <c r="SCZ72" s="7"/>
      <c r="SDA72" s="7"/>
      <c r="SDB72" s="7"/>
      <c r="SDC72" s="7"/>
      <c r="SDD72" s="7"/>
      <c r="SDE72" s="7"/>
      <c r="SDF72" s="7"/>
      <c r="SDG72" s="7"/>
      <c r="SDH72" s="7"/>
      <c r="SDI72" s="7"/>
      <c r="SDJ72" s="7"/>
      <c r="SDK72" s="7"/>
      <c r="SDL72" s="7"/>
      <c r="SDM72" s="7"/>
      <c r="SDN72" s="7"/>
      <c r="SDO72" s="7"/>
      <c r="SDP72" s="7"/>
      <c r="SDQ72" s="7"/>
      <c r="SDR72" s="7"/>
      <c r="SDS72" s="7"/>
      <c r="SDT72" s="7"/>
      <c r="SDU72" s="7"/>
      <c r="SDV72" s="7"/>
      <c r="SDW72" s="7"/>
      <c r="SDX72" s="7"/>
      <c r="SDY72" s="7"/>
      <c r="SDZ72" s="7"/>
      <c r="SEA72" s="7"/>
      <c r="SEB72" s="7"/>
      <c r="SEC72" s="7"/>
      <c r="SED72" s="7"/>
      <c r="SEE72" s="7"/>
      <c r="SEF72" s="7"/>
      <c r="SEG72" s="7"/>
      <c r="SEH72" s="7"/>
      <c r="SEI72" s="7"/>
      <c r="SEJ72" s="7"/>
      <c r="SEK72" s="7"/>
      <c r="SEL72" s="7"/>
      <c r="SEM72" s="7"/>
      <c r="SEN72" s="7"/>
      <c r="SEO72" s="7"/>
      <c r="SEP72" s="7"/>
      <c r="SEQ72" s="7"/>
      <c r="SER72" s="7"/>
      <c r="SES72" s="7"/>
      <c r="SET72" s="7"/>
      <c r="SEU72" s="7"/>
      <c r="SEV72" s="7"/>
      <c r="SEW72" s="7"/>
      <c r="SEX72" s="7"/>
      <c r="SEY72" s="7"/>
      <c r="SEZ72" s="7"/>
      <c r="SFA72" s="7"/>
      <c r="SFB72" s="7"/>
      <c r="SFC72" s="7"/>
      <c r="SFD72" s="7"/>
      <c r="SFE72" s="7"/>
      <c r="SFF72" s="7"/>
      <c r="SFG72" s="7"/>
      <c r="SFH72" s="7"/>
      <c r="SFI72" s="7"/>
      <c r="SFJ72" s="7"/>
      <c r="SFK72" s="7"/>
      <c r="SFL72" s="7"/>
      <c r="SFM72" s="7"/>
      <c r="SFN72" s="7"/>
      <c r="SFO72" s="7"/>
      <c r="SFP72" s="7"/>
      <c r="SFQ72" s="7"/>
      <c r="SFR72" s="7"/>
      <c r="SFS72" s="7"/>
      <c r="SFT72" s="7"/>
      <c r="SFU72" s="7"/>
      <c r="SFV72" s="7"/>
      <c r="SFW72" s="7"/>
      <c r="SFX72" s="7"/>
      <c r="SFY72" s="7"/>
      <c r="SFZ72" s="7"/>
      <c r="SGA72" s="7"/>
      <c r="SGB72" s="7"/>
      <c r="SGC72" s="7"/>
      <c r="SGD72" s="7"/>
      <c r="SGE72" s="7"/>
      <c r="SGF72" s="7"/>
      <c r="SGG72" s="7"/>
      <c r="SGH72" s="7"/>
      <c r="SGI72" s="7"/>
      <c r="SGJ72" s="7"/>
      <c r="SGK72" s="7"/>
      <c r="SGL72" s="7"/>
      <c r="SGM72" s="7"/>
      <c r="SGN72" s="7"/>
      <c r="SGO72" s="7"/>
      <c r="SGP72" s="7"/>
      <c r="SGQ72" s="7"/>
      <c r="SGR72" s="7"/>
      <c r="SGS72" s="7"/>
      <c r="SGT72" s="7"/>
      <c r="SGU72" s="7"/>
      <c r="SGV72" s="7"/>
      <c r="SGW72" s="7"/>
      <c r="SGX72" s="7"/>
      <c r="SGY72" s="7"/>
      <c r="SGZ72" s="7"/>
      <c r="SHA72" s="7"/>
      <c r="SHB72" s="7"/>
      <c r="SHC72" s="7"/>
      <c r="SHD72" s="7"/>
      <c r="SHE72" s="7"/>
      <c r="SHF72" s="7"/>
      <c r="SHG72" s="7"/>
      <c r="SHH72" s="7"/>
      <c r="SHI72" s="7"/>
      <c r="SHJ72" s="7"/>
      <c r="SHK72" s="7"/>
      <c r="SHL72" s="7"/>
      <c r="SHM72" s="7"/>
      <c r="SHN72" s="7"/>
      <c r="SHO72" s="7"/>
      <c r="SHP72" s="7"/>
      <c r="SHQ72" s="7"/>
      <c r="SHR72" s="7"/>
      <c r="SHS72" s="7"/>
      <c r="SHT72" s="7"/>
      <c r="SHU72" s="7"/>
      <c r="SHV72" s="7"/>
      <c r="SHW72" s="7"/>
      <c r="SHX72" s="7"/>
      <c r="SHY72" s="7"/>
      <c r="SHZ72" s="7"/>
      <c r="SIA72" s="7"/>
      <c r="SIB72" s="7"/>
      <c r="SIC72" s="7"/>
      <c r="SID72" s="7"/>
      <c r="SIE72" s="7"/>
      <c r="SIF72" s="7"/>
      <c r="SIG72" s="7"/>
      <c r="SIH72" s="7"/>
      <c r="SII72" s="7"/>
      <c r="SIJ72" s="7"/>
      <c r="SIK72" s="7"/>
      <c r="SIL72" s="7"/>
      <c r="SIM72" s="7"/>
      <c r="SIN72" s="7"/>
      <c r="SIO72" s="7"/>
      <c r="SIP72" s="7"/>
      <c r="SIQ72" s="7"/>
      <c r="SIR72" s="7"/>
      <c r="SIS72" s="7"/>
      <c r="SIT72" s="7"/>
      <c r="SIU72" s="7"/>
      <c r="SIV72" s="7"/>
      <c r="SIW72" s="7"/>
      <c r="SIX72" s="7"/>
      <c r="SIY72" s="7"/>
      <c r="SIZ72" s="7"/>
      <c r="SJA72" s="7"/>
      <c r="SJB72" s="7"/>
      <c r="SJC72" s="7"/>
      <c r="SJD72" s="7"/>
      <c r="SJE72" s="7"/>
      <c r="SJF72" s="7"/>
      <c r="SJG72" s="7"/>
      <c r="SJH72" s="7"/>
      <c r="SJI72" s="7"/>
      <c r="SJJ72" s="7"/>
      <c r="SJK72" s="7"/>
      <c r="SJL72" s="7"/>
      <c r="SJM72" s="7"/>
      <c r="SJN72" s="7"/>
      <c r="SJO72" s="7"/>
      <c r="SJP72" s="7"/>
      <c r="SJQ72" s="7"/>
      <c r="SJR72" s="7"/>
      <c r="SJS72" s="7"/>
      <c r="SJT72" s="7"/>
      <c r="SJU72" s="7"/>
      <c r="SJV72" s="7"/>
      <c r="SJW72" s="7"/>
      <c r="SJX72" s="7"/>
      <c r="SJY72" s="7"/>
      <c r="SJZ72" s="7"/>
      <c r="SKA72" s="7"/>
      <c r="SKB72" s="7"/>
      <c r="SKC72" s="7"/>
      <c r="SKD72" s="7"/>
      <c r="SKE72" s="7"/>
      <c r="SKF72" s="7"/>
      <c r="SKG72" s="7"/>
      <c r="SKH72" s="7"/>
      <c r="SKI72" s="7"/>
      <c r="SKJ72" s="7"/>
      <c r="SKK72" s="7"/>
      <c r="SKL72" s="7"/>
      <c r="SKM72" s="7"/>
      <c r="SKN72" s="7"/>
      <c r="SKO72" s="7"/>
      <c r="SKP72" s="7"/>
      <c r="SKQ72" s="7"/>
      <c r="SKR72" s="7"/>
      <c r="SKS72" s="7"/>
      <c r="SKT72" s="7"/>
      <c r="SKU72" s="7"/>
      <c r="SKV72" s="7"/>
      <c r="SKW72" s="7"/>
      <c r="SKX72" s="7"/>
      <c r="SKY72" s="7"/>
      <c r="SKZ72" s="7"/>
      <c r="SLA72" s="7"/>
      <c r="SLB72" s="7"/>
      <c r="SLC72" s="7"/>
      <c r="SLD72" s="7"/>
      <c r="SLE72" s="7"/>
      <c r="SLF72" s="7"/>
      <c r="SLG72" s="7"/>
      <c r="SLH72" s="7"/>
      <c r="SLI72" s="7"/>
      <c r="SLJ72" s="7"/>
      <c r="SLK72" s="7"/>
      <c r="SLL72" s="7"/>
      <c r="SLM72" s="7"/>
      <c r="SLN72" s="7"/>
      <c r="SLO72" s="7"/>
      <c r="SLP72" s="7"/>
      <c r="SLQ72" s="7"/>
      <c r="SLR72" s="7"/>
      <c r="SLS72" s="7"/>
      <c r="SLT72" s="7"/>
      <c r="SLU72" s="7"/>
      <c r="SLV72" s="7"/>
      <c r="SLW72" s="7"/>
      <c r="SLX72" s="7"/>
      <c r="SLY72" s="7"/>
      <c r="SLZ72" s="7"/>
      <c r="SMA72" s="7"/>
      <c r="SMB72" s="7"/>
      <c r="SMC72" s="7"/>
      <c r="SMD72" s="7"/>
      <c r="SME72" s="7"/>
      <c r="SMF72" s="7"/>
      <c r="SMG72" s="7"/>
      <c r="SMH72" s="7"/>
      <c r="SMI72" s="7"/>
      <c r="SMJ72" s="7"/>
      <c r="SMK72" s="7"/>
      <c r="SML72" s="7"/>
      <c r="SMM72" s="7"/>
      <c r="SMN72" s="7"/>
      <c r="SMO72" s="7"/>
      <c r="SMP72" s="7"/>
      <c r="SMQ72" s="7"/>
      <c r="SMR72" s="7"/>
      <c r="SMS72" s="7"/>
      <c r="SMT72" s="7"/>
      <c r="SMU72" s="7"/>
      <c r="SMV72" s="7"/>
      <c r="SMW72" s="7"/>
      <c r="SMX72" s="7"/>
      <c r="SMY72" s="7"/>
      <c r="SMZ72" s="7"/>
      <c r="SNA72" s="7"/>
      <c r="SNB72" s="7"/>
      <c r="SNC72" s="7"/>
      <c r="SND72" s="7"/>
      <c r="SNE72" s="7"/>
      <c r="SNF72" s="7"/>
      <c r="SNG72" s="7"/>
      <c r="SNH72" s="7"/>
      <c r="SNI72" s="7"/>
      <c r="SNJ72" s="7"/>
      <c r="SNK72" s="7"/>
      <c r="SNL72" s="7"/>
      <c r="SNM72" s="7"/>
      <c r="SNN72" s="7"/>
      <c r="SNO72" s="7"/>
      <c r="SNP72" s="7"/>
      <c r="SNQ72" s="7"/>
      <c r="SNR72" s="7"/>
      <c r="SNS72" s="7"/>
      <c r="SNT72" s="7"/>
      <c r="SNU72" s="7"/>
      <c r="SNV72" s="7"/>
      <c r="SNW72" s="7"/>
      <c r="SNX72" s="7"/>
      <c r="SNY72" s="7"/>
      <c r="SNZ72" s="7"/>
      <c r="SOA72" s="7"/>
      <c r="SOB72" s="7"/>
      <c r="SOC72" s="7"/>
      <c r="SOD72" s="7"/>
      <c r="SOE72" s="7"/>
      <c r="SOF72" s="7"/>
      <c r="SOG72" s="7"/>
      <c r="SOH72" s="7"/>
      <c r="SOI72" s="7"/>
      <c r="SOJ72" s="7"/>
      <c r="SOK72" s="7"/>
      <c r="SOL72" s="7"/>
      <c r="SOM72" s="7"/>
      <c r="SON72" s="7"/>
      <c r="SOO72" s="7"/>
      <c r="SOP72" s="7"/>
      <c r="SOQ72" s="7"/>
      <c r="SOR72" s="7"/>
      <c r="SOS72" s="7"/>
      <c r="SOT72" s="7"/>
      <c r="SOU72" s="7"/>
      <c r="SOV72" s="7"/>
      <c r="SOW72" s="7"/>
      <c r="SOX72" s="7"/>
      <c r="SOY72" s="7"/>
      <c r="SOZ72" s="7"/>
      <c r="SPA72" s="7"/>
      <c r="SPB72" s="7"/>
      <c r="SPC72" s="7"/>
      <c r="SPD72" s="7"/>
      <c r="SPE72" s="7"/>
      <c r="SPF72" s="7"/>
      <c r="SPG72" s="7"/>
      <c r="SPH72" s="7"/>
      <c r="SPI72" s="7"/>
      <c r="SPJ72" s="7"/>
      <c r="SPK72" s="7"/>
      <c r="SPL72" s="7"/>
      <c r="SPM72" s="7"/>
      <c r="SPN72" s="7"/>
      <c r="SPO72" s="7"/>
      <c r="SPP72" s="7"/>
      <c r="SPQ72" s="7"/>
      <c r="SPR72" s="7"/>
      <c r="SPS72" s="7"/>
      <c r="SPT72" s="7"/>
      <c r="SPU72" s="7"/>
      <c r="SPV72" s="7"/>
      <c r="SPW72" s="7"/>
      <c r="SPX72" s="7"/>
      <c r="SPY72" s="7"/>
      <c r="SPZ72" s="7"/>
      <c r="SQA72" s="7"/>
      <c r="SQB72" s="7"/>
      <c r="SQC72" s="7"/>
      <c r="SQD72" s="7"/>
      <c r="SQE72" s="7"/>
      <c r="SQF72" s="7"/>
      <c r="SQG72" s="7"/>
      <c r="SQH72" s="7"/>
      <c r="SQI72" s="7"/>
      <c r="SQJ72" s="7"/>
      <c r="SQK72" s="7"/>
      <c r="SQL72" s="7"/>
      <c r="SQM72" s="7"/>
      <c r="SQN72" s="7"/>
      <c r="SQO72" s="7"/>
      <c r="SQP72" s="7"/>
      <c r="SQQ72" s="7"/>
      <c r="SQR72" s="7"/>
      <c r="SQS72" s="7"/>
      <c r="SQT72" s="7"/>
      <c r="SQU72" s="7"/>
      <c r="SQV72" s="7"/>
      <c r="SQW72" s="7"/>
      <c r="SQX72" s="7"/>
      <c r="SQY72" s="7"/>
      <c r="SQZ72" s="7"/>
      <c r="SRA72" s="7"/>
      <c r="SRB72" s="7"/>
      <c r="SRC72" s="7"/>
      <c r="SRD72" s="7"/>
      <c r="SRE72" s="7"/>
      <c r="SRF72" s="7"/>
      <c r="SRG72" s="7"/>
      <c r="SRH72" s="7"/>
      <c r="SRI72" s="7"/>
      <c r="SRJ72" s="7"/>
      <c r="SRK72" s="7"/>
      <c r="SRL72" s="7"/>
      <c r="SRM72" s="7"/>
      <c r="SRN72" s="7"/>
      <c r="SRO72" s="7"/>
      <c r="SRP72" s="7"/>
      <c r="SRQ72" s="7"/>
      <c r="SRR72" s="7"/>
      <c r="SRS72" s="7"/>
      <c r="SRT72" s="7"/>
      <c r="SRU72" s="7"/>
      <c r="SRV72" s="7"/>
      <c r="SRW72" s="7"/>
      <c r="SRX72" s="7"/>
      <c r="SRY72" s="7"/>
      <c r="SRZ72" s="7"/>
      <c r="SSA72" s="7"/>
      <c r="SSB72" s="7"/>
      <c r="SSC72" s="7"/>
      <c r="SSD72" s="7"/>
      <c r="SSE72" s="7"/>
      <c r="SSF72" s="7"/>
      <c r="SSG72" s="7"/>
      <c r="SSH72" s="7"/>
      <c r="SSI72" s="7"/>
      <c r="SSJ72" s="7"/>
      <c r="SSK72" s="7"/>
      <c r="SSL72" s="7"/>
      <c r="SSM72" s="7"/>
      <c r="SSN72" s="7"/>
      <c r="SSO72" s="7"/>
      <c r="SSP72" s="7"/>
      <c r="SSQ72" s="7"/>
      <c r="SSR72" s="7"/>
      <c r="SSS72" s="7"/>
      <c r="SST72" s="7"/>
      <c r="SSU72" s="7"/>
      <c r="SSV72" s="7"/>
      <c r="SSW72" s="7"/>
      <c r="SSX72" s="7"/>
      <c r="SSY72" s="7"/>
      <c r="SSZ72" s="7"/>
      <c r="STA72" s="7"/>
      <c r="STB72" s="7"/>
      <c r="STC72" s="7"/>
      <c r="STD72" s="7"/>
      <c r="STE72" s="7"/>
      <c r="STF72" s="7"/>
      <c r="STG72" s="7"/>
      <c r="STH72" s="7"/>
      <c r="STI72" s="7"/>
      <c r="STJ72" s="7"/>
      <c r="STK72" s="7"/>
      <c r="STL72" s="7"/>
      <c r="STM72" s="7"/>
      <c r="STN72" s="7"/>
      <c r="STO72" s="7"/>
      <c r="STP72" s="7"/>
      <c r="STQ72" s="7"/>
      <c r="STR72" s="7"/>
      <c r="STS72" s="7"/>
      <c r="STT72" s="7"/>
      <c r="STU72" s="7"/>
      <c r="STV72" s="7"/>
      <c r="STW72" s="7"/>
      <c r="STX72" s="7"/>
      <c r="STY72" s="7"/>
      <c r="STZ72" s="7"/>
      <c r="SUA72" s="7"/>
      <c r="SUB72" s="7"/>
      <c r="SUC72" s="7"/>
      <c r="SUD72" s="7"/>
      <c r="SUE72" s="7"/>
      <c r="SUF72" s="7"/>
      <c r="SUG72" s="7"/>
      <c r="SUH72" s="7"/>
      <c r="SUI72" s="7"/>
      <c r="SUJ72" s="7"/>
      <c r="SUK72" s="7"/>
      <c r="SUL72" s="7"/>
      <c r="SUM72" s="7"/>
      <c r="SUN72" s="7"/>
      <c r="SUO72" s="7"/>
      <c r="SUP72" s="7"/>
      <c r="SUQ72" s="7"/>
      <c r="SUR72" s="7"/>
      <c r="SUS72" s="7"/>
      <c r="SUT72" s="7"/>
      <c r="SUU72" s="7"/>
      <c r="SUV72" s="7"/>
      <c r="SUW72" s="7"/>
      <c r="SUX72" s="7"/>
      <c r="SUY72" s="7"/>
      <c r="SUZ72" s="7"/>
      <c r="SVA72" s="7"/>
      <c r="SVB72" s="7"/>
      <c r="SVC72" s="7"/>
      <c r="SVD72" s="7"/>
      <c r="SVE72" s="7"/>
      <c r="SVF72" s="7"/>
      <c r="SVG72" s="7"/>
      <c r="SVH72" s="7"/>
      <c r="SVI72" s="7"/>
      <c r="SVJ72" s="7"/>
      <c r="SVK72" s="7"/>
      <c r="SVL72" s="7"/>
      <c r="SVM72" s="7"/>
      <c r="SVN72" s="7"/>
      <c r="SVO72" s="7"/>
      <c r="SVP72" s="7"/>
      <c r="SVQ72" s="7"/>
      <c r="SVR72" s="7"/>
      <c r="SVS72" s="7"/>
      <c r="SVT72" s="7"/>
      <c r="SVU72" s="7"/>
      <c r="SVV72" s="7"/>
      <c r="SVW72" s="7"/>
      <c r="SVX72" s="7"/>
      <c r="SVY72" s="7"/>
      <c r="SVZ72" s="7"/>
      <c r="SWA72" s="7"/>
      <c r="SWB72" s="7"/>
      <c r="SWC72" s="7"/>
      <c r="SWD72" s="7"/>
      <c r="SWE72" s="7"/>
      <c r="SWF72" s="7"/>
      <c r="SWG72" s="7"/>
      <c r="SWH72" s="7"/>
      <c r="SWI72" s="7"/>
      <c r="SWJ72" s="7"/>
      <c r="SWK72" s="7"/>
      <c r="SWL72" s="7"/>
      <c r="SWM72" s="7"/>
      <c r="SWN72" s="7"/>
      <c r="SWO72" s="7"/>
      <c r="SWP72" s="7"/>
      <c r="SWQ72" s="7"/>
      <c r="SWR72" s="7"/>
      <c r="SWS72" s="7"/>
      <c r="SWT72" s="7"/>
      <c r="SWU72" s="7"/>
      <c r="SWV72" s="7"/>
      <c r="SWW72" s="7"/>
      <c r="SWX72" s="7"/>
      <c r="SWY72" s="7"/>
      <c r="SWZ72" s="7"/>
      <c r="SXA72" s="7"/>
      <c r="SXB72" s="7"/>
      <c r="SXC72" s="7"/>
      <c r="SXD72" s="7"/>
      <c r="SXE72" s="7"/>
      <c r="SXF72" s="7"/>
      <c r="SXG72" s="7"/>
      <c r="SXH72" s="7"/>
      <c r="SXI72" s="7"/>
      <c r="SXJ72" s="7"/>
      <c r="SXK72" s="7"/>
      <c r="SXL72" s="7"/>
      <c r="SXM72" s="7"/>
      <c r="SXN72" s="7"/>
      <c r="SXO72" s="7"/>
      <c r="SXP72" s="7"/>
      <c r="SXQ72" s="7"/>
      <c r="SXR72" s="7"/>
      <c r="SXS72" s="7"/>
      <c r="SXT72" s="7"/>
      <c r="SXU72" s="7"/>
      <c r="SXV72" s="7"/>
      <c r="SXW72" s="7"/>
      <c r="SXX72" s="7"/>
      <c r="SXY72" s="7"/>
      <c r="SXZ72" s="7"/>
      <c r="SYA72" s="7"/>
      <c r="SYB72" s="7"/>
      <c r="SYC72" s="7"/>
      <c r="SYD72" s="7"/>
      <c r="SYE72" s="7"/>
      <c r="SYF72" s="7"/>
      <c r="SYG72" s="7"/>
      <c r="SYH72" s="7"/>
      <c r="SYI72" s="7"/>
      <c r="SYJ72" s="7"/>
      <c r="SYK72" s="7"/>
      <c r="SYL72" s="7"/>
      <c r="SYM72" s="7"/>
      <c r="SYN72" s="7"/>
      <c r="SYO72" s="7"/>
      <c r="SYP72" s="7"/>
      <c r="SYQ72" s="7"/>
      <c r="SYR72" s="7"/>
      <c r="SYS72" s="7"/>
      <c r="SYT72" s="7"/>
      <c r="SYU72" s="7"/>
      <c r="SYV72" s="7"/>
      <c r="SYW72" s="7"/>
      <c r="SYX72" s="7"/>
      <c r="SYY72" s="7"/>
      <c r="SYZ72" s="7"/>
      <c r="SZA72" s="7"/>
      <c r="SZB72" s="7"/>
      <c r="SZC72" s="7"/>
      <c r="SZD72" s="7"/>
      <c r="SZE72" s="7"/>
      <c r="SZF72" s="7"/>
      <c r="SZG72" s="7"/>
      <c r="SZH72" s="7"/>
      <c r="SZI72" s="7"/>
      <c r="SZJ72" s="7"/>
      <c r="SZK72" s="7"/>
      <c r="SZL72" s="7"/>
      <c r="SZM72" s="7"/>
      <c r="SZN72" s="7"/>
      <c r="SZO72" s="7"/>
      <c r="SZP72" s="7"/>
      <c r="SZQ72" s="7"/>
      <c r="SZR72" s="7"/>
      <c r="SZS72" s="7"/>
      <c r="SZT72" s="7"/>
      <c r="SZU72" s="7"/>
      <c r="SZV72" s="7"/>
      <c r="SZW72" s="7"/>
      <c r="SZX72" s="7"/>
      <c r="SZY72" s="7"/>
      <c r="SZZ72" s="7"/>
      <c r="TAA72" s="7"/>
      <c r="TAB72" s="7"/>
      <c r="TAC72" s="7"/>
      <c r="TAD72" s="7"/>
      <c r="TAE72" s="7"/>
      <c r="TAF72" s="7"/>
      <c r="TAG72" s="7"/>
      <c r="TAH72" s="7"/>
      <c r="TAI72" s="7"/>
      <c r="TAJ72" s="7"/>
      <c r="TAK72" s="7"/>
      <c r="TAL72" s="7"/>
      <c r="TAM72" s="7"/>
      <c r="TAN72" s="7"/>
      <c r="TAO72" s="7"/>
      <c r="TAP72" s="7"/>
      <c r="TAQ72" s="7"/>
      <c r="TAR72" s="7"/>
      <c r="TAS72" s="7"/>
      <c r="TAT72" s="7"/>
      <c r="TAU72" s="7"/>
      <c r="TAV72" s="7"/>
      <c r="TAW72" s="7"/>
      <c r="TAX72" s="7"/>
      <c r="TAY72" s="7"/>
      <c r="TAZ72" s="7"/>
      <c r="TBA72" s="7"/>
      <c r="TBB72" s="7"/>
      <c r="TBC72" s="7"/>
      <c r="TBD72" s="7"/>
      <c r="TBE72" s="7"/>
      <c r="TBF72" s="7"/>
      <c r="TBG72" s="7"/>
      <c r="TBH72" s="7"/>
      <c r="TBI72" s="7"/>
      <c r="TBJ72" s="7"/>
      <c r="TBK72" s="7"/>
      <c r="TBL72" s="7"/>
      <c r="TBM72" s="7"/>
      <c r="TBN72" s="7"/>
      <c r="TBO72" s="7"/>
      <c r="TBP72" s="7"/>
      <c r="TBQ72" s="7"/>
      <c r="TBR72" s="7"/>
      <c r="TBS72" s="7"/>
      <c r="TBT72" s="7"/>
      <c r="TBU72" s="7"/>
      <c r="TBV72" s="7"/>
      <c r="TBW72" s="7"/>
      <c r="TBX72" s="7"/>
      <c r="TBY72" s="7"/>
      <c r="TBZ72" s="7"/>
      <c r="TCA72" s="7"/>
      <c r="TCB72" s="7"/>
      <c r="TCC72" s="7"/>
      <c r="TCD72" s="7"/>
      <c r="TCE72" s="7"/>
      <c r="TCF72" s="7"/>
      <c r="TCG72" s="7"/>
      <c r="TCH72" s="7"/>
      <c r="TCI72" s="7"/>
      <c r="TCJ72" s="7"/>
      <c r="TCK72" s="7"/>
      <c r="TCL72" s="7"/>
      <c r="TCM72" s="7"/>
      <c r="TCN72" s="7"/>
      <c r="TCO72" s="7"/>
      <c r="TCP72" s="7"/>
      <c r="TCQ72" s="7"/>
      <c r="TCR72" s="7"/>
      <c r="TCS72" s="7"/>
      <c r="TCT72" s="7"/>
      <c r="TCU72" s="7"/>
      <c r="TCV72" s="7"/>
      <c r="TCW72" s="7"/>
      <c r="TCX72" s="7"/>
      <c r="TCY72" s="7"/>
      <c r="TCZ72" s="7"/>
      <c r="TDA72" s="7"/>
      <c r="TDB72" s="7"/>
      <c r="TDC72" s="7"/>
      <c r="TDD72" s="7"/>
      <c r="TDE72" s="7"/>
      <c r="TDF72" s="7"/>
      <c r="TDG72" s="7"/>
      <c r="TDH72" s="7"/>
      <c r="TDI72" s="7"/>
      <c r="TDJ72" s="7"/>
      <c r="TDK72" s="7"/>
      <c r="TDL72" s="7"/>
      <c r="TDM72" s="7"/>
      <c r="TDN72" s="7"/>
      <c r="TDO72" s="7"/>
      <c r="TDP72" s="7"/>
      <c r="TDQ72" s="7"/>
      <c r="TDR72" s="7"/>
      <c r="TDS72" s="7"/>
      <c r="TDT72" s="7"/>
      <c r="TDU72" s="7"/>
      <c r="TDV72" s="7"/>
      <c r="TDW72" s="7"/>
      <c r="TDX72" s="7"/>
      <c r="TDY72" s="7"/>
      <c r="TDZ72" s="7"/>
      <c r="TEA72" s="7"/>
      <c r="TEB72" s="7"/>
      <c r="TEC72" s="7"/>
      <c r="TED72" s="7"/>
      <c r="TEE72" s="7"/>
      <c r="TEF72" s="7"/>
      <c r="TEG72" s="7"/>
      <c r="TEH72" s="7"/>
      <c r="TEI72" s="7"/>
      <c r="TEJ72" s="7"/>
      <c r="TEK72" s="7"/>
      <c r="TEL72" s="7"/>
      <c r="TEM72" s="7"/>
      <c r="TEN72" s="7"/>
      <c r="TEO72" s="7"/>
      <c r="TEP72" s="7"/>
      <c r="TEQ72" s="7"/>
      <c r="TER72" s="7"/>
      <c r="TES72" s="7"/>
      <c r="TET72" s="7"/>
      <c r="TEU72" s="7"/>
      <c r="TEV72" s="7"/>
      <c r="TEW72" s="7"/>
      <c r="TEX72" s="7"/>
      <c r="TEY72" s="7"/>
      <c r="TEZ72" s="7"/>
      <c r="TFA72" s="7"/>
      <c r="TFB72" s="7"/>
      <c r="TFC72" s="7"/>
      <c r="TFD72" s="7"/>
      <c r="TFE72" s="7"/>
      <c r="TFF72" s="7"/>
      <c r="TFG72" s="7"/>
      <c r="TFH72" s="7"/>
      <c r="TFI72" s="7"/>
      <c r="TFJ72" s="7"/>
      <c r="TFK72" s="7"/>
      <c r="TFL72" s="7"/>
      <c r="TFM72" s="7"/>
      <c r="TFN72" s="7"/>
      <c r="TFO72" s="7"/>
      <c r="TFP72" s="7"/>
      <c r="TFQ72" s="7"/>
      <c r="TFR72" s="7"/>
      <c r="TFS72" s="7"/>
      <c r="TFT72" s="7"/>
      <c r="TFU72" s="7"/>
      <c r="TFV72" s="7"/>
      <c r="TFW72" s="7"/>
      <c r="TFX72" s="7"/>
      <c r="TFY72" s="7"/>
      <c r="TFZ72" s="7"/>
      <c r="TGA72" s="7"/>
      <c r="TGB72" s="7"/>
      <c r="TGC72" s="7"/>
      <c r="TGD72" s="7"/>
      <c r="TGE72" s="7"/>
      <c r="TGF72" s="7"/>
      <c r="TGG72" s="7"/>
      <c r="TGH72" s="7"/>
      <c r="TGI72" s="7"/>
      <c r="TGJ72" s="7"/>
      <c r="TGK72" s="7"/>
      <c r="TGL72" s="7"/>
      <c r="TGM72" s="7"/>
      <c r="TGN72" s="7"/>
      <c r="TGO72" s="7"/>
      <c r="TGP72" s="7"/>
      <c r="TGQ72" s="7"/>
      <c r="TGR72" s="7"/>
      <c r="TGS72" s="7"/>
      <c r="TGT72" s="7"/>
      <c r="TGU72" s="7"/>
      <c r="TGV72" s="7"/>
      <c r="TGW72" s="7"/>
      <c r="TGX72" s="7"/>
      <c r="TGY72" s="7"/>
      <c r="TGZ72" s="7"/>
      <c r="THA72" s="7"/>
      <c r="THB72" s="7"/>
      <c r="THC72" s="7"/>
      <c r="THD72" s="7"/>
      <c r="THE72" s="7"/>
      <c r="THF72" s="7"/>
      <c r="THG72" s="7"/>
      <c r="THH72" s="7"/>
      <c r="THI72" s="7"/>
      <c r="THJ72" s="7"/>
      <c r="THK72" s="7"/>
      <c r="THL72" s="7"/>
      <c r="THM72" s="7"/>
      <c r="THN72" s="7"/>
      <c r="THO72" s="7"/>
      <c r="THP72" s="7"/>
      <c r="THQ72" s="7"/>
      <c r="THR72" s="7"/>
      <c r="THS72" s="7"/>
      <c r="THT72" s="7"/>
      <c r="THU72" s="7"/>
      <c r="THV72" s="7"/>
      <c r="THW72" s="7"/>
      <c r="THX72" s="7"/>
      <c r="THY72" s="7"/>
      <c r="THZ72" s="7"/>
      <c r="TIA72" s="7"/>
      <c r="TIB72" s="7"/>
      <c r="TIC72" s="7"/>
      <c r="TID72" s="7"/>
      <c r="TIE72" s="7"/>
      <c r="TIF72" s="7"/>
      <c r="TIG72" s="7"/>
      <c r="TIH72" s="7"/>
      <c r="TII72" s="7"/>
      <c r="TIJ72" s="7"/>
      <c r="TIK72" s="7"/>
      <c r="TIL72" s="7"/>
      <c r="TIM72" s="7"/>
      <c r="TIN72" s="7"/>
      <c r="TIO72" s="7"/>
      <c r="TIP72" s="7"/>
      <c r="TIQ72" s="7"/>
      <c r="TIR72" s="7"/>
      <c r="TIS72" s="7"/>
      <c r="TIT72" s="7"/>
      <c r="TIU72" s="7"/>
      <c r="TIV72" s="7"/>
      <c r="TIW72" s="7"/>
      <c r="TIX72" s="7"/>
      <c r="TIY72" s="7"/>
      <c r="TIZ72" s="7"/>
      <c r="TJA72" s="7"/>
      <c r="TJB72" s="7"/>
      <c r="TJC72" s="7"/>
      <c r="TJD72" s="7"/>
      <c r="TJE72" s="7"/>
      <c r="TJF72" s="7"/>
      <c r="TJG72" s="7"/>
      <c r="TJH72" s="7"/>
      <c r="TJI72" s="7"/>
      <c r="TJJ72" s="7"/>
      <c r="TJK72" s="7"/>
      <c r="TJL72" s="7"/>
      <c r="TJM72" s="7"/>
      <c r="TJN72" s="7"/>
      <c r="TJO72" s="7"/>
      <c r="TJP72" s="7"/>
      <c r="TJQ72" s="7"/>
      <c r="TJR72" s="7"/>
      <c r="TJS72" s="7"/>
      <c r="TJT72" s="7"/>
      <c r="TJU72" s="7"/>
      <c r="TJV72" s="7"/>
      <c r="TJW72" s="7"/>
      <c r="TJX72" s="7"/>
      <c r="TJY72" s="7"/>
      <c r="TJZ72" s="7"/>
      <c r="TKA72" s="7"/>
      <c r="TKB72" s="7"/>
      <c r="TKC72" s="7"/>
      <c r="TKD72" s="7"/>
      <c r="TKE72" s="7"/>
      <c r="TKF72" s="7"/>
      <c r="TKG72" s="7"/>
      <c r="TKH72" s="7"/>
      <c r="TKI72" s="7"/>
      <c r="TKJ72" s="7"/>
      <c r="TKK72" s="7"/>
      <c r="TKL72" s="7"/>
      <c r="TKM72" s="7"/>
      <c r="TKN72" s="7"/>
      <c r="TKO72" s="7"/>
      <c r="TKP72" s="7"/>
      <c r="TKQ72" s="7"/>
      <c r="TKR72" s="7"/>
      <c r="TKS72" s="7"/>
      <c r="TKT72" s="7"/>
      <c r="TKU72" s="7"/>
      <c r="TKV72" s="7"/>
      <c r="TKW72" s="7"/>
      <c r="TKX72" s="7"/>
      <c r="TKY72" s="7"/>
      <c r="TKZ72" s="7"/>
      <c r="TLA72" s="7"/>
      <c r="TLB72" s="7"/>
      <c r="TLC72" s="7"/>
      <c r="TLD72" s="7"/>
      <c r="TLE72" s="7"/>
      <c r="TLF72" s="7"/>
      <c r="TLG72" s="7"/>
      <c r="TLH72" s="7"/>
      <c r="TLI72" s="7"/>
      <c r="TLJ72" s="7"/>
      <c r="TLK72" s="7"/>
      <c r="TLL72" s="7"/>
      <c r="TLM72" s="7"/>
      <c r="TLN72" s="7"/>
      <c r="TLO72" s="7"/>
      <c r="TLP72" s="7"/>
      <c r="TLQ72" s="7"/>
      <c r="TLR72" s="7"/>
      <c r="TLS72" s="7"/>
      <c r="TLT72" s="7"/>
      <c r="TLU72" s="7"/>
      <c r="TLV72" s="7"/>
      <c r="TLW72" s="7"/>
      <c r="TLX72" s="7"/>
      <c r="TLY72" s="7"/>
      <c r="TLZ72" s="7"/>
      <c r="TMA72" s="7"/>
      <c r="TMB72" s="7"/>
      <c r="TMC72" s="7"/>
      <c r="TMD72" s="7"/>
      <c r="TME72" s="7"/>
      <c r="TMF72" s="7"/>
      <c r="TMG72" s="7"/>
      <c r="TMH72" s="7"/>
      <c r="TMI72" s="7"/>
      <c r="TMJ72" s="7"/>
      <c r="TMK72" s="7"/>
      <c r="TML72" s="7"/>
      <c r="TMM72" s="7"/>
      <c r="TMN72" s="7"/>
      <c r="TMO72" s="7"/>
      <c r="TMP72" s="7"/>
      <c r="TMQ72" s="7"/>
      <c r="TMR72" s="7"/>
      <c r="TMS72" s="7"/>
      <c r="TMT72" s="7"/>
      <c r="TMU72" s="7"/>
      <c r="TMV72" s="7"/>
      <c r="TMW72" s="7"/>
      <c r="TMX72" s="7"/>
      <c r="TMY72" s="7"/>
      <c r="TMZ72" s="7"/>
      <c r="TNA72" s="7"/>
      <c r="TNB72" s="7"/>
      <c r="TNC72" s="7"/>
      <c r="TND72" s="7"/>
      <c r="TNE72" s="7"/>
      <c r="TNF72" s="7"/>
      <c r="TNG72" s="7"/>
      <c r="TNH72" s="7"/>
      <c r="TNI72" s="7"/>
      <c r="TNJ72" s="7"/>
      <c r="TNK72" s="7"/>
      <c r="TNL72" s="7"/>
      <c r="TNM72" s="7"/>
      <c r="TNN72" s="7"/>
      <c r="TNO72" s="7"/>
      <c r="TNP72" s="7"/>
      <c r="TNQ72" s="7"/>
      <c r="TNR72" s="7"/>
      <c r="TNS72" s="7"/>
      <c r="TNT72" s="7"/>
      <c r="TNU72" s="7"/>
      <c r="TNV72" s="7"/>
      <c r="TNW72" s="7"/>
      <c r="TNX72" s="7"/>
      <c r="TNY72" s="7"/>
      <c r="TNZ72" s="7"/>
      <c r="TOA72" s="7"/>
      <c r="TOB72" s="7"/>
      <c r="TOC72" s="7"/>
      <c r="TOD72" s="7"/>
      <c r="TOE72" s="7"/>
      <c r="TOF72" s="7"/>
      <c r="TOG72" s="7"/>
      <c r="TOH72" s="7"/>
      <c r="TOI72" s="7"/>
      <c r="TOJ72" s="7"/>
      <c r="TOK72" s="7"/>
      <c r="TOL72" s="7"/>
      <c r="TOM72" s="7"/>
      <c r="TON72" s="7"/>
      <c r="TOO72" s="7"/>
      <c r="TOP72" s="7"/>
      <c r="TOQ72" s="7"/>
      <c r="TOR72" s="7"/>
      <c r="TOS72" s="7"/>
      <c r="TOT72" s="7"/>
      <c r="TOU72" s="7"/>
      <c r="TOV72" s="7"/>
      <c r="TOW72" s="7"/>
      <c r="TOX72" s="7"/>
      <c r="TOY72" s="7"/>
      <c r="TOZ72" s="7"/>
      <c r="TPA72" s="7"/>
      <c r="TPB72" s="7"/>
      <c r="TPC72" s="7"/>
      <c r="TPD72" s="7"/>
      <c r="TPE72" s="7"/>
      <c r="TPF72" s="7"/>
      <c r="TPG72" s="7"/>
      <c r="TPH72" s="7"/>
      <c r="TPI72" s="7"/>
      <c r="TPJ72" s="7"/>
      <c r="TPK72" s="7"/>
      <c r="TPL72" s="7"/>
      <c r="TPM72" s="7"/>
      <c r="TPN72" s="7"/>
      <c r="TPO72" s="7"/>
      <c r="TPP72" s="7"/>
      <c r="TPQ72" s="7"/>
      <c r="TPR72" s="7"/>
      <c r="TPS72" s="7"/>
      <c r="TPT72" s="7"/>
      <c r="TPU72" s="7"/>
      <c r="TPV72" s="7"/>
      <c r="TPW72" s="7"/>
      <c r="TPX72" s="7"/>
      <c r="TPY72" s="7"/>
      <c r="TPZ72" s="7"/>
      <c r="TQA72" s="7"/>
      <c r="TQB72" s="7"/>
      <c r="TQC72" s="7"/>
      <c r="TQD72" s="7"/>
      <c r="TQE72" s="7"/>
      <c r="TQF72" s="7"/>
      <c r="TQG72" s="7"/>
      <c r="TQH72" s="7"/>
      <c r="TQI72" s="7"/>
      <c r="TQJ72" s="7"/>
      <c r="TQK72" s="7"/>
      <c r="TQL72" s="7"/>
      <c r="TQM72" s="7"/>
      <c r="TQN72" s="7"/>
      <c r="TQO72" s="7"/>
      <c r="TQP72" s="7"/>
      <c r="TQQ72" s="7"/>
      <c r="TQR72" s="7"/>
      <c r="TQS72" s="7"/>
      <c r="TQT72" s="7"/>
      <c r="TQU72" s="7"/>
      <c r="TQV72" s="7"/>
      <c r="TQW72" s="7"/>
      <c r="TQX72" s="7"/>
      <c r="TQY72" s="7"/>
      <c r="TQZ72" s="7"/>
      <c r="TRA72" s="7"/>
      <c r="TRB72" s="7"/>
      <c r="TRC72" s="7"/>
      <c r="TRD72" s="7"/>
      <c r="TRE72" s="7"/>
      <c r="TRF72" s="7"/>
      <c r="TRG72" s="7"/>
      <c r="TRH72" s="7"/>
      <c r="TRI72" s="7"/>
      <c r="TRJ72" s="7"/>
      <c r="TRK72" s="7"/>
      <c r="TRL72" s="7"/>
      <c r="TRM72" s="7"/>
      <c r="TRN72" s="7"/>
      <c r="TRO72" s="7"/>
      <c r="TRP72" s="7"/>
      <c r="TRQ72" s="7"/>
      <c r="TRR72" s="7"/>
      <c r="TRS72" s="7"/>
      <c r="TRT72" s="7"/>
      <c r="TRU72" s="7"/>
      <c r="TRV72" s="7"/>
      <c r="TRW72" s="7"/>
      <c r="TRX72" s="7"/>
      <c r="TRY72" s="7"/>
      <c r="TRZ72" s="7"/>
      <c r="TSA72" s="7"/>
      <c r="TSB72" s="7"/>
      <c r="TSC72" s="7"/>
      <c r="TSD72" s="7"/>
      <c r="TSE72" s="7"/>
      <c r="TSF72" s="7"/>
      <c r="TSG72" s="7"/>
      <c r="TSH72" s="7"/>
      <c r="TSI72" s="7"/>
      <c r="TSJ72" s="7"/>
      <c r="TSK72" s="7"/>
      <c r="TSL72" s="7"/>
      <c r="TSM72" s="7"/>
      <c r="TSN72" s="7"/>
      <c r="TSO72" s="7"/>
      <c r="TSP72" s="7"/>
      <c r="TSQ72" s="7"/>
      <c r="TSR72" s="7"/>
      <c r="TSS72" s="7"/>
      <c r="TST72" s="7"/>
      <c r="TSU72" s="7"/>
      <c r="TSV72" s="7"/>
      <c r="TSW72" s="7"/>
      <c r="TSX72" s="7"/>
      <c r="TSY72" s="7"/>
      <c r="TSZ72" s="7"/>
      <c r="TTA72" s="7"/>
      <c r="TTB72" s="7"/>
      <c r="TTC72" s="7"/>
      <c r="TTD72" s="7"/>
      <c r="TTE72" s="7"/>
      <c r="TTF72" s="7"/>
      <c r="TTG72" s="7"/>
      <c r="TTH72" s="7"/>
      <c r="TTI72" s="7"/>
      <c r="TTJ72" s="7"/>
      <c r="TTK72" s="7"/>
      <c r="TTL72" s="7"/>
      <c r="TTM72" s="7"/>
      <c r="TTN72" s="7"/>
      <c r="TTO72" s="7"/>
      <c r="TTP72" s="7"/>
      <c r="TTQ72" s="7"/>
      <c r="TTR72" s="7"/>
      <c r="TTS72" s="7"/>
      <c r="TTT72" s="7"/>
      <c r="TTU72" s="7"/>
      <c r="TTV72" s="7"/>
      <c r="TTW72" s="7"/>
      <c r="TTX72" s="7"/>
      <c r="TTY72" s="7"/>
      <c r="TTZ72" s="7"/>
      <c r="TUA72" s="7"/>
      <c r="TUB72" s="7"/>
      <c r="TUC72" s="7"/>
      <c r="TUD72" s="7"/>
      <c r="TUE72" s="7"/>
      <c r="TUF72" s="7"/>
      <c r="TUG72" s="7"/>
      <c r="TUH72" s="7"/>
      <c r="TUI72" s="7"/>
      <c r="TUJ72" s="7"/>
      <c r="TUK72" s="7"/>
      <c r="TUL72" s="7"/>
      <c r="TUM72" s="7"/>
      <c r="TUN72" s="7"/>
      <c r="TUO72" s="7"/>
      <c r="TUP72" s="7"/>
      <c r="TUQ72" s="7"/>
      <c r="TUR72" s="7"/>
      <c r="TUS72" s="7"/>
      <c r="TUT72" s="7"/>
      <c r="TUU72" s="7"/>
      <c r="TUV72" s="7"/>
      <c r="TUW72" s="7"/>
      <c r="TUX72" s="7"/>
      <c r="TUY72" s="7"/>
      <c r="TUZ72" s="7"/>
      <c r="TVA72" s="7"/>
      <c r="TVB72" s="7"/>
      <c r="TVC72" s="7"/>
      <c r="TVD72" s="7"/>
      <c r="TVE72" s="7"/>
      <c r="TVF72" s="7"/>
      <c r="TVG72" s="7"/>
      <c r="TVH72" s="7"/>
      <c r="TVI72" s="7"/>
      <c r="TVJ72" s="7"/>
      <c r="TVK72" s="7"/>
      <c r="TVL72" s="7"/>
      <c r="TVM72" s="7"/>
      <c r="TVN72" s="7"/>
      <c r="TVO72" s="7"/>
      <c r="TVP72" s="7"/>
      <c r="TVQ72" s="7"/>
      <c r="TVR72" s="7"/>
      <c r="TVS72" s="7"/>
      <c r="TVT72" s="7"/>
      <c r="TVU72" s="7"/>
      <c r="TVV72" s="7"/>
      <c r="TVW72" s="7"/>
      <c r="TVX72" s="7"/>
      <c r="TVY72" s="7"/>
      <c r="TVZ72" s="7"/>
      <c r="TWA72" s="7"/>
      <c r="TWB72" s="7"/>
      <c r="TWC72" s="7"/>
      <c r="TWD72" s="7"/>
      <c r="TWE72" s="7"/>
      <c r="TWF72" s="7"/>
      <c r="TWG72" s="7"/>
      <c r="TWH72" s="7"/>
      <c r="TWI72" s="7"/>
      <c r="TWJ72" s="7"/>
      <c r="TWK72" s="7"/>
      <c r="TWL72" s="7"/>
      <c r="TWM72" s="7"/>
      <c r="TWN72" s="7"/>
      <c r="TWO72" s="7"/>
      <c r="TWP72" s="7"/>
      <c r="TWQ72" s="7"/>
      <c r="TWR72" s="7"/>
      <c r="TWS72" s="7"/>
      <c r="TWT72" s="7"/>
      <c r="TWU72" s="7"/>
      <c r="TWV72" s="7"/>
      <c r="TWW72" s="7"/>
      <c r="TWX72" s="7"/>
      <c r="TWY72" s="7"/>
      <c r="TWZ72" s="7"/>
      <c r="TXA72" s="7"/>
      <c r="TXB72" s="7"/>
      <c r="TXC72" s="7"/>
      <c r="TXD72" s="7"/>
      <c r="TXE72" s="7"/>
      <c r="TXF72" s="7"/>
      <c r="TXG72" s="7"/>
      <c r="TXH72" s="7"/>
      <c r="TXI72" s="7"/>
      <c r="TXJ72" s="7"/>
      <c r="TXK72" s="7"/>
      <c r="TXL72" s="7"/>
      <c r="TXM72" s="7"/>
      <c r="TXN72" s="7"/>
      <c r="TXO72" s="7"/>
      <c r="TXP72" s="7"/>
      <c r="TXQ72" s="7"/>
      <c r="TXR72" s="7"/>
      <c r="TXS72" s="7"/>
      <c r="TXT72" s="7"/>
      <c r="TXU72" s="7"/>
      <c r="TXV72" s="7"/>
      <c r="TXW72" s="7"/>
      <c r="TXX72" s="7"/>
      <c r="TXY72" s="7"/>
      <c r="TXZ72" s="7"/>
      <c r="TYA72" s="7"/>
      <c r="TYB72" s="7"/>
      <c r="TYC72" s="7"/>
      <c r="TYD72" s="7"/>
      <c r="TYE72" s="7"/>
      <c r="TYF72" s="7"/>
      <c r="TYG72" s="7"/>
      <c r="TYH72" s="7"/>
      <c r="TYI72" s="7"/>
      <c r="TYJ72" s="7"/>
      <c r="TYK72" s="7"/>
      <c r="TYL72" s="7"/>
      <c r="TYM72" s="7"/>
      <c r="TYN72" s="7"/>
      <c r="TYO72" s="7"/>
      <c r="TYP72" s="7"/>
      <c r="TYQ72" s="7"/>
      <c r="TYR72" s="7"/>
      <c r="TYS72" s="7"/>
      <c r="TYT72" s="7"/>
      <c r="TYU72" s="7"/>
      <c r="TYV72" s="7"/>
      <c r="TYW72" s="7"/>
      <c r="TYX72" s="7"/>
      <c r="TYY72" s="7"/>
      <c r="TYZ72" s="7"/>
      <c r="TZA72" s="7"/>
      <c r="TZB72" s="7"/>
      <c r="TZC72" s="7"/>
      <c r="TZD72" s="7"/>
      <c r="TZE72" s="7"/>
      <c r="TZF72" s="7"/>
      <c r="TZG72" s="7"/>
      <c r="TZH72" s="7"/>
      <c r="TZI72" s="7"/>
      <c r="TZJ72" s="7"/>
      <c r="TZK72" s="7"/>
      <c r="TZL72" s="7"/>
      <c r="TZM72" s="7"/>
      <c r="TZN72" s="7"/>
      <c r="TZO72" s="7"/>
      <c r="TZP72" s="7"/>
      <c r="TZQ72" s="7"/>
      <c r="TZR72" s="7"/>
      <c r="TZS72" s="7"/>
      <c r="TZT72" s="7"/>
      <c r="TZU72" s="7"/>
      <c r="TZV72" s="7"/>
      <c r="TZW72" s="7"/>
      <c r="TZX72" s="7"/>
      <c r="TZY72" s="7"/>
      <c r="TZZ72" s="7"/>
      <c r="UAA72" s="7"/>
      <c r="UAB72" s="7"/>
      <c r="UAC72" s="7"/>
      <c r="UAD72" s="7"/>
      <c r="UAE72" s="7"/>
      <c r="UAF72" s="7"/>
      <c r="UAG72" s="7"/>
      <c r="UAH72" s="7"/>
      <c r="UAI72" s="7"/>
      <c r="UAJ72" s="7"/>
      <c r="UAK72" s="7"/>
      <c r="UAL72" s="7"/>
      <c r="UAM72" s="7"/>
      <c r="UAN72" s="7"/>
      <c r="UAO72" s="7"/>
      <c r="UAP72" s="7"/>
      <c r="UAQ72" s="7"/>
      <c r="UAR72" s="7"/>
      <c r="UAS72" s="7"/>
      <c r="UAT72" s="7"/>
      <c r="UAU72" s="7"/>
      <c r="UAV72" s="7"/>
      <c r="UAW72" s="7"/>
      <c r="UAX72" s="7"/>
      <c r="UAY72" s="7"/>
      <c r="UAZ72" s="7"/>
      <c r="UBA72" s="7"/>
      <c r="UBB72" s="7"/>
      <c r="UBC72" s="7"/>
      <c r="UBD72" s="7"/>
      <c r="UBE72" s="7"/>
      <c r="UBF72" s="7"/>
      <c r="UBG72" s="7"/>
      <c r="UBH72" s="7"/>
      <c r="UBI72" s="7"/>
      <c r="UBJ72" s="7"/>
      <c r="UBK72" s="7"/>
      <c r="UBL72" s="7"/>
      <c r="UBM72" s="7"/>
      <c r="UBN72" s="7"/>
      <c r="UBO72" s="7"/>
      <c r="UBP72" s="7"/>
      <c r="UBQ72" s="7"/>
      <c r="UBR72" s="7"/>
      <c r="UBS72" s="7"/>
      <c r="UBT72" s="7"/>
      <c r="UBU72" s="7"/>
      <c r="UBV72" s="7"/>
      <c r="UBW72" s="7"/>
      <c r="UBX72" s="7"/>
      <c r="UBY72" s="7"/>
      <c r="UBZ72" s="7"/>
      <c r="UCA72" s="7"/>
      <c r="UCB72" s="7"/>
      <c r="UCC72" s="7"/>
      <c r="UCD72" s="7"/>
      <c r="UCE72" s="7"/>
      <c r="UCF72" s="7"/>
      <c r="UCG72" s="7"/>
      <c r="UCH72" s="7"/>
      <c r="UCI72" s="7"/>
      <c r="UCJ72" s="7"/>
      <c r="UCK72" s="7"/>
      <c r="UCL72" s="7"/>
      <c r="UCM72" s="7"/>
      <c r="UCN72" s="7"/>
      <c r="UCO72" s="7"/>
      <c r="UCP72" s="7"/>
      <c r="UCQ72" s="7"/>
      <c r="UCR72" s="7"/>
      <c r="UCS72" s="7"/>
      <c r="UCT72" s="7"/>
      <c r="UCU72" s="7"/>
      <c r="UCV72" s="7"/>
      <c r="UCW72" s="7"/>
      <c r="UCX72" s="7"/>
      <c r="UCY72" s="7"/>
      <c r="UCZ72" s="7"/>
      <c r="UDA72" s="7"/>
      <c r="UDB72" s="7"/>
      <c r="UDC72" s="7"/>
      <c r="UDD72" s="7"/>
      <c r="UDE72" s="7"/>
      <c r="UDF72" s="7"/>
      <c r="UDG72" s="7"/>
      <c r="UDH72" s="7"/>
      <c r="UDI72" s="7"/>
      <c r="UDJ72" s="7"/>
      <c r="UDK72" s="7"/>
      <c r="UDL72" s="7"/>
      <c r="UDM72" s="7"/>
      <c r="UDN72" s="7"/>
      <c r="UDO72" s="7"/>
      <c r="UDP72" s="7"/>
      <c r="UDQ72" s="7"/>
      <c r="UDR72" s="7"/>
      <c r="UDS72" s="7"/>
      <c r="UDT72" s="7"/>
      <c r="UDU72" s="7"/>
      <c r="UDV72" s="7"/>
      <c r="UDW72" s="7"/>
      <c r="UDX72" s="7"/>
      <c r="UDY72" s="7"/>
      <c r="UDZ72" s="7"/>
      <c r="UEA72" s="7"/>
      <c r="UEB72" s="7"/>
      <c r="UEC72" s="7"/>
      <c r="UED72" s="7"/>
      <c r="UEE72" s="7"/>
      <c r="UEF72" s="7"/>
      <c r="UEG72" s="7"/>
      <c r="UEH72" s="7"/>
      <c r="UEI72" s="7"/>
      <c r="UEJ72" s="7"/>
      <c r="UEK72" s="7"/>
      <c r="UEL72" s="7"/>
      <c r="UEM72" s="7"/>
      <c r="UEN72" s="7"/>
      <c r="UEO72" s="7"/>
      <c r="UEP72" s="7"/>
      <c r="UEQ72" s="7"/>
      <c r="UER72" s="7"/>
      <c r="UES72" s="7"/>
      <c r="UET72" s="7"/>
      <c r="UEU72" s="7"/>
      <c r="UEV72" s="7"/>
      <c r="UEW72" s="7"/>
      <c r="UEX72" s="7"/>
      <c r="UEY72" s="7"/>
      <c r="UEZ72" s="7"/>
      <c r="UFA72" s="7"/>
      <c r="UFB72" s="7"/>
      <c r="UFC72" s="7"/>
      <c r="UFD72" s="7"/>
      <c r="UFE72" s="7"/>
      <c r="UFF72" s="7"/>
      <c r="UFG72" s="7"/>
      <c r="UFH72" s="7"/>
      <c r="UFI72" s="7"/>
      <c r="UFJ72" s="7"/>
      <c r="UFK72" s="7"/>
      <c r="UFL72" s="7"/>
      <c r="UFM72" s="7"/>
      <c r="UFN72" s="7"/>
      <c r="UFO72" s="7"/>
      <c r="UFP72" s="7"/>
      <c r="UFQ72" s="7"/>
      <c r="UFR72" s="7"/>
      <c r="UFS72" s="7"/>
      <c r="UFT72" s="7"/>
      <c r="UFU72" s="7"/>
      <c r="UFV72" s="7"/>
      <c r="UFW72" s="7"/>
      <c r="UFX72" s="7"/>
      <c r="UFY72" s="7"/>
      <c r="UFZ72" s="7"/>
      <c r="UGA72" s="7"/>
      <c r="UGB72" s="7"/>
      <c r="UGC72" s="7"/>
      <c r="UGD72" s="7"/>
      <c r="UGE72" s="7"/>
      <c r="UGF72" s="7"/>
      <c r="UGG72" s="7"/>
      <c r="UGH72" s="7"/>
      <c r="UGI72" s="7"/>
      <c r="UGJ72" s="7"/>
      <c r="UGK72" s="7"/>
      <c r="UGL72" s="7"/>
      <c r="UGM72" s="7"/>
      <c r="UGN72" s="7"/>
      <c r="UGO72" s="7"/>
      <c r="UGP72" s="7"/>
      <c r="UGQ72" s="7"/>
      <c r="UGR72" s="7"/>
      <c r="UGS72" s="7"/>
      <c r="UGT72" s="7"/>
      <c r="UGU72" s="7"/>
      <c r="UGV72" s="7"/>
      <c r="UGW72" s="7"/>
      <c r="UGX72" s="7"/>
      <c r="UGY72" s="7"/>
      <c r="UGZ72" s="7"/>
      <c r="UHA72" s="7"/>
      <c r="UHB72" s="7"/>
      <c r="UHC72" s="7"/>
      <c r="UHD72" s="7"/>
      <c r="UHE72" s="7"/>
      <c r="UHF72" s="7"/>
      <c r="UHG72" s="7"/>
      <c r="UHH72" s="7"/>
      <c r="UHI72" s="7"/>
      <c r="UHJ72" s="7"/>
      <c r="UHK72" s="7"/>
      <c r="UHL72" s="7"/>
      <c r="UHM72" s="7"/>
      <c r="UHN72" s="7"/>
      <c r="UHO72" s="7"/>
      <c r="UHP72" s="7"/>
      <c r="UHQ72" s="7"/>
      <c r="UHR72" s="7"/>
      <c r="UHS72" s="7"/>
      <c r="UHT72" s="7"/>
      <c r="UHU72" s="7"/>
      <c r="UHV72" s="7"/>
      <c r="UHW72" s="7"/>
      <c r="UHX72" s="7"/>
      <c r="UHY72" s="7"/>
      <c r="UHZ72" s="7"/>
      <c r="UIA72" s="7"/>
      <c r="UIB72" s="7"/>
      <c r="UIC72" s="7"/>
      <c r="UID72" s="7"/>
      <c r="UIE72" s="7"/>
      <c r="UIF72" s="7"/>
      <c r="UIG72" s="7"/>
      <c r="UIH72" s="7"/>
      <c r="UII72" s="7"/>
      <c r="UIJ72" s="7"/>
      <c r="UIK72" s="7"/>
      <c r="UIL72" s="7"/>
      <c r="UIM72" s="7"/>
      <c r="UIN72" s="7"/>
      <c r="UIO72" s="7"/>
      <c r="UIP72" s="7"/>
      <c r="UIQ72" s="7"/>
      <c r="UIR72" s="7"/>
      <c r="UIS72" s="7"/>
      <c r="UIT72" s="7"/>
      <c r="UIU72" s="7"/>
      <c r="UIV72" s="7"/>
      <c r="UIW72" s="7"/>
      <c r="UIX72" s="7"/>
      <c r="UIY72" s="7"/>
      <c r="UIZ72" s="7"/>
      <c r="UJA72" s="7"/>
      <c r="UJB72" s="7"/>
      <c r="UJC72" s="7"/>
      <c r="UJD72" s="7"/>
      <c r="UJE72" s="7"/>
      <c r="UJF72" s="7"/>
      <c r="UJG72" s="7"/>
      <c r="UJH72" s="7"/>
      <c r="UJI72" s="7"/>
      <c r="UJJ72" s="7"/>
      <c r="UJK72" s="7"/>
      <c r="UJL72" s="7"/>
      <c r="UJM72" s="7"/>
      <c r="UJN72" s="7"/>
      <c r="UJO72" s="7"/>
      <c r="UJP72" s="7"/>
      <c r="UJQ72" s="7"/>
      <c r="UJR72" s="7"/>
      <c r="UJS72" s="7"/>
      <c r="UJT72" s="7"/>
      <c r="UJU72" s="7"/>
      <c r="UJV72" s="7"/>
      <c r="UJW72" s="7"/>
      <c r="UJX72" s="7"/>
      <c r="UJY72" s="7"/>
      <c r="UJZ72" s="7"/>
      <c r="UKA72" s="7"/>
      <c r="UKB72" s="7"/>
      <c r="UKC72" s="7"/>
      <c r="UKD72" s="7"/>
      <c r="UKE72" s="7"/>
      <c r="UKF72" s="7"/>
      <c r="UKG72" s="7"/>
      <c r="UKH72" s="7"/>
      <c r="UKI72" s="7"/>
      <c r="UKJ72" s="7"/>
      <c r="UKK72" s="7"/>
      <c r="UKL72" s="7"/>
      <c r="UKM72" s="7"/>
      <c r="UKN72" s="7"/>
      <c r="UKO72" s="7"/>
      <c r="UKP72" s="7"/>
      <c r="UKQ72" s="7"/>
      <c r="UKR72" s="7"/>
      <c r="UKS72" s="7"/>
      <c r="UKT72" s="7"/>
      <c r="UKU72" s="7"/>
      <c r="UKV72" s="7"/>
      <c r="UKW72" s="7"/>
      <c r="UKX72" s="7"/>
      <c r="UKY72" s="7"/>
      <c r="UKZ72" s="7"/>
      <c r="ULA72" s="7"/>
      <c r="ULB72" s="7"/>
      <c r="ULC72" s="7"/>
      <c r="ULD72" s="7"/>
      <c r="ULE72" s="7"/>
      <c r="ULF72" s="7"/>
      <c r="ULG72" s="7"/>
      <c r="ULH72" s="7"/>
      <c r="ULI72" s="7"/>
      <c r="ULJ72" s="7"/>
      <c r="ULK72" s="7"/>
      <c r="ULL72" s="7"/>
      <c r="ULM72" s="7"/>
      <c r="ULN72" s="7"/>
      <c r="ULO72" s="7"/>
      <c r="ULP72" s="7"/>
      <c r="ULQ72" s="7"/>
      <c r="ULR72" s="7"/>
      <c r="ULS72" s="7"/>
      <c r="ULT72" s="7"/>
      <c r="ULU72" s="7"/>
      <c r="ULV72" s="7"/>
      <c r="ULW72" s="7"/>
      <c r="ULX72" s="7"/>
      <c r="ULY72" s="7"/>
      <c r="ULZ72" s="7"/>
      <c r="UMA72" s="7"/>
      <c r="UMB72" s="7"/>
      <c r="UMC72" s="7"/>
      <c r="UMD72" s="7"/>
      <c r="UME72" s="7"/>
      <c r="UMF72" s="7"/>
      <c r="UMG72" s="7"/>
      <c r="UMH72" s="7"/>
      <c r="UMI72" s="7"/>
      <c r="UMJ72" s="7"/>
      <c r="UMK72" s="7"/>
      <c r="UML72" s="7"/>
      <c r="UMM72" s="7"/>
      <c r="UMN72" s="7"/>
      <c r="UMO72" s="7"/>
      <c r="UMP72" s="7"/>
      <c r="UMQ72" s="7"/>
      <c r="UMR72" s="7"/>
      <c r="UMS72" s="7"/>
      <c r="UMT72" s="7"/>
      <c r="UMU72" s="7"/>
      <c r="UMV72" s="7"/>
      <c r="UMW72" s="7"/>
      <c r="UMX72" s="7"/>
      <c r="UMY72" s="7"/>
      <c r="UMZ72" s="7"/>
      <c r="UNA72" s="7"/>
      <c r="UNB72" s="7"/>
      <c r="UNC72" s="7"/>
      <c r="UND72" s="7"/>
      <c r="UNE72" s="7"/>
      <c r="UNF72" s="7"/>
      <c r="UNG72" s="7"/>
      <c r="UNH72" s="7"/>
      <c r="UNI72" s="7"/>
      <c r="UNJ72" s="7"/>
      <c r="UNK72" s="7"/>
      <c r="UNL72" s="7"/>
      <c r="UNM72" s="7"/>
      <c r="UNN72" s="7"/>
      <c r="UNO72" s="7"/>
      <c r="UNP72" s="7"/>
      <c r="UNQ72" s="7"/>
      <c r="UNR72" s="7"/>
      <c r="UNS72" s="7"/>
      <c r="UNT72" s="7"/>
      <c r="UNU72" s="7"/>
      <c r="UNV72" s="7"/>
      <c r="UNW72" s="7"/>
      <c r="UNX72" s="7"/>
      <c r="UNY72" s="7"/>
      <c r="UNZ72" s="7"/>
      <c r="UOA72" s="7"/>
      <c r="UOB72" s="7"/>
      <c r="UOC72" s="7"/>
      <c r="UOD72" s="7"/>
      <c r="UOE72" s="7"/>
      <c r="UOF72" s="7"/>
      <c r="UOG72" s="7"/>
      <c r="UOH72" s="7"/>
      <c r="UOI72" s="7"/>
      <c r="UOJ72" s="7"/>
      <c r="UOK72" s="7"/>
      <c r="UOL72" s="7"/>
      <c r="UOM72" s="7"/>
      <c r="UON72" s="7"/>
      <c r="UOO72" s="7"/>
      <c r="UOP72" s="7"/>
      <c r="UOQ72" s="7"/>
      <c r="UOR72" s="7"/>
      <c r="UOS72" s="7"/>
      <c r="UOT72" s="7"/>
      <c r="UOU72" s="7"/>
      <c r="UOV72" s="7"/>
      <c r="UOW72" s="7"/>
      <c r="UOX72" s="7"/>
      <c r="UOY72" s="7"/>
      <c r="UOZ72" s="7"/>
      <c r="UPA72" s="7"/>
      <c r="UPB72" s="7"/>
      <c r="UPC72" s="7"/>
      <c r="UPD72" s="7"/>
      <c r="UPE72" s="7"/>
      <c r="UPF72" s="7"/>
      <c r="UPG72" s="7"/>
      <c r="UPH72" s="7"/>
      <c r="UPI72" s="7"/>
      <c r="UPJ72" s="7"/>
      <c r="UPK72" s="7"/>
      <c r="UPL72" s="7"/>
      <c r="UPM72" s="7"/>
      <c r="UPN72" s="7"/>
      <c r="UPO72" s="7"/>
      <c r="UPP72" s="7"/>
      <c r="UPQ72" s="7"/>
      <c r="UPR72" s="7"/>
      <c r="UPS72" s="7"/>
      <c r="UPT72" s="7"/>
      <c r="UPU72" s="7"/>
      <c r="UPV72" s="7"/>
      <c r="UPW72" s="7"/>
      <c r="UPX72" s="7"/>
      <c r="UPY72" s="7"/>
      <c r="UPZ72" s="7"/>
      <c r="UQA72" s="7"/>
      <c r="UQB72" s="7"/>
      <c r="UQC72" s="7"/>
      <c r="UQD72" s="7"/>
      <c r="UQE72" s="7"/>
      <c r="UQF72" s="7"/>
      <c r="UQG72" s="7"/>
      <c r="UQH72" s="7"/>
      <c r="UQI72" s="7"/>
      <c r="UQJ72" s="7"/>
      <c r="UQK72" s="7"/>
      <c r="UQL72" s="7"/>
      <c r="UQM72" s="7"/>
      <c r="UQN72" s="7"/>
      <c r="UQO72" s="7"/>
      <c r="UQP72" s="7"/>
      <c r="UQQ72" s="7"/>
      <c r="UQR72" s="7"/>
      <c r="UQS72" s="7"/>
      <c r="UQT72" s="7"/>
      <c r="UQU72" s="7"/>
      <c r="UQV72" s="7"/>
      <c r="UQW72" s="7"/>
      <c r="UQX72" s="7"/>
      <c r="UQY72" s="7"/>
      <c r="UQZ72" s="7"/>
      <c r="URA72" s="7"/>
      <c r="URB72" s="7"/>
      <c r="URC72" s="7"/>
      <c r="URD72" s="7"/>
      <c r="URE72" s="7"/>
      <c r="URF72" s="7"/>
      <c r="URG72" s="7"/>
      <c r="URH72" s="7"/>
      <c r="URI72" s="7"/>
      <c r="URJ72" s="7"/>
      <c r="URK72" s="7"/>
      <c r="URL72" s="7"/>
      <c r="URM72" s="7"/>
      <c r="URN72" s="7"/>
      <c r="URO72" s="7"/>
      <c r="URP72" s="7"/>
      <c r="URQ72" s="7"/>
      <c r="URR72" s="7"/>
      <c r="URS72" s="7"/>
      <c r="URT72" s="7"/>
      <c r="URU72" s="7"/>
      <c r="URV72" s="7"/>
      <c r="URW72" s="7"/>
      <c r="URX72" s="7"/>
      <c r="URY72" s="7"/>
      <c r="URZ72" s="7"/>
      <c r="USA72" s="7"/>
      <c r="USB72" s="7"/>
      <c r="USC72" s="7"/>
      <c r="USD72" s="7"/>
      <c r="USE72" s="7"/>
      <c r="USF72" s="7"/>
      <c r="USG72" s="7"/>
      <c r="USH72" s="7"/>
      <c r="USI72" s="7"/>
      <c r="USJ72" s="7"/>
      <c r="USK72" s="7"/>
      <c r="USL72" s="7"/>
      <c r="USM72" s="7"/>
      <c r="USN72" s="7"/>
      <c r="USO72" s="7"/>
      <c r="USP72" s="7"/>
      <c r="USQ72" s="7"/>
      <c r="USR72" s="7"/>
      <c r="USS72" s="7"/>
      <c r="UST72" s="7"/>
      <c r="USU72" s="7"/>
      <c r="USV72" s="7"/>
      <c r="USW72" s="7"/>
      <c r="USX72" s="7"/>
      <c r="USY72" s="7"/>
      <c r="USZ72" s="7"/>
      <c r="UTA72" s="7"/>
      <c r="UTB72" s="7"/>
      <c r="UTC72" s="7"/>
      <c r="UTD72" s="7"/>
      <c r="UTE72" s="7"/>
      <c r="UTF72" s="7"/>
      <c r="UTG72" s="7"/>
      <c r="UTH72" s="7"/>
      <c r="UTI72" s="7"/>
      <c r="UTJ72" s="7"/>
      <c r="UTK72" s="7"/>
      <c r="UTL72" s="7"/>
      <c r="UTM72" s="7"/>
      <c r="UTN72" s="7"/>
      <c r="UTO72" s="7"/>
      <c r="UTP72" s="7"/>
      <c r="UTQ72" s="7"/>
      <c r="UTR72" s="7"/>
      <c r="UTS72" s="7"/>
      <c r="UTT72" s="7"/>
      <c r="UTU72" s="7"/>
      <c r="UTV72" s="7"/>
      <c r="UTW72" s="7"/>
      <c r="UTX72" s="7"/>
      <c r="UTY72" s="7"/>
      <c r="UTZ72" s="7"/>
      <c r="UUA72" s="7"/>
      <c r="UUB72" s="7"/>
      <c r="UUC72" s="7"/>
      <c r="UUD72" s="7"/>
      <c r="UUE72" s="7"/>
      <c r="UUF72" s="7"/>
      <c r="UUG72" s="7"/>
      <c r="UUH72" s="7"/>
      <c r="UUI72" s="7"/>
      <c r="UUJ72" s="7"/>
      <c r="UUK72" s="7"/>
      <c r="UUL72" s="7"/>
      <c r="UUM72" s="7"/>
      <c r="UUN72" s="7"/>
      <c r="UUO72" s="7"/>
      <c r="UUP72" s="7"/>
      <c r="UUQ72" s="7"/>
      <c r="UUR72" s="7"/>
      <c r="UUS72" s="7"/>
      <c r="UUT72" s="7"/>
      <c r="UUU72" s="7"/>
      <c r="UUV72" s="7"/>
      <c r="UUW72" s="7"/>
      <c r="UUX72" s="7"/>
      <c r="UUY72" s="7"/>
      <c r="UUZ72" s="7"/>
      <c r="UVA72" s="7"/>
      <c r="UVB72" s="7"/>
      <c r="UVC72" s="7"/>
      <c r="UVD72" s="7"/>
      <c r="UVE72" s="7"/>
      <c r="UVF72" s="7"/>
      <c r="UVG72" s="7"/>
      <c r="UVH72" s="7"/>
      <c r="UVI72" s="7"/>
      <c r="UVJ72" s="7"/>
      <c r="UVK72" s="7"/>
      <c r="UVL72" s="7"/>
      <c r="UVM72" s="7"/>
      <c r="UVN72" s="7"/>
      <c r="UVO72" s="7"/>
      <c r="UVP72" s="7"/>
      <c r="UVQ72" s="7"/>
      <c r="UVR72" s="7"/>
      <c r="UVS72" s="7"/>
      <c r="UVT72" s="7"/>
      <c r="UVU72" s="7"/>
      <c r="UVV72" s="7"/>
      <c r="UVW72" s="7"/>
      <c r="UVX72" s="7"/>
      <c r="UVY72" s="7"/>
      <c r="UVZ72" s="7"/>
      <c r="UWA72" s="7"/>
      <c r="UWB72" s="7"/>
      <c r="UWC72" s="7"/>
      <c r="UWD72" s="7"/>
      <c r="UWE72" s="7"/>
      <c r="UWF72" s="7"/>
      <c r="UWG72" s="7"/>
      <c r="UWH72" s="7"/>
      <c r="UWI72" s="7"/>
      <c r="UWJ72" s="7"/>
      <c r="UWK72" s="7"/>
      <c r="UWL72" s="7"/>
      <c r="UWM72" s="7"/>
      <c r="UWN72" s="7"/>
      <c r="UWO72" s="7"/>
      <c r="UWP72" s="7"/>
      <c r="UWQ72" s="7"/>
      <c r="UWR72" s="7"/>
      <c r="UWS72" s="7"/>
      <c r="UWT72" s="7"/>
      <c r="UWU72" s="7"/>
      <c r="UWV72" s="7"/>
      <c r="UWW72" s="7"/>
      <c r="UWX72" s="7"/>
      <c r="UWY72" s="7"/>
      <c r="UWZ72" s="7"/>
      <c r="UXA72" s="7"/>
      <c r="UXB72" s="7"/>
      <c r="UXC72" s="7"/>
      <c r="UXD72" s="7"/>
      <c r="UXE72" s="7"/>
      <c r="UXF72" s="7"/>
      <c r="UXG72" s="7"/>
      <c r="UXH72" s="7"/>
      <c r="UXI72" s="7"/>
      <c r="UXJ72" s="7"/>
      <c r="UXK72" s="7"/>
      <c r="UXL72" s="7"/>
      <c r="UXM72" s="7"/>
      <c r="UXN72" s="7"/>
      <c r="UXO72" s="7"/>
      <c r="UXP72" s="7"/>
      <c r="UXQ72" s="7"/>
      <c r="UXR72" s="7"/>
      <c r="UXS72" s="7"/>
      <c r="UXT72" s="7"/>
      <c r="UXU72" s="7"/>
      <c r="UXV72" s="7"/>
      <c r="UXW72" s="7"/>
      <c r="UXX72" s="7"/>
      <c r="UXY72" s="7"/>
      <c r="UXZ72" s="7"/>
      <c r="UYA72" s="7"/>
      <c r="UYB72" s="7"/>
      <c r="UYC72" s="7"/>
      <c r="UYD72" s="7"/>
      <c r="UYE72" s="7"/>
      <c r="UYF72" s="7"/>
      <c r="UYG72" s="7"/>
      <c r="UYH72" s="7"/>
      <c r="UYI72" s="7"/>
      <c r="UYJ72" s="7"/>
      <c r="UYK72" s="7"/>
      <c r="UYL72" s="7"/>
      <c r="UYM72" s="7"/>
      <c r="UYN72" s="7"/>
      <c r="UYO72" s="7"/>
      <c r="UYP72" s="7"/>
      <c r="UYQ72" s="7"/>
      <c r="UYR72" s="7"/>
      <c r="UYS72" s="7"/>
      <c r="UYT72" s="7"/>
      <c r="UYU72" s="7"/>
      <c r="UYV72" s="7"/>
      <c r="UYW72" s="7"/>
      <c r="UYX72" s="7"/>
      <c r="UYY72" s="7"/>
      <c r="UYZ72" s="7"/>
      <c r="UZA72" s="7"/>
      <c r="UZB72" s="7"/>
      <c r="UZC72" s="7"/>
      <c r="UZD72" s="7"/>
      <c r="UZE72" s="7"/>
      <c r="UZF72" s="7"/>
      <c r="UZG72" s="7"/>
      <c r="UZH72" s="7"/>
      <c r="UZI72" s="7"/>
      <c r="UZJ72" s="7"/>
      <c r="UZK72" s="7"/>
      <c r="UZL72" s="7"/>
      <c r="UZM72" s="7"/>
      <c r="UZN72" s="7"/>
      <c r="UZO72" s="7"/>
      <c r="UZP72" s="7"/>
      <c r="UZQ72" s="7"/>
      <c r="UZR72" s="7"/>
      <c r="UZS72" s="7"/>
      <c r="UZT72" s="7"/>
      <c r="UZU72" s="7"/>
      <c r="UZV72" s="7"/>
      <c r="UZW72" s="7"/>
      <c r="UZX72" s="7"/>
      <c r="UZY72" s="7"/>
      <c r="UZZ72" s="7"/>
      <c r="VAA72" s="7"/>
      <c r="VAB72" s="7"/>
      <c r="VAC72" s="7"/>
      <c r="VAD72" s="7"/>
      <c r="VAE72" s="7"/>
      <c r="VAF72" s="7"/>
      <c r="VAG72" s="7"/>
      <c r="VAH72" s="7"/>
      <c r="VAI72" s="7"/>
      <c r="VAJ72" s="7"/>
      <c r="VAK72" s="7"/>
      <c r="VAL72" s="7"/>
      <c r="VAM72" s="7"/>
      <c r="VAN72" s="7"/>
      <c r="VAO72" s="7"/>
      <c r="VAP72" s="7"/>
      <c r="VAQ72" s="7"/>
      <c r="VAR72" s="7"/>
      <c r="VAS72" s="7"/>
      <c r="VAT72" s="7"/>
      <c r="VAU72" s="7"/>
      <c r="VAV72" s="7"/>
      <c r="VAW72" s="7"/>
      <c r="VAX72" s="7"/>
      <c r="VAY72" s="7"/>
      <c r="VAZ72" s="7"/>
      <c r="VBA72" s="7"/>
      <c r="VBB72" s="7"/>
      <c r="VBC72" s="7"/>
      <c r="VBD72" s="7"/>
      <c r="VBE72" s="7"/>
      <c r="VBF72" s="7"/>
      <c r="VBG72" s="7"/>
      <c r="VBH72" s="7"/>
      <c r="VBI72" s="7"/>
      <c r="VBJ72" s="7"/>
      <c r="VBK72" s="7"/>
      <c r="VBL72" s="7"/>
      <c r="VBM72" s="7"/>
      <c r="VBN72" s="7"/>
      <c r="VBO72" s="7"/>
      <c r="VBP72" s="7"/>
      <c r="VBQ72" s="7"/>
      <c r="VBR72" s="7"/>
      <c r="VBS72" s="7"/>
      <c r="VBT72" s="7"/>
      <c r="VBU72" s="7"/>
      <c r="VBV72" s="7"/>
      <c r="VBW72" s="7"/>
      <c r="VBX72" s="7"/>
      <c r="VBY72" s="7"/>
      <c r="VBZ72" s="7"/>
      <c r="VCA72" s="7"/>
      <c r="VCB72" s="7"/>
      <c r="VCC72" s="7"/>
      <c r="VCD72" s="7"/>
      <c r="VCE72" s="7"/>
      <c r="VCF72" s="7"/>
      <c r="VCG72" s="7"/>
      <c r="VCH72" s="7"/>
      <c r="VCI72" s="7"/>
      <c r="VCJ72" s="7"/>
      <c r="VCK72" s="7"/>
      <c r="VCL72" s="7"/>
      <c r="VCM72" s="7"/>
      <c r="VCN72" s="7"/>
      <c r="VCO72" s="7"/>
      <c r="VCP72" s="7"/>
      <c r="VCQ72" s="7"/>
      <c r="VCR72" s="7"/>
      <c r="VCS72" s="7"/>
      <c r="VCT72" s="7"/>
      <c r="VCU72" s="7"/>
      <c r="VCV72" s="7"/>
      <c r="VCW72" s="7"/>
      <c r="VCX72" s="7"/>
      <c r="VCY72" s="7"/>
      <c r="VCZ72" s="7"/>
      <c r="VDA72" s="7"/>
      <c r="VDB72" s="7"/>
      <c r="VDC72" s="7"/>
      <c r="VDD72" s="7"/>
      <c r="VDE72" s="7"/>
      <c r="VDF72" s="7"/>
      <c r="VDG72" s="7"/>
      <c r="VDH72" s="7"/>
      <c r="VDI72" s="7"/>
      <c r="VDJ72" s="7"/>
      <c r="VDK72" s="7"/>
      <c r="VDL72" s="7"/>
      <c r="VDM72" s="7"/>
      <c r="VDN72" s="7"/>
      <c r="VDO72" s="7"/>
      <c r="VDP72" s="7"/>
      <c r="VDQ72" s="7"/>
      <c r="VDR72" s="7"/>
      <c r="VDS72" s="7"/>
      <c r="VDT72" s="7"/>
      <c r="VDU72" s="7"/>
      <c r="VDV72" s="7"/>
      <c r="VDW72" s="7"/>
      <c r="VDX72" s="7"/>
      <c r="VDY72" s="7"/>
      <c r="VDZ72" s="7"/>
      <c r="VEA72" s="7"/>
      <c r="VEB72" s="7"/>
      <c r="VEC72" s="7"/>
      <c r="VED72" s="7"/>
      <c r="VEE72" s="7"/>
      <c r="VEF72" s="7"/>
      <c r="VEG72" s="7"/>
      <c r="VEH72" s="7"/>
      <c r="VEI72" s="7"/>
      <c r="VEJ72" s="7"/>
      <c r="VEK72" s="7"/>
      <c r="VEL72" s="7"/>
      <c r="VEM72" s="7"/>
      <c r="VEN72" s="7"/>
      <c r="VEO72" s="7"/>
      <c r="VEP72" s="7"/>
      <c r="VEQ72" s="7"/>
      <c r="VER72" s="7"/>
      <c r="VES72" s="7"/>
      <c r="VET72" s="7"/>
      <c r="VEU72" s="7"/>
      <c r="VEV72" s="7"/>
      <c r="VEW72" s="7"/>
      <c r="VEX72" s="7"/>
      <c r="VEY72" s="7"/>
      <c r="VEZ72" s="7"/>
      <c r="VFA72" s="7"/>
      <c r="VFB72" s="7"/>
      <c r="VFC72" s="7"/>
      <c r="VFD72" s="7"/>
      <c r="VFE72" s="7"/>
      <c r="VFF72" s="7"/>
      <c r="VFG72" s="7"/>
      <c r="VFH72" s="7"/>
      <c r="VFI72" s="7"/>
      <c r="VFJ72" s="7"/>
      <c r="VFK72" s="7"/>
      <c r="VFL72" s="7"/>
      <c r="VFM72" s="7"/>
      <c r="VFN72" s="7"/>
      <c r="VFO72" s="7"/>
      <c r="VFP72" s="7"/>
      <c r="VFQ72" s="7"/>
      <c r="VFR72" s="7"/>
      <c r="VFS72" s="7"/>
      <c r="VFT72" s="7"/>
      <c r="VFU72" s="7"/>
      <c r="VFV72" s="7"/>
      <c r="VFW72" s="7"/>
      <c r="VFX72" s="7"/>
      <c r="VFY72" s="7"/>
      <c r="VFZ72" s="7"/>
      <c r="VGA72" s="7"/>
      <c r="VGB72" s="7"/>
      <c r="VGC72" s="7"/>
      <c r="VGD72" s="7"/>
      <c r="VGE72" s="7"/>
      <c r="VGF72" s="7"/>
      <c r="VGG72" s="7"/>
      <c r="VGH72" s="7"/>
      <c r="VGI72" s="7"/>
      <c r="VGJ72" s="7"/>
      <c r="VGK72" s="7"/>
      <c r="VGL72" s="7"/>
      <c r="VGM72" s="7"/>
      <c r="VGN72" s="7"/>
      <c r="VGO72" s="7"/>
      <c r="VGP72" s="7"/>
      <c r="VGQ72" s="7"/>
      <c r="VGR72" s="7"/>
      <c r="VGS72" s="7"/>
      <c r="VGT72" s="7"/>
      <c r="VGU72" s="7"/>
      <c r="VGV72" s="7"/>
      <c r="VGW72" s="7"/>
      <c r="VGX72" s="7"/>
      <c r="VGY72" s="7"/>
      <c r="VGZ72" s="7"/>
      <c r="VHA72" s="7"/>
      <c r="VHB72" s="7"/>
      <c r="VHC72" s="7"/>
      <c r="VHD72" s="7"/>
      <c r="VHE72" s="7"/>
      <c r="VHF72" s="7"/>
      <c r="VHG72" s="7"/>
      <c r="VHH72" s="7"/>
      <c r="VHI72" s="7"/>
      <c r="VHJ72" s="7"/>
      <c r="VHK72" s="7"/>
      <c r="VHL72" s="7"/>
      <c r="VHM72" s="7"/>
      <c r="VHN72" s="7"/>
      <c r="VHO72" s="7"/>
      <c r="VHP72" s="7"/>
      <c r="VHQ72" s="7"/>
      <c r="VHR72" s="7"/>
      <c r="VHS72" s="7"/>
      <c r="VHT72" s="7"/>
      <c r="VHU72" s="7"/>
      <c r="VHV72" s="7"/>
      <c r="VHW72" s="7"/>
      <c r="VHX72" s="7"/>
      <c r="VHY72" s="7"/>
      <c r="VHZ72" s="7"/>
      <c r="VIA72" s="7"/>
      <c r="VIB72" s="7"/>
      <c r="VIC72" s="7"/>
      <c r="VID72" s="7"/>
      <c r="VIE72" s="7"/>
      <c r="VIF72" s="7"/>
      <c r="VIG72" s="7"/>
      <c r="VIH72" s="7"/>
      <c r="VII72" s="7"/>
      <c r="VIJ72" s="7"/>
      <c r="VIK72" s="7"/>
      <c r="VIL72" s="7"/>
      <c r="VIM72" s="7"/>
      <c r="VIN72" s="7"/>
      <c r="VIO72" s="7"/>
      <c r="VIP72" s="7"/>
      <c r="VIQ72" s="7"/>
      <c r="VIR72" s="7"/>
      <c r="VIS72" s="7"/>
      <c r="VIT72" s="7"/>
      <c r="VIU72" s="7"/>
      <c r="VIV72" s="7"/>
      <c r="VIW72" s="7"/>
      <c r="VIX72" s="7"/>
      <c r="VIY72" s="7"/>
      <c r="VIZ72" s="7"/>
      <c r="VJA72" s="7"/>
      <c r="VJB72" s="7"/>
      <c r="VJC72" s="7"/>
      <c r="VJD72" s="7"/>
      <c r="VJE72" s="7"/>
      <c r="VJF72" s="7"/>
      <c r="VJG72" s="7"/>
      <c r="VJH72" s="7"/>
      <c r="VJI72" s="7"/>
      <c r="VJJ72" s="7"/>
      <c r="VJK72" s="7"/>
      <c r="VJL72" s="7"/>
      <c r="VJM72" s="7"/>
      <c r="VJN72" s="7"/>
      <c r="VJO72" s="7"/>
      <c r="VJP72" s="7"/>
      <c r="VJQ72" s="7"/>
      <c r="VJR72" s="7"/>
      <c r="VJS72" s="7"/>
      <c r="VJT72" s="7"/>
      <c r="VJU72" s="7"/>
      <c r="VJV72" s="7"/>
      <c r="VJW72" s="7"/>
      <c r="VJX72" s="7"/>
      <c r="VJY72" s="7"/>
      <c r="VJZ72" s="7"/>
      <c r="VKA72" s="7"/>
      <c r="VKB72" s="7"/>
      <c r="VKC72" s="7"/>
      <c r="VKD72" s="7"/>
      <c r="VKE72" s="7"/>
      <c r="VKF72" s="7"/>
      <c r="VKG72" s="7"/>
      <c r="VKH72" s="7"/>
      <c r="VKI72" s="7"/>
      <c r="VKJ72" s="7"/>
      <c r="VKK72" s="7"/>
      <c r="VKL72" s="7"/>
      <c r="VKM72" s="7"/>
      <c r="VKN72" s="7"/>
      <c r="VKO72" s="7"/>
      <c r="VKP72" s="7"/>
      <c r="VKQ72" s="7"/>
      <c r="VKR72" s="7"/>
      <c r="VKS72" s="7"/>
      <c r="VKT72" s="7"/>
      <c r="VKU72" s="7"/>
      <c r="VKV72" s="7"/>
      <c r="VKW72" s="7"/>
      <c r="VKX72" s="7"/>
      <c r="VKY72" s="7"/>
      <c r="VKZ72" s="7"/>
      <c r="VLA72" s="7"/>
      <c r="VLB72" s="7"/>
      <c r="VLC72" s="7"/>
      <c r="VLD72" s="7"/>
      <c r="VLE72" s="7"/>
      <c r="VLF72" s="7"/>
      <c r="VLG72" s="7"/>
      <c r="VLH72" s="7"/>
      <c r="VLI72" s="7"/>
      <c r="VLJ72" s="7"/>
      <c r="VLK72" s="7"/>
      <c r="VLL72" s="7"/>
      <c r="VLM72" s="7"/>
      <c r="VLN72" s="7"/>
      <c r="VLO72" s="7"/>
      <c r="VLP72" s="7"/>
      <c r="VLQ72" s="7"/>
      <c r="VLR72" s="7"/>
      <c r="VLS72" s="7"/>
      <c r="VLT72" s="7"/>
      <c r="VLU72" s="7"/>
      <c r="VLV72" s="7"/>
      <c r="VLW72" s="7"/>
      <c r="VLX72" s="7"/>
      <c r="VLY72" s="7"/>
      <c r="VLZ72" s="7"/>
      <c r="VMA72" s="7"/>
      <c r="VMB72" s="7"/>
      <c r="VMC72" s="7"/>
      <c r="VMD72" s="7"/>
      <c r="VME72" s="7"/>
      <c r="VMF72" s="7"/>
      <c r="VMG72" s="7"/>
      <c r="VMH72" s="7"/>
      <c r="VMI72" s="7"/>
      <c r="VMJ72" s="7"/>
      <c r="VMK72" s="7"/>
      <c r="VML72" s="7"/>
      <c r="VMM72" s="7"/>
      <c r="VMN72" s="7"/>
      <c r="VMO72" s="7"/>
      <c r="VMP72" s="7"/>
      <c r="VMQ72" s="7"/>
      <c r="VMR72" s="7"/>
      <c r="VMS72" s="7"/>
      <c r="VMT72" s="7"/>
      <c r="VMU72" s="7"/>
      <c r="VMV72" s="7"/>
      <c r="VMW72" s="7"/>
      <c r="VMX72" s="7"/>
      <c r="VMY72" s="7"/>
      <c r="VMZ72" s="7"/>
      <c r="VNA72" s="7"/>
      <c r="VNB72" s="7"/>
      <c r="VNC72" s="7"/>
      <c r="VND72" s="7"/>
      <c r="VNE72" s="7"/>
      <c r="VNF72" s="7"/>
      <c r="VNG72" s="7"/>
      <c r="VNH72" s="7"/>
      <c r="VNI72" s="7"/>
      <c r="VNJ72" s="7"/>
      <c r="VNK72" s="7"/>
      <c r="VNL72" s="7"/>
      <c r="VNM72" s="7"/>
      <c r="VNN72" s="7"/>
      <c r="VNO72" s="7"/>
      <c r="VNP72" s="7"/>
      <c r="VNQ72" s="7"/>
      <c r="VNR72" s="7"/>
      <c r="VNS72" s="7"/>
      <c r="VNT72" s="7"/>
      <c r="VNU72" s="7"/>
      <c r="VNV72" s="7"/>
      <c r="VNW72" s="7"/>
      <c r="VNX72" s="7"/>
      <c r="VNY72" s="7"/>
      <c r="VNZ72" s="7"/>
      <c r="VOA72" s="7"/>
      <c r="VOB72" s="7"/>
      <c r="VOC72" s="7"/>
      <c r="VOD72" s="7"/>
      <c r="VOE72" s="7"/>
      <c r="VOF72" s="7"/>
      <c r="VOG72" s="7"/>
      <c r="VOH72" s="7"/>
      <c r="VOI72" s="7"/>
      <c r="VOJ72" s="7"/>
      <c r="VOK72" s="7"/>
      <c r="VOL72" s="7"/>
      <c r="VOM72" s="7"/>
      <c r="VON72" s="7"/>
      <c r="VOO72" s="7"/>
      <c r="VOP72" s="7"/>
      <c r="VOQ72" s="7"/>
      <c r="VOR72" s="7"/>
      <c r="VOS72" s="7"/>
      <c r="VOT72" s="7"/>
      <c r="VOU72" s="7"/>
      <c r="VOV72" s="7"/>
      <c r="VOW72" s="7"/>
      <c r="VOX72" s="7"/>
      <c r="VOY72" s="7"/>
      <c r="VOZ72" s="7"/>
      <c r="VPA72" s="7"/>
      <c r="VPB72" s="7"/>
      <c r="VPC72" s="7"/>
      <c r="VPD72" s="7"/>
      <c r="VPE72" s="7"/>
      <c r="VPF72" s="7"/>
      <c r="VPG72" s="7"/>
      <c r="VPH72" s="7"/>
      <c r="VPI72" s="7"/>
      <c r="VPJ72" s="7"/>
      <c r="VPK72" s="7"/>
      <c r="VPL72" s="7"/>
      <c r="VPM72" s="7"/>
      <c r="VPN72" s="7"/>
      <c r="VPO72" s="7"/>
      <c r="VPP72" s="7"/>
      <c r="VPQ72" s="7"/>
      <c r="VPR72" s="7"/>
      <c r="VPS72" s="7"/>
      <c r="VPT72" s="7"/>
      <c r="VPU72" s="7"/>
      <c r="VPV72" s="7"/>
      <c r="VPW72" s="7"/>
      <c r="VPX72" s="7"/>
      <c r="VPY72" s="7"/>
      <c r="VPZ72" s="7"/>
      <c r="VQA72" s="7"/>
      <c r="VQB72" s="7"/>
      <c r="VQC72" s="7"/>
      <c r="VQD72" s="7"/>
      <c r="VQE72" s="7"/>
      <c r="VQF72" s="7"/>
      <c r="VQG72" s="7"/>
      <c r="VQH72" s="7"/>
      <c r="VQI72" s="7"/>
      <c r="VQJ72" s="7"/>
      <c r="VQK72" s="7"/>
      <c r="VQL72" s="7"/>
      <c r="VQM72" s="7"/>
      <c r="VQN72" s="7"/>
      <c r="VQO72" s="7"/>
      <c r="VQP72" s="7"/>
      <c r="VQQ72" s="7"/>
      <c r="VQR72" s="7"/>
      <c r="VQS72" s="7"/>
      <c r="VQT72" s="7"/>
      <c r="VQU72" s="7"/>
      <c r="VQV72" s="7"/>
      <c r="VQW72" s="7"/>
      <c r="VQX72" s="7"/>
      <c r="VQY72" s="7"/>
      <c r="VQZ72" s="7"/>
      <c r="VRA72" s="7"/>
      <c r="VRB72" s="7"/>
      <c r="VRC72" s="7"/>
      <c r="VRD72" s="7"/>
      <c r="VRE72" s="7"/>
      <c r="VRF72" s="7"/>
      <c r="VRG72" s="7"/>
      <c r="VRH72" s="7"/>
      <c r="VRI72" s="7"/>
      <c r="VRJ72" s="7"/>
      <c r="VRK72" s="7"/>
      <c r="VRL72" s="7"/>
      <c r="VRM72" s="7"/>
      <c r="VRN72" s="7"/>
      <c r="VRO72" s="7"/>
      <c r="VRP72" s="7"/>
      <c r="VRQ72" s="7"/>
      <c r="VRR72" s="7"/>
      <c r="VRS72" s="7"/>
      <c r="VRT72" s="7"/>
      <c r="VRU72" s="7"/>
      <c r="VRV72" s="7"/>
      <c r="VRW72" s="7"/>
      <c r="VRX72" s="7"/>
      <c r="VRY72" s="7"/>
      <c r="VRZ72" s="7"/>
      <c r="VSA72" s="7"/>
      <c r="VSB72" s="7"/>
      <c r="VSC72" s="7"/>
      <c r="VSD72" s="7"/>
      <c r="VSE72" s="7"/>
      <c r="VSF72" s="7"/>
      <c r="VSG72" s="7"/>
      <c r="VSH72" s="7"/>
      <c r="VSI72" s="7"/>
      <c r="VSJ72" s="7"/>
      <c r="VSK72" s="7"/>
      <c r="VSL72" s="7"/>
      <c r="VSM72" s="7"/>
      <c r="VSN72" s="7"/>
      <c r="VSO72" s="7"/>
      <c r="VSP72" s="7"/>
      <c r="VSQ72" s="7"/>
      <c r="VSR72" s="7"/>
      <c r="VSS72" s="7"/>
      <c r="VST72" s="7"/>
      <c r="VSU72" s="7"/>
      <c r="VSV72" s="7"/>
      <c r="VSW72" s="7"/>
      <c r="VSX72" s="7"/>
      <c r="VSY72" s="7"/>
      <c r="VSZ72" s="7"/>
      <c r="VTA72" s="7"/>
      <c r="VTB72" s="7"/>
      <c r="VTC72" s="7"/>
      <c r="VTD72" s="7"/>
      <c r="VTE72" s="7"/>
      <c r="VTF72" s="7"/>
      <c r="VTG72" s="7"/>
      <c r="VTH72" s="7"/>
      <c r="VTI72" s="7"/>
      <c r="VTJ72" s="7"/>
      <c r="VTK72" s="7"/>
      <c r="VTL72" s="7"/>
      <c r="VTM72" s="7"/>
      <c r="VTN72" s="7"/>
      <c r="VTO72" s="7"/>
      <c r="VTP72" s="7"/>
      <c r="VTQ72" s="7"/>
      <c r="VTR72" s="7"/>
      <c r="VTS72" s="7"/>
      <c r="VTT72" s="7"/>
      <c r="VTU72" s="7"/>
      <c r="VTV72" s="7"/>
      <c r="VTW72" s="7"/>
      <c r="VTX72" s="7"/>
      <c r="VTY72" s="7"/>
      <c r="VTZ72" s="7"/>
      <c r="VUA72" s="7"/>
      <c r="VUB72" s="7"/>
      <c r="VUC72" s="7"/>
      <c r="VUD72" s="7"/>
      <c r="VUE72" s="7"/>
      <c r="VUF72" s="7"/>
      <c r="VUG72" s="7"/>
      <c r="VUH72" s="7"/>
      <c r="VUI72" s="7"/>
      <c r="VUJ72" s="7"/>
      <c r="VUK72" s="7"/>
      <c r="VUL72" s="7"/>
      <c r="VUM72" s="7"/>
      <c r="VUN72" s="7"/>
      <c r="VUO72" s="7"/>
      <c r="VUP72" s="7"/>
      <c r="VUQ72" s="7"/>
      <c r="VUR72" s="7"/>
      <c r="VUS72" s="7"/>
      <c r="VUT72" s="7"/>
      <c r="VUU72" s="7"/>
      <c r="VUV72" s="7"/>
      <c r="VUW72" s="7"/>
      <c r="VUX72" s="7"/>
      <c r="VUY72" s="7"/>
      <c r="VUZ72" s="7"/>
      <c r="VVA72" s="7"/>
      <c r="VVB72" s="7"/>
      <c r="VVC72" s="7"/>
      <c r="VVD72" s="7"/>
      <c r="VVE72" s="7"/>
      <c r="VVF72" s="7"/>
      <c r="VVG72" s="7"/>
      <c r="VVH72" s="7"/>
      <c r="VVI72" s="7"/>
      <c r="VVJ72" s="7"/>
      <c r="VVK72" s="7"/>
      <c r="VVL72" s="7"/>
      <c r="VVM72" s="7"/>
      <c r="VVN72" s="7"/>
      <c r="VVO72" s="7"/>
      <c r="VVP72" s="7"/>
      <c r="VVQ72" s="7"/>
      <c r="VVR72" s="7"/>
      <c r="VVS72" s="7"/>
      <c r="VVT72" s="7"/>
      <c r="VVU72" s="7"/>
      <c r="VVV72" s="7"/>
      <c r="VVW72" s="7"/>
      <c r="VVX72" s="7"/>
      <c r="VVY72" s="7"/>
      <c r="VVZ72" s="7"/>
      <c r="VWA72" s="7"/>
      <c r="VWB72" s="7"/>
      <c r="VWC72" s="7"/>
      <c r="VWD72" s="7"/>
      <c r="VWE72" s="7"/>
      <c r="VWF72" s="7"/>
      <c r="VWG72" s="7"/>
      <c r="VWH72" s="7"/>
      <c r="VWI72" s="7"/>
      <c r="VWJ72" s="7"/>
      <c r="VWK72" s="7"/>
      <c r="VWL72" s="7"/>
      <c r="VWM72" s="7"/>
      <c r="VWN72" s="7"/>
      <c r="VWO72" s="7"/>
      <c r="VWP72" s="7"/>
      <c r="VWQ72" s="7"/>
      <c r="VWR72" s="7"/>
      <c r="VWS72" s="7"/>
      <c r="VWT72" s="7"/>
      <c r="VWU72" s="7"/>
      <c r="VWV72" s="7"/>
      <c r="VWW72" s="7"/>
      <c r="VWX72" s="7"/>
      <c r="VWY72" s="7"/>
      <c r="VWZ72" s="7"/>
      <c r="VXA72" s="7"/>
      <c r="VXB72" s="7"/>
      <c r="VXC72" s="7"/>
      <c r="VXD72" s="7"/>
      <c r="VXE72" s="7"/>
      <c r="VXF72" s="7"/>
      <c r="VXG72" s="7"/>
      <c r="VXH72" s="7"/>
      <c r="VXI72" s="7"/>
      <c r="VXJ72" s="7"/>
      <c r="VXK72" s="7"/>
      <c r="VXL72" s="7"/>
      <c r="VXM72" s="7"/>
      <c r="VXN72" s="7"/>
      <c r="VXO72" s="7"/>
      <c r="VXP72" s="7"/>
      <c r="VXQ72" s="7"/>
      <c r="VXR72" s="7"/>
      <c r="VXS72" s="7"/>
      <c r="VXT72" s="7"/>
      <c r="VXU72" s="7"/>
      <c r="VXV72" s="7"/>
      <c r="VXW72" s="7"/>
      <c r="VXX72" s="7"/>
      <c r="VXY72" s="7"/>
      <c r="VXZ72" s="7"/>
      <c r="VYA72" s="7"/>
      <c r="VYB72" s="7"/>
      <c r="VYC72" s="7"/>
      <c r="VYD72" s="7"/>
      <c r="VYE72" s="7"/>
      <c r="VYF72" s="7"/>
      <c r="VYG72" s="7"/>
      <c r="VYH72" s="7"/>
      <c r="VYI72" s="7"/>
      <c r="VYJ72" s="7"/>
      <c r="VYK72" s="7"/>
      <c r="VYL72" s="7"/>
      <c r="VYM72" s="7"/>
      <c r="VYN72" s="7"/>
      <c r="VYO72" s="7"/>
      <c r="VYP72" s="7"/>
      <c r="VYQ72" s="7"/>
      <c r="VYR72" s="7"/>
      <c r="VYS72" s="7"/>
      <c r="VYT72" s="7"/>
      <c r="VYU72" s="7"/>
      <c r="VYV72" s="7"/>
      <c r="VYW72" s="7"/>
      <c r="VYX72" s="7"/>
      <c r="VYY72" s="7"/>
      <c r="VYZ72" s="7"/>
      <c r="VZA72" s="7"/>
      <c r="VZB72" s="7"/>
      <c r="VZC72" s="7"/>
      <c r="VZD72" s="7"/>
      <c r="VZE72" s="7"/>
      <c r="VZF72" s="7"/>
      <c r="VZG72" s="7"/>
      <c r="VZH72" s="7"/>
      <c r="VZI72" s="7"/>
      <c r="VZJ72" s="7"/>
      <c r="VZK72" s="7"/>
      <c r="VZL72" s="7"/>
      <c r="VZM72" s="7"/>
      <c r="VZN72" s="7"/>
      <c r="VZO72" s="7"/>
      <c r="VZP72" s="7"/>
      <c r="VZQ72" s="7"/>
      <c r="VZR72" s="7"/>
      <c r="VZS72" s="7"/>
      <c r="VZT72" s="7"/>
      <c r="VZU72" s="7"/>
      <c r="VZV72" s="7"/>
      <c r="VZW72" s="7"/>
      <c r="VZX72" s="7"/>
      <c r="VZY72" s="7"/>
      <c r="VZZ72" s="7"/>
      <c r="WAA72" s="7"/>
      <c r="WAB72" s="7"/>
      <c r="WAC72" s="7"/>
      <c r="WAD72" s="7"/>
      <c r="WAE72" s="7"/>
      <c r="WAF72" s="7"/>
      <c r="WAG72" s="7"/>
      <c r="WAH72" s="7"/>
      <c r="WAI72" s="7"/>
      <c r="WAJ72" s="7"/>
      <c r="WAK72" s="7"/>
      <c r="WAL72" s="7"/>
      <c r="WAM72" s="7"/>
      <c r="WAN72" s="7"/>
      <c r="WAO72" s="7"/>
      <c r="WAP72" s="7"/>
      <c r="WAQ72" s="7"/>
      <c r="WAR72" s="7"/>
      <c r="WAS72" s="7"/>
      <c r="WAT72" s="7"/>
      <c r="WAU72" s="7"/>
      <c r="WAV72" s="7"/>
      <c r="WAW72" s="7"/>
      <c r="WAX72" s="7"/>
      <c r="WAY72" s="7"/>
      <c r="WAZ72" s="7"/>
      <c r="WBA72" s="7"/>
      <c r="WBB72" s="7"/>
      <c r="WBC72" s="7"/>
      <c r="WBD72" s="7"/>
      <c r="WBE72" s="7"/>
      <c r="WBF72" s="7"/>
      <c r="WBG72" s="7"/>
      <c r="WBH72" s="7"/>
      <c r="WBI72" s="7"/>
      <c r="WBJ72" s="7"/>
      <c r="WBK72" s="7"/>
      <c r="WBL72" s="7"/>
      <c r="WBM72" s="7"/>
      <c r="WBN72" s="7"/>
      <c r="WBO72" s="7"/>
      <c r="WBP72" s="7"/>
      <c r="WBQ72" s="7"/>
      <c r="WBR72" s="7"/>
      <c r="WBS72" s="7"/>
      <c r="WBT72" s="7"/>
      <c r="WBU72" s="7"/>
      <c r="WBV72" s="7"/>
      <c r="WBW72" s="7"/>
      <c r="WBX72" s="7"/>
      <c r="WBY72" s="7"/>
      <c r="WBZ72" s="7"/>
      <c r="WCA72" s="7"/>
      <c r="WCB72" s="7"/>
      <c r="WCC72" s="7"/>
      <c r="WCD72" s="7"/>
      <c r="WCE72" s="7"/>
      <c r="WCF72" s="7"/>
      <c r="WCG72" s="7"/>
      <c r="WCH72" s="7"/>
      <c r="WCI72" s="7"/>
      <c r="WCJ72" s="7"/>
      <c r="WCK72" s="7"/>
      <c r="WCL72" s="7"/>
      <c r="WCM72" s="7"/>
      <c r="WCN72" s="7"/>
      <c r="WCO72" s="7"/>
      <c r="WCP72" s="7"/>
      <c r="WCQ72" s="7"/>
      <c r="WCR72" s="7"/>
      <c r="WCS72" s="7"/>
      <c r="WCT72" s="7"/>
      <c r="WCU72" s="7"/>
      <c r="WCV72" s="7"/>
      <c r="WCW72" s="7"/>
      <c r="WCX72" s="7"/>
      <c r="WCY72" s="7"/>
      <c r="WCZ72" s="7"/>
      <c r="WDA72" s="7"/>
      <c r="WDB72" s="7"/>
      <c r="WDC72" s="7"/>
      <c r="WDD72" s="7"/>
      <c r="WDE72" s="7"/>
      <c r="WDF72" s="7"/>
      <c r="WDG72" s="7"/>
      <c r="WDH72" s="7"/>
      <c r="WDI72" s="7"/>
      <c r="WDJ72" s="7"/>
      <c r="WDK72" s="7"/>
      <c r="WDL72" s="7"/>
      <c r="WDM72" s="7"/>
      <c r="WDN72" s="7"/>
      <c r="WDO72" s="7"/>
      <c r="WDP72" s="7"/>
      <c r="WDQ72" s="7"/>
      <c r="WDR72" s="7"/>
      <c r="WDS72" s="7"/>
      <c r="WDT72" s="7"/>
      <c r="WDU72" s="7"/>
      <c r="WDV72" s="7"/>
      <c r="WDW72" s="7"/>
      <c r="WDX72" s="7"/>
      <c r="WDY72" s="7"/>
      <c r="WDZ72" s="7"/>
      <c r="WEA72" s="7"/>
      <c r="WEB72" s="7"/>
      <c r="WEC72" s="7"/>
      <c r="WED72" s="7"/>
      <c r="WEE72" s="7"/>
      <c r="WEF72" s="7"/>
      <c r="WEG72" s="7"/>
      <c r="WEH72" s="7"/>
      <c r="WEI72" s="7"/>
      <c r="WEJ72" s="7"/>
      <c r="WEK72" s="7"/>
      <c r="WEL72" s="7"/>
      <c r="WEM72" s="7"/>
      <c r="WEN72" s="7"/>
      <c r="WEO72" s="7"/>
      <c r="WEP72" s="7"/>
      <c r="WEQ72" s="7"/>
      <c r="WER72" s="7"/>
      <c r="WES72" s="7"/>
      <c r="WET72" s="7"/>
      <c r="WEU72" s="7"/>
      <c r="WEV72" s="7"/>
      <c r="WEW72" s="7"/>
      <c r="WEX72" s="7"/>
      <c r="WEY72" s="7"/>
      <c r="WEZ72" s="7"/>
      <c r="WFA72" s="7"/>
      <c r="WFB72" s="7"/>
      <c r="WFC72" s="7"/>
      <c r="WFD72" s="7"/>
      <c r="WFE72" s="7"/>
      <c r="WFF72" s="7"/>
      <c r="WFG72" s="7"/>
      <c r="WFH72" s="7"/>
      <c r="WFI72" s="7"/>
      <c r="WFJ72" s="7"/>
      <c r="WFK72" s="7"/>
      <c r="WFL72" s="7"/>
      <c r="WFM72" s="7"/>
      <c r="WFN72" s="7"/>
      <c r="WFO72" s="7"/>
      <c r="WFP72" s="7"/>
      <c r="WFQ72" s="7"/>
      <c r="WFR72" s="7"/>
      <c r="WFS72" s="7"/>
      <c r="WFT72" s="7"/>
      <c r="WFU72" s="7"/>
      <c r="WFV72" s="7"/>
      <c r="WFW72" s="7"/>
      <c r="WFX72" s="7"/>
      <c r="WFY72" s="7"/>
      <c r="WFZ72" s="7"/>
      <c r="WGA72" s="7"/>
      <c r="WGB72" s="7"/>
      <c r="WGC72" s="7"/>
      <c r="WGD72" s="7"/>
      <c r="WGE72" s="7"/>
      <c r="WGF72" s="7"/>
      <c r="WGG72" s="7"/>
      <c r="WGH72" s="7"/>
      <c r="WGI72" s="7"/>
      <c r="WGJ72" s="7"/>
      <c r="WGK72" s="7"/>
      <c r="WGL72" s="7"/>
      <c r="WGM72" s="7"/>
      <c r="WGN72" s="7"/>
      <c r="WGO72" s="7"/>
      <c r="WGP72" s="7"/>
      <c r="WGQ72" s="7"/>
      <c r="WGR72" s="7"/>
      <c r="WGS72" s="7"/>
      <c r="WGT72" s="7"/>
      <c r="WGU72" s="7"/>
      <c r="WGV72" s="7"/>
      <c r="WGW72" s="7"/>
      <c r="WGX72" s="7"/>
      <c r="WGY72" s="7"/>
      <c r="WGZ72" s="7"/>
      <c r="WHA72" s="7"/>
      <c r="WHB72" s="7"/>
      <c r="WHC72" s="7"/>
      <c r="WHD72" s="7"/>
      <c r="WHE72" s="7"/>
      <c r="WHF72" s="7"/>
      <c r="WHG72" s="7"/>
      <c r="WHH72" s="7"/>
      <c r="WHI72" s="7"/>
      <c r="WHJ72" s="7"/>
      <c r="WHK72" s="7"/>
      <c r="WHL72" s="7"/>
      <c r="WHM72" s="7"/>
      <c r="WHN72" s="7"/>
      <c r="WHO72" s="7"/>
      <c r="WHP72" s="7"/>
      <c r="WHQ72" s="7"/>
      <c r="WHR72" s="7"/>
      <c r="WHS72" s="7"/>
      <c r="WHT72" s="7"/>
      <c r="WHU72" s="7"/>
      <c r="WHV72" s="7"/>
      <c r="WHW72" s="7"/>
      <c r="WHX72" s="7"/>
      <c r="WHY72" s="7"/>
      <c r="WHZ72" s="7"/>
      <c r="WIA72" s="7"/>
      <c r="WIB72" s="7"/>
      <c r="WIC72" s="7"/>
      <c r="WID72" s="7"/>
      <c r="WIE72" s="7"/>
      <c r="WIF72" s="7"/>
      <c r="WIG72" s="7"/>
      <c r="WIH72" s="7"/>
      <c r="WII72" s="7"/>
      <c r="WIJ72" s="7"/>
      <c r="WIK72" s="7"/>
      <c r="WIL72" s="7"/>
      <c r="WIM72" s="7"/>
      <c r="WIN72" s="7"/>
      <c r="WIO72" s="7"/>
      <c r="WIP72" s="7"/>
      <c r="WIQ72" s="7"/>
      <c r="WIR72" s="7"/>
      <c r="WIS72" s="7"/>
      <c r="WIT72" s="7"/>
      <c r="WIU72" s="7"/>
      <c r="WIV72" s="7"/>
      <c r="WIW72" s="7"/>
      <c r="WIX72" s="7"/>
      <c r="WIY72" s="7"/>
      <c r="WIZ72" s="7"/>
      <c r="WJA72" s="7"/>
      <c r="WJB72" s="7"/>
      <c r="WJC72" s="7"/>
      <c r="WJD72" s="7"/>
      <c r="WJE72" s="7"/>
      <c r="WJF72" s="7"/>
      <c r="WJG72" s="7"/>
      <c r="WJH72" s="7"/>
      <c r="WJI72" s="7"/>
      <c r="WJJ72" s="7"/>
      <c r="WJK72" s="7"/>
      <c r="WJL72" s="7"/>
      <c r="WJM72" s="7"/>
      <c r="WJN72" s="7"/>
      <c r="WJO72" s="7"/>
      <c r="WJP72" s="7"/>
      <c r="WJQ72" s="7"/>
      <c r="WJR72" s="7"/>
      <c r="WJS72" s="7"/>
      <c r="WJT72" s="7"/>
      <c r="WJU72" s="7"/>
      <c r="WJV72" s="7"/>
      <c r="WJW72" s="7"/>
      <c r="WJX72" s="7"/>
      <c r="WJY72" s="7"/>
      <c r="WJZ72" s="7"/>
      <c r="WKA72" s="7"/>
      <c r="WKB72" s="7"/>
      <c r="WKC72" s="7"/>
      <c r="WKD72" s="7"/>
      <c r="WKE72" s="7"/>
      <c r="WKF72" s="7"/>
      <c r="WKG72" s="7"/>
      <c r="WKH72" s="7"/>
      <c r="WKI72" s="7"/>
      <c r="WKJ72" s="7"/>
      <c r="WKK72" s="7"/>
      <c r="WKL72" s="7"/>
      <c r="WKM72" s="7"/>
      <c r="WKN72" s="7"/>
      <c r="WKO72" s="7"/>
      <c r="WKP72" s="7"/>
      <c r="WKQ72" s="7"/>
      <c r="WKR72" s="7"/>
      <c r="WKS72" s="7"/>
      <c r="WKT72" s="7"/>
      <c r="WKU72" s="7"/>
      <c r="WKV72" s="7"/>
      <c r="WKW72" s="7"/>
      <c r="WKX72" s="7"/>
      <c r="WKY72" s="7"/>
      <c r="WKZ72" s="7"/>
      <c r="WLA72" s="7"/>
      <c r="WLB72" s="7"/>
      <c r="WLC72" s="7"/>
      <c r="WLD72" s="7"/>
      <c r="WLE72" s="7"/>
      <c r="WLF72" s="7"/>
      <c r="WLG72" s="7"/>
      <c r="WLH72" s="7"/>
      <c r="WLI72" s="7"/>
      <c r="WLJ72" s="7"/>
      <c r="WLK72" s="7"/>
      <c r="WLL72" s="7"/>
      <c r="WLM72" s="7"/>
      <c r="WLN72" s="7"/>
      <c r="WLO72" s="7"/>
      <c r="WLP72" s="7"/>
      <c r="WLQ72" s="7"/>
      <c r="WLR72" s="7"/>
      <c r="WLS72" s="7"/>
      <c r="WLT72" s="7"/>
      <c r="WLU72" s="7"/>
      <c r="WLV72" s="7"/>
      <c r="WLW72" s="7"/>
      <c r="WLX72" s="7"/>
      <c r="WLY72" s="7"/>
      <c r="WLZ72" s="7"/>
      <c r="WMA72" s="7"/>
      <c r="WMB72" s="7"/>
      <c r="WMC72" s="7"/>
      <c r="WMD72" s="7"/>
      <c r="WME72" s="7"/>
      <c r="WMF72" s="7"/>
      <c r="WMG72" s="7"/>
      <c r="WMH72" s="7"/>
      <c r="WMI72" s="7"/>
      <c r="WMJ72" s="7"/>
      <c r="WMK72" s="7"/>
      <c r="WML72" s="7"/>
      <c r="WMM72" s="7"/>
      <c r="WMN72" s="7"/>
      <c r="WMO72" s="7"/>
      <c r="WMP72" s="7"/>
      <c r="WMQ72" s="7"/>
      <c r="WMR72" s="7"/>
      <c r="WMS72" s="7"/>
      <c r="WMT72" s="7"/>
      <c r="WMU72" s="7"/>
      <c r="WMV72" s="7"/>
      <c r="WMW72" s="7"/>
      <c r="WMX72" s="7"/>
      <c r="WMY72" s="7"/>
      <c r="WMZ72" s="7"/>
      <c r="WNA72" s="7"/>
      <c r="WNB72" s="7"/>
      <c r="WNC72" s="7"/>
      <c r="WND72" s="7"/>
      <c r="WNE72" s="7"/>
      <c r="WNF72" s="7"/>
      <c r="WNG72" s="7"/>
      <c r="WNH72" s="7"/>
      <c r="WNI72" s="7"/>
      <c r="WNJ72" s="7"/>
      <c r="WNK72" s="7"/>
      <c r="WNL72" s="7"/>
      <c r="WNM72" s="7"/>
      <c r="WNN72" s="7"/>
      <c r="WNO72" s="7"/>
      <c r="WNP72" s="7"/>
      <c r="WNQ72" s="7"/>
      <c r="WNR72" s="7"/>
      <c r="WNS72" s="7"/>
      <c r="WNT72" s="7"/>
      <c r="WNU72" s="7"/>
      <c r="WNV72" s="7"/>
      <c r="WNW72" s="7"/>
      <c r="WNX72" s="7"/>
      <c r="WNY72" s="7"/>
      <c r="WNZ72" s="7"/>
      <c r="WOA72" s="7"/>
      <c r="WOB72" s="7"/>
      <c r="WOC72" s="7"/>
      <c r="WOD72" s="7"/>
      <c r="WOE72" s="7"/>
      <c r="WOF72" s="7"/>
      <c r="WOG72" s="7"/>
      <c r="WOH72" s="7"/>
      <c r="WOI72" s="7"/>
      <c r="WOJ72" s="7"/>
      <c r="WOK72" s="7"/>
      <c r="WOL72" s="7"/>
      <c r="WOM72" s="7"/>
      <c r="WON72" s="7"/>
      <c r="WOO72" s="7"/>
      <c r="WOP72" s="7"/>
      <c r="WOQ72" s="7"/>
      <c r="WOR72" s="7"/>
      <c r="WOS72" s="7"/>
      <c r="WOT72" s="7"/>
      <c r="WOU72" s="7"/>
      <c r="WOV72" s="7"/>
      <c r="WOW72" s="7"/>
      <c r="WOX72" s="7"/>
      <c r="WOY72" s="7"/>
      <c r="WOZ72" s="7"/>
      <c r="WPA72" s="7"/>
      <c r="WPB72" s="7"/>
      <c r="WPC72" s="7"/>
      <c r="WPD72" s="7"/>
      <c r="WPE72" s="7"/>
      <c r="WPF72" s="7"/>
      <c r="WPG72" s="7"/>
      <c r="WPH72" s="7"/>
      <c r="WPI72" s="7"/>
      <c r="WPJ72" s="7"/>
      <c r="WPK72" s="7"/>
      <c r="WPL72" s="7"/>
      <c r="WPM72" s="7"/>
      <c r="WPN72" s="7"/>
      <c r="WPO72" s="7"/>
      <c r="WPP72" s="7"/>
      <c r="WPQ72" s="7"/>
      <c r="WPR72" s="7"/>
      <c r="WPS72" s="7"/>
      <c r="WPT72" s="7"/>
      <c r="WPU72" s="7"/>
      <c r="WPV72" s="7"/>
      <c r="WPW72" s="7"/>
      <c r="WPX72" s="7"/>
      <c r="WPY72" s="7"/>
      <c r="WPZ72" s="7"/>
      <c r="WQA72" s="7"/>
      <c r="WQB72" s="7"/>
      <c r="WQC72" s="7"/>
      <c r="WQD72" s="7"/>
      <c r="WQE72" s="7"/>
      <c r="WQF72" s="7"/>
      <c r="WQG72" s="7"/>
      <c r="WQH72" s="7"/>
      <c r="WQI72" s="7"/>
      <c r="WQJ72" s="7"/>
      <c r="WQK72" s="7"/>
      <c r="WQL72" s="7"/>
      <c r="WQM72" s="7"/>
      <c r="WQN72" s="7"/>
      <c r="WQO72" s="7"/>
      <c r="WQP72" s="7"/>
      <c r="WQQ72" s="7"/>
      <c r="WQR72" s="7"/>
      <c r="WQS72" s="7"/>
      <c r="WQT72" s="7"/>
      <c r="WQU72" s="7"/>
      <c r="WQV72" s="7"/>
      <c r="WQW72" s="7"/>
      <c r="WQX72" s="7"/>
      <c r="WQY72" s="7"/>
      <c r="WQZ72" s="7"/>
      <c r="WRA72" s="7"/>
      <c r="WRB72" s="7"/>
      <c r="WRC72" s="7"/>
      <c r="WRD72" s="7"/>
      <c r="WRE72" s="7"/>
      <c r="WRF72" s="7"/>
      <c r="WRG72" s="7"/>
      <c r="WRH72" s="7"/>
      <c r="WRI72" s="7"/>
      <c r="WRJ72" s="7"/>
      <c r="WRK72" s="7"/>
      <c r="WRL72" s="7"/>
      <c r="WRM72" s="7"/>
      <c r="WRN72" s="7"/>
      <c r="WRO72" s="7"/>
      <c r="WRP72" s="7"/>
      <c r="WRQ72" s="7"/>
      <c r="WRR72" s="7"/>
      <c r="WRS72" s="7"/>
      <c r="WRT72" s="7"/>
      <c r="WRU72" s="7"/>
      <c r="WRV72" s="7"/>
      <c r="WRW72" s="7"/>
      <c r="WRX72" s="7"/>
      <c r="WRY72" s="7"/>
      <c r="WRZ72" s="7"/>
      <c r="WSA72" s="7"/>
      <c r="WSB72" s="7"/>
      <c r="WSC72" s="7"/>
      <c r="WSD72" s="7"/>
      <c r="WSE72" s="7"/>
      <c r="WSF72" s="7"/>
      <c r="WSG72" s="7"/>
      <c r="WSH72" s="7"/>
      <c r="WSI72" s="7"/>
      <c r="WSJ72" s="7"/>
      <c r="WSK72" s="7"/>
      <c r="WSL72" s="7"/>
      <c r="WSM72" s="7"/>
      <c r="WSN72" s="7"/>
      <c r="WSO72" s="7"/>
      <c r="WSP72" s="7"/>
      <c r="WSQ72" s="7"/>
      <c r="WSR72" s="7"/>
      <c r="WSS72" s="7"/>
      <c r="WST72" s="7"/>
      <c r="WSU72" s="7"/>
      <c r="WSV72" s="7"/>
      <c r="WSW72" s="7"/>
      <c r="WSX72" s="7"/>
      <c r="WSY72" s="7"/>
      <c r="WSZ72" s="7"/>
      <c r="WTA72" s="7"/>
      <c r="WTB72" s="7"/>
      <c r="WTC72" s="7"/>
      <c r="WTD72" s="7"/>
      <c r="WTE72" s="7"/>
      <c r="WTF72" s="7"/>
      <c r="WTG72" s="7"/>
      <c r="WTH72" s="7"/>
      <c r="WTI72" s="7"/>
      <c r="WTJ72" s="7"/>
      <c r="WTK72" s="7"/>
      <c r="WTL72" s="7"/>
      <c r="WTM72" s="7"/>
      <c r="WTN72" s="7"/>
      <c r="WTO72" s="7"/>
      <c r="WTP72" s="7"/>
      <c r="WTQ72" s="7"/>
      <c r="WTR72" s="7"/>
      <c r="WTS72" s="7"/>
      <c r="WTT72" s="7"/>
      <c r="WTU72" s="7"/>
      <c r="WTV72" s="7"/>
      <c r="WTW72" s="7"/>
      <c r="WTX72" s="7"/>
      <c r="WTY72" s="7"/>
      <c r="WTZ72" s="7"/>
      <c r="WUA72" s="7"/>
      <c r="WUB72" s="7"/>
      <c r="WUC72" s="7"/>
      <c r="WUD72" s="7"/>
      <c r="WUE72" s="7"/>
      <c r="WUF72" s="7"/>
      <c r="WUG72" s="7"/>
      <c r="WUH72" s="7"/>
      <c r="WUI72" s="7"/>
      <c r="WUJ72" s="7"/>
      <c r="WUK72" s="7"/>
      <c r="WUL72" s="7"/>
      <c r="WUM72" s="7"/>
      <c r="WUN72" s="7"/>
      <c r="WUO72" s="7"/>
      <c r="WUP72" s="7"/>
      <c r="WUQ72" s="7"/>
      <c r="WUR72" s="7"/>
      <c r="WUS72" s="7"/>
      <c r="WUT72" s="7"/>
      <c r="WUU72" s="7"/>
      <c r="WUV72" s="7"/>
      <c r="WUW72" s="7"/>
      <c r="WUX72" s="7"/>
      <c r="WUY72" s="7"/>
      <c r="WUZ72" s="7"/>
      <c r="WVA72" s="7"/>
      <c r="WVB72" s="7"/>
      <c r="WVC72" s="7"/>
      <c r="WVD72" s="7"/>
      <c r="WVE72" s="7"/>
      <c r="WVF72" s="7"/>
      <c r="WVG72" s="7"/>
      <c r="WVH72" s="7"/>
      <c r="WVI72" s="7"/>
      <c r="WVJ72" s="7"/>
      <c r="WVK72" s="7"/>
      <c r="WVL72" s="7"/>
      <c r="WVM72" s="7"/>
      <c r="WVN72" s="7"/>
      <c r="WVO72" s="7"/>
      <c r="WVP72" s="7"/>
      <c r="WVQ72" s="7"/>
      <c r="WVR72" s="7"/>
      <c r="WVS72" s="7"/>
      <c r="WVT72" s="7"/>
      <c r="WVU72" s="7"/>
      <c r="WVV72" s="7"/>
      <c r="WVW72" s="7"/>
      <c r="WVX72" s="7"/>
      <c r="WVY72" s="7"/>
      <c r="WVZ72" s="7"/>
      <c r="WWA72" s="7"/>
      <c r="WWB72" s="7"/>
      <c r="WWC72" s="7"/>
      <c r="WWD72" s="7"/>
      <c r="WWE72" s="7"/>
      <c r="WWF72" s="7"/>
      <c r="WWG72" s="7"/>
      <c r="WWH72" s="7"/>
      <c r="WWI72" s="7"/>
      <c r="WWJ72" s="7"/>
      <c r="WWK72" s="7"/>
      <c r="WWL72" s="7"/>
      <c r="WWM72" s="7"/>
      <c r="WWN72" s="7"/>
      <c r="WWO72" s="7"/>
      <c r="WWP72" s="7"/>
      <c r="WWQ72" s="7"/>
      <c r="WWR72" s="7"/>
      <c r="WWS72" s="7"/>
      <c r="WWT72" s="7"/>
      <c r="WWU72" s="7"/>
      <c r="WWV72" s="7"/>
      <c r="WWW72" s="7"/>
      <c r="WWX72" s="7"/>
      <c r="WWY72" s="7"/>
      <c r="WWZ72" s="7"/>
      <c r="WXA72" s="7"/>
      <c r="WXB72" s="7"/>
      <c r="WXC72" s="7"/>
      <c r="WXD72" s="7"/>
      <c r="WXE72" s="7"/>
      <c r="WXF72" s="7"/>
      <c r="WXG72" s="7"/>
      <c r="WXH72" s="7"/>
      <c r="WXI72" s="7"/>
      <c r="WXJ72" s="7"/>
      <c r="WXK72" s="7"/>
      <c r="WXL72" s="7"/>
      <c r="WXM72" s="7"/>
      <c r="WXN72" s="7"/>
      <c r="WXO72" s="7"/>
      <c r="WXP72" s="7"/>
      <c r="WXQ72" s="7"/>
      <c r="WXR72" s="7"/>
      <c r="WXS72" s="7"/>
      <c r="WXT72" s="7"/>
      <c r="WXU72" s="7"/>
      <c r="WXV72" s="7"/>
      <c r="WXW72" s="7"/>
      <c r="WXX72" s="7"/>
      <c r="WXY72" s="7"/>
      <c r="WXZ72" s="7"/>
      <c r="WYA72" s="7"/>
      <c r="WYB72" s="7"/>
      <c r="WYC72" s="7"/>
      <c r="WYD72" s="7"/>
      <c r="WYE72" s="7"/>
      <c r="WYF72" s="7"/>
      <c r="WYG72" s="7"/>
      <c r="WYH72" s="7"/>
      <c r="WYI72" s="7"/>
      <c r="WYJ72" s="7"/>
      <c r="WYK72" s="7"/>
      <c r="WYL72" s="7"/>
      <c r="WYM72" s="7"/>
      <c r="WYN72" s="7"/>
      <c r="WYO72" s="7"/>
      <c r="WYP72" s="7"/>
      <c r="WYQ72" s="7"/>
      <c r="WYR72" s="7"/>
      <c r="WYS72" s="7"/>
      <c r="WYT72" s="7"/>
      <c r="WYU72" s="7"/>
      <c r="WYV72" s="7"/>
      <c r="WYW72" s="7"/>
      <c r="WYX72" s="7"/>
      <c r="WYY72" s="7"/>
      <c r="WYZ72" s="7"/>
      <c r="WZA72" s="7"/>
      <c r="WZB72" s="7"/>
      <c r="WZC72" s="7"/>
      <c r="WZD72" s="7"/>
      <c r="WZE72" s="7"/>
      <c r="WZF72" s="7"/>
      <c r="WZG72" s="7"/>
      <c r="WZH72" s="7"/>
      <c r="WZI72" s="7"/>
      <c r="WZJ72" s="7"/>
      <c r="WZK72" s="7"/>
      <c r="WZL72" s="7"/>
      <c r="WZM72" s="7"/>
      <c r="WZN72" s="7"/>
      <c r="WZO72" s="7"/>
      <c r="WZP72" s="7"/>
      <c r="WZQ72" s="7"/>
      <c r="WZR72" s="7"/>
      <c r="WZS72" s="7"/>
      <c r="WZT72" s="7"/>
      <c r="WZU72" s="7"/>
      <c r="WZV72" s="7"/>
      <c r="WZW72" s="7"/>
      <c r="WZX72" s="7"/>
      <c r="WZY72" s="7"/>
      <c r="WZZ72" s="7"/>
      <c r="XAA72" s="7"/>
      <c r="XAB72" s="7"/>
      <c r="XAC72" s="7"/>
      <c r="XAD72" s="7"/>
      <c r="XAE72" s="7"/>
      <c r="XAF72" s="7"/>
      <c r="XAG72" s="7"/>
      <c r="XAH72" s="7"/>
      <c r="XAI72" s="7"/>
      <c r="XAJ72" s="7"/>
      <c r="XAK72" s="7"/>
      <c r="XAL72" s="7"/>
      <c r="XAM72" s="7"/>
      <c r="XAN72" s="7"/>
      <c r="XAO72" s="7"/>
      <c r="XAP72" s="7"/>
      <c r="XAQ72" s="7"/>
      <c r="XAR72" s="7"/>
      <c r="XAS72" s="7"/>
      <c r="XAT72" s="7"/>
      <c r="XAU72" s="7"/>
      <c r="XAV72" s="7"/>
      <c r="XAW72" s="7"/>
      <c r="XAX72" s="7"/>
      <c r="XAY72" s="7"/>
      <c r="XAZ72" s="7"/>
      <c r="XBA72" s="7"/>
      <c r="XBB72" s="7"/>
      <c r="XBC72" s="7"/>
      <c r="XBD72" s="7"/>
      <c r="XBE72" s="7"/>
      <c r="XBF72" s="7"/>
      <c r="XBG72" s="7"/>
      <c r="XBH72" s="7"/>
      <c r="XBI72" s="7"/>
      <c r="XBJ72" s="7"/>
      <c r="XBK72" s="7"/>
      <c r="XBL72" s="7"/>
      <c r="XBM72" s="7"/>
      <c r="XBN72" s="7"/>
      <c r="XBO72" s="7"/>
      <c r="XBP72" s="7"/>
      <c r="XBQ72" s="7"/>
      <c r="XBR72" s="7"/>
      <c r="XBS72" s="7"/>
      <c r="XBT72" s="7"/>
      <c r="XBU72" s="7"/>
      <c r="XBV72" s="7"/>
      <c r="XBW72" s="7"/>
      <c r="XBX72" s="7"/>
      <c r="XBY72" s="7"/>
      <c r="XBZ72" s="7"/>
      <c r="XCA72" s="7"/>
      <c r="XCB72" s="7"/>
      <c r="XCC72" s="7"/>
      <c r="XCD72" s="7"/>
      <c r="XCE72" s="7"/>
      <c r="XCF72" s="7"/>
      <c r="XCG72" s="7"/>
      <c r="XCH72" s="7"/>
      <c r="XCI72" s="7"/>
      <c r="XCJ72" s="7"/>
      <c r="XCK72" s="7"/>
      <c r="XCL72" s="7"/>
      <c r="XCM72" s="7"/>
      <c r="XCN72" s="7"/>
      <c r="XCO72" s="7"/>
      <c r="XCP72" s="7"/>
      <c r="XCQ72" s="7"/>
      <c r="XCR72" s="7"/>
      <c r="XCS72" s="7"/>
      <c r="XCT72" s="7"/>
      <c r="XCU72" s="7"/>
      <c r="XCV72" s="7"/>
      <c r="XCW72" s="7"/>
      <c r="XCX72" s="7"/>
      <c r="XCY72" s="7"/>
      <c r="XCZ72" s="7"/>
      <c r="XDA72" s="7"/>
      <c r="XDB72" s="7"/>
      <c r="XDC72" s="7"/>
      <c r="XDD72" s="7"/>
      <c r="XDE72" s="7"/>
      <c r="XDF72" s="7"/>
      <c r="XDG72" s="7"/>
      <c r="XDH72" s="7"/>
      <c r="XDI72" s="7"/>
      <c r="XDJ72" s="7"/>
      <c r="XDK72" s="7"/>
      <c r="XDL72" s="7"/>
      <c r="XDM72" s="7"/>
      <c r="XDN72" s="7"/>
      <c r="XDO72" s="7"/>
      <c r="XDP72" s="7"/>
      <c r="XDQ72" s="7"/>
      <c r="XDR72" s="7"/>
      <c r="XDS72" s="7"/>
      <c r="XDT72" s="7"/>
      <c r="XDU72" s="7"/>
      <c r="XDV72" s="7"/>
      <c r="XDW72" s="7"/>
      <c r="XDX72" s="7"/>
      <c r="XDY72" s="7"/>
      <c r="XDZ72" s="7"/>
      <c r="XEA72" s="7"/>
      <c r="XEB72" s="7"/>
      <c r="XEC72" s="7"/>
      <c r="XED72" s="7"/>
      <c r="XEE72" s="7"/>
      <c r="XEF72" s="7"/>
    </row>
    <row r="73" s="4" customFormat="true" ht="40" customHeight="true" spans="1:16360">
      <c r="A73" s="19">
        <v>69</v>
      </c>
      <c r="B73" s="19" t="s">
        <v>43</v>
      </c>
      <c r="C73" s="24"/>
      <c r="D73" s="19">
        <v>2</v>
      </c>
      <c r="E73" s="21" t="s">
        <v>118</v>
      </c>
      <c r="F73" s="19" t="s">
        <v>27</v>
      </c>
      <c r="G73" s="29" t="s">
        <v>21</v>
      </c>
      <c r="H73" s="24"/>
      <c r="I73" s="19" t="s">
        <v>23</v>
      </c>
      <c r="J73" s="28" t="s">
        <v>24</v>
      </c>
      <c r="K73" s="28" t="s">
        <v>24</v>
      </c>
      <c r="L73" s="19" t="s">
        <v>25</v>
      </c>
      <c r="M73" s="39"/>
      <c r="N73" s="56"/>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51"/>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c r="MK73" s="7"/>
      <c r="ML73" s="7"/>
      <c r="MM73" s="7"/>
      <c r="MN73" s="7"/>
      <c r="MO73" s="7"/>
      <c r="MP73" s="7"/>
      <c r="MQ73" s="7"/>
      <c r="MR73" s="7"/>
      <c r="MS73" s="7"/>
      <c r="MT73" s="7"/>
      <c r="MU73" s="7"/>
      <c r="MV73" s="7"/>
      <c r="MW73" s="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W73" s="7"/>
      <c r="NX73" s="7"/>
      <c r="NY73" s="7"/>
      <c r="NZ73" s="7"/>
      <c r="OA73" s="7"/>
      <c r="OB73" s="7"/>
      <c r="OC73" s="7"/>
      <c r="OD73" s="7"/>
      <c r="OE73" s="7"/>
      <c r="OF73" s="7"/>
      <c r="OG73" s="7"/>
      <c r="OH73" s="7"/>
      <c r="OI73" s="7"/>
      <c r="OJ73" s="7"/>
      <c r="OK73" s="7"/>
      <c r="OL73" s="7"/>
      <c r="OM73" s="7"/>
      <c r="ON73" s="7"/>
      <c r="OO73" s="7"/>
      <c r="OP73" s="7"/>
      <c r="OQ73" s="7"/>
      <c r="OR73" s="7"/>
      <c r="OS73" s="7"/>
      <c r="OT73" s="7"/>
      <c r="OU73" s="7"/>
      <c r="OV73" s="7"/>
      <c r="OW73" s="7"/>
      <c r="OX73" s="7"/>
      <c r="OY73" s="7"/>
      <c r="OZ73" s="7"/>
      <c r="PA73" s="7"/>
      <c r="PB73" s="7"/>
      <c r="PC73" s="7"/>
      <c r="PD73" s="7"/>
      <c r="PE73" s="7"/>
      <c r="PF73" s="7"/>
      <c r="PG73" s="7"/>
      <c r="PH73" s="7"/>
      <c r="PI73" s="7"/>
      <c r="PJ73" s="7"/>
      <c r="PK73" s="7"/>
      <c r="PL73" s="7"/>
      <c r="PM73" s="7"/>
      <c r="PN73" s="7"/>
      <c r="PO73" s="7"/>
      <c r="PP73" s="7"/>
      <c r="PQ73" s="7"/>
      <c r="PR73" s="7"/>
      <c r="PS73" s="7"/>
      <c r="PT73" s="7"/>
      <c r="PU73" s="7"/>
      <c r="PV73" s="7"/>
      <c r="PW73" s="7"/>
      <c r="PX73" s="7"/>
      <c r="PY73" s="7"/>
      <c r="PZ73" s="7"/>
      <c r="QA73" s="7"/>
      <c r="QB73" s="7"/>
      <c r="QC73" s="7"/>
      <c r="QD73" s="7"/>
      <c r="QE73" s="7"/>
      <c r="QF73" s="7"/>
      <c r="QG73" s="7"/>
      <c r="QH73" s="7"/>
      <c r="QI73" s="7"/>
      <c r="QJ73" s="7"/>
      <c r="QK73" s="7"/>
      <c r="QL73" s="7"/>
      <c r="QM73" s="7"/>
      <c r="QN73" s="7"/>
      <c r="QO73" s="7"/>
      <c r="QP73" s="7"/>
      <c r="QQ73" s="7"/>
      <c r="QR73" s="7"/>
      <c r="QS73" s="7"/>
      <c r="QT73" s="7"/>
      <c r="QU73" s="7"/>
      <c r="QV73" s="7"/>
      <c r="QW73" s="7"/>
      <c r="QX73" s="7"/>
      <c r="QY73" s="7"/>
      <c r="QZ73" s="7"/>
      <c r="RA73" s="7"/>
      <c r="RB73" s="7"/>
      <c r="RC73" s="7"/>
      <c r="RD73" s="7"/>
      <c r="RE73" s="7"/>
      <c r="RF73" s="7"/>
      <c r="RG73" s="7"/>
      <c r="RH73" s="7"/>
      <c r="RI73" s="7"/>
      <c r="RJ73" s="7"/>
      <c r="RK73" s="7"/>
      <c r="RL73" s="7"/>
      <c r="RM73" s="7"/>
      <c r="RN73" s="7"/>
      <c r="RO73" s="7"/>
      <c r="RP73" s="7"/>
      <c r="RQ73" s="7"/>
      <c r="RR73" s="7"/>
      <c r="RS73" s="7"/>
      <c r="RT73" s="7"/>
      <c r="RU73" s="7"/>
      <c r="RV73" s="7"/>
      <c r="RW73" s="7"/>
      <c r="RX73" s="7"/>
      <c r="RY73" s="7"/>
      <c r="RZ73" s="7"/>
      <c r="SA73" s="7"/>
      <c r="SB73" s="7"/>
      <c r="SC73" s="7"/>
      <c r="SD73" s="7"/>
      <c r="SE73" s="7"/>
      <c r="SF73" s="7"/>
      <c r="SG73" s="7"/>
      <c r="SH73" s="7"/>
      <c r="SI73" s="7"/>
      <c r="SJ73" s="7"/>
      <c r="SK73" s="7"/>
      <c r="SL73" s="7"/>
      <c r="SM73" s="7"/>
      <c r="SN73" s="7"/>
      <c r="SO73" s="7"/>
      <c r="SP73" s="7"/>
      <c r="SQ73" s="7"/>
      <c r="SR73" s="7"/>
      <c r="SS73" s="7"/>
      <c r="ST73" s="7"/>
      <c r="SU73" s="7"/>
      <c r="SV73" s="7"/>
      <c r="SW73" s="7"/>
      <c r="SX73" s="7"/>
      <c r="SY73" s="7"/>
      <c r="SZ73" s="7"/>
      <c r="TA73" s="7"/>
      <c r="TB73" s="7"/>
      <c r="TC73" s="7"/>
      <c r="TD73" s="7"/>
      <c r="TE73" s="7"/>
      <c r="TF73" s="7"/>
      <c r="TG73" s="7"/>
      <c r="TH73" s="7"/>
      <c r="TI73" s="7"/>
      <c r="TJ73" s="7"/>
      <c r="TK73" s="7"/>
      <c r="TL73" s="7"/>
      <c r="TM73" s="7"/>
      <c r="TN73" s="7"/>
      <c r="TO73" s="7"/>
      <c r="TP73" s="7"/>
      <c r="TQ73" s="7"/>
      <c r="TR73" s="7"/>
      <c r="TS73" s="7"/>
      <c r="TT73" s="7"/>
      <c r="TU73" s="7"/>
      <c r="TV73" s="7"/>
      <c r="TW73" s="7"/>
      <c r="TX73" s="7"/>
      <c r="TY73" s="7"/>
      <c r="TZ73" s="7"/>
      <c r="UA73" s="7"/>
      <c r="UB73" s="7"/>
      <c r="UC73" s="7"/>
      <c r="UD73" s="7"/>
      <c r="UE73" s="7"/>
      <c r="UF73" s="7"/>
      <c r="UG73" s="7"/>
      <c r="UH73" s="7"/>
      <c r="UI73" s="7"/>
      <c r="UJ73" s="7"/>
      <c r="UK73" s="7"/>
      <c r="UL73" s="7"/>
      <c r="UM73" s="7"/>
      <c r="UN73" s="7"/>
      <c r="UO73" s="7"/>
      <c r="UP73" s="7"/>
      <c r="UQ73" s="7"/>
      <c r="UR73" s="7"/>
      <c r="US73" s="7"/>
      <c r="UT73" s="7"/>
      <c r="UU73" s="7"/>
      <c r="UV73" s="7"/>
      <c r="UW73" s="7"/>
      <c r="UX73" s="7"/>
      <c r="UY73" s="7"/>
      <c r="UZ73" s="7"/>
      <c r="VA73" s="7"/>
      <c r="VB73" s="7"/>
      <c r="VC73" s="7"/>
      <c r="VD73" s="7"/>
      <c r="VE73" s="7"/>
      <c r="VF73" s="7"/>
      <c r="VG73" s="7"/>
      <c r="VH73" s="7"/>
      <c r="VI73" s="7"/>
      <c r="VJ73" s="7"/>
      <c r="VK73" s="7"/>
      <c r="VL73" s="7"/>
      <c r="VM73" s="7"/>
      <c r="VN73" s="7"/>
      <c r="VO73" s="7"/>
      <c r="VP73" s="7"/>
      <c r="VQ73" s="7"/>
      <c r="VR73" s="7"/>
      <c r="VS73" s="7"/>
      <c r="VT73" s="7"/>
      <c r="VU73" s="7"/>
      <c r="VV73" s="7"/>
      <c r="VW73" s="7"/>
      <c r="VX73" s="7"/>
      <c r="VY73" s="7"/>
      <c r="VZ73" s="7"/>
      <c r="WA73" s="7"/>
      <c r="WB73" s="7"/>
      <c r="WC73" s="7"/>
      <c r="WD73" s="7"/>
      <c r="WE73" s="7"/>
      <c r="WF73" s="7"/>
      <c r="WG73" s="7"/>
      <c r="WH73" s="7"/>
      <c r="WI73" s="7"/>
      <c r="WJ73" s="7"/>
      <c r="WK73" s="7"/>
      <c r="WL73" s="7"/>
      <c r="WM73" s="7"/>
      <c r="WN73" s="7"/>
      <c r="WO73" s="7"/>
      <c r="WP73" s="7"/>
      <c r="WQ73" s="7"/>
      <c r="WR73" s="7"/>
      <c r="WS73" s="7"/>
      <c r="WT73" s="7"/>
      <c r="WU73" s="7"/>
      <c r="WV73" s="7"/>
      <c r="WW73" s="7"/>
      <c r="WX73" s="7"/>
      <c r="WY73" s="7"/>
      <c r="WZ73" s="7"/>
      <c r="XA73" s="7"/>
      <c r="XB73" s="7"/>
      <c r="XC73" s="7"/>
      <c r="XD73" s="7"/>
      <c r="XE73" s="7"/>
      <c r="XF73" s="7"/>
      <c r="XG73" s="7"/>
      <c r="XH73" s="7"/>
      <c r="XI73" s="7"/>
      <c r="XJ73" s="7"/>
      <c r="XK73" s="7"/>
      <c r="XL73" s="7"/>
      <c r="XM73" s="7"/>
      <c r="XN73" s="7"/>
      <c r="XO73" s="7"/>
      <c r="XP73" s="7"/>
      <c r="XQ73" s="7"/>
      <c r="XR73" s="7"/>
      <c r="XS73" s="7"/>
      <c r="XT73" s="7"/>
      <c r="XU73" s="7"/>
      <c r="XV73" s="7"/>
      <c r="XW73" s="7"/>
      <c r="XX73" s="7"/>
      <c r="XY73" s="7"/>
      <c r="XZ73" s="7"/>
      <c r="YA73" s="7"/>
      <c r="YB73" s="7"/>
      <c r="YC73" s="7"/>
      <c r="YD73" s="7"/>
      <c r="YE73" s="7"/>
      <c r="YF73" s="7"/>
      <c r="YG73" s="7"/>
      <c r="YH73" s="7"/>
      <c r="YI73" s="7"/>
      <c r="YJ73" s="7"/>
      <c r="YK73" s="7"/>
      <c r="YL73" s="7"/>
      <c r="YM73" s="7"/>
      <c r="YN73" s="7"/>
      <c r="YO73" s="7"/>
      <c r="YP73" s="7"/>
      <c r="YQ73" s="7"/>
      <c r="YR73" s="7"/>
      <c r="YS73" s="7"/>
      <c r="YT73" s="7"/>
      <c r="YU73" s="7"/>
      <c r="YV73" s="7"/>
      <c r="YW73" s="7"/>
      <c r="YX73" s="7"/>
      <c r="YY73" s="7"/>
      <c r="YZ73" s="7"/>
      <c r="ZA73" s="7"/>
      <c r="ZB73" s="7"/>
      <c r="ZC73" s="7"/>
      <c r="ZD73" s="7"/>
      <c r="ZE73" s="7"/>
      <c r="ZF73" s="7"/>
      <c r="ZG73" s="7"/>
      <c r="ZH73" s="7"/>
      <c r="ZI73" s="7"/>
      <c r="ZJ73" s="7"/>
      <c r="ZK73" s="7"/>
      <c r="ZL73" s="7"/>
      <c r="ZM73" s="7"/>
      <c r="ZN73" s="7"/>
      <c r="ZO73" s="7"/>
      <c r="ZP73" s="7"/>
      <c r="ZQ73" s="7"/>
      <c r="ZR73" s="7"/>
      <c r="ZS73" s="7"/>
      <c r="ZT73" s="7"/>
      <c r="ZU73" s="7"/>
      <c r="ZV73" s="7"/>
      <c r="ZW73" s="7"/>
      <c r="ZX73" s="7"/>
      <c r="ZY73" s="7"/>
      <c r="ZZ73" s="7"/>
      <c r="AAA73" s="7"/>
      <c r="AAB73" s="7"/>
      <c r="AAC73" s="7"/>
      <c r="AAD73" s="7"/>
      <c r="AAE73" s="7"/>
      <c r="AAF73" s="7"/>
      <c r="AAG73" s="7"/>
      <c r="AAH73" s="7"/>
      <c r="AAI73" s="7"/>
      <c r="AAJ73" s="7"/>
      <c r="AAK73" s="7"/>
      <c r="AAL73" s="7"/>
      <c r="AAM73" s="7"/>
      <c r="AAN73" s="7"/>
      <c r="AAO73" s="7"/>
      <c r="AAP73" s="7"/>
      <c r="AAQ73" s="7"/>
      <c r="AAR73" s="7"/>
      <c r="AAS73" s="7"/>
      <c r="AAT73" s="7"/>
      <c r="AAU73" s="7"/>
      <c r="AAV73" s="7"/>
      <c r="AAW73" s="7"/>
      <c r="AAX73" s="7"/>
      <c r="AAY73" s="7"/>
      <c r="AAZ73" s="7"/>
      <c r="ABA73" s="7"/>
      <c r="ABB73" s="7"/>
      <c r="ABC73" s="7"/>
      <c r="ABD73" s="7"/>
      <c r="ABE73" s="7"/>
      <c r="ABF73" s="7"/>
      <c r="ABG73" s="7"/>
      <c r="ABH73" s="7"/>
      <c r="ABI73" s="7"/>
      <c r="ABJ73" s="7"/>
      <c r="ABK73" s="7"/>
      <c r="ABL73" s="7"/>
      <c r="ABM73" s="7"/>
      <c r="ABN73" s="7"/>
      <c r="ABO73" s="7"/>
      <c r="ABP73" s="7"/>
      <c r="ABQ73" s="7"/>
      <c r="ABR73" s="7"/>
      <c r="ABS73" s="7"/>
      <c r="ABT73" s="7"/>
      <c r="ABU73" s="7"/>
      <c r="ABV73" s="7"/>
      <c r="ABW73" s="7"/>
      <c r="ABX73" s="7"/>
      <c r="ABY73" s="7"/>
      <c r="ABZ73" s="7"/>
      <c r="ACA73" s="7"/>
      <c r="ACB73" s="7"/>
      <c r="ACC73" s="7"/>
      <c r="ACD73" s="7"/>
      <c r="ACE73" s="7"/>
      <c r="ACF73" s="7"/>
      <c r="ACG73" s="7"/>
      <c r="ACH73" s="7"/>
      <c r="ACI73" s="7"/>
      <c r="ACJ73" s="7"/>
      <c r="ACK73" s="7"/>
      <c r="ACL73" s="7"/>
      <c r="ACM73" s="7"/>
      <c r="ACN73" s="7"/>
      <c r="ACO73" s="7"/>
      <c r="ACP73" s="7"/>
      <c r="ACQ73" s="7"/>
      <c r="ACR73" s="7"/>
      <c r="ACS73" s="7"/>
      <c r="ACT73" s="7"/>
      <c r="ACU73" s="7"/>
      <c r="ACV73" s="7"/>
      <c r="ACW73" s="7"/>
      <c r="ACX73" s="7"/>
      <c r="ACY73" s="7"/>
      <c r="ACZ73" s="7"/>
      <c r="ADA73" s="7"/>
      <c r="ADB73" s="7"/>
      <c r="ADC73" s="7"/>
      <c r="ADD73" s="7"/>
      <c r="ADE73" s="7"/>
      <c r="ADF73" s="7"/>
      <c r="ADG73" s="7"/>
      <c r="ADH73" s="7"/>
      <c r="ADI73" s="7"/>
      <c r="ADJ73" s="7"/>
      <c r="ADK73" s="7"/>
      <c r="ADL73" s="7"/>
      <c r="ADM73" s="7"/>
      <c r="ADN73" s="7"/>
      <c r="ADO73" s="7"/>
      <c r="ADP73" s="7"/>
      <c r="ADQ73" s="7"/>
      <c r="ADR73" s="7"/>
      <c r="ADS73" s="7"/>
      <c r="ADT73" s="7"/>
      <c r="ADU73" s="7"/>
      <c r="ADV73" s="7"/>
      <c r="ADW73" s="7"/>
      <c r="ADX73" s="7"/>
      <c r="ADY73" s="7"/>
      <c r="ADZ73" s="7"/>
      <c r="AEA73" s="7"/>
      <c r="AEB73" s="7"/>
      <c r="AEC73" s="7"/>
      <c r="AED73" s="7"/>
      <c r="AEE73" s="7"/>
      <c r="AEF73" s="7"/>
      <c r="AEG73" s="7"/>
      <c r="AEH73" s="7"/>
      <c r="AEI73" s="7"/>
      <c r="AEJ73" s="7"/>
      <c r="AEK73" s="7"/>
      <c r="AEL73" s="7"/>
      <c r="AEM73" s="7"/>
      <c r="AEN73" s="7"/>
      <c r="AEO73" s="7"/>
      <c r="AEP73" s="7"/>
      <c r="AEQ73" s="7"/>
      <c r="AER73" s="7"/>
      <c r="AES73" s="7"/>
      <c r="AET73" s="7"/>
      <c r="AEU73" s="7"/>
      <c r="AEV73" s="7"/>
      <c r="AEW73" s="7"/>
      <c r="AEX73" s="7"/>
      <c r="AEY73" s="7"/>
      <c r="AEZ73" s="7"/>
      <c r="AFA73" s="7"/>
      <c r="AFB73" s="7"/>
      <c r="AFC73" s="7"/>
      <c r="AFD73" s="7"/>
      <c r="AFE73" s="7"/>
      <c r="AFF73" s="7"/>
      <c r="AFG73" s="7"/>
      <c r="AFH73" s="7"/>
      <c r="AFI73" s="7"/>
      <c r="AFJ73" s="7"/>
      <c r="AFK73" s="7"/>
      <c r="AFL73" s="7"/>
      <c r="AFM73" s="7"/>
      <c r="AFN73" s="7"/>
      <c r="AFO73" s="7"/>
      <c r="AFP73" s="7"/>
      <c r="AFQ73" s="7"/>
      <c r="AFR73" s="7"/>
      <c r="AFS73" s="7"/>
      <c r="AFT73" s="7"/>
      <c r="AFU73" s="7"/>
      <c r="AFV73" s="7"/>
      <c r="AFW73" s="7"/>
      <c r="AFX73" s="7"/>
      <c r="AFY73" s="7"/>
      <c r="AFZ73" s="7"/>
      <c r="AGA73" s="7"/>
      <c r="AGB73" s="7"/>
      <c r="AGC73" s="7"/>
      <c r="AGD73" s="7"/>
      <c r="AGE73" s="7"/>
      <c r="AGF73" s="7"/>
      <c r="AGG73" s="7"/>
      <c r="AGH73" s="7"/>
      <c r="AGI73" s="7"/>
      <c r="AGJ73" s="7"/>
      <c r="AGK73" s="7"/>
      <c r="AGL73" s="7"/>
      <c r="AGM73" s="7"/>
      <c r="AGN73" s="7"/>
      <c r="AGO73" s="7"/>
      <c r="AGP73" s="7"/>
      <c r="AGQ73" s="7"/>
      <c r="AGR73" s="7"/>
      <c r="AGS73" s="7"/>
      <c r="AGT73" s="7"/>
      <c r="AGU73" s="7"/>
      <c r="AGV73" s="7"/>
      <c r="AGW73" s="7"/>
      <c r="AGX73" s="7"/>
      <c r="AGY73" s="7"/>
      <c r="AGZ73" s="7"/>
      <c r="AHA73" s="7"/>
      <c r="AHB73" s="7"/>
      <c r="AHC73" s="7"/>
      <c r="AHD73" s="7"/>
      <c r="AHE73" s="7"/>
      <c r="AHF73" s="7"/>
      <c r="AHG73" s="7"/>
      <c r="AHH73" s="7"/>
      <c r="AHI73" s="7"/>
      <c r="AHJ73" s="7"/>
      <c r="AHK73" s="7"/>
      <c r="AHL73" s="7"/>
      <c r="AHM73" s="7"/>
      <c r="AHN73" s="7"/>
      <c r="AHO73" s="7"/>
      <c r="AHP73" s="7"/>
      <c r="AHQ73" s="7"/>
      <c r="AHR73" s="7"/>
      <c r="AHS73" s="7"/>
      <c r="AHT73" s="7"/>
      <c r="AHU73" s="7"/>
      <c r="AHV73" s="7"/>
      <c r="AHW73" s="7"/>
      <c r="AHX73" s="7"/>
      <c r="AHY73" s="7"/>
      <c r="AHZ73" s="7"/>
      <c r="AIA73" s="7"/>
      <c r="AIB73" s="7"/>
      <c r="AIC73" s="7"/>
      <c r="AID73" s="7"/>
      <c r="AIE73" s="7"/>
      <c r="AIF73" s="7"/>
      <c r="AIG73" s="7"/>
      <c r="AIH73" s="7"/>
      <c r="AII73" s="7"/>
      <c r="AIJ73" s="7"/>
      <c r="AIK73" s="7"/>
      <c r="AIL73" s="7"/>
      <c r="AIM73" s="7"/>
      <c r="AIN73" s="7"/>
      <c r="AIO73" s="7"/>
      <c r="AIP73" s="7"/>
      <c r="AIQ73" s="7"/>
      <c r="AIR73" s="7"/>
      <c r="AIS73" s="7"/>
      <c r="AIT73" s="7"/>
      <c r="AIU73" s="7"/>
      <c r="AIV73" s="7"/>
      <c r="AIW73" s="7"/>
      <c r="AIX73" s="7"/>
      <c r="AIY73" s="7"/>
      <c r="AIZ73" s="7"/>
      <c r="AJA73" s="7"/>
      <c r="AJB73" s="7"/>
      <c r="AJC73" s="7"/>
      <c r="AJD73" s="7"/>
      <c r="AJE73" s="7"/>
      <c r="AJF73" s="7"/>
      <c r="AJG73" s="7"/>
      <c r="AJH73" s="7"/>
      <c r="AJI73" s="7"/>
      <c r="AJJ73" s="7"/>
      <c r="AJK73" s="7"/>
      <c r="AJL73" s="7"/>
      <c r="AJM73" s="7"/>
      <c r="AJN73" s="7"/>
      <c r="AJO73" s="7"/>
      <c r="AJP73" s="7"/>
      <c r="AJQ73" s="7"/>
      <c r="AJR73" s="7"/>
      <c r="AJS73" s="7"/>
      <c r="AJT73" s="7"/>
      <c r="AJU73" s="7"/>
      <c r="AJV73" s="7"/>
      <c r="AJW73" s="7"/>
      <c r="AJX73" s="7"/>
      <c r="AJY73" s="7"/>
      <c r="AJZ73" s="7"/>
      <c r="AKA73" s="7"/>
      <c r="AKB73" s="7"/>
      <c r="AKC73" s="7"/>
      <c r="AKD73" s="7"/>
      <c r="AKE73" s="7"/>
      <c r="AKF73" s="7"/>
      <c r="AKG73" s="7"/>
      <c r="AKH73" s="7"/>
      <c r="AKI73" s="7"/>
      <c r="AKJ73" s="7"/>
      <c r="AKK73" s="7"/>
      <c r="AKL73" s="7"/>
      <c r="AKM73" s="7"/>
      <c r="AKN73" s="7"/>
      <c r="AKO73" s="7"/>
      <c r="AKP73" s="7"/>
      <c r="AKQ73" s="7"/>
      <c r="AKR73" s="7"/>
      <c r="AKS73" s="7"/>
      <c r="AKT73" s="7"/>
      <c r="AKU73" s="7"/>
      <c r="AKV73" s="7"/>
      <c r="AKW73" s="7"/>
      <c r="AKX73" s="7"/>
      <c r="AKY73" s="7"/>
      <c r="AKZ73" s="7"/>
      <c r="ALA73" s="7"/>
      <c r="ALB73" s="7"/>
      <c r="ALC73" s="7"/>
      <c r="ALD73" s="7"/>
      <c r="ALE73" s="7"/>
      <c r="ALF73" s="7"/>
      <c r="ALG73" s="7"/>
      <c r="ALH73" s="7"/>
      <c r="ALI73" s="7"/>
      <c r="ALJ73" s="7"/>
      <c r="ALK73" s="7"/>
      <c r="ALL73" s="7"/>
      <c r="ALM73" s="7"/>
      <c r="ALN73" s="7"/>
      <c r="ALO73" s="7"/>
      <c r="ALP73" s="7"/>
      <c r="ALQ73" s="7"/>
      <c r="ALR73" s="7"/>
      <c r="ALS73" s="7"/>
      <c r="ALT73" s="7"/>
      <c r="ALU73" s="7"/>
      <c r="ALV73" s="7"/>
      <c r="ALW73" s="7"/>
      <c r="ALX73" s="7"/>
      <c r="ALY73" s="7"/>
      <c r="ALZ73" s="7"/>
      <c r="AMA73" s="7"/>
      <c r="AMB73" s="7"/>
      <c r="AMC73" s="7"/>
      <c r="AMD73" s="7"/>
      <c r="AME73" s="7"/>
      <c r="AMF73" s="7"/>
      <c r="AMG73" s="7"/>
      <c r="AMH73" s="7"/>
      <c r="AMI73" s="7"/>
      <c r="AMJ73" s="7"/>
      <c r="AMK73" s="7"/>
      <c r="AML73" s="7"/>
      <c r="AMM73" s="7"/>
      <c r="AMN73" s="7"/>
      <c r="AMO73" s="7"/>
      <c r="AMP73" s="7"/>
      <c r="AMQ73" s="7"/>
      <c r="AMR73" s="7"/>
      <c r="AMS73" s="7"/>
      <c r="AMT73" s="7"/>
      <c r="AMU73" s="7"/>
      <c r="AMV73" s="7"/>
      <c r="AMW73" s="7"/>
      <c r="AMX73" s="7"/>
      <c r="AMY73" s="7"/>
      <c r="AMZ73" s="7"/>
      <c r="ANA73" s="7"/>
      <c r="ANB73" s="7"/>
      <c r="ANC73" s="7"/>
      <c r="AND73" s="7"/>
      <c r="ANE73" s="7"/>
      <c r="ANF73" s="7"/>
      <c r="ANG73" s="7"/>
      <c r="ANH73" s="7"/>
      <c r="ANI73" s="7"/>
      <c r="ANJ73" s="7"/>
      <c r="ANK73" s="7"/>
      <c r="ANL73" s="7"/>
      <c r="ANM73" s="7"/>
      <c r="ANN73" s="7"/>
      <c r="ANO73" s="7"/>
      <c r="ANP73" s="7"/>
      <c r="ANQ73" s="7"/>
      <c r="ANR73" s="7"/>
      <c r="ANS73" s="7"/>
      <c r="ANT73" s="7"/>
      <c r="ANU73" s="7"/>
      <c r="ANV73" s="7"/>
      <c r="ANW73" s="7"/>
      <c r="ANX73" s="7"/>
      <c r="ANY73" s="7"/>
      <c r="ANZ73" s="7"/>
      <c r="AOA73" s="7"/>
      <c r="AOB73" s="7"/>
      <c r="AOC73" s="7"/>
      <c r="AOD73" s="7"/>
      <c r="AOE73" s="7"/>
      <c r="AOF73" s="7"/>
      <c r="AOG73" s="7"/>
      <c r="AOH73" s="7"/>
      <c r="AOI73" s="7"/>
      <c r="AOJ73" s="7"/>
      <c r="AOK73" s="7"/>
      <c r="AOL73" s="7"/>
      <c r="AOM73" s="7"/>
      <c r="AON73" s="7"/>
      <c r="AOO73" s="7"/>
      <c r="AOP73" s="7"/>
      <c r="AOQ73" s="7"/>
      <c r="AOR73" s="7"/>
      <c r="AOS73" s="7"/>
      <c r="AOT73" s="7"/>
      <c r="AOU73" s="7"/>
      <c r="AOV73" s="7"/>
      <c r="AOW73" s="7"/>
      <c r="AOX73" s="7"/>
      <c r="AOY73" s="7"/>
      <c r="AOZ73" s="7"/>
      <c r="APA73" s="7"/>
      <c r="APB73" s="7"/>
      <c r="APC73" s="7"/>
      <c r="APD73" s="7"/>
      <c r="APE73" s="7"/>
      <c r="APF73" s="7"/>
      <c r="APG73" s="7"/>
      <c r="APH73" s="7"/>
      <c r="API73" s="7"/>
      <c r="APJ73" s="7"/>
      <c r="APK73" s="7"/>
      <c r="APL73" s="7"/>
      <c r="APM73" s="7"/>
      <c r="APN73" s="7"/>
      <c r="APO73" s="7"/>
      <c r="APP73" s="7"/>
      <c r="APQ73" s="7"/>
      <c r="APR73" s="7"/>
      <c r="APS73" s="7"/>
      <c r="APT73" s="7"/>
      <c r="APU73" s="7"/>
      <c r="APV73" s="7"/>
      <c r="APW73" s="7"/>
      <c r="APX73" s="7"/>
      <c r="APY73" s="7"/>
      <c r="APZ73" s="7"/>
      <c r="AQA73" s="7"/>
      <c r="AQB73" s="7"/>
      <c r="AQC73" s="7"/>
      <c r="AQD73" s="7"/>
      <c r="AQE73" s="7"/>
      <c r="AQF73" s="7"/>
      <c r="AQG73" s="7"/>
      <c r="AQH73" s="7"/>
      <c r="AQI73" s="7"/>
      <c r="AQJ73" s="7"/>
      <c r="AQK73" s="7"/>
      <c r="AQL73" s="7"/>
      <c r="AQM73" s="7"/>
      <c r="AQN73" s="7"/>
      <c r="AQO73" s="7"/>
      <c r="AQP73" s="7"/>
      <c r="AQQ73" s="7"/>
      <c r="AQR73" s="7"/>
      <c r="AQS73" s="7"/>
      <c r="AQT73" s="7"/>
      <c r="AQU73" s="7"/>
      <c r="AQV73" s="7"/>
      <c r="AQW73" s="7"/>
      <c r="AQX73" s="7"/>
      <c r="AQY73" s="7"/>
      <c r="AQZ73" s="7"/>
      <c r="ARA73" s="7"/>
      <c r="ARB73" s="7"/>
      <c r="ARC73" s="7"/>
      <c r="ARD73" s="7"/>
      <c r="ARE73" s="7"/>
      <c r="ARF73" s="7"/>
      <c r="ARG73" s="7"/>
      <c r="ARH73" s="7"/>
      <c r="ARI73" s="7"/>
      <c r="ARJ73" s="7"/>
      <c r="ARK73" s="7"/>
      <c r="ARL73" s="7"/>
      <c r="ARM73" s="7"/>
      <c r="ARN73" s="7"/>
      <c r="ARO73" s="7"/>
      <c r="ARP73" s="7"/>
      <c r="ARQ73" s="7"/>
      <c r="ARR73" s="7"/>
      <c r="ARS73" s="7"/>
      <c r="ART73" s="7"/>
      <c r="ARU73" s="7"/>
      <c r="ARV73" s="7"/>
      <c r="ARW73" s="7"/>
      <c r="ARX73" s="7"/>
      <c r="ARY73" s="7"/>
      <c r="ARZ73" s="7"/>
      <c r="ASA73" s="7"/>
      <c r="ASB73" s="7"/>
      <c r="ASC73" s="7"/>
      <c r="ASD73" s="7"/>
      <c r="ASE73" s="7"/>
      <c r="ASF73" s="7"/>
      <c r="ASG73" s="7"/>
      <c r="ASH73" s="7"/>
      <c r="ASI73" s="7"/>
      <c r="ASJ73" s="7"/>
      <c r="ASK73" s="7"/>
      <c r="ASL73" s="7"/>
      <c r="ASM73" s="7"/>
      <c r="ASN73" s="7"/>
      <c r="ASO73" s="7"/>
      <c r="ASP73" s="7"/>
      <c r="ASQ73" s="7"/>
      <c r="ASR73" s="7"/>
      <c r="ASS73" s="7"/>
      <c r="AST73" s="7"/>
      <c r="ASU73" s="7"/>
      <c r="ASV73" s="7"/>
      <c r="ASW73" s="7"/>
      <c r="ASX73" s="7"/>
      <c r="ASY73" s="7"/>
      <c r="ASZ73" s="7"/>
      <c r="ATA73" s="7"/>
      <c r="ATB73" s="7"/>
      <c r="ATC73" s="7"/>
      <c r="ATD73" s="7"/>
      <c r="ATE73" s="7"/>
      <c r="ATF73" s="7"/>
      <c r="ATG73" s="7"/>
      <c r="ATH73" s="7"/>
      <c r="ATI73" s="7"/>
      <c r="ATJ73" s="7"/>
      <c r="ATK73" s="7"/>
      <c r="ATL73" s="7"/>
      <c r="ATM73" s="7"/>
      <c r="ATN73" s="7"/>
      <c r="ATO73" s="7"/>
      <c r="ATP73" s="7"/>
      <c r="ATQ73" s="7"/>
      <c r="ATR73" s="7"/>
      <c r="ATS73" s="7"/>
      <c r="ATT73" s="7"/>
      <c r="ATU73" s="7"/>
      <c r="ATV73" s="7"/>
      <c r="ATW73" s="7"/>
      <c r="ATX73" s="7"/>
      <c r="ATY73" s="7"/>
      <c r="ATZ73" s="7"/>
      <c r="AUA73" s="7"/>
      <c r="AUB73" s="7"/>
      <c r="AUC73" s="7"/>
      <c r="AUD73" s="7"/>
      <c r="AUE73" s="7"/>
      <c r="AUF73" s="7"/>
      <c r="AUG73" s="7"/>
      <c r="AUH73" s="7"/>
      <c r="AUI73" s="7"/>
      <c r="AUJ73" s="7"/>
      <c r="AUK73" s="7"/>
      <c r="AUL73" s="7"/>
      <c r="AUM73" s="7"/>
      <c r="AUN73" s="7"/>
      <c r="AUO73" s="7"/>
      <c r="AUP73" s="7"/>
      <c r="AUQ73" s="7"/>
      <c r="AUR73" s="7"/>
      <c r="AUS73" s="7"/>
      <c r="AUT73" s="7"/>
      <c r="AUU73" s="7"/>
      <c r="AUV73" s="7"/>
      <c r="AUW73" s="7"/>
      <c r="AUX73" s="7"/>
      <c r="AUY73" s="7"/>
      <c r="AUZ73" s="7"/>
      <c r="AVA73" s="7"/>
      <c r="AVB73" s="7"/>
      <c r="AVC73" s="7"/>
      <c r="AVD73" s="7"/>
      <c r="AVE73" s="7"/>
      <c r="AVF73" s="7"/>
      <c r="AVG73" s="7"/>
      <c r="AVH73" s="7"/>
      <c r="AVI73" s="7"/>
      <c r="AVJ73" s="7"/>
      <c r="AVK73" s="7"/>
      <c r="AVL73" s="7"/>
      <c r="AVM73" s="7"/>
      <c r="AVN73" s="7"/>
      <c r="AVO73" s="7"/>
      <c r="AVP73" s="7"/>
      <c r="AVQ73" s="7"/>
      <c r="AVR73" s="7"/>
      <c r="AVS73" s="7"/>
      <c r="AVT73" s="7"/>
      <c r="AVU73" s="7"/>
      <c r="AVV73" s="7"/>
      <c r="AVW73" s="7"/>
      <c r="AVX73" s="7"/>
      <c r="AVY73" s="7"/>
      <c r="AVZ73" s="7"/>
      <c r="AWA73" s="7"/>
      <c r="AWB73" s="7"/>
      <c r="AWC73" s="7"/>
      <c r="AWD73" s="7"/>
      <c r="AWE73" s="7"/>
      <c r="AWF73" s="7"/>
      <c r="AWG73" s="7"/>
      <c r="AWH73" s="7"/>
      <c r="AWI73" s="7"/>
      <c r="AWJ73" s="7"/>
      <c r="AWK73" s="7"/>
      <c r="AWL73" s="7"/>
      <c r="AWM73" s="7"/>
      <c r="AWN73" s="7"/>
      <c r="AWO73" s="7"/>
      <c r="AWP73" s="7"/>
      <c r="AWQ73" s="7"/>
      <c r="AWR73" s="7"/>
      <c r="AWS73" s="7"/>
      <c r="AWT73" s="7"/>
      <c r="AWU73" s="7"/>
      <c r="AWV73" s="7"/>
      <c r="AWW73" s="7"/>
      <c r="AWX73" s="7"/>
      <c r="AWY73" s="7"/>
      <c r="AWZ73" s="7"/>
      <c r="AXA73" s="7"/>
      <c r="AXB73" s="7"/>
      <c r="AXC73" s="7"/>
      <c r="AXD73" s="7"/>
      <c r="AXE73" s="7"/>
      <c r="AXF73" s="7"/>
      <c r="AXG73" s="7"/>
      <c r="AXH73" s="7"/>
      <c r="AXI73" s="7"/>
      <c r="AXJ73" s="7"/>
      <c r="AXK73" s="7"/>
      <c r="AXL73" s="7"/>
      <c r="AXM73" s="7"/>
      <c r="AXN73" s="7"/>
      <c r="AXO73" s="7"/>
      <c r="AXP73" s="7"/>
      <c r="AXQ73" s="7"/>
      <c r="AXR73" s="7"/>
      <c r="AXS73" s="7"/>
      <c r="AXT73" s="7"/>
      <c r="AXU73" s="7"/>
      <c r="AXV73" s="7"/>
      <c r="AXW73" s="7"/>
      <c r="AXX73" s="7"/>
      <c r="AXY73" s="7"/>
      <c r="AXZ73" s="7"/>
      <c r="AYA73" s="7"/>
      <c r="AYB73" s="7"/>
      <c r="AYC73" s="7"/>
      <c r="AYD73" s="7"/>
      <c r="AYE73" s="7"/>
      <c r="AYF73" s="7"/>
      <c r="AYG73" s="7"/>
      <c r="AYH73" s="7"/>
      <c r="AYI73" s="7"/>
      <c r="AYJ73" s="7"/>
      <c r="AYK73" s="7"/>
      <c r="AYL73" s="7"/>
      <c r="AYM73" s="7"/>
      <c r="AYN73" s="7"/>
      <c r="AYO73" s="7"/>
      <c r="AYP73" s="7"/>
      <c r="AYQ73" s="7"/>
      <c r="AYR73" s="7"/>
      <c r="AYS73" s="7"/>
      <c r="AYT73" s="7"/>
      <c r="AYU73" s="7"/>
      <c r="AYV73" s="7"/>
      <c r="AYW73" s="7"/>
      <c r="AYX73" s="7"/>
      <c r="AYY73" s="7"/>
      <c r="AYZ73" s="7"/>
      <c r="AZA73" s="7"/>
      <c r="AZB73" s="7"/>
      <c r="AZC73" s="7"/>
      <c r="AZD73" s="7"/>
      <c r="AZE73" s="7"/>
      <c r="AZF73" s="7"/>
      <c r="AZG73" s="7"/>
      <c r="AZH73" s="7"/>
      <c r="AZI73" s="7"/>
      <c r="AZJ73" s="7"/>
      <c r="AZK73" s="7"/>
      <c r="AZL73" s="7"/>
      <c r="AZM73" s="7"/>
      <c r="AZN73" s="7"/>
      <c r="AZO73" s="7"/>
      <c r="AZP73" s="7"/>
      <c r="AZQ73" s="7"/>
      <c r="AZR73" s="7"/>
      <c r="AZS73" s="7"/>
      <c r="AZT73" s="7"/>
      <c r="AZU73" s="7"/>
      <c r="AZV73" s="7"/>
      <c r="AZW73" s="7"/>
      <c r="AZX73" s="7"/>
      <c r="AZY73" s="7"/>
      <c r="AZZ73" s="7"/>
      <c r="BAA73" s="7"/>
      <c r="BAB73" s="7"/>
      <c r="BAC73" s="7"/>
      <c r="BAD73" s="7"/>
      <c r="BAE73" s="7"/>
      <c r="BAF73" s="7"/>
      <c r="BAG73" s="7"/>
      <c r="BAH73" s="7"/>
      <c r="BAI73" s="7"/>
      <c r="BAJ73" s="7"/>
      <c r="BAK73" s="7"/>
      <c r="BAL73" s="7"/>
      <c r="BAM73" s="7"/>
      <c r="BAN73" s="7"/>
      <c r="BAO73" s="7"/>
      <c r="BAP73" s="7"/>
      <c r="BAQ73" s="7"/>
      <c r="BAR73" s="7"/>
      <c r="BAS73" s="7"/>
      <c r="BAT73" s="7"/>
      <c r="BAU73" s="7"/>
      <c r="BAV73" s="7"/>
      <c r="BAW73" s="7"/>
      <c r="BAX73" s="7"/>
      <c r="BAY73" s="7"/>
      <c r="BAZ73" s="7"/>
      <c r="BBA73" s="7"/>
      <c r="BBB73" s="7"/>
      <c r="BBC73" s="7"/>
      <c r="BBD73" s="7"/>
      <c r="BBE73" s="7"/>
      <c r="BBF73" s="7"/>
      <c r="BBG73" s="7"/>
      <c r="BBH73" s="7"/>
      <c r="BBI73" s="7"/>
      <c r="BBJ73" s="7"/>
      <c r="BBK73" s="7"/>
      <c r="BBL73" s="7"/>
      <c r="BBM73" s="7"/>
      <c r="BBN73" s="7"/>
      <c r="BBO73" s="7"/>
      <c r="BBP73" s="7"/>
      <c r="BBQ73" s="7"/>
      <c r="BBR73" s="7"/>
      <c r="BBS73" s="7"/>
      <c r="BBT73" s="7"/>
      <c r="BBU73" s="7"/>
      <c r="BBV73" s="7"/>
      <c r="BBW73" s="7"/>
      <c r="BBX73" s="7"/>
      <c r="BBY73" s="7"/>
      <c r="BBZ73" s="7"/>
      <c r="BCA73" s="7"/>
      <c r="BCB73" s="7"/>
      <c r="BCC73" s="7"/>
      <c r="BCD73" s="7"/>
      <c r="BCE73" s="7"/>
      <c r="BCF73" s="7"/>
      <c r="BCG73" s="7"/>
      <c r="BCH73" s="7"/>
      <c r="BCI73" s="7"/>
      <c r="BCJ73" s="7"/>
      <c r="BCK73" s="7"/>
      <c r="BCL73" s="7"/>
      <c r="BCM73" s="7"/>
      <c r="BCN73" s="7"/>
      <c r="BCO73" s="7"/>
      <c r="BCP73" s="7"/>
      <c r="BCQ73" s="7"/>
      <c r="BCR73" s="7"/>
      <c r="BCS73" s="7"/>
      <c r="BCT73" s="7"/>
      <c r="BCU73" s="7"/>
      <c r="BCV73" s="7"/>
      <c r="BCW73" s="7"/>
      <c r="BCX73" s="7"/>
      <c r="BCY73" s="7"/>
      <c r="BCZ73" s="7"/>
      <c r="BDA73" s="7"/>
      <c r="BDB73" s="7"/>
      <c r="BDC73" s="7"/>
      <c r="BDD73" s="7"/>
      <c r="BDE73" s="7"/>
      <c r="BDF73" s="7"/>
      <c r="BDG73" s="7"/>
      <c r="BDH73" s="7"/>
      <c r="BDI73" s="7"/>
      <c r="BDJ73" s="7"/>
      <c r="BDK73" s="7"/>
      <c r="BDL73" s="7"/>
      <c r="BDM73" s="7"/>
      <c r="BDN73" s="7"/>
      <c r="BDO73" s="7"/>
      <c r="BDP73" s="7"/>
      <c r="BDQ73" s="7"/>
      <c r="BDR73" s="7"/>
      <c r="BDS73" s="7"/>
      <c r="BDT73" s="7"/>
      <c r="BDU73" s="7"/>
      <c r="BDV73" s="7"/>
      <c r="BDW73" s="7"/>
      <c r="BDX73" s="7"/>
      <c r="BDY73" s="7"/>
      <c r="BDZ73" s="7"/>
      <c r="BEA73" s="7"/>
      <c r="BEB73" s="7"/>
      <c r="BEC73" s="7"/>
      <c r="BED73" s="7"/>
      <c r="BEE73" s="7"/>
      <c r="BEF73" s="7"/>
      <c r="BEG73" s="7"/>
      <c r="BEH73" s="7"/>
      <c r="BEI73" s="7"/>
      <c r="BEJ73" s="7"/>
      <c r="BEK73" s="7"/>
      <c r="BEL73" s="7"/>
      <c r="BEM73" s="7"/>
      <c r="BEN73" s="7"/>
      <c r="BEO73" s="7"/>
      <c r="BEP73" s="7"/>
      <c r="BEQ73" s="7"/>
      <c r="BER73" s="7"/>
      <c r="BES73" s="7"/>
      <c r="BET73" s="7"/>
      <c r="BEU73" s="7"/>
      <c r="BEV73" s="7"/>
      <c r="BEW73" s="7"/>
      <c r="BEX73" s="7"/>
      <c r="BEY73" s="7"/>
      <c r="BEZ73" s="7"/>
      <c r="BFA73" s="7"/>
      <c r="BFB73" s="7"/>
      <c r="BFC73" s="7"/>
      <c r="BFD73" s="7"/>
      <c r="BFE73" s="7"/>
      <c r="BFF73" s="7"/>
      <c r="BFG73" s="7"/>
      <c r="BFH73" s="7"/>
      <c r="BFI73" s="7"/>
      <c r="BFJ73" s="7"/>
      <c r="BFK73" s="7"/>
      <c r="BFL73" s="7"/>
      <c r="BFM73" s="7"/>
      <c r="BFN73" s="7"/>
      <c r="BFO73" s="7"/>
      <c r="BFP73" s="7"/>
      <c r="BFQ73" s="7"/>
      <c r="BFR73" s="7"/>
      <c r="BFS73" s="7"/>
      <c r="BFT73" s="7"/>
      <c r="BFU73" s="7"/>
      <c r="BFV73" s="7"/>
      <c r="BFW73" s="7"/>
      <c r="BFX73" s="7"/>
      <c r="BFY73" s="7"/>
      <c r="BFZ73" s="7"/>
      <c r="BGA73" s="7"/>
      <c r="BGB73" s="7"/>
      <c r="BGC73" s="7"/>
      <c r="BGD73" s="7"/>
      <c r="BGE73" s="7"/>
      <c r="BGF73" s="7"/>
      <c r="BGG73" s="7"/>
      <c r="BGH73" s="7"/>
      <c r="BGI73" s="7"/>
      <c r="BGJ73" s="7"/>
      <c r="BGK73" s="7"/>
      <c r="BGL73" s="7"/>
      <c r="BGM73" s="7"/>
      <c r="BGN73" s="7"/>
      <c r="BGO73" s="7"/>
      <c r="BGP73" s="7"/>
      <c r="BGQ73" s="7"/>
      <c r="BGR73" s="7"/>
      <c r="BGS73" s="7"/>
      <c r="BGT73" s="7"/>
      <c r="BGU73" s="7"/>
      <c r="BGV73" s="7"/>
      <c r="BGW73" s="7"/>
      <c r="BGX73" s="7"/>
      <c r="BGY73" s="7"/>
      <c r="BGZ73" s="7"/>
      <c r="BHA73" s="7"/>
      <c r="BHB73" s="7"/>
      <c r="BHC73" s="7"/>
      <c r="BHD73" s="7"/>
      <c r="BHE73" s="7"/>
      <c r="BHF73" s="7"/>
      <c r="BHG73" s="7"/>
      <c r="BHH73" s="7"/>
      <c r="BHI73" s="7"/>
      <c r="BHJ73" s="7"/>
      <c r="BHK73" s="7"/>
      <c r="BHL73" s="7"/>
      <c r="BHM73" s="7"/>
      <c r="BHN73" s="7"/>
      <c r="BHO73" s="7"/>
      <c r="BHP73" s="7"/>
      <c r="BHQ73" s="7"/>
      <c r="BHR73" s="7"/>
      <c r="BHS73" s="7"/>
      <c r="BHT73" s="7"/>
      <c r="BHU73" s="7"/>
      <c r="BHV73" s="7"/>
      <c r="BHW73" s="7"/>
      <c r="BHX73" s="7"/>
      <c r="BHY73" s="7"/>
      <c r="BHZ73" s="7"/>
      <c r="BIA73" s="7"/>
      <c r="BIB73" s="7"/>
      <c r="BIC73" s="7"/>
      <c r="BID73" s="7"/>
      <c r="BIE73" s="7"/>
      <c r="BIF73" s="7"/>
      <c r="BIG73" s="7"/>
      <c r="BIH73" s="7"/>
      <c r="BII73" s="7"/>
      <c r="BIJ73" s="7"/>
      <c r="BIK73" s="7"/>
      <c r="BIL73" s="7"/>
      <c r="BIM73" s="7"/>
      <c r="BIN73" s="7"/>
      <c r="BIO73" s="7"/>
      <c r="BIP73" s="7"/>
      <c r="BIQ73" s="7"/>
      <c r="BIR73" s="7"/>
      <c r="BIS73" s="7"/>
      <c r="BIT73" s="7"/>
      <c r="BIU73" s="7"/>
      <c r="BIV73" s="7"/>
      <c r="BIW73" s="7"/>
      <c r="BIX73" s="7"/>
      <c r="BIY73" s="7"/>
      <c r="BIZ73" s="7"/>
      <c r="BJA73" s="7"/>
      <c r="BJB73" s="7"/>
      <c r="BJC73" s="7"/>
      <c r="BJD73" s="7"/>
      <c r="BJE73" s="7"/>
      <c r="BJF73" s="7"/>
      <c r="BJG73" s="7"/>
      <c r="BJH73" s="7"/>
      <c r="BJI73" s="7"/>
      <c r="BJJ73" s="7"/>
      <c r="BJK73" s="7"/>
      <c r="BJL73" s="7"/>
      <c r="BJM73" s="7"/>
      <c r="BJN73" s="7"/>
      <c r="BJO73" s="7"/>
      <c r="BJP73" s="7"/>
      <c r="BJQ73" s="7"/>
      <c r="BJR73" s="7"/>
      <c r="BJS73" s="7"/>
      <c r="BJT73" s="7"/>
      <c r="BJU73" s="7"/>
      <c r="BJV73" s="7"/>
      <c r="BJW73" s="7"/>
      <c r="BJX73" s="7"/>
      <c r="BJY73" s="7"/>
      <c r="BJZ73" s="7"/>
      <c r="BKA73" s="7"/>
      <c r="BKB73" s="7"/>
      <c r="BKC73" s="7"/>
      <c r="BKD73" s="7"/>
      <c r="BKE73" s="7"/>
      <c r="BKF73" s="7"/>
      <c r="BKG73" s="7"/>
      <c r="BKH73" s="7"/>
      <c r="BKI73" s="7"/>
      <c r="BKJ73" s="7"/>
      <c r="BKK73" s="7"/>
      <c r="BKL73" s="7"/>
      <c r="BKM73" s="7"/>
      <c r="BKN73" s="7"/>
      <c r="BKO73" s="7"/>
      <c r="BKP73" s="7"/>
      <c r="BKQ73" s="7"/>
      <c r="BKR73" s="7"/>
      <c r="BKS73" s="7"/>
      <c r="BKT73" s="7"/>
      <c r="BKU73" s="7"/>
      <c r="BKV73" s="7"/>
      <c r="BKW73" s="7"/>
      <c r="BKX73" s="7"/>
      <c r="BKY73" s="7"/>
      <c r="BKZ73" s="7"/>
      <c r="BLA73" s="7"/>
      <c r="BLB73" s="7"/>
      <c r="BLC73" s="7"/>
      <c r="BLD73" s="7"/>
      <c r="BLE73" s="7"/>
      <c r="BLF73" s="7"/>
      <c r="BLG73" s="7"/>
      <c r="BLH73" s="7"/>
      <c r="BLI73" s="7"/>
      <c r="BLJ73" s="7"/>
      <c r="BLK73" s="7"/>
      <c r="BLL73" s="7"/>
      <c r="BLM73" s="7"/>
      <c r="BLN73" s="7"/>
      <c r="BLO73" s="7"/>
      <c r="BLP73" s="7"/>
      <c r="BLQ73" s="7"/>
      <c r="BLR73" s="7"/>
      <c r="BLS73" s="7"/>
      <c r="BLT73" s="7"/>
      <c r="BLU73" s="7"/>
      <c r="BLV73" s="7"/>
      <c r="BLW73" s="7"/>
      <c r="BLX73" s="7"/>
      <c r="BLY73" s="7"/>
      <c r="BLZ73" s="7"/>
      <c r="BMA73" s="7"/>
      <c r="BMB73" s="7"/>
      <c r="BMC73" s="7"/>
      <c r="BMD73" s="7"/>
      <c r="BME73" s="7"/>
      <c r="BMF73" s="7"/>
      <c r="BMG73" s="7"/>
      <c r="BMH73" s="7"/>
      <c r="BMI73" s="7"/>
      <c r="BMJ73" s="7"/>
      <c r="BMK73" s="7"/>
      <c r="BML73" s="7"/>
      <c r="BMM73" s="7"/>
      <c r="BMN73" s="7"/>
      <c r="BMO73" s="7"/>
      <c r="BMP73" s="7"/>
      <c r="BMQ73" s="7"/>
      <c r="BMR73" s="7"/>
      <c r="BMS73" s="7"/>
      <c r="BMT73" s="7"/>
      <c r="BMU73" s="7"/>
      <c r="BMV73" s="7"/>
      <c r="BMW73" s="7"/>
      <c r="BMX73" s="7"/>
      <c r="BMY73" s="7"/>
      <c r="BMZ73" s="7"/>
      <c r="BNA73" s="7"/>
      <c r="BNB73" s="7"/>
      <c r="BNC73" s="7"/>
      <c r="BND73" s="7"/>
      <c r="BNE73" s="7"/>
      <c r="BNF73" s="7"/>
      <c r="BNG73" s="7"/>
      <c r="BNH73" s="7"/>
      <c r="BNI73" s="7"/>
      <c r="BNJ73" s="7"/>
      <c r="BNK73" s="7"/>
      <c r="BNL73" s="7"/>
      <c r="BNM73" s="7"/>
      <c r="BNN73" s="7"/>
      <c r="BNO73" s="7"/>
      <c r="BNP73" s="7"/>
      <c r="BNQ73" s="7"/>
      <c r="BNR73" s="7"/>
      <c r="BNS73" s="7"/>
      <c r="BNT73" s="7"/>
      <c r="BNU73" s="7"/>
      <c r="BNV73" s="7"/>
      <c r="BNW73" s="7"/>
      <c r="BNX73" s="7"/>
      <c r="BNY73" s="7"/>
      <c r="BNZ73" s="7"/>
      <c r="BOA73" s="7"/>
      <c r="BOB73" s="7"/>
      <c r="BOC73" s="7"/>
      <c r="BOD73" s="7"/>
      <c r="BOE73" s="7"/>
      <c r="BOF73" s="7"/>
      <c r="BOG73" s="7"/>
      <c r="BOH73" s="7"/>
      <c r="BOI73" s="7"/>
      <c r="BOJ73" s="7"/>
      <c r="BOK73" s="7"/>
      <c r="BOL73" s="7"/>
      <c r="BOM73" s="7"/>
      <c r="BON73" s="7"/>
      <c r="BOO73" s="7"/>
      <c r="BOP73" s="7"/>
      <c r="BOQ73" s="7"/>
      <c r="BOR73" s="7"/>
      <c r="BOS73" s="7"/>
      <c r="BOT73" s="7"/>
      <c r="BOU73" s="7"/>
      <c r="BOV73" s="7"/>
      <c r="BOW73" s="7"/>
      <c r="BOX73" s="7"/>
      <c r="BOY73" s="7"/>
      <c r="BOZ73" s="7"/>
      <c r="BPA73" s="7"/>
      <c r="BPB73" s="7"/>
      <c r="BPC73" s="7"/>
      <c r="BPD73" s="7"/>
      <c r="BPE73" s="7"/>
      <c r="BPF73" s="7"/>
      <c r="BPG73" s="7"/>
      <c r="BPH73" s="7"/>
      <c r="BPI73" s="7"/>
      <c r="BPJ73" s="7"/>
      <c r="BPK73" s="7"/>
      <c r="BPL73" s="7"/>
      <c r="BPM73" s="7"/>
      <c r="BPN73" s="7"/>
      <c r="BPO73" s="7"/>
      <c r="BPP73" s="7"/>
      <c r="BPQ73" s="7"/>
      <c r="BPR73" s="7"/>
      <c r="BPS73" s="7"/>
      <c r="BPT73" s="7"/>
      <c r="BPU73" s="7"/>
      <c r="BPV73" s="7"/>
      <c r="BPW73" s="7"/>
      <c r="BPX73" s="7"/>
      <c r="BPY73" s="7"/>
      <c r="BPZ73" s="7"/>
      <c r="BQA73" s="7"/>
      <c r="BQB73" s="7"/>
      <c r="BQC73" s="7"/>
      <c r="BQD73" s="7"/>
      <c r="BQE73" s="7"/>
      <c r="BQF73" s="7"/>
      <c r="BQG73" s="7"/>
      <c r="BQH73" s="7"/>
      <c r="BQI73" s="7"/>
      <c r="BQJ73" s="7"/>
      <c r="BQK73" s="7"/>
      <c r="BQL73" s="7"/>
      <c r="BQM73" s="7"/>
      <c r="BQN73" s="7"/>
      <c r="BQO73" s="7"/>
      <c r="BQP73" s="7"/>
      <c r="BQQ73" s="7"/>
      <c r="BQR73" s="7"/>
      <c r="BQS73" s="7"/>
      <c r="BQT73" s="7"/>
      <c r="BQU73" s="7"/>
      <c r="BQV73" s="7"/>
      <c r="BQW73" s="7"/>
      <c r="BQX73" s="7"/>
      <c r="BQY73" s="7"/>
      <c r="BQZ73" s="7"/>
      <c r="BRA73" s="7"/>
      <c r="BRB73" s="7"/>
      <c r="BRC73" s="7"/>
      <c r="BRD73" s="7"/>
      <c r="BRE73" s="7"/>
      <c r="BRF73" s="7"/>
      <c r="BRG73" s="7"/>
      <c r="BRH73" s="7"/>
      <c r="BRI73" s="7"/>
      <c r="BRJ73" s="7"/>
      <c r="BRK73" s="7"/>
      <c r="BRL73" s="7"/>
      <c r="BRM73" s="7"/>
      <c r="BRN73" s="7"/>
      <c r="BRO73" s="7"/>
      <c r="BRP73" s="7"/>
      <c r="BRQ73" s="7"/>
      <c r="BRR73" s="7"/>
      <c r="BRS73" s="7"/>
      <c r="BRT73" s="7"/>
      <c r="BRU73" s="7"/>
      <c r="BRV73" s="7"/>
      <c r="BRW73" s="7"/>
      <c r="BRX73" s="7"/>
      <c r="BRY73" s="7"/>
      <c r="BRZ73" s="7"/>
      <c r="BSA73" s="7"/>
      <c r="BSB73" s="7"/>
      <c r="BSC73" s="7"/>
      <c r="BSD73" s="7"/>
      <c r="BSE73" s="7"/>
      <c r="BSF73" s="7"/>
      <c r="BSG73" s="7"/>
      <c r="BSH73" s="7"/>
      <c r="BSI73" s="7"/>
      <c r="BSJ73" s="7"/>
      <c r="BSK73" s="7"/>
      <c r="BSL73" s="7"/>
      <c r="BSM73" s="7"/>
      <c r="BSN73" s="7"/>
      <c r="BSO73" s="7"/>
      <c r="BSP73" s="7"/>
      <c r="BSQ73" s="7"/>
      <c r="BSR73" s="7"/>
      <c r="BSS73" s="7"/>
      <c r="BST73" s="7"/>
      <c r="BSU73" s="7"/>
      <c r="BSV73" s="7"/>
      <c r="BSW73" s="7"/>
      <c r="BSX73" s="7"/>
      <c r="BSY73" s="7"/>
      <c r="BSZ73" s="7"/>
      <c r="BTA73" s="7"/>
      <c r="BTB73" s="7"/>
      <c r="BTC73" s="7"/>
      <c r="BTD73" s="7"/>
      <c r="BTE73" s="7"/>
      <c r="BTF73" s="7"/>
      <c r="BTG73" s="7"/>
      <c r="BTH73" s="7"/>
      <c r="BTI73" s="7"/>
      <c r="BTJ73" s="7"/>
      <c r="BTK73" s="7"/>
      <c r="BTL73" s="7"/>
      <c r="BTM73" s="7"/>
      <c r="BTN73" s="7"/>
      <c r="BTO73" s="7"/>
      <c r="BTP73" s="7"/>
      <c r="BTQ73" s="7"/>
      <c r="BTR73" s="7"/>
      <c r="BTS73" s="7"/>
      <c r="BTT73" s="7"/>
      <c r="BTU73" s="7"/>
      <c r="BTV73" s="7"/>
      <c r="BTW73" s="7"/>
      <c r="BTX73" s="7"/>
      <c r="BTY73" s="7"/>
      <c r="BTZ73" s="7"/>
      <c r="BUA73" s="7"/>
      <c r="BUB73" s="7"/>
      <c r="BUC73" s="7"/>
      <c r="BUD73" s="7"/>
      <c r="BUE73" s="7"/>
      <c r="BUF73" s="7"/>
      <c r="BUG73" s="7"/>
      <c r="BUH73" s="7"/>
      <c r="BUI73" s="7"/>
      <c r="BUJ73" s="7"/>
      <c r="BUK73" s="7"/>
      <c r="BUL73" s="7"/>
      <c r="BUM73" s="7"/>
      <c r="BUN73" s="7"/>
      <c r="BUO73" s="7"/>
      <c r="BUP73" s="7"/>
      <c r="BUQ73" s="7"/>
      <c r="BUR73" s="7"/>
      <c r="BUS73" s="7"/>
      <c r="BUT73" s="7"/>
      <c r="BUU73" s="7"/>
      <c r="BUV73" s="7"/>
      <c r="BUW73" s="7"/>
      <c r="BUX73" s="7"/>
      <c r="BUY73" s="7"/>
      <c r="BUZ73" s="7"/>
      <c r="BVA73" s="7"/>
      <c r="BVB73" s="7"/>
      <c r="BVC73" s="7"/>
      <c r="BVD73" s="7"/>
      <c r="BVE73" s="7"/>
      <c r="BVF73" s="7"/>
      <c r="BVG73" s="7"/>
      <c r="BVH73" s="7"/>
      <c r="BVI73" s="7"/>
      <c r="BVJ73" s="7"/>
      <c r="BVK73" s="7"/>
      <c r="BVL73" s="7"/>
      <c r="BVM73" s="7"/>
      <c r="BVN73" s="7"/>
      <c r="BVO73" s="7"/>
      <c r="BVP73" s="7"/>
      <c r="BVQ73" s="7"/>
      <c r="BVR73" s="7"/>
      <c r="BVS73" s="7"/>
      <c r="BVT73" s="7"/>
      <c r="BVU73" s="7"/>
      <c r="BVV73" s="7"/>
      <c r="BVW73" s="7"/>
      <c r="BVX73" s="7"/>
      <c r="BVY73" s="7"/>
      <c r="BVZ73" s="7"/>
      <c r="BWA73" s="7"/>
      <c r="BWB73" s="7"/>
      <c r="BWC73" s="7"/>
      <c r="BWD73" s="7"/>
      <c r="BWE73" s="7"/>
      <c r="BWF73" s="7"/>
      <c r="BWG73" s="7"/>
      <c r="BWH73" s="7"/>
      <c r="BWI73" s="7"/>
      <c r="BWJ73" s="7"/>
      <c r="BWK73" s="7"/>
      <c r="BWL73" s="7"/>
      <c r="BWM73" s="7"/>
      <c r="BWN73" s="7"/>
      <c r="BWO73" s="7"/>
      <c r="BWP73" s="7"/>
      <c r="BWQ73" s="7"/>
      <c r="BWR73" s="7"/>
      <c r="BWS73" s="7"/>
      <c r="BWT73" s="7"/>
      <c r="BWU73" s="7"/>
      <c r="BWV73" s="7"/>
      <c r="BWW73" s="7"/>
      <c r="BWX73" s="7"/>
      <c r="BWY73" s="7"/>
      <c r="BWZ73" s="7"/>
      <c r="BXA73" s="7"/>
      <c r="BXB73" s="7"/>
      <c r="BXC73" s="7"/>
      <c r="BXD73" s="7"/>
      <c r="BXE73" s="7"/>
      <c r="BXF73" s="7"/>
      <c r="BXG73" s="7"/>
      <c r="BXH73" s="7"/>
      <c r="BXI73" s="7"/>
      <c r="BXJ73" s="7"/>
      <c r="BXK73" s="7"/>
      <c r="BXL73" s="7"/>
      <c r="BXM73" s="7"/>
      <c r="BXN73" s="7"/>
      <c r="BXO73" s="7"/>
      <c r="BXP73" s="7"/>
      <c r="BXQ73" s="7"/>
      <c r="BXR73" s="7"/>
      <c r="BXS73" s="7"/>
      <c r="BXT73" s="7"/>
      <c r="BXU73" s="7"/>
      <c r="BXV73" s="7"/>
      <c r="BXW73" s="7"/>
      <c r="BXX73" s="7"/>
      <c r="BXY73" s="7"/>
      <c r="BXZ73" s="7"/>
      <c r="BYA73" s="7"/>
      <c r="BYB73" s="7"/>
      <c r="BYC73" s="7"/>
      <c r="BYD73" s="7"/>
      <c r="BYE73" s="7"/>
      <c r="BYF73" s="7"/>
      <c r="BYG73" s="7"/>
      <c r="BYH73" s="7"/>
      <c r="BYI73" s="7"/>
      <c r="BYJ73" s="7"/>
      <c r="BYK73" s="7"/>
      <c r="BYL73" s="7"/>
      <c r="BYM73" s="7"/>
      <c r="BYN73" s="7"/>
      <c r="BYO73" s="7"/>
      <c r="BYP73" s="7"/>
      <c r="BYQ73" s="7"/>
      <c r="BYR73" s="7"/>
      <c r="BYS73" s="7"/>
      <c r="BYT73" s="7"/>
      <c r="BYU73" s="7"/>
      <c r="BYV73" s="7"/>
      <c r="BYW73" s="7"/>
      <c r="BYX73" s="7"/>
      <c r="BYY73" s="7"/>
      <c r="BYZ73" s="7"/>
      <c r="BZA73" s="7"/>
      <c r="BZB73" s="7"/>
      <c r="BZC73" s="7"/>
      <c r="BZD73" s="7"/>
      <c r="BZE73" s="7"/>
      <c r="BZF73" s="7"/>
      <c r="BZG73" s="7"/>
      <c r="BZH73" s="7"/>
      <c r="BZI73" s="7"/>
      <c r="BZJ73" s="7"/>
      <c r="BZK73" s="7"/>
      <c r="BZL73" s="7"/>
      <c r="BZM73" s="7"/>
      <c r="BZN73" s="7"/>
      <c r="BZO73" s="7"/>
      <c r="BZP73" s="7"/>
      <c r="BZQ73" s="7"/>
      <c r="BZR73" s="7"/>
      <c r="BZS73" s="7"/>
      <c r="BZT73" s="7"/>
      <c r="BZU73" s="7"/>
      <c r="BZV73" s="7"/>
      <c r="BZW73" s="7"/>
      <c r="BZX73" s="7"/>
      <c r="BZY73" s="7"/>
      <c r="BZZ73" s="7"/>
      <c r="CAA73" s="7"/>
      <c r="CAB73" s="7"/>
      <c r="CAC73" s="7"/>
      <c r="CAD73" s="7"/>
      <c r="CAE73" s="7"/>
      <c r="CAF73" s="7"/>
      <c r="CAG73" s="7"/>
      <c r="CAH73" s="7"/>
      <c r="CAI73" s="7"/>
      <c r="CAJ73" s="7"/>
      <c r="CAK73" s="7"/>
      <c r="CAL73" s="7"/>
      <c r="CAM73" s="7"/>
      <c r="CAN73" s="7"/>
      <c r="CAO73" s="7"/>
      <c r="CAP73" s="7"/>
      <c r="CAQ73" s="7"/>
      <c r="CAR73" s="7"/>
      <c r="CAS73" s="7"/>
      <c r="CAT73" s="7"/>
      <c r="CAU73" s="7"/>
      <c r="CAV73" s="7"/>
      <c r="CAW73" s="7"/>
      <c r="CAX73" s="7"/>
      <c r="CAY73" s="7"/>
      <c r="CAZ73" s="7"/>
      <c r="CBA73" s="7"/>
      <c r="CBB73" s="7"/>
      <c r="CBC73" s="7"/>
      <c r="CBD73" s="7"/>
      <c r="CBE73" s="7"/>
      <c r="CBF73" s="7"/>
      <c r="CBG73" s="7"/>
      <c r="CBH73" s="7"/>
      <c r="CBI73" s="7"/>
      <c r="CBJ73" s="7"/>
      <c r="CBK73" s="7"/>
      <c r="CBL73" s="7"/>
      <c r="CBM73" s="7"/>
      <c r="CBN73" s="7"/>
      <c r="CBO73" s="7"/>
      <c r="CBP73" s="7"/>
      <c r="CBQ73" s="7"/>
      <c r="CBR73" s="7"/>
      <c r="CBS73" s="7"/>
      <c r="CBT73" s="7"/>
      <c r="CBU73" s="7"/>
      <c r="CBV73" s="7"/>
      <c r="CBW73" s="7"/>
      <c r="CBX73" s="7"/>
      <c r="CBY73" s="7"/>
      <c r="CBZ73" s="7"/>
      <c r="CCA73" s="7"/>
      <c r="CCB73" s="7"/>
      <c r="CCC73" s="7"/>
      <c r="CCD73" s="7"/>
      <c r="CCE73" s="7"/>
      <c r="CCF73" s="7"/>
      <c r="CCG73" s="7"/>
      <c r="CCH73" s="7"/>
      <c r="CCI73" s="7"/>
      <c r="CCJ73" s="7"/>
      <c r="CCK73" s="7"/>
      <c r="CCL73" s="7"/>
      <c r="CCM73" s="7"/>
      <c r="CCN73" s="7"/>
      <c r="CCO73" s="7"/>
      <c r="CCP73" s="7"/>
      <c r="CCQ73" s="7"/>
      <c r="CCR73" s="7"/>
      <c r="CCS73" s="7"/>
      <c r="CCT73" s="7"/>
      <c r="CCU73" s="7"/>
      <c r="CCV73" s="7"/>
      <c r="CCW73" s="7"/>
      <c r="CCX73" s="7"/>
      <c r="CCY73" s="7"/>
      <c r="CCZ73" s="7"/>
      <c r="CDA73" s="7"/>
      <c r="CDB73" s="7"/>
      <c r="CDC73" s="7"/>
      <c r="CDD73" s="7"/>
      <c r="CDE73" s="7"/>
      <c r="CDF73" s="7"/>
      <c r="CDG73" s="7"/>
      <c r="CDH73" s="7"/>
      <c r="CDI73" s="7"/>
      <c r="CDJ73" s="7"/>
      <c r="CDK73" s="7"/>
      <c r="CDL73" s="7"/>
      <c r="CDM73" s="7"/>
      <c r="CDN73" s="7"/>
      <c r="CDO73" s="7"/>
      <c r="CDP73" s="7"/>
      <c r="CDQ73" s="7"/>
      <c r="CDR73" s="7"/>
      <c r="CDS73" s="7"/>
      <c r="CDT73" s="7"/>
      <c r="CDU73" s="7"/>
      <c r="CDV73" s="7"/>
      <c r="CDW73" s="7"/>
      <c r="CDX73" s="7"/>
      <c r="CDY73" s="7"/>
      <c r="CDZ73" s="7"/>
      <c r="CEA73" s="7"/>
      <c r="CEB73" s="7"/>
      <c r="CEC73" s="7"/>
      <c r="CED73" s="7"/>
      <c r="CEE73" s="7"/>
      <c r="CEF73" s="7"/>
      <c r="CEG73" s="7"/>
      <c r="CEH73" s="7"/>
      <c r="CEI73" s="7"/>
      <c r="CEJ73" s="7"/>
      <c r="CEK73" s="7"/>
      <c r="CEL73" s="7"/>
      <c r="CEM73" s="7"/>
      <c r="CEN73" s="7"/>
      <c r="CEO73" s="7"/>
      <c r="CEP73" s="7"/>
      <c r="CEQ73" s="7"/>
      <c r="CER73" s="7"/>
      <c r="CES73" s="7"/>
      <c r="CET73" s="7"/>
      <c r="CEU73" s="7"/>
      <c r="CEV73" s="7"/>
      <c r="CEW73" s="7"/>
      <c r="CEX73" s="7"/>
      <c r="CEY73" s="7"/>
      <c r="CEZ73" s="7"/>
      <c r="CFA73" s="7"/>
      <c r="CFB73" s="7"/>
      <c r="CFC73" s="7"/>
      <c r="CFD73" s="7"/>
      <c r="CFE73" s="7"/>
      <c r="CFF73" s="7"/>
      <c r="CFG73" s="7"/>
      <c r="CFH73" s="7"/>
      <c r="CFI73" s="7"/>
      <c r="CFJ73" s="7"/>
      <c r="CFK73" s="7"/>
      <c r="CFL73" s="7"/>
      <c r="CFM73" s="7"/>
      <c r="CFN73" s="7"/>
      <c r="CFO73" s="7"/>
      <c r="CFP73" s="7"/>
      <c r="CFQ73" s="7"/>
      <c r="CFR73" s="7"/>
      <c r="CFS73" s="7"/>
      <c r="CFT73" s="7"/>
      <c r="CFU73" s="7"/>
      <c r="CFV73" s="7"/>
      <c r="CFW73" s="7"/>
      <c r="CFX73" s="7"/>
      <c r="CFY73" s="7"/>
      <c r="CFZ73" s="7"/>
      <c r="CGA73" s="7"/>
      <c r="CGB73" s="7"/>
      <c r="CGC73" s="7"/>
      <c r="CGD73" s="7"/>
      <c r="CGE73" s="7"/>
      <c r="CGF73" s="7"/>
      <c r="CGG73" s="7"/>
      <c r="CGH73" s="7"/>
      <c r="CGI73" s="7"/>
      <c r="CGJ73" s="7"/>
      <c r="CGK73" s="7"/>
      <c r="CGL73" s="7"/>
      <c r="CGM73" s="7"/>
      <c r="CGN73" s="7"/>
      <c r="CGO73" s="7"/>
      <c r="CGP73" s="7"/>
      <c r="CGQ73" s="7"/>
      <c r="CGR73" s="7"/>
      <c r="CGS73" s="7"/>
      <c r="CGT73" s="7"/>
      <c r="CGU73" s="7"/>
      <c r="CGV73" s="7"/>
      <c r="CGW73" s="7"/>
      <c r="CGX73" s="7"/>
      <c r="CGY73" s="7"/>
      <c r="CGZ73" s="7"/>
      <c r="CHA73" s="7"/>
      <c r="CHB73" s="7"/>
      <c r="CHC73" s="7"/>
      <c r="CHD73" s="7"/>
      <c r="CHE73" s="7"/>
      <c r="CHF73" s="7"/>
      <c r="CHG73" s="7"/>
      <c r="CHH73" s="7"/>
      <c r="CHI73" s="7"/>
      <c r="CHJ73" s="7"/>
      <c r="CHK73" s="7"/>
      <c r="CHL73" s="7"/>
      <c r="CHM73" s="7"/>
      <c r="CHN73" s="7"/>
      <c r="CHO73" s="7"/>
      <c r="CHP73" s="7"/>
      <c r="CHQ73" s="7"/>
      <c r="CHR73" s="7"/>
      <c r="CHS73" s="7"/>
      <c r="CHT73" s="7"/>
      <c r="CHU73" s="7"/>
      <c r="CHV73" s="7"/>
      <c r="CHW73" s="7"/>
      <c r="CHX73" s="7"/>
      <c r="CHY73" s="7"/>
      <c r="CHZ73" s="7"/>
      <c r="CIA73" s="7"/>
      <c r="CIB73" s="7"/>
      <c r="CIC73" s="7"/>
      <c r="CID73" s="7"/>
      <c r="CIE73" s="7"/>
      <c r="CIF73" s="7"/>
      <c r="CIG73" s="7"/>
      <c r="CIH73" s="7"/>
      <c r="CII73" s="7"/>
      <c r="CIJ73" s="7"/>
      <c r="CIK73" s="7"/>
      <c r="CIL73" s="7"/>
      <c r="CIM73" s="7"/>
      <c r="CIN73" s="7"/>
      <c r="CIO73" s="7"/>
      <c r="CIP73" s="7"/>
      <c r="CIQ73" s="7"/>
      <c r="CIR73" s="7"/>
      <c r="CIS73" s="7"/>
      <c r="CIT73" s="7"/>
      <c r="CIU73" s="7"/>
      <c r="CIV73" s="7"/>
      <c r="CIW73" s="7"/>
      <c r="CIX73" s="7"/>
      <c r="CIY73" s="7"/>
      <c r="CIZ73" s="7"/>
      <c r="CJA73" s="7"/>
      <c r="CJB73" s="7"/>
      <c r="CJC73" s="7"/>
      <c r="CJD73" s="7"/>
      <c r="CJE73" s="7"/>
      <c r="CJF73" s="7"/>
      <c r="CJG73" s="7"/>
      <c r="CJH73" s="7"/>
      <c r="CJI73" s="7"/>
      <c r="CJJ73" s="7"/>
      <c r="CJK73" s="7"/>
      <c r="CJL73" s="7"/>
      <c r="CJM73" s="7"/>
      <c r="CJN73" s="7"/>
      <c r="CJO73" s="7"/>
      <c r="CJP73" s="7"/>
      <c r="CJQ73" s="7"/>
      <c r="CJR73" s="7"/>
      <c r="CJS73" s="7"/>
      <c r="CJT73" s="7"/>
      <c r="CJU73" s="7"/>
      <c r="CJV73" s="7"/>
      <c r="CJW73" s="7"/>
      <c r="CJX73" s="7"/>
      <c r="CJY73" s="7"/>
      <c r="CJZ73" s="7"/>
      <c r="CKA73" s="7"/>
      <c r="CKB73" s="7"/>
      <c r="CKC73" s="7"/>
      <c r="CKD73" s="7"/>
      <c r="CKE73" s="7"/>
      <c r="CKF73" s="7"/>
      <c r="CKG73" s="7"/>
      <c r="CKH73" s="7"/>
      <c r="CKI73" s="7"/>
      <c r="CKJ73" s="7"/>
      <c r="CKK73" s="7"/>
      <c r="CKL73" s="7"/>
      <c r="CKM73" s="7"/>
      <c r="CKN73" s="7"/>
      <c r="CKO73" s="7"/>
      <c r="CKP73" s="7"/>
      <c r="CKQ73" s="7"/>
      <c r="CKR73" s="7"/>
      <c r="CKS73" s="7"/>
      <c r="CKT73" s="7"/>
      <c r="CKU73" s="7"/>
      <c r="CKV73" s="7"/>
      <c r="CKW73" s="7"/>
      <c r="CKX73" s="7"/>
      <c r="CKY73" s="7"/>
      <c r="CKZ73" s="7"/>
      <c r="CLA73" s="7"/>
      <c r="CLB73" s="7"/>
      <c r="CLC73" s="7"/>
      <c r="CLD73" s="7"/>
      <c r="CLE73" s="7"/>
      <c r="CLF73" s="7"/>
      <c r="CLG73" s="7"/>
      <c r="CLH73" s="7"/>
      <c r="CLI73" s="7"/>
      <c r="CLJ73" s="7"/>
      <c r="CLK73" s="7"/>
      <c r="CLL73" s="7"/>
      <c r="CLM73" s="7"/>
      <c r="CLN73" s="7"/>
      <c r="CLO73" s="7"/>
      <c r="CLP73" s="7"/>
      <c r="CLQ73" s="7"/>
      <c r="CLR73" s="7"/>
      <c r="CLS73" s="7"/>
      <c r="CLT73" s="7"/>
      <c r="CLU73" s="7"/>
      <c r="CLV73" s="7"/>
      <c r="CLW73" s="7"/>
      <c r="CLX73" s="7"/>
      <c r="CLY73" s="7"/>
      <c r="CLZ73" s="7"/>
      <c r="CMA73" s="7"/>
      <c r="CMB73" s="7"/>
      <c r="CMC73" s="7"/>
      <c r="CMD73" s="7"/>
      <c r="CME73" s="7"/>
      <c r="CMF73" s="7"/>
      <c r="CMG73" s="7"/>
      <c r="CMH73" s="7"/>
      <c r="CMI73" s="7"/>
      <c r="CMJ73" s="7"/>
      <c r="CMK73" s="7"/>
      <c r="CML73" s="7"/>
      <c r="CMM73" s="7"/>
      <c r="CMN73" s="7"/>
      <c r="CMO73" s="7"/>
      <c r="CMP73" s="7"/>
      <c r="CMQ73" s="7"/>
      <c r="CMR73" s="7"/>
      <c r="CMS73" s="7"/>
      <c r="CMT73" s="7"/>
      <c r="CMU73" s="7"/>
      <c r="CMV73" s="7"/>
      <c r="CMW73" s="7"/>
      <c r="CMX73" s="7"/>
      <c r="CMY73" s="7"/>
      <c r="CMZ73" s="7"/>
      <c r="CNA73" s="7"/>
      <c r="CNB73" s="7"/>
      <c r="CNC73" s="7"/>
      <c r="CND73" s="7"/>
      <c r="CNE73" s="7"/>
      <c r="CNF73" s="7"/>
      <c r="CNG73" s="7"/>
      <c r="CNH73" s="7"/>
      <c r="CNI73" s="7"/>
      <c r="CNJ73" s="7"/>
      <c r="CNK73" s="7"/>
      <c r="CNL73" s="7"/>
      <c r="CNM73" s="7"/>
      <c r="CNN73" s="7"/>
      <c r="CNO73" s="7"/>
      <c r="CNP73" s="7"/>
      <c r="CNQ73" s="7"/>
      <c r="CNR73" s="7"/>
      <c r="CNS73" s="7"/>
      <c r="CNT73" s="7"/>
      <c r="CNU73" s="7"/>
      <c r="CNV73" s="7"/>
      <c r="CNW73" s="7"/>
      <c r="CNX73" s="7"/>
      <c r="CNY73" s="7"/>
      <c r="CNZ73" s="7"/>
      <c r="COA73" s="7"/>
      <c r="COB73" s="7"/>
      <c r="COC73" s="7"/>
      <c r="COD73" s="7"/>
      <c r="COE73" s="7"/>
      <c r="COF73" s="7"/>
      <c r="COG73" s="7"/>
      <c r="COH73" s="7"/>
      <c r="COI73" s="7"/>
      <c r="COJ73" s="7"/>
      <c r="COK73" s="7"/>
      <c r="COL73" s="7"/>
      <c r="COM73" s="7"/>
      <c r="CON73" s="7"/>
      <c r="COO73" s="7"/>
      <c r="COP73" s="7"/>
      <c r="COQ73" s="7"/>
      <c r="COR73" s="7"/>
      <c r="COS73" s="7"/>
      <c r="COT73" s="7"/>
      <c r="COU73" s="7"/>
      <c r="COV73" s="7"/>
      <c r="COW73" s="7"/>
      <c r="COX73" s="7"/>
      <c r="COY73" s="7"/>
      <c r="COZ73" s="7"/>
      <c r="CPA73" s="7"/>
      <c r="CPB73" s="7"/>
      <c r="CPC73" s="7"/>
      <c r="CPD73" s="7"/>
      <c r="CPE73" s="7"/>
      <c r="CPF73" s="7"/>
      <c r="CPG73" s="7"/>
      <c r="CPH73" s="7"/>
      <c r="CPI73" s="7"/>
      <c r="CPJ73" s="7"/>
      <c r="CPK73" s="7"/>
      <c r="CPL73" s="7"/>
      <c r="CPM73" s="7"/>
      <c r="CPN73" s="7"/>
      <c r="CPO73" s="7"/>
      <c r="CPP73" s="7"/>
      <c r="CPQ73" s="7"/>
      <c r="CPR73" s="7"/>
      <c r="CPS73" s="7"/>
      <c r="CPT73" s="7"/>
      <c r="CPU73" s="7"/>
      <c r="CPV73" s="7"/>
      <c r="CPW73" s="7"/>
      <c r="CPX73" s="7"/>
      <c r="CPY73" s="7"/>
      <c r="CPZ73" s="7"/>
      <c r="CQA73" s="7"/>
      <c r="CQB73" s="7"/>
      <c r="CQC73" s="7"/>
      <c r="CQD73" s="7"/>
      <c r="CQE73" s="7"/>
      <c r="CQF73" s="7"/>
      <c r="CQG73" s="7"/>
      <c r="CQH73" s="7"/>
      <c r="CQI73" s="7"/>
      <c r="CQJ73" s="7"/>
      <c r="CQK73" s="7"/>
      <c r="CQL73" s="7"/>
      <c r="CQM73" s="7"/>
      <c r="CQN73" s="7"/>
      <c r="CQO73" s="7"/>
      <c r="CQP73" s="7"/>
      <c r="CQQ73" s="7"/>
      <c r="CQR73" s="7"/>
      <c r="CQS73" s="7"/>
      <c r="CQT73" s="7"/>
      <c r="CQU73" s="7"/>
      <c r="CQV73" s="7"/>
      <c r="CQW73" s="7"/>
      <c r="CQX73" s="7"/>
      <c r="CQY73" s="7"/>
      <c r="CQZ73" s="7"/>
      <c r="CRA73" s="7"/>
      <c r="CRB73" s="7"/>
      <c r="CRC73" s="7"/>
      <c r="CRD73" s="7"/>
      <c r="CRE73" s="7"/>
      <c r="CRF73" s="7"/>
      <c r="CRG73" s="7"/>
      <c r="CRH73" s="7"/>
      <c r="CRI73" s="7"/>
      <c r="CRJ73" s="7"/>
      <c r="CRK73" s="7"/>
      <c r="CRL73" s="7"/>
      <c r="CRM73" s="7"/>
      <c r="CRN73" s="7"/>
      <c r="CRO73" s="7"/>
      <c r="CRP73" s="7"/>
      <c r="CRQ73" s="7"/>
      <c r="CRR73" s="7"/>
      <c r="CRS73" s="7"/>
      <c r="CRT73" s="7"/>
      <c r="CRU73" s="7"/>
      <c r="CRV73" s="7"/>
      <c r="CRW73" s="7"/>
      <c r="CRX73" s="7"/>
      <c r="CRY73" s="7"/>
      <c r="CRZ73" s="7"/>
      <c r="CSA73" s="7"/>
      <c r="CSB73" s="7"/>
      <c r="CSC73" s="7"/>
      <c r="CSD73" s="7"/>
      <c r="CSE73" s="7"/>
      <c r="CSF73" s="7"/>
      <c r="CSG73" s="7"/>
      <c r="CSH73" s="7"/>
      <c r="CSI73" s="7"/>
      <c r="CSJ73" s="7"/>
      <c r="CSK73" s="7"/>
      <c r="CSL73" s="7"/>
      <c r="CSM73" s="7"/>
      <c r="CSN73" s="7"/>
      <c r="CSO73" s="7"/>
      <c r="CSP73" s="7"/>
      <c r="CSQ73" s="7"/>
      <c r="CSR73" s="7"/>
      <c r="CSS73" s="7"/>
      <c r="CST73" s="7"/>
      <c r="CSU73" s="7"/>
      <c r="CSV73" s="7"/>
      <c r="CSW73" s="7"/>
      <c r="CSX73" s="7"/>
      <c r="CSY73" s="7"/>
      <c r="CSZ73" s="7"/>
      <c r="CTA73" s="7"/>
      <c r="CTB73" s="7"/>
      <c r="CTC73" s="7"/>
      <c r="CTD73" s="7"/>
      <c r="CTE73" s="7"/>
      <c r="CTF73" s="7"/>
      <c r="CTG73" s="7"/>
      <c r="CTH73" s="7"/>
      <c r="CTI73" s="7"/>
      <c r="CTJ73" s="7"/>
      <c r="CTK73" s="7"/>
      <c r="CTL73" s="7"/>
      <c r="CTM73" s="7"/>
      <c r="CTN73" s="7"/>
      <c r="CTO73" s="7"/>
      <c r="CTP73" s="7"/>
      <c r="CTQ73" s="7"/>
      <c r="CTR73" s="7"/>
      <c r="CTS73" s="7"/>
      <c r="CTT73" s="7"/>
      <c r="CTU73" s="7"/>
      <c r="CTV73" s="7"/>
      <c r="CTW73" s="7"/>
      <c r="CTX73" s="7"/>
      <c r="CTY73" s="7"/>
      <c r="CTZ73" s="7"/>
      <c r="CUA73" s="7"/>
      <c r="CUB73" s="7"/>
      <c r="CUC73" s="7"/>
      <c r="CUD73" s="7"/>
      <c r="CUE73" s="7"/>
      <c r="CUF73" s="7"/>
      <c r="CUG73" s="7"/>
      <c r="CUH73" s="7"/>
      <c r="CUI73" s="7"/>
      <c r="CUJ73" s="7"/>
      <c r="CUK73" s="7"/>
      <c r="CUL73" s="7"/>
      <c r="CUM73" s="7"/>
      <c r="CUN73" s="7"/>
      <c r="CUO73" s="7"/>
      <c r="CUP73" s="7"/>
      <c r="CUQ73" s="7"/>
      <c r="CUR73" s="7"/>
      <c r="CUS73" s="7"/>
      <c r="CUT73" s="7"/>
      <c r="CUU73" s="7"/>
      <c r="CUV73" s="7"/>
      <c r="CUW73" s="7"/>
      <c r="CUX73" s="7"/>
      <c r="CUY73" s="7"/>
      <c r="CUZ73" s="7"/>
      <c r="CVA73" s="7"/>
      <c r="CVB73" s="7"/>
      <c r="CVC73" s="7"/>
      <c r="CVD73" s="7"/>
      <c r="CVE73" s="7"/>
      <c r="CVF73" s="7"/>
      <c r="CVG73" s="7"/>
      <c r="CVH73" s="7"/>
      <c r="CVI73" s="7"/>
      <c r="CVJ73" s="7"/>
      <c r="CVK73" s="7"/>
      <c r="CVL73" s="7"/>
      <c r="CVM73" s="7"/>
      <c r="CVN73" s="7"/>
      <c r="CVO73" s="7"/>
      <c r="CVP73" s="7"/>
      <c r="CVQ73" s="7"/>
      <c r="CVR73" s="7"/>
      <c r="CVS73" s="7"/>
      <c r="CVT73" s="7"/>
      <c r="CVU73" s="7"/>
      <c r="CVV73" s="7"/>
      <c r="CVW73" s="7"/>
      <c r="CVX73" s="7"/>
      <c r="CVY73" s="7"/>
      <c r="CVZ73" s="7"/>
      <c r="CWA73" s="7"/>
      <c r="CWB73" s="7"/>
      <c r="CWC73" s="7"/>
      <c r="CWD73" s="7"/>
      <c r="CWE73" s="7"/>
      <c r="CWF73" s="7"/>
      <c r="CWG73" s="7"/>
      <c r="CWH73" s="7"/>
      <c r="CWI73" s="7"/>
      <c r="CWJ73" s="7"/>
      <c r="CWK73" s="7"/>
      <c r="CWL73" s="7"/>
      <c r="CWM73" s="7"/>
      <c r="CWN73" s="7"/>
      <c r="CWO73" s="7"/>
      <c r="CWP73" s="7"/>
      <c r="CWQ73" s="7"/>
      <c r="CWR73" s="7"/>
      <c r="CWS73" s="7"/>
      <c r="CWT73" s="7"/>
      <c r="CWU73" s="7"/>
      <c r="CWV73" s="7"/>
      <c r="CWW73" s="7"/>
      <c r="CWX73" s="7"/>
      <c r="CWY73" s="7"/>
      <c r="CWZ73" s="7"/>
      <c r="CXA73" s="7"/>
      <c r="CXB73" s="7"/>
      <c r="CXC73" s="7"/>
      <c r="CXD73" s="7"/>
      <c r="CXE73" s="7"/>
      <c r="CXF73" s="7"/>
      <c r="CXG73" s="7"/>
      <c r="CXH73" s="7"/>
      <c r="CXI73" s="7"/>
      <c r="CXJ73" s="7"/>
      <c r="CXK73" s="7"/>
      <c r="CXL73" s="7"/>
      <c r="CXM73" s="7"/>
      <c r="CXN73" s="7"/>
      <c r="CXO73" s="7"/>
      <c r="CXP73" s="7"/>
      <c r="CXQ73" s="7"/>
      <c r="CXR73" s="7"/>
      <c r="CXS73" s="7"/>
      <c r="CXT73" s="7"/>
      <c r="CXU73" s="7"/>
      <c r="CXV73" s="7"/>
      <c r="CXW73" s="7"/>
      <c r="CXX73" s="7"/>
      <c r="CXY73" s="7"/>
      <c r="CXZ73" s="7"/>
      <c r="CYA73" s="7"/>
      <c r="CYB73" s="7"/>
      <c r="CYC73" s="7"/>
      <c r="CYD73" s="7"/>
      <c r="CYE73" s="7"/>
      <c r="CYF73" s="7"/>
      <c r="CYG73" s="7"/>
      <c r="CYH73" s="7"/>
      <c r="CYI73" s="7"/>
      <c r="CYJ73" s="7"/>
      <c r="CYK73" s="7"/>
      <c r="CYL73" s="7"/>
      <c r="CYM73" s="7"/>
      <c r="CYN73" s="7"/>
      <c r="CYO73" s="7"/>
      <c r="CYP73" s="7"/>
      <c r="CYQ73" s="7"/>
      <c r="CYR73" s="7"/>
      <c r="CYS73" s="7"/>
      <c r="CYT73" s="7"/>
      <c r="CYU73" s="7"/>
      <c r="CYV73" s="7"/>
      <c r="CYW73" s="7"/>
      <c r="CYX73" s="7"/>
      <c r="CYY73" s="7"/>
      <c r="CYZ73" s="7"/>
      <c r="CZA73" s="7"/>
      <c r="CZB73" s="7"/>
      <c r="CZC73" s="7"/>
      <c r="CZD73" s="7"/>
      <c r="CZE73" s="7"/>
      <c r="CZF73" s="7"/>
      <c r="CZG73" s="7"/>
      <c r="CZH73" s="7"/>
      <c r="CZI73" s="7"/>
      <c r="CZJ73" s="7"/>
      <c r="CZK73" s="7"/>
      <c r="CZL73" s="7"/>
      <c r="CZM73" s="7"/>
      <c r="CZN73" s="7"/>
      <c r="CZO73" s="7"/>
      <c r="CZP73" s="7"/>
      <c r="CZQ73" s="7"/>
      <c r="CZR73" s="7"/>
      <c r="CZS73" s="7"/>
      <c r="CZT73" s="7"/>
      <c r="CZU73" s="7"/>
      <c r="CZV73" s="7"/>
      <c r="CZW73" s="7"/>
      <c r="CZX73" s="7"/>
      <c r="CZY73" s="7"/>
      <c r="CZZ73" s="7"/>
      <c r="DAA73" s="7"/>
      <c r="DAB73" s="7"/>
      <c r="DAC73" s="7"/>
      <c r="DAD73" s="7"/>
      <c r="DAE73" s="7"/>
      <c r="DAF73" s="7"/>
      <c r="DAG73" s="7"/>
      <c r="DAH73" s="7"/>
      <c r="DAI73" s="7"/>
      <c r="DAJ73" s="7"/>
      <c r="DAK73" s="7"/>
      <c r="DAL73" s="7"/>
      <c r="DAM73" s="7"/>
      <c r="DAN73" s="7"/>
      <c r="DAO73" s="7"/>
      <c r="DAP73" s="7"/>
      <c r="DAQ73" s="7"/>
      <c r="DAR73" s="7"/>
      <c r="DAS73" s="7"/>
      <c r="DAT73" s="7"/>
      <c r="DAU73" s="7"/>
      <c r="DAV73" s="7"/>
      <c r="DAW73" s="7"/>
      <c r="DAX73" s="7"/>
      <c r="DAY73" s="7"/>
      <c r="DAZ73" s="7"/>
      <c r="DBA73" s="7"/>
      <c r="DBB73" s="7"/>
      <c r="DBC73" s="7"/>
      <c r="DBD73" s="7"/>
      <c r="DBE73" s="7"/>
      <c r="DBF73" s="7"/>
      <c r="DBG73" s="7"/>
      <c r="DBH73" s="7"/>
      <c r="DBI73" s="7"/>
      <c r="DBJ73" s="7"/>
      <c r="DBK73" s="7"/>
      <c r="DBL73" s="7"/>
      <c r="DBM73" s="7"/>
      <c r="DBN73" s="7"/>
      <c r="DBO73" s="7"/>
      <c r="DBP73" s="7"/>
      <c r="DBQ73" s="7"/>
      <c r="DBR73" s="7"/>
      <c r="DBS73" s="7"/>
      <c r="DBT73" s="7"/>
      <c r="DBU73" s="7"/>
      <c r="DBV73" s="7"/>
      <c r="DBW73" s="7"/>
      <c r="DBX73" s="7"/>
      <c r="DBY73" s="7"/>
      <c r="DBZ73" s="7"/>
      <c r="DCA73" s="7"/>
      <c r="DCB73" s="7"/>
      <c r="DCC73" s="7"/>
      <c r="DCD73" s="7"/>
      <c r="DCE73" s="7"/>
      <c r="DCF73" s="7"/>
      <c r="DCG73" s="7"/>
      <c r="DCH73" s="7"/>
      <c r="DCI73" s="7"/>
      <c r="DCJ73" s="7"/>
      <c r="DCK73" s="7"/>
      <c r="DCL73" s="7"/>
      <c r="DCM73" s="7"/>
      <c r="DCN73" s="7"/>
      <c r="DCO73" s="7"/>
      <c r="DCP73" s="7"/>
      <c r="DCQ73" s="7"/>
      <c r="DCR73" s="7"/>
      <c r="DCS73" s="7"/>
      <c r="DCT73" s="7"/>
      <c r="DCU73" s="7"/>
      <c r="DCV73" s="7"/>
      <c r="DCW73" s="7"/>
      <c r="DCX73" s="7"/>
      <c r="DCY73" s="7"/>
      <c r="DCZ73" s="7"/>
      <c r="DDA73" s="7"/>
      <c r="DDB73" s="7"/>
      <c r="DDC73" s="7"/>
      <c r="DDD73" s="7"/>
      <c r="DDE73" s="7"/>
      <c r="DDF73" s="7"/>
      <c r="DDG73" s="7"/>
      <c r="DDH73" s="7"/>
      <c r="DDI73" s="7"/>
      <c r="DDJ73" s="7"/>
      <c r="DDK73" s="7"/>
      <c r="DDL73" s="7"/>
      <c r="DDM73" s="7"/>
      <c r="DDN73" s="7"/>
      <c r="DDO73" s="7"/>
      <c r="DDP73" s="7"/>
      <c r="DDQ73" s="7"/>
      <c r="DDR73" s="7"/>
      <c r="DDS73" s="7"/>
      <c r="DDT73" s="7"/>
      <c r="DDU73" s="7"/>
      <c r="DDV73" s="7"/>
      <c r="DDW73" s="7"/>
      <c r="DDX73" s="7"/>
      <c r="DDY73" s="7"/>
      <c r="DDZ73" s="7"/>
      <c r="DEA73" s="7"/>
      <c r="DEB73" s="7"/>
      <c r="DEC73" s="7"/>
      <c r="DED73" s="7"/>
      <c r="DEE73" s="7"/>
      <c r="DEF73" s="7"/>
      <c r="DEG73" s="7"/>
      <c r="DEH73" s="7"/>
      <c r="DEI73" s="7"/>
      <c r="DEJ73" s="7"/>
      <c r="DEK73" s="7"/>
      <c r="DEL73" s="7"/>
      <c r="DEM73" s="7"/>
      <c r="DEN73" s="7"/>
      <c r="DEO73" s="7"/>
      <c r="DEP73" s="7"/>
      <c r="DEQ73" s="7"/>
      <c r="DER73" s="7"/>
      <c r="DES73" s="7"/>
      <c r="DET73" s="7"/>
      <c r="DEU73" s="7"/>
      <c r="DEV73" s="7"/>
      <c r="DEW73" s="7"/>
      <c r="DEX73" s="7"/>
      <c r="DEY73" s="7"/>
      <c r="DEZ73" s="7"/>
      <c r="DFA73" s="7"/>
      <c r="DFB73" s="7"/>
      <c r="DFC73" s="7"/>
      <c r="DFD73" s="7"/>
      <c r="DFE73" s="7"/>
      <c r="DFF73" s="7"/>
      <c r="DFG73" s="7"/>
      <c r="DFH73" s="7"/>
      <c r="DFI73" s="7"/>
      <c r="DFJ73" s="7"/>
      <c r="DFK73" s="7"/>
      <c r="DFL73" s="7"/>
      <c r="DFM73" s="7"/>
      <c r="DFN73" s="7"/>
      <c r="DFO73" s="7"/>
      <c r="DFP73" s="7"/>
      <c r="DFQ73" s="7"/>
      <c r="DFR73" s="7"/>
      <c r="DFS73" s="7"/>
      <c r="DFT73" s="7"/>
      <c r="DFU73" s="7"/>
      <c r="DFV73" s="7"/>
      <c r="DFW73" s="7"/>
      <c r="DFX73" s="7"/>
      <c r="DFY73" s="7"/>
      <c r="DFZ73" s="7"/>
      <c r="DGA73" s="7"/>
      <c r="DGB73" s="7"/>
      <c r="DGC73" s="7"/>
      <c r="DGD73" s="7"/>
      <c r="DGE73" s="7"/>
      <c r="DGF73" s="7"/>
      <c r="DGG73" s="7"/>
      <c r="DGH73" s="7"/>
      <c r="DGI73" s="7"/>
      <c r="DGJ73" s="7"/>
      <c r="DGK73" s="7"/>
      <c r="DGL73" s="7"/>
      <c r="DGM73" s="7"/>
      <c r="DGN73" s="7"/>
      <c r="DGO73" s="7"/>
      <c r="DGP73" s="7"/>
      <c r="DGQ73" s="7"/>
      <c r="DGR73" s="7"/>
      <c r="DGS73" s="7"/>
      <c r="DGT73" s="7"/>
      <c r="DGU73" s="7"/>
      <c r="DGV73" s="7"/>
      <c r="DGW73" s="7"/>
      <c r="DGX73" s="7"/>
      <c r="DGY73" s="7"/>
      <c r="DGZ73" s="7"/>
      <c r="DHA73" s="7"/>
      <c r="DHB73" s="7"/>
      <c r="DHC73" s="7"/>
      <c r="DHD73" s="7"/>
      <c r="DHE73" s="7"/>
      <c r="DHF73" s="7"/>
      <c r="DHG73" s="7"/>
      <c r="DHH73" s="7"/>
      <c r="DHI73" s="7"/>
      <c r="DHJ73" s="7"/>
      <c r="DHK73" s="7"/>
      <c r="DHL73" s="7"/>
      <c r="DHM73" s="7"/>
      <c r="DHN73" s="7"/>
      <c r="DHO73" s="7"/>
      <c r="DHP73" s="7"/>
      <c r="DHQ73" s="7"/>
      <c r="DHR73" s="7"/>
      <c r="DHS73" s="7"/>
      <c r="DHT73" s="7"/>
      <c r="DHU73" s="7"/>
      <c r="DHV73" s="7"/>
      <c r="DHW73" s="7"/>
      <c r="DHX73" s="7"/>
      <c r="DHY73" s="7"/>
      <c r="DHZ73" s="7"/>
      <c r="DIA73" s="7"/>
      <c r="DIB73" s="7"/>
      <c r="DIC73" s="7"/>
      <c r="DID73" s="7"/>
      <c r="DIE73" s="7"/>
      <c r="DIF73" s="7"/>
      <c r="DIG73" s="7"/>
      <c r="DIH73" s="7"/>
      <c r="DII73" s="7"/>
      <c r="DIJ73" s="7"/>
      <c r="DIK73" s="7"/>
      <c r="DIL73" s="7"/>
      <c r="DIM73" s="7"/>
      <c r="DIN73" s="7"/>
      <c r="DIO73" s="7"/>
      <c r="DIP73" s="7"/>
      <c r="DIQ73" s="7"/>
      <c r="DIR73" s="7"/>
      <c r="DIS73" s="7"/>
      <c r="DIT73" s="7"/>
      <c r="DIU73" s="7"/>
      <c r="DIV73" s="7"/>
      <c r="DIW73" s="7"/>
      <c r="DIX73" s="7"/>
      <c r="DIY73" s="7"/>
      <c r="DIZ73" s="7"/>
      <c r="DJA73" s="7"/>
      <c r="DJB73" s="7"/>
      <c r="DJC73" s="7"/>
      <c r="DJD73" s="7"/>
      <c r="DJE73" s="7"/>
      <c r="DJF73" s="7"/>
      <c r="DJG73" s="7"/>
      <c r="DJH73" s="7"/>
      <c r="DJI73" s="7"/>
      <c r="DJJ73" s="7"/>
      <c r="DJK73" s="7"/>
      <c r="DJL73" s="7"/>
      <c r="DJM73" s="7"/>
      <c r="DJN73" s="7"/>
      <c r="DJO73" s="7"/>
      <c r="DJP73" s="7"/>
      <c r="DJQ73" s="7"/>
      <c r="DJR73" s="7"/>
      <c r="DJS73" s="7"/>
      <c r="DJT73" s="7"/>
      <c r="DJU73" s="7"/>
      <c r="DJV73" s="7"/>
      <c r="DJW73" s="7"/>
      <c r="DJX73" s="7"/>
      <c r="DJY73" s="7"/>
      <c r="DJZ73" s="7"/>
      <c r="DKA73" s="7"/>
      <c r="DKB73" s="7"/>
      <c r="DKC73" s="7"/>
      <c r="DKD73" s="7"/>
      <c r="DKE73" s="7"/>
      <c r="DKF73" s="7"/>
      <c r="DKG73" s="7"/>
      <c r="DKH73" s="7"/>
      <c r="DKI73" s="7"/>
      <c r="DKJ73" s="7"/>
      <c r="DKK73" s="7"/>
      <c r="DKL73" s="7"/>
      <c r="DKM73" s="7"/>
      <c r="DKN73" s="7"/>
      <c r="DKO73" s="7"/>
      <c r="DKP73" s="7"/>
      <c r="DKQ73" s="7"/>
      <c r="DKR73" s="7"/>
      <c r="DKS73" s="7"/>
      <c r="DKT73" s="7"/>
      <c r="DKU73" s="7"/>
      <c r="DKV73" s="7"/>
      <c r="DKW73" s="7"/>
      <c r="DKX73" s="7"/>
      <c r="DKY73" s="7"/>
      <c r="DKZ73" s="7"/>
      <c r="DLA73" s="7"/>
      <c r="DLB73" s="7"/>
      <c r="DLC73" s="7"/>
      <c r="DLD73" s="7"/>
      <c r="DLE73" s="7"/>
      <c r="DLF73" s="7"/>
      <c r="DLG73" s="7"/>
      <c r="DLH73" s="7"/>
      <c r="DLI73" s="7"/>
      <c r="DLJ73" s="7"/>
      <c r="DLK73" s="7"/>
      <c r="DLL73" s="7"/>
      <c r="DLM73" s="7"/>
      <c r="DLN73" s="7"/>
      <c r="DLO73" s="7"/>
      <c r="DLP73" s="7"/>
      <c r="DLQ73" s="7"/>
      <c r="DLR73" s="7"/>
      <c r="DLS73" s="7"/>
      <c r="DLT73" s="7"/>
      <c r="DLU73" s="7"/>
      <c r="DLV73" s="7"/>
      <c r="DLW73" s="7"/>
      <c r="DLX73" s="7"/>
      <c r="DLY73" s="7"/>
      <c r="DLZ73" s="7"/>
      <c r="DMA73" s="7"/>
      <c r="DMB73" s="7"/>
      <c r="DMC73" s="7"/>
      <c r="DMD73" s="7"/>
      <c r="DME73" s="7"/>
      <c r="DMF73" s="7"/>
      <c r="DMG73" s="7"/>
      <c r="DMH73" s="7"/>
      <c r="DMI73" s="7"/>
      <c r="DMJ73" s="7"/>
      <c r="DMK73" s="7"/>
      <c r="DML73" s="7"/>
      <c r="DMM73" s="7"/>
      <c r="DMN73" s="7"/>
      <c r="DMO73" s="7"/>
      <c r="DMP73" s="7"/>
      <c r="DMQ73" s="7"/>
      <c r="DMR73" s="7"/>
      <c r="DMS73" s="7"/>
      <c r="DMT73" s="7"/>
      <c r="DMU73" s="7"/>
      <c r="DMV73" s="7"/>
      <c r="DMW73" s="7"/>
      <c r="DMX73" s="7"/>
      <c r="DMY73" s="7"/>
      <c r="DMZ73" s="7"/>
      <c r="DNA73" s="7"/>
      <c r="DNB73" s="7"/>
      <c r="DNC73" s="7"/>
      <c r="DND73" s="7"/>
      <c r="DNE73" s="7"/>
      <c r="DNF73" s="7"/>
      <c r="DNG73" s="7"/>
      <c r="DNH73" s="7"/>
      <c r="DNI73" s="7"/>
      <c r="DNJ73" s="7"/>
      <c r="DNK73" s="7"/>
      <c r="DNL73" s="7"/>
      <c r="DNM73" s="7"/>
      <c r="DNN73" s="7"/>
      <c r="DNO73" s="7"/>
      <c r="DNP73" s="7"/>
      <c r="DNQ73" s="7"/>
      <c r="DNR73" s="7"/>
      <c r="DNS73" s="7"/>
      <c r="DNT73" s="7"/>
      <c r="DNU73" s="7"/>
      <c r="DNV73" s="7"/>
      <c r="DNW73" s="7"/>
      <c r="DNX73" s="7"/>
      <c r="DNY73" s="7"/>
      <c r="DNZ73" s="7"/>
      <c r="DOA73" s="7"/>
      <c r="DOB73" s="7"/>
      <c r="DOC73" s="7"/>
      <c r="DOD73" s="7"/>
      <c r="DOE73" s="7"/>
      <c r="DOF73" s="7"/>
      <c r="DOG73" s="7"/>
      <c r="DOH73" s="7"/>
      <c r="DOI73" s="7"/>
      <c r="DOJ73" s="7"/>
      <c r="DOK73" s="7"/>
      <c r="DOL73" s="7"/>
      <c r="DOM73" s="7"/>
      <c r="DON73" s="7"/>
      <c r="DOO73" s="7"/>
      <c r="DOP73" s="7"/>
      <c r="DOQ73" s="7"/>
      <c r="DOR73" s="7"/>
      <c r="DOS73" s="7"/>
      <c r="DOT73" s="7"/>
      <c r="DOU73" s="7"/>
      <c r="DOV73" s="7"/>
      <c r="DOW73" s="7"/>
      <c r="DOX73" s="7"/>
      <c r="DOY73" s="7"/>
      <c r="DOZ73" s="7"/>
      <c r="DPA73" s="7"/>
      <c r="DPB73" s="7"/>
      <c r="DPC73" s="7"/>
      <c r="DPD73" s="7"/>
      <c r="DPE73" s="7"/>
      <c r="DPF73" s="7"/>
      <c r="DPG73" s="7"/>
      <c r="DPH73" s="7"/>
      <c r="DPI73" s="7"/>
      <c r="DPJ73" s="7"/>
      <c r="DPK73" s="7"/>
      <c r="DPL73" s="7"/>
      <c r="DPM73" s="7"/>
      <c r="DPN73" s="7"/>
      <c r="DPO73" s="7"/>
      <c r="DPP73" s="7"/>
      <c r="DPQ73" s="7"/>
      <c r="DPR73" s="7"/>
      <c r="DPS73" s="7"/>
      <c r="DPT73" s="7"/>
      <c r="DPU73" s="7"/>
      <c r="DPV73" s="7"/>
      <c r="DPW73" s="7"/>
      <c r="DPX73" s="7"/>
      <c r="DPY73" s="7"/>
      <c r="DPZ73" s="7"/>
      <c r="DQA73" s="7"/>
      <c r="DQB73" s="7"/>
      <c r="DQC73" s="7"/>
      <c r="DQD73" s="7"/>
      <c r="DQE73" s="7"/>
      <c r="DQF73" s="7"/>
      <c r="DQG73" s="7"/>
      <c r="DQH73" s="7"/>
      <c r="DQI73" s="7"/>
      <c r="DQJ73" s="7"/>
      <c r="DQK73" s="7"/>
      <c r="DQL73" s="7"/>
      <c r="DQM73" s="7"/>
      <c r="DQN73" s="7"/>
      <c r="DQO73" s="7"/>
      <c r="DQP73" s="7"/>
      <c r="DQQ73" s="7"/>
      <c r="DQR73" s="7"/>
      <c r="DQS73" s="7"/>
      <c r="DQT73" s="7"/>
      <c r="DQU73" s="7"/>
      <c r="DQV73" s="7"/>
      <c r="DQW73" s="7"/>
      <c r="DQX73" s="7"/>
      <c r="DQY73" s="7"/>
      <c r="DQZ73" s="7"/>
      <c r="DRA73" s="7"/>
      <c r="DRB73" s="7"/>
      <c r="DRC73" s="7"/>
      <c r="DRD73" s="7"/>
      <c r="DRE73" s="7"/>
      <c r="DRF73" s="7"/>
      <c r="DRG73" s="7"/>
      <c r="DRH73" s="7"/>
      <c r="DRI73" s="7"/>
      <c r="DRJ73" s="7"/>
      <c r="DRK73" s="7"/>
      <c r="DRL73" s="7"/>
      <c r="DRM73" s="7"/>
      <c r="DRN73" s="7"/>
      <c r="DRO73" s="7"/>
      <c r="DRP73" s="7"/>
      <c r="DRQ73" s="7"/>
      <c r="DRR73" s="7"/>
      <c r="DRS73" s="7"/>
      <c r="DRT73" s="7"/>
      <c r="DRU73" s="7"/>
      <c r="DRV73" s="7"/>
      <c r="DRW73" s="7"/>
      <c r="DRX73" s="7"/>
      <c r="DRY73" s="7"/>
      <c r="DRZ73" s="7"/>
      <c r="DSA73" s="7"/>
      <c r="DSB73" s="7"/>
      <c r="DSC73" s="7"/>
      <c r="DSD73" s="7"/>
      <c r="DSE73" s="7"/>
      <c r="DSF73" s="7"/>
      <c r="DSG73" s="7"/>
      <c r="DSH73" s="7"/>
      <c r="DSI73" s="7"/>
      <c r="DSJ73" s="7"/>
      <c r="DSK73" s="7"/>
      <c r="DSL73" s="7"/>
      <c r="DSM73" s="7"/>
      <c r="DSN73" s="7"/>
      <c r="DSO73" s="7"/>
      <c r="DSP73" s="7"/>
      <c r="DSQ73" s="7"/>
      <c r="DSR73" s="7"/>
      <c r="DSS73" s="7"/>
      <c r="DST73" s="7"/>
      <c r="DSU73" s="7"/>
      <c r="DSV73" s="7"/>
      <c r="DSW73" s="7"/>
      <c r="DSX73" s="7"/>
      <c r="DSY73" s="7"/>
      <c r="DSZ73" s="7"/>
      <c r="DTA73" s="7"/>
      <c r="DTB73" s="7"/>
      <c r="DTC73" s="7"/>
      <c r="DTD73" s="7"/>
      <c r="DTE73" s="7"/>
      <c r="DTF73" s="7"/>
      <c r="DTG73" s="7"/>
      <c r="DTH73" s="7"/>
      <c r="DTI73" s="7"/>
      <c r="DTJ73" s="7"/>
      <c r="DTK73" s="7"/>
      <c r="DTL73" s="7"/>
      <c r="DTM73" s="7"/>
      <c r="DTN73" s="7"/>
      <c r="DTO73" s="7"/>
      <c r="DTP73" s="7"/>
      <c r="DTQ73" s="7"/>
      <c r="DTR73" s="7"/>
      <c r="DTS73" s="7"/>
      <c r="DTT73" s="7"/>
      <c r="DTU73" s="7"/>
      <c r="DTV73" s="7"/>
      <c r="DTW73" s="7"/>
      <c r="DTX73" s="7"/>
      <c r="DTY73" s="7"/>
      <c r="DTZ73" s="7"/>
      <c r="DUA73" s="7"/>
      <c r="DUB73" s="7"/>
      <c r="DUC73" s="7"/>
      <c r="DUD73" s="7"/>
      <c r="DUE73" s="7"/>
      <c r="DUF73" s="7"/>
      <c r="DUG73" s="7"/>
      <c r="DUH73" s="7"/>
      <c r="DUI73" s="7"/>
      <c r="DUJ73" s="7"/>
      <c r="DUK73" s="7"/>
      <c r="DUL73" s="7"/>
      <c r="DUM73" s="7"/>
      <c r="DUN73" s="7"/>
      <c r="DUO73" s="7"/>
      <c r="DUP73" s="7"/>
      <c r="DUQ73" s="7"/>
      <c r="DUR73" s="7"/>
      <c r="DUS73" s="7"/>
      <c r="DUT73" s="7"/>
      <c r="DUU73" s="7"/>
      <c r="DUV73" s="7"/>
      <c r="DUW73" s="7"/>
      <c r="DUX73" s="7"/>
      <c r="DUY73" s="7"/>
      <c r="DUZ73" s="7"/>
      <c r="DVA73" s="7"/>
      <c r="DVB73" s="7"/>
      <c r="DVC73" s="7"/>
      <c r="DVD73" s="7"/>
      <c r="DVE73" s="7"/>
      <c r="DVF73" s="7"/>
      <c r="DVG73" s="7"/>
      <c r="DVH73" s="7"/>
      <c r="DVI73" s="7"/>
      <c r="DVJ73" s="7"/>
      <c r="DVK73" s="7"/>
      <c r="DVL73" s="7"/>
      <c r="DVM73" s="7"/>
      <c r="DVN73" s="7"/>
      <c r="DVO73" s="7"/>
      <c r="DVP73" s="7"/>
      <c r="DVQ73" s="7"/>
      <c r="DVR73" s="7"/>
      <c r="DVS73" s="7"/>
      <c r="DVT73" s="7"/>
      <c r="DVU73" s="7"/>
      <c r="DVV73" s="7"/>
      <c r="DVW73" s="7"/>
      <c r="DVX73" s="7"/>
      <c r="DVY73" s="7"/>
      <c r="DVZ73" s="7"/>
      <c r="DWA73" s="7"/>
      <c r="DWB73" s="7"/>
      <c r="DWC73" s="7"/>
      <c r="DWD73" s="7"/>
      <c r="DWE73" s="7"/>
      <c r="DWF73" s="7"/>
      <c r="DWG73" s="7"/>
      <c r="DWH73" s="7"/>
      <c r="DWI73" s="7"/>
      <c r="DWJ73" s="7"/>
      <c r="DWK73" s="7"/>
      <c r="DWL73" s="7"/>
      <c r="DWM73" s="7"/>
      <c r="DWN73" s="7"/>
      <c r="DWO73" s="7"/>
      <c r="DWP73" s="7"/>
      <c r="DWQ73" s="7"/>
      <c r="DWR73" s="7"/>
      <c r="DWS73" s="7"/>
      <c r="DWT73" s="7"/>
      <c r="DWU73" s="7"/>
      <c r="DWV73" s="7"/>
      <c r="DWW73" s="7"/>
      <c r="DWX73" s="7"/>
      <c r="DWY73" s="7"/>
      <c r="DWZ73" s="7"/>
      <c r="DXA73" s="7"/>
      <c r="DXB73" s="7"/>
      <c r="DXC73" s="7"/>
      <c r="DXD73" s="7"/>
      <c r="DXE73" s="7"/>
      <c r="DXF73" s="7"/>
      <c r="DXG73" s="7"/>
      <c r="DXH73" s="7"/>
      <c r="DXI73" s="7"/>
      <c r="DXJ73" s="7"/>
      <c r="DXK73" s="7"/>
      <c r="DXL73" s="7"/>
      <c r="DXM73" s="7"/>
      <c r="DXN73" s="7"/>
      <c r="DXO73" s="7"/>
      <c r="DXP73" s="7"/>
      <c r="DXQ73" s="7"/>
      <c r="DXR73" s="7"/>
      <c r="DXS73" s="7"/>
      <c r="DXT73" s="7"/>
      <c r="DXU73" s="7"/>
      <c r="DXV73" s="7"/>
      <c r="DXW73" s="7"/>
      <c r="DXX73" s="7"/>
      <c r="DXY73" s="7"/>
      <c r="DXZ73" s="7"/>
      <c r="DYA73" s="7"/>
      <c r="DYB73" s="7"/>
      <c r="DYC73" s="7"/>
      <c r="DYD73" s="7"/>
      <c r="DYE73" s="7"/>
      <c r="DYF73" s="7"/>
      <c r="DYG73" s="7"/>
      <c r="DYH73" s="7"/>
      <c r="DYI73" s="7"/>
      <c r="DYJ73" s="7"/>
      <c r="DYK73" s="7"/>
      <c r="DYL73" s="7"/>
      <c r="DYM73" s="7"/>
      <c r="DYN73" s="7"/>
      <c r="DYO73" s="7"/>
      <c r="DYP73" s="7"/>
      <c r="DYQ73" s="7"/>
      <c r="DYR73" s="7"/>
      <c r="DYS73" s="7"/>
      <c r="DYT73" s="7"/>
      <c r="DYU73" s="7"/>
      <c r="DYV73" s="7"/>
      <c r="DYW73" s="7"/>
      <c r="DYX73" s="7"/>
      <c r="DYY73" s="7"/>
      <c r="DYZ73" s="7"/>
      <c r="DZA73" s="7"/>
      <c r="DZB73" s="7"/>
      <c r="DZC73" s="7"/>
      <c r="DZD73" s="7"/>
      <c r="DZE73" s="7"/>
      <c r="DZF73" s="7"/>
      <c r="DZG73" s="7"/>
      <c r="DZH73" s="7"/>
      <c r="DZI73" s="7"/>
      <c r="DZJ73" s="7"/>
      <c r="DZK73" s="7"/>
      <c r="DZL73" s="7"/>
      <c r="DZM73" s="7"/>
      <c r="DZN73" s="7"/>
      <c r="DZO73" s="7"/>
      <c r="DZP73" s="7"/>
      <c r="DZQ73" s="7"/>
      <c r="DZR73" s="7"/>
      <c r="DZS73" s="7"/>
      <c r="DZT73" s="7"/>
      <c r="DZU73" s="7"/>
      <c r="DZV73" s="7"/>
      <c r="DZW73" s="7"/>
      <c r="DZX73" s="7"/>
      <c r="DZY73" s="7"/>
      <c r="DZZ73" s="7"/>
      <c r="EAA73" s="7"/>
      <c r="EAB73" s="7"/>
      <c r="EAC73" s="7"/>
      <c r="EAD73" s="7"/>
      <c r="EAE73" s="7"/>
      <c r="EAF73" s="7"/>
      <c r="EAG73" s="7"/>
      <c r="EAH73" s="7"/>
      <c r="EAI73" s="7"/>
      <c r="EAJ73" s="7"/>
      <c r="EAK73" s="7"/>
      <c r="EAL73" s="7"/>
      <c r="EAM73" s="7"/>
      <c r="EAN73" s="7"/>
      <c r="EAO73" s="7"/>
      <c r="EAP73" s="7"/>
      <c r="EAQ73" s="7"/>
      <c r="EAR73" s="7"/>
      <c r="EAS73" s="7"/>
      <c r="EAT73" s="7"/>
      <c r="EAU73" s="7"/>
      <c r="EAV73" s="7"/>
      <c r="EAW73" s="7"/>
      <c r="EAX73" s="7"/>
      <c r="EAY73" s="7"/>
      <c r="EAZ73" s="7"/>
      <c r="EBA73" s="7"/>
      <c r="EBB73" s="7"/>
      <c r="EBC73" s="7"/>
      <c r="EBD73" s="7"/>
      <c r="EBE73" s="7"/>
      <c r="EBF73" s="7"/>
      <c r="EBG73" s="7"/>
      <c r="EBH73" s="7"/>
      <c r="EBI73" s="7"/>
      <c r="EBJ73" s="7"/>
      <c r="EBK73" s="7"/>
      <c r="EBL73" s="7"/>
      <c r="EBM73" s="7"/>
      <c r="EBN73" s="7"/>
      <c r="EBO73" s="7"/>
      <c r="EBP73" s="7"/>
      <c r="EBQ73" s="7"/>
      <c r="EBR73" s="7"/>
      <c r="EBS73" s="7"/>
      <c r="EBT73" s="7"/>
      <c r="EBU73" s="7"/>
      <c r="EBV73" s="7"/>
      <c r="EBW73" s="7"/>
      <c r="EBX73" s="7"/>
      <c r="EBY73" s="7"/>
      <c r="EBZ73" s="7"/>
      <c r="ECA73" s="7"/>
      <c r="ECB73" s="7"/>
      <c r="ECC73" s="7"/>
      <c r="ECD73" s="7"/>
      <c r="ECE73" s="7"/>
      <c r="ECF73" s="7"/>
      <c r="ECG73" s="7"/>
      <c r="ECH73" s="7"/>
      <c r="ECI73" s="7"/>
      <c r="ECJ73" s="7"/>
      <c r="ECK73" s="7"/>
      <c r="ECL73" s="7"/>
      <c r="ECM73" s="7"/>
      <c r="ECN73" s="7"/>
      <c r="ECO73" s="7"/>
      <c r="ECP73" s="7"/>
      <c r="ECQ73" s="7"/>
      <c r="ECR73" s="7"/>
      <c r="ECS73" s="7"/>
      <c r="ECT73" s="7"/>
      <c r="ECU73" s="7"/>
      <c r="ECV73" s="7"/>
      <c r="ECW73" s="7"/>
      <c r="ECX73" s="7"/>
      <c r="ECY73" s="7"/>
      <c r="ECZ73" s="7"/>
      <c r="EDA73" s="7"/>
      <c r="EDB73" s="7"/>
      <c r="EDC73" s="7"/>
      <c r="EDD73" s="7"/>
      <c r="EDE73" s="7"/>
      <c r="EDF73" s="7"/>
      <c r="EDG73" s="7"/>
      <c r="EDH73" s="7"/>
      <c r="EDI73" s="7"/>
      <c r="EDJ73" s="7"/>
      <c r="EDK73" s="7"/>
      <c r="EDL73" s="7"/>
      <c r="EDM73" s="7"/>
      <c r="EDN73" s="7"/>
      <c r="EDO73" s="7"/>
      <c r="EDP73" s="7"/>
      <c r="EDQ73" s="7"/>
      <c r="EDR73" s="7"/>
      <c r="EDS73" s="7"/>
      <c r="EDT73" s="7"/>
      <c r="EDU73" s="7"/>
      <c r="EDV73" s="7"/>
      <c r="EDW73" s="7"/>
      <c r="EDX73" s="7"/>
      <c r="EDY73" s="7"/>
      <c r="EDZ73" s="7"/>
      <c r="EEA73" s="7"/>
      <c r="EEB73" s="7"/>
      <c r="EEC73" s="7"/>
      <c r="EED73" s="7"/>
      <c r="EEE73" s="7"/>
      <c r="EEF73" s="7"/>
      <c r="EEG73" s="7"/>
      <c r="EEH73" s="7"/>
      <c r="EEI73" s="7"/>
      <c r="EEJ73" s="7"/>
      <c r="EEK73" s="7"/>
      <c r="EEL73" s="7"/>
      <c r="EEM73" s="7"/>
      <c r="EEN73" s="7"/>
      <c r="EEO73" s="7"/>
      <c r="EEP73" s="7"/>
      <c r="EEQ73" s="7"/>
      <c r="EER73" s="7"/>
      <c r="EES73" s="7"/>
      <c r="EET73" s="7"/>
      <c r="EEU73" s="7"/>
      <c r="EEV73" s="7"/>
      <c r="EEW73" s="7"/>
      <c r="EEX73" s="7"/>
      <c r="EEY73" s="7"/>
      <c r="EEZ73" s="7"/>
      <c r="EFA73" s="7"/>
      <c r="EFB73" s="7"/>
      <c r="EFC73" s="7"/>
      <c r="EFD73" s="7"/>
      <c r="EFE73" s="7"/>
      <c r="EFF73" s="7"/>
      <c r="EFG73" s="7"/>
      <c r="EFH73" s="7"/>
      <c r="EFI73" s="7"/>
      <c r="EFJ73" s="7"/>
      <c r="EFK73" s="7"/>
      <c r="EFL73" s="7"/>
      <c r="EFM73" s="7"/>
      <c r="EFN73" s="7"/>
      <c r="EFO73" s="7"/>
      <c r="EFP73" s="7"/>
      <c r="EFQ73" s="7"/>
      <c r="EFR73" s="7"/>
      <c r="EFS73" s="7"/>
      <c r="EFT73" s="7"/>
      <c r="EFU73" s="7"/>
      <c r="EFV73" s="7"/>
      <c r="EFW73" s="7"/>
      <c r="EFX73" s="7"/>
      <c r="EFY73" s="7"/>
      <c r="EFZ73" s="7"/>
      <c r="EGA73" s="7"/>
      <c r="EGB73" s="7"/>
      <c r="EGC73" s="7"/>
      <c r="EGD73" s="7"/>
      <c r="EGE73" s="7"/>
      <c r="EGF73" s="7"/>
      <c r="EGG73" s="7"/>
      <c r="EGH73" s="7"/>
      <c r="EGI73" s="7"/>
      <c r="EGJ73" s="7"/>
      <c r="EGK73" s="7"/>
      <c r="EGL73" s="7"/>
      <c r="EGM73" s="7"/>
      <c r="EGN73" s="7"/>
      <c r="EGO73" s="7"/>
      <c r="EGP73" s="7"/>
      <c r="EGQ73" s="7"/>
      <c r="EGR73" s="7"/>
      <c r="EGS73" s="7"/>
      <c r="EGT73" s="7"/>
      <c r="EGU73" s="7"/>
      <c r="EGV73" s="7"/>
      <c r="EGW73" s="7"/>
      <c r="EGX73" s="7"/>
      <c r="EGY73" s="7"/>
      <c r="EGZ73" s="7"/>
      <c r="EHA73" s="7"/>
      <c r="EHB73" s="7"/>
      <c r="EHC73" s="7"/>
      <c r="EHD73" s="7"/>
      <c r="EHE73" s="7"/>
      <c r="EHF73" s="7"/>
      <c r="EHG73" s="7"/>
      <c r="EHH73" s="7"/>
      <c r="EHI73" s="7"/>
      <c r="EHJ73" s="7"/>
      <c r="EHK73" s="7"/>
      <c r="EHL73" s="7"/>
      <c r="EHM73" s="7"/>
      <c r="EHN73" s="7"/>
      <c r="EHO73" s="7"/>
      <c r="EHP73" s="7"/>
      <c r="EHQ73" s="7"/>
      <c r="EHR73" s="7"/>
      <c r="EHS73" s="7"/>
      <c r="EHT73" s="7"/>
      <c r="EHU73" s="7"/>
      <c r="EHV73" s="7"/>
      <c r="EHW73" s="7"/>
      <c r="EHX73" s="7"/>
      <c r="EHY73" s="7"/>
      <c r="EHZ73" s="7"/>
      <c r="EIA73" s="7"/>
      <c r="EIB73" s="7"/>
      <c r="EIC73" s="7"/>
      <c r="EID73" s="7"/>
      <c r="EIE73" s="7"/>
      <c r="EIF73" s="7"/>
      <c r="EIG73" s="7"/>
      <c r="EIH73" s="7"/>
      <c r="EII73" s="7"/>
      <c r="EIJ73" s="7"/>
      <c r="EIK73" s="7"/>
      <c r="EIL73" s="7"/>
      <c r="EIM73" s="7"/>
      <c r="EIN73" s="7"/>
      <c r="EIO73" s="7"/>
      <c r="EIP73" s="7"/>
      <c r="EIQ73" s="7"/>
      <c r="EIR73" s="7"/>
      <c r="EIS73" s="7"/>
      <c r="EIT73" s="7"/>
      <c r="EIU73" s="7"/>
      <c r="EIV73" s="7"/>
      <c r="EIW73" s="7"/>
      <c r="EIX73" s="7"/>
      <c r="EIY73" s="7"/>
      <c r="EIZ73" s="7"/>
      <c r="EJA73" s="7"/>
      <c r="EJB73" s="7"/>
      <c r="EJC73" s="7"/>
      <c r="EJD73" s="7"/>
      <c r="EJE73" s="7"/>
      <c r="EJF73" s="7"/>
      <c r="EJG73" s="7"/>
      <c r="EJH73" s="7"/>
      <c r="EJI73" s="7"/>
      <c r="EJJ73" s="7"/>
      <c r="EJK73" s="7"/>
      <c r="EJL73" s="7"/>
      <c r="EJM73" s="7"/>
      <c r="EJN73" s="7"/>
      <c r="EJO73" s="7"/>
      <c r="EJP73" s="7"/>
      <c r="EJQ73" s="7"/>
      <c r="EJR73" s="7"/>
      <c r="EJS73" s="7"/>
      <c r="EJT73" s="7"/>
      <c r="EJU73" s="7"/>
      <c r="EJV73" s="7"/>
      <c r="EJW73" s="7"/>
      <c r="EJX73" s="7"/>
      <c r="EJY73" s="7"/>
      <c r="EJZ73" s="7"/>
      <c r="EKA73" s="7"/>
      <c r="EKB73" s="7"/>
      <c r="EKC73" s="7"/>
      <c r="EKD73" s="7"/>
      <c r="EKE73" s="7"/>
      <c r="EKF73" s="7"/>
      <c r="EKG73" s="7"/>
      <c r="EKH73" s="7"/>
      <c r="EKI73" s="7"/>
      <c r="EKJ73" s="7"/>
      <c r="EKK73" s="7"/>
      <c r="EKL73" s="7"/>
      <c r="EKM73" s="7"/>
      <c r="EKN73" s="7"/>
      <c r="EKO73" s="7"/>
      <c r="EKP73" s="7"/>
      <c r="EKQ73" s="7"/>
      <c r="EKR73" s="7"/>
      <c r="EKS73" s="7"/>
      <c r="EKT73" s="7"/>
      <c r="EKU73" s="7"/>
      <c r="EKV73" s="7"/>
      <c r="EKW73" s="7"/>
      <c r="EKX73" s="7"/>
      <c r="EKY73" s="7"/>
      <c r="EKZ73" s="7"/>
      <c r="ELA73" s="7"/>
      <c r="ELB73" s="7"/>
      <c r="ELC73" s="7"/>
      <c r="ELD73" s="7"/>
      <c r="ELE73" s="7"/>
      <c r="ELF73" s="7"/>
      <c r="ELG73" s="7"/>
      <c r="ELH73" s="7"/>
      <c r="ELI73" s="7"/>
      <c r="ELJ73" s="7"/>
      <c r="ELK73" s="7"/>
      <c r="ELL73" s="7"/>
      <c r="ELM73" s="7"/>
      <c r="ELN73" s="7"/>
      <c r="ELO73" s="7"/>
      <c r="ELP73" s="7"/>
      <c r="ELQ73" s="7"/>
      <c r="ELR73" s="7"/>
      <c r="ELS73" s="7"/>
      <c r="ELT73" s="7"/>
      <c r="ELU73" s="7"/>
      <c r="ELV73" s="7"/>
      <c r="ELW73" s="7"/>
      <c r="ELX73" s="7"/>
      <c r="ELY73" s="7"/>
      <c r="ELZ73" s="7"/>
      <c r="EMA73" s="7"/>
      <c r="EMB73" s="7"/>
      <c r="EMC73" s="7"/>
      <c r="EMD73" s="7"/>
      <c r="EME73" s="7"/>
      <c r="EMF73" s="7"/>
      <c r="EMG73" s="7"/>
      <c r="EMH73" s="7"/>
      <c r="EMI73" s="7"/>
      <c r="EMJ73" s="7"/>
      <c r="EMK73" s="7"/>
      <c r="EML73" s="7"/>
      <c r="EMM73" s="7"/>
      <c r="EMN73" s="7"/>
      <c r="EMO73" s="7"/>
      <c r="EMP73" s="7"/>
      <c r="EMQ73" s="7"/>
      <c r="EMR73" s="7"/>
      <c r="EMS73" s="7"/>
      <c r="EMT73" s="7"/>
      <c r="EMU73" s="7"/>
      <c r="EMV73" s="7"/>
      <c r="EMW73" s="7"/>
      <c r="EMX73" s="7"/>
      <c r="EMY73" s="7"/>
      <c r="EMZ73" s="7"/>
      <c r="ENA73" s="7"/>
      <c r="ENB73" s="7"/>
      <c r="ENC73" s="7"/>
      <c r="END73" s="7"/>
      <c r="ENE73" s="7"/>
      <c r="ENF73" s="7"/>
      <c r="ENG73" s="7"/>
      <c r="ENH73" s="7"/>
      <c r="ENI73" s="7"/>
      <c r="ENJ73" s="7"/>
      <c r="ENK73" s="7"/>
      <c r="ENL73" s="7"/>
      <c r="ENM73" s="7"/>
      <c r="ENN73" s="7"/>
      <c r="ENO73" s="7"/>
      <c r="ENP73" s="7"/>
      <c r="ENQ73" s="7"/>
      <c r="ENR73" s="7"/>
      <c r="ENS73" s="7"/>
      <c r="ENT73" s="7"/>
      <c r="ENU73" s="7"/>
      <c r="ENV73" s="7"/>
      <c r="ENW73" s="7"/>
      <c r="ENX73" s="7"/>
      <c r="ENY73" s="7"/>
      <c r="ENZ73" s="7"/>
      <c r="EOA73" s="7"/>
      <c r="EOB73" s="7"/>
      <c r="EOC73" s="7"/>
      <c r="EOD73" s="7"/>
      <c r="EOE73" s="7"/>
      <c r="EOF73" s="7"/>
      <c r="EOG73" s="7"/>
      <c r="EOH73" s="7"/>
      <c r="EOI73" s="7"/>
      <c r="EOJ73" s="7"/>
      <c r="EOK73" s="7"/>
      <c r="EOL73" s="7"/>
      <c r="EOM73" s="7"/>
      <c r="EON73" s="7"/>
      <c r="EOO73" s="7"/>
      <c r="EOP73" s="7"/>
      <c r="EOQ73" s="7"/>
      <c r="EOR73" s="7"/>
      <c r="EOS73" s="7"/>
      <c r="EOT73" s="7"/>
      <c r="EOU73" s="7"/>
      <c r="EOV73" s="7"/>
      <c r="EOW73" s="7"/>
      <c r="EOX73" s="7"/>
      <c r="EOY73" s="7"/>
      <c r="EOZ73" s="7"/>
      <c r="EPA73" s="7"/>
      <c r="EPB73" s="7"/>
      <c r="EPC73" s="7"/>
      <c r="EPD73" s="7"/>
      <c r="EPE73" s="7"/>
      <c r="EPF73" s="7"/>
      <c r="EPG73" s="7"/>
      <c r="EPH73" s="7"/>
      <c r="EPI73" s="7"/>
      <c r="EPJ73" s="7"/>
      <c r="EPK73" s="7"/>
      <c r="EPL73" s="7"/>
      <c r="EPM73" s="7"/>
      <c r="EPN73" s="7"/>
      <c r="EPO73" s="7"/>
      <c r="EPP73" s="7"/>
      <c r="EPQ73" s="7"/>
      <c r="EPR73" s="7"/>
      <c r="EPS73" s="7"/>
      <c r="EPT73" s="7"/>
      <c r="EPU73" s="7"/>
      <c r="EPV73" s="7"/>
      <c r="EPW73" s="7"/>
      <c r="EPX73" s="7"/>
      <c r="EPY73" s="7"/>
      <c r="EPZ73" s="7"/>
      <c r="EQA73" s="7"/>
      <c r="EQB73" s="7"/>
      <c r="EQC73" s="7"/>
      <c r="EQD73" s="7"/>
      <c r="EQE73" s="7"/>
      <c r="EQF73" s="7"/>
      <c r="EQG73" s="7"/>
      <c r="EQH73" s="7"/>
      <c r="EQI73" s="7"/>
      <c r="EQJ73" s="7"/>
      <c r="EQK73" s="7"/>
      <c r="EQL73" s="7"/>
      <c r="EQM73" s="7"/>
      <c r="EQN73" s="7"/>
      <c r="EQO73" s="7"/>
      <c r="EQP73" s="7"/>
      <c r="EQQ73" s="7"/>
      <c r="EQR73" s="7"/>
      <c r="EQS73" s="7"/>
      <c r="EQT73" s="7"/>
      <c r="EQU73" s="7"/>
      <c r="EQV73" s="7"/>
      <c r="EQW73" s="7"/>
      <c r="EQX73" s="7"/>
      <c r="EQY73" s="7"/>
      <c r="EQZ73" s="7"/>
      <c r="ERA73" s="7"/>
      <c r="ERB73" s="7"/>
      <c r="ERC73" s="7"/>
      <c r="ERD73" s="7"/>
      <c r="ERE73" s="7"/>
      <c r="ERF73" s="7"/>
      <c r="ERG73" s="7"/>
      <c r="ERH73" s="7"/>
      <c r="ERI73" s="7"/>
      <c r="ERJ73" s="7"/>
      <c r="ERK73" s="7"/>
      <c r="ERL73" s="7"/>
      <c r="ERM73" s="7"/>
      <c r="ERN73" s="7"/>
      <c r="ERO73" s="7"/>
      <c r="ERP73" s="7"/>
      <c r="ERQ73" s="7"/>
      <c r="ERR73" s="7"/>
      <c r="ERS73" s="7"/>
      <c r="ERT73" s="7"/>
      <c r="ERU73" s="7"/>
      <c r="ERV73" s="7"/>
      <c r="ERW73" s="7"/>
      <c r="ERX73" s="7"/>
      <c r="ERY73" s="7"/>
      <c r="ERZ73" s="7"/>
      <c r="ESA73" s="7"/>
      <c r="ESB73" s="7"/>
      <c r="ESC73" s="7"/>
      <c r="ESD73" s="7"/>
      <c r="ESE73" s="7"/>
      <c r="ESF73" s="7"/>
      <c r="ESG73" s="7"/>
      <c r="ESH73" s="7"/>
      <c r="ESI73" s="7"/>
      <c r="ESJ73" s="7"/>
      <c r="ESK73" s="7"/>
      <c r="ESL73" s="7"/>
      <c r="ESM73" s="7"/>
      <c r="ESN73" s="7"/>
      <c r="ESO73" s="7"/>
      <c r="ESP73" s="7"/>
      <c r="ESQ73" s="7"/>
      <c r="ESR73" s="7"/>
      <c r="ESS73" s="7"/>
      <c r="EST73" s="7"/>
      <c r="ESU73" s="7"/>
      <c r="ESV73" s="7"/>
      <c r="ESW73" s="7"/>
      <c r="ESX73" s="7"/>
      <c r="ESY73" s="7"/>
      <c r="ESZ73" s="7"/>
      <c r="ETA73" s="7"/>
      <c r="ETB73" s="7"/>
      <c r="ETC73" s="7"/>
      <c r="ETD73" s="7"/>
      <c r="ETE73" s="7"/>
      <c r="ETF73" s="7"/>
      <c r="ETG73" s="7"/>
      <c r="ETH73" s="7"/>
      <c r="ETI73" s="7"/>
      <c r="ETJ73" s="7"/>
      <c r="ETK73" s="7"/>
      <c r="ETL73" s="7"/>
      <c r="ETM73" s="7"/>
      <c r="ETN73" s="7"/>
      <c r="ETO73" s="7"/>
      <c r="ETP73" s="7"/>
      <c r="ETQ73" s="7"/>
      <c r="ETR73" s="7"/>
      <c r="ETS73" s="7"/>
      <c r="ETT73" s="7"/>
      <c r="ETU73" s="7"/>
      <c r="ETV73" s="7"/>
      <c r="ETW73" s="7"/>
      <c r="ETX73" s="7"/>
      <c r="ETY73" s="7"/>
      <c r="ETZ73" s="7"/>
      <c r="EUA73" s="7"/>
      <c r="EUB73" s="7"/>
      <c r="EUC73" s="7"/>
      <c r="EUD73" s="7"/>
      <c r="EUE73" s="7"/>
      <c r="EUF73" s="7"/>
      <c r="EUG73" s="7"/>
      <c r="EUH73" s="7"/>
      <c r="EUI73" s="7"/>
      <c r="EUJ73" s="7"/>
      <c r="EUK73" s="7"/>
      <c r="EUL73" s="7"/>
      <c r="EUM73" s="7"/>
      <c r="EUN73" s="7"/>
      <c r="EUO73" s="7"/>
      <c r="EUP73" s="7"/>
      <c r="EUQ73" s="7"/>
      <c r="EUR73" s="7"/>
      <c r="EUS73" s="7"/>
      <c r="EUT73" s="7"/>
      <c r="EUU73" s="7"/>
      <c r="EUV73" s="7"/>
      <c r="EUW73" s="7"/>
      <c r="EUX73" s="7"/>
      <c r="EUY73" s="7"/>
      <c r="EUZ73" s="7"/>
      <c r="EVA73" s="7"/>
      <c r="EVB73" s="7"/>
      <c r="EVC73" s="7"/>
      <c r="EVD73" s="7"/>
      <c r="EVE73" s="7"/>
      <c r="EVF73" s="7"/>
      <c r="EVG73" s="7"/>
      <c r="EVH73" s="7"/>
      <c r="EVI73" s="7"/>
      <c r="EVJ73" s="7"/>
      <c r="EVK73" s="7"/>
      <c r="EVL73" s="7"/>
      <c r="EVM73" s="7"/>
      <c r="EVN73" s="7"/>
      <c r="EVO73" s="7"/>
      <c r="EVP73" s="7"/>
      <c r="EVQ73" s="7"/>
      <c r="EVR73" s="7"/>
      <c r="EVS73" s="7"/>
      <c r="EVT73" s="7"/>
      <c r="EVU73" s="7"/>
      <c r="EVV73" s="7"/>
      <c r="EVW73" s="7"/>
      <c r="EVX73" s="7"/>
      <c r="EVY73" s="7"/>
      <c r="EVZ73" s="7"/>
      <c r="EWA73" s="7"/>
      <c r="EWB73" s="7"/>
      <c r="EWC73" s="7"/>
      <c r="EWD73" s="7"/>
      <c r="EWE73" s="7"/>
      <c r="EWF73" s="7"/>
      <c r="EWG73" s="7"/>
      <c r="EWH73" s="7"/>
      <c r="EWI73" s="7"/>
      <c r="EWJ73" s="7"/>
      <c r="EWK73" s="7"/>
      <c r="EWL73" s="7"/>
      <c r="EWM73" s="7"/>
      <c r="EWN73" s="7"/>
      <c r="EWO73" s="7"/>
      <c r="EWP73" s="7"/>
      <c r="EWQ73" s="7"/>
      <c r="EWR73" s="7"/>
      <c r="EWS73" s="7"/>
      <c r="EWT73" s="7"/>
      <c r="EWU73" s="7"/>
      <c r="EWV73" s="7"/>
      <c r="EWW73" s="7"/>
      <c r="EWX73" s="7"/>
      <c r="EWY73" s="7"/>
      <c r="EWZ73" s="7"/>
      <c r="EXA73" s="7"/>
      <c r="EXB73" s="7"/>
      <c r="EXC73" s="7"/>
      <c r="EXD73" s="7"/>
      <c r="EXE73" s="7"/>
      <c r="EXF73" s="7"/>
      <c r="EXG73" s="7"/>
      <c r="EXH73" s="7"/>
      <c r="EXI73" s="7"/>
      <c r="EXJ73" s="7"/>
      <c r="EXK73" s="7"/>
      <c r="EXL73" s="7"/>
      <c r="EXM73" s="7"/>
      <c r="EXN73" s="7"/>
      <c r="EXO73" s="7"/>
      <c r="EXP73" s="7"/>
      <c r="EXQ73" s="7"/>
      <c r="EXR73" s="7"/>
      <c r="EXS73" s="7"/>
      <c r="EXT73" s="7"/>
      <c r="EXU73" s="7"/>
      <c r="EXV73" s="7"/>
      <c r="EXW73" s="7"/>
      <c r="EXX73" s="7"/>
      <c r="EXY73" s="7"/>
      <c r="EXZ73" s="7"/>
      <c r="EYA73" s="7"/>
      <c r="EYB73" s="7"/>
      <c r="EYC73" s="7"/>
      <c r="EYD73" s="7"/>
      <c r="EYE73" s="7"/>
      <c r="EYF73" s="7"/>
      <c r="EYG73" s="7"/>
      <c r="EYH73" s="7"/>
      <c r="EYI73" s="7"/>
      <c r="EYJ73" s="7"/>
      <c r="EYK73" s="7"/>
      <c r="EYL73" s="7"/>
      <c r="EYM73" s="7"/>
      <c r="EYN73" s="7"/>
      <c r="EYO73" s="7"/>
      <c r="EYP73" s="7"/>
      <c r="EYQ73" s="7"/>
      <c r="EYR73" s="7"/>
      <c r="EYS73" s="7"/>
      <c r="EYT73" s="7"/>
      <c r="EYU73" s="7"/>
      <c r="EYV73" s="7"/>
      <c r="EYW73" s="7"/>
      <c r="EYX73" s="7"/>
      <c r="EYY73" s="7"/>
      <c r="EYZ73" s="7"/>
      <c r="EZA73" s="7"/>
      <c r="EZB73" s="7"/>
      <c r="EZC73" s="7"/>
      <c r="EZD73" s="7"/>
      <c r="EZE73" s="7"/>
      <c r="EZF73" s="7"/>
      <c r="EZG73" s="7"/>
      <c r="EZH73" s="7"/>
      <c r="EZI73" s="7"/>
      <c r="EZJ73" s="7"/>
      <c r="EZK73" s="7"/>
      <c r="EZL73" s="7"/>
      <c r="EZM73" s="7"/>
      <c r="EZN73" s="7"/>
      <c r="EZO73" s="7"/>
      <c r="EZP73" s="7"/>
      <c r="EZQ73" s="7"/>
      <c r="EZR73" s="7"/>
      <c r="EZS73" s="7"/>
      <c r="EZT73" s="7"/>
      <c r="EZU73" s="7"/>
      <c r="EZV73" s="7"/>
      <c r="EZW73" s="7"/>
      <c r="EZX73" s="7"/>
      <c r="EZY73" s="7"/>
      <c r="EZZ73" s="7"/>
      <c r="FAA73" s="7"/>
      <c r="FAB73" s="7"/>
      <c r="FAC73" s="7"/>
      <c r="FAD73" s="7"/>
      <c r="FAE73" s="7"/>
      <c r="FAF73" s="7"/>
      <c r="FAG73" s="7"/>
      <c r="FAH73" s="7"/>
      <c r="FAI73" s="7"/>
      <c r="FAJ73" s="7"/>
      <c r="FAK73" s="7"/>
      <c r="FAL73" s="7"/>
      <c r="FAM73" s="7"/>
      <c r="FAN73" s="7"/>
      <c r="FAO73" s="7"/>
      <c r="FAP73" s="7"/>
      <c r="FAQ73" s="7"/>
      <c r="FAR73" s="7"/>
      <c r="FAS73" s="7"/>
      <c r="FAT73" s="7"/>
      <c r="FAU73" s="7"/>
      <c r="FAV73" s="7"/>
      <c r="FAW73" s="7"/>
      <c r="FAX73" s="7"/>
      <c r="FAY73" s="7"/>
      <c r="FAZ73" s="7"/>
      <c r="FBA73" s="7"/>
      <c r="FBB73" s="7"/>
      <c r="FBC73" s="7"/>
      <c r="FBD73" s="7"/>
      <c r="FBE73" s="7"/>
      <c r="FBF73" s="7"/>
      <c r="FBG73" s="7"/>
      <c r="FBH73" s="7"/>
      <c r="FBI73" s="7"/>
      <c r="FBJ73" s="7"/>
      <c r="FBK73" s="7"/>
      <c r="FBL73" s="7"/>
      <c r="FBM73" s="7"/>
      <c r="FBN73" s="7"/>
      <c r="FBO73" s="7"/>
      <c r="FBP73" s="7"/>
      <c r="FBQ73" s="7"/>
      <c r="FBR73" s="7"/>
      <c r="FBS73" s="7"/>
      <c r="FBT73" s="7"/>
      <c r="FBU73" s="7"/>
      <c r="FBV73" s="7"/>
      <c r="FBW73" s="7"/>
      <c r="FBX73" s="7"/>
      <c r="FBY73" s="7"/>
      <c r="FBZ73" s="7"/>
      <c r="FCA73" s="7"/>
      <c r="FCB73" s="7"/>
      <c r="FCC73" s="7"/>
      <c r="FCD73" s="7"/>
      <c r="FCE73" s="7"/>
      <c r="FCF73" s="7"/>
      <c r="FCG73" s="7"/>
      <c r="FCH73" s="7"/>
      <c r="FCI73" s="7"/>
      <c r="FCJ73" s="7"/>
      <c r="FCK73" s="7"/>
      <c r="FCL73" s="7"/>
      <c r="FCM73" s="7"/>
      <c r="FCN73" s="7"/>
      <c r="FCO73" s="7"/>
      <c r="FCP73" s="7"/>
      <c r="FCQ73" s="7"/>
      <c r="FCR73" s="7"/>
      <c r="FCS73" s="7"/>
      <c r="FCT73" s="7"/>
      <c r="FCU73" s="7"/>
      <c r="FCV73" s="7"/>
      <c r="FCW73" s="7"/>
      <c r="FCX73" s="7"/>
      <c r="FCY73" s="7"/>
      <c r="FCZ73" s="7"/>
      <c r="FDA73" s="7"/>
      <c r="FDB73" s="7"/>
      <c r="FDC73" s="7"/>
      <c r="FDD73" s="7"/>
      <c r="FDE73" s="7"/>
      <c r="FDF73" s="7"/>
      <c r="FDG73" s="7"/>
      <c r="FDH73" s="7"/>
      <c r="FDI73" s="7"/>
      <c r="FDJ73" s="7"/>
      <c r="FDK73" s="7"/>
      <c r="FDL73" s="7"/>
      <c r="FDM73" s="7"/>
      <c r="FDN73" s="7"/>
      <c r="FDO73" s="7"/>
      <c r="FDP73" s="7"/>
      <c r="FDQ73" s="7"/>
      <c r="FDR73" s="7"/>
      <c r="FDS73" s="7"/>
      <c r="FDT73" s="7"/>
      <c r="FDU73" s="7"/>
      <c r="FDV73" s="7"/>
      <c r="FDW73" s="7"/>
      <c r="FDX73" s="7"/>
      <c r="FDY73" s="7"/>
      <c r="FDZ73" s="7"/>
      <c r="FEA73" s="7"/>
      <c r="FEB73" s="7"/>
      <c r="FEC73" s="7"/>
      <c r="FED73" s="7"/>
      <c r="FEE73" s="7"/>
      <c r="FEF73" s="7"/>
      <c r="FEG73" s="7"/>
      <c r="FEH73" s="7"/>
      <c r="FEI73" s="7"/>
      <c r="FEJ73" s="7"/>
      <c r="FEK73" s="7"/>
      <c r="FEL73" s="7"/>
      <c r="FEM73" s="7"/>
      <c r="FEN73" s="7"/>
      <c r="FEO73" s="7"/>
      <c r="FEP73" s="7"/>
      <c r="FEQ73" s="7"/>
      <c r="FER73" s="7"/>
      <c r="FES73" s="7"/>
      <c r="FET73" s="7"/>
      <c r="FEU73" s="7"/>
      <c r="FEV73" s="7"/>
      <c r="FEW73" s="7"/>
      <c r="FEX73" s="7"/>
      <c r="FEY73" s="7"/>
      <c r="FEZ73" s="7"/>
      <c r="FFA73" s="7"/>
      <c r="FFB73" s="7"/>
      <c r="FFC73" s="7"/>
      <c r="FFD73" s="7"/>
      <c r="FFE73" s="7"/>
      <c r="FFF73" s="7"/>
      <c r="FFG73" s="7"/>
      <c r="FFH73" s="7"/>
      <c r="FFI73" s="7"/>
      <c r="FFJ73" s="7"/>
      <c r="FFK73" s="7"/>
      <c r="FFL73" s="7"/>
      <c r="FFM73" s="7"/>
      <c r="FFN73" s="7"/>
      <c r="FFO73" s="7"/>
      <c r="FFP73" s="7"/>
      <c r="FFQ73" s="7"/>
      <c r="FFR73" s="7"/>
      <c r="FFS73" s="7"/>
      <c r="FFT73" s="7"/>
      <c r="FFU73" s="7"/>
      <c r="FFV73" s="7"/>
      <c r="FFW73" s="7"/>
      <c r="FFX73" s="7"/>
      <c r="FFY73" s="7"/>
      <c r="FFZ73" s="7"/>
      <c r="FGA73" s="7"/>
      <c r="FGB73" s="7"/>
      <c r="FGC73" s="7"/>
      <c r="FGD73" s="7"/>
      <c r="FGE73" s="7"/>
      <c r="FGF73" s="7"/>
      <c r="FGG73" s="7"/>
      <c r="FGH73" s="7"/>
      <c r="FGI73" s="7"/>
      <c r="FGJ73" s="7"/>
      <c r="FGK73" s="7"/>
      <c r="FGL73" s="7"/>
      <c r="FGM73" s="7"/>
      <c r="FGN73" s="7"/>
      <c r="FGO73" s="7"/>
      <c r="FGP73" s="7"/>
      <c r="FGQ73" s="7"/>
      <c r="FGR73" s="7"/>
      <c r="FGS73" s="7"/>
      <c r="FGT73" s="7"/>
      <c r="FGU73" s="7"/>
      <c r="FGV73" s="7"/>
      <c r="FGW73" s="7"/>
      <c r="FGX73" s="7"/>
      <c r="FGY73" s="7"/>
      <c r="FGZ73" s="7"/>
      <c r="FHA73" s="7"/>
      <c r="FHB73" s="7"/>
      <c r="FHC73" s="7"/>
      <c r="FHD73" s="7"/>
      <c r="FHE73" s="7"/>
      <c r="FHF73" s="7"/>
      <c r="FHG73" s="7"/>
      <c r="FHH73" s="7"/>
      <c r="FHI73" s="7"/>
      <c r="FHJ73" s="7"/>
      <c r="FHK73" s="7"/>
      <c r="FHL73" s="7"/>
      <c r="FHM73" s="7"/>
      <c r="FHN73" s="7"/>
      <c r="FHO73" s="7"/>
      <c r="FHP73" s="7"/>
      <c r="FHQ73" s="7"/>
      <c r="FHR73" s="7"/>
      <c r="FHS73" s="7"/>
      <c r="FHT73" s="7"/>
      <c r="FHU73" s="7"/>
      <c r="FHV73" s="7"/>
      <c r="FHW73" s="7"/>
      <c r="FHX73" s="7"/>
      <c r="FHY73" s="7"/>
      <c r="FHZ73" s="7"/>
      <c r="FIA73" s="7"/>
      <c r="FIB73" s="7"/>
      <c r="FIC73" s="7"/>
      <c r="FID73" s="7"/>
      <c r="FIE73" s="7"/>
      <c r="FIF73" s="7"/>
      <c r="FIG73" s="7"/>
      <c r="FIH73" s="7"/>
      <c r="FII73" s="7"/>
      <c r="FIJ73" s="7"/>
      <c r="FIK73" s="7"/>
      <c r="FIL73" s="7"/>
      <c r="FIM73" s="7"/>
      <c r="FIN73" s="7"/>
      <c r="FIO73" s="7"/>
      <c r="FIP73" s="7"/>
      <c r="FIQ73" s="7"/>
      <c r="FIR73" s="7"/>
      <c r="FIS73" s="7"/>
      <c r="FIT73" s="7"/>
      <c r="FIU73" s="7"/>
      <c r="FIV73" s="7"/>
      <c r="FIW73" s="7"/>
      <c r="FIX73" s="7"/>
      <c r="FIY73" s="7"/>
      <c r="FIZ73" s="7"/>
      <c r="FJA73" s="7"/>
      <c r="FJB73" s="7"/>
      <c r="FJC73" s="7"/>
      <c r="FJD73" s="7"/>
      <c r="FJE73" s="7"/>
      <c r="FJF73" s="7"/>
      <c r="FJG73" s="7"/>
      <c r="FJH73" s="7"/>
      <c r="FJI73" s="7"/>
      <c r="FJJ73" s="7"/>
      <c r="FJK73" s="7"/>
      <c r="FJL73" s="7"/>
      <c r="FJM73" s="7"/>
      <c r="FJN73" s="7"/>
      <c r="FJO73" s="7"/>
      <c r="FJP73" s="7"/>
      <c r="FJQ73" s="7"/>
      <c r="FJR73" s="7"/>
      <c r="FJS73" s="7"/>
      <c r="FJT73" s="7"/>
      <c r="FJU73" s="7"/>
      <c r="FJV73" s="7"/>
      <c r="FJW73" s="7"/>
      <c r="FJX73" s="7"/>
      <c r="FJY73" s="7"/>
      <c r="FJZ73" s="7"/>
      <c r="FKA73" s="7"/>
      <c r="FKB73" s="7"/>
      <c r="FKC73" s="7"/>
      <c r="FKD73" s="7"/>
      <c r="FKE73" s="7"/>
      <c r="FKF73" s="7"/>
      <c r="FKG73" s="7"/>
      <c r="FKH73" s="7"/>
      <c r="FKI73" s="7"/>
      <c r="FKJ73" s="7"/>
      <c r="FKK73" s="7"/>
      <c r="FKL73" s="7"/>
      <c r="FKM73" s="7"/>
      <c r="FKN73" s="7"/>
      <c r="FKO73" s="7"/>
      <c r="FKP73" s="7"/>
      <c r="FKQ73" s="7"/>
      <c r="FKR73" s="7"/>
      <c r="FKS73" s="7"/>
      <c r="FKT73" s="7"/>
      <c r="FKU73" s="7"/>
      <c r="FKV73" s="7"/>
      <c r="FKW73" s="7"/>
      <c r="FKX73" s="7"/>
      <c r="FKY73" s="7"/>
      <c r="FKZ73" s="7"/>
      <c r="FLA73" s="7"/>
      <c r="FLB73" s="7"/>
      <c r="FLC73" s="7"/>
      <c r="FLD73" s="7"/>
      <c r="FLE73" s="7"/>
      <c r="FLF73" s="7"/>
      <c r="FLG73" s="7"/>
      <c r="FLH73" s="7"/>
      <c r="FLI73" s="7"/>
      <c r="FLJ73" s="7"/>
      <c r="FLK73" s="7"/>
      <c r="FLL73" s="7"/>
      <c r="FLM73" s="7"/>
      <c r="FLN73" s="7"/>
      <c r="FLO73" s="7"/>
      <c r="FLP73" s="7"/>
      <c r="FLQ73" s="7"/>
      <c r="FLR73" s="7"/>
      <c r="FLS73" s="7"/>
      <c r="FLT73" s="7"/>
      <c r="FLU73" s="7"/>
      <c r="FLV73" s="7"/>
      <c r="FLW73" s="7"/>
      <c r="FLX73" s="7"/>
      <c r="FLY73" s="7"/>
      <c r="FLZ73" s="7"/>
      <c r="FMA73" s="7"/>
      <c r="FMB73" s="7"/>
      <c r="FMC73" s="7"/>
      <c r="FMD73" s="7"/>
      <c r="FME73" s="7"/>
      <c r="FMF73" s="7"/>
      <c r="FMG73" s="7"/>
      <c r="FMH73" s="7"/>
      <c r="FMI73" s="7"/>
      <c r="FMJ73" s="7"/>
      <c r="FMK73" s="7"/>
      <c r="FML73" s="7"/>
      <c r="FMM73" s="7"/>
      <c r="FMN73" s="7"/>
      <c r="FMO73" s="7"/>
      <c r="FMP73" s="7"/>
      <c r="FMQ73" s="7"/>
      <c r="FMR73" s="7"/>
      <c r="FMS73" s="7"/>
      <c r="FMT73" s="7"/>
      <c r="FMU73" s="7"/>
      <c r="FMV73" s="7"/>
      <c r="FMW73" s="7"/>
      <c r="FMX73" s="7"/>
      <c r="FMY73" s="7"/>
      <c r="FMZ73" s="7"/>
      <c r="FNA73" s="7"/>
      <c r="FNB73" s="7"/>
      <c r="FNC73" s="7"/>
      <c r="FND73" s="7"/>
      <c r="FNE73" s="7"/>
      <c r="FNF73" s="7"/>
      <c r="FNG73" s="7"/>
      <c r="FNH73" s="7"/>
      <c r="FNI73" s="7"/>
      <c r="FNJ73" s="7"/>
      <c r="FNK73" s="7"/>
      <c r="FNL73" s="7"/>
      <c r="FNM73" s="7"/>
      <c r="FNN73" s="7"/>
      <c r="FNO73" s="7"/>
      <c r="FNP73" s="7"/>
      <c r="FNQ73" s="7"/>
      <c r="FNR73" s="7"/>
      <c r="FNS73" s="7"/>
      <c r="FNT73" s="7"/>
      <c r="FNU73" s="7"/>
      <c r="FNV73" s="7"/>
      <c r="FNW73" s="7"/>
      <c r="FNX73" s="7"/>
      <c r="FNY73" s="7"/>
      <c r="FNZ73" s="7"/>
      <c r="FOA73" s="7"/>
      <c r="FOB73" s="7"/>
      <c r="FOC73" s="7"/>
      <c r="FOD73" s="7"/>
      <c r="FOE73" s="7"/>
      <c r="FOF73" s="7"/>
      <c r="FOG73" s="7"/>
      <c r="FOH73" s="7"/>
      <c r="FOI73" s="7"/>
      <c r="FOJ73" s="7"/>
      <c r="FOK73" s="7"/>
      <c r="FOL73" s="7"/>
      <c r="FOM73" s="7"/>
      <c r="FON73" s="7"/>
      <c r="FOO73" s="7"/>
      <c r="FOP73" s="7"/>
      <c r="FOQ73" s="7"/>
      <c r="FOR73" s="7"/>
      <c r="FOS73" s="7"/>
      <c r="FOT73" s="7"/>
      <c r="FOU73" s="7"/>
      <c r="FOV73" s="7"/>
      <c r="FOW73" s="7"/>
      <c r="FOX73" s="7"/>
      <c r="FOY73" s="7"/>
      <c r="FOZ73" s="7"/>
      <c r="FPA73" s="7"/>
      <c r="FPB73" s="7"/>
      <c r="FPC73" s="7"/>
      <c r="FPD73" s="7"/>
      <c r="FPE73" s="7"/>
      <c r="FPF73" s="7"/>
      <c r="FPG73" s="7"/>
      <c r="FPH73" s="7"/>
      <c r="FPI73" s="7"/>
      <c r="FPJ73" s="7"/>
      <c r="FPK73" s="7"/>
      <c r="FPL73" s="7"/>
      <c r="FPM73" s="7"/>
      <c r="FPN73" s="7"/>
      <c r="FPO73" s="7"/>
      <c r="FPP73" s="7"/>
      <c r="FPQ73" s="7"/>
      <c r="FPR73" s="7"/>
      <c r="FPS73" s="7"/>
      <c r="FPT73" s="7"/>
      <c r="FPU73" s="7"/>
      <c r="FPV73" s="7"/>
      <c r="FPW73" s="7"/>
      <c r="FPX73" s="7"/>
      <c r="FPY73" s="7"/>
      <c r="FPZ73" s="7"/>
      <c r="FQA73" s="7"/>
      <c r="FQB73" s="7"/>
      <c r="FQC73" s="7"/>
      <c r="FQD73" s="7"/>
      <c r="FQE73" s="7"/>
      <c r="FQF73" s="7"/>
      <c r="FQG73" s="7"/>
      <c r="FQH73" s="7"/>
      <c r="FQI73" s="7"/>
      <c r="FQJ73" s="7"/>
      <c r="FQK73" s="7"/>
      <c r="FQL73" s="7"/>
      <c r="FQM73" s="7"/>
      <c r="FQN73" s="7"/>
      <c r="FQO73" s="7"/>
      <c r="FQP73" s="7"/>
      <c r="FQQ73" s="7"/>
      <c r="FQR73" s="7"/>
      <c r="FQS73" s="7"/>
      <c r="FQT73" s="7"/>
      <c r="FQU73" s="7"/>
      <c r="FQV73" s="7"/>
      <c r="FQW73" s="7"/>
      <c r="FQX73" s="7"/>
      <c r="FQY73" s="7"/>
      <c r="FQZ73" s="7"/>
      <c r="FRA73" s="7"/>
      <c r="FRB73" s="7"/>
      <c r="FRC73" s="7"/>
      <c r="FRD73" s="7"/>
      <c r="FRE73" s="7"/>
      <c r="FRF73" s="7"/>
      <c r="FRG73" s="7"/>
      <c r="FRH73" s="7"/>
      <c r="FRI73" s="7"/>
      <c r="FRJ73" s="7"/>
      <c r="FRK73" s="7"/>
      <c r="FRL73" s="7"/>
      <c r="FRM73" s="7"/>
      <c r="FRN73" s="7"/>
      <c r="FRO73" s="7"/>
      <c r="FRP73" s="7"/>
      <c r="FRQ73" s="7"/>
      <c r="FRR73" s="7"/>
      <c r="FRS73" s="7"/>
      <c r="FRT73" s="7"/>
      <c r="FRU73" s="7"/>
      <c r="FRV73" s="7"/>
      <c r="FRW73" s="7"/>
      <c r="FRX73" s="7"/>
      <c r="FRY73" s="7"/>
      <c r="FRZ73" s="7"/>
      <c r="FSA73" s="7"/>
      <c r="FSB73" s="7"/>
      <c r="FSC73" s="7"/>
      <c r="FSD73" s="7"/>
      <c r="FSE73" s="7"/>
      <c r="FSF73" s="7"/>
      <c r="FSG73" s="7"/>
      <c r="FSH73" s="7"/>
      <c r="FSI73" s="7"/>
      <c r="FSJ73" s="7"/>
      <c r="FSK73" s="7"/>
      <c r="FSL73" s="7"/>
      <c r="FSM73" s="7"/>
      <c r="FSN73" s="7"/>
      <c r="FSO73" s="7"/>
      <c r="FSP73" s="7"/>
      <c r="FSQ73" s="7"/>
      <c r="FSR73" s="7"/>
      <c r="FSS73" s="7"/>
      <c r="FST73" s="7"/>
      <c r="FSU73" s="7"/>
      <c r="FSV73" s="7"/>
      <c r="FSW73" s="7"/>
      <c r="FSX73" s="7"/>
      <c r="FSY73" s="7"/>
      <c r="FSZ73" s="7"/>
      <c r="FTA73" s="7"/>
      <c r="FTB73" s="7"/>
      <c r="FTC73" s="7"/>
      <c r="FTD73" s="7"/>
      <c r="FTE73" s="7"/>
      <c r="FTF73" s="7"/>
      <c r="FTG73" s="7"/>
      <c r="FTH73" s="7"/>
      <c r="FTI73" s="7"/>
      <c r="FTJ73" s="7"/>
      <c r="FTK73" s="7"/>
      <c r="FTL73" s="7"/>
      <c r="FTM73" s="7"/>
      <c r="FTN73" s="7"/>
      <c r="FTO73" s="7"/>
      <c r="FTP73" s="7"/>
      <c r="FTQ73" s="7"/>
      <c r="FTR73" s="7"/>
      <c r="FTS73" s="7"/>
      <c r="FTT73" s="7"/>
      <c r="FTU73" s="7"/>
      <c r="FTV73" s="7"/>
      <c r="FTW73" s="7"/>
      <c r="FTX73" s="7"/>
      <c r="FTY73" s="7"/>
      <c r="FTZ73" s="7"/>
      <c r="FUA73" s="7"/>
      <c r="FUB73" s="7"/>
      <c r="FUC73" s="7"/>
      <c r="FUD73" s="7"/>
      <c r="FUE73" s="7"/>
      <c r="FUF73" s="7"/>
      <c r="FUG73" s="7"/>
      <c r="FUH73" s="7"/>
      <c r="FUI73" s="7"/>
      <c r="FUJ73" s="7"/>
      <c r="FUK73" s="7"/>
      <c r="FUL73" s="7"/>
      <c r="FUM73" s="7"/>
      <c r="FUN73" s="7"/>
      <c r="FUO73" s="7"/>
      <c r="FUP73" s="7"/>
      <c r="FUQ73" s="7"/>
      <c r="FUR73" s="7"/>
      <c r="FUS73" s="7"/>
      <c r="FUT73" s="7"/>
      <c r="FUU73" s="7"/>
      <c r="FUV73" s="7"/>
      <c r="FUW73" s="7"/>
      <c r="FUX73" s="7"/>
      <c r="FUY73" s="7"/>
      <c r="FUZ73" s="7"/>
      <c r="FVA73" s="7"/>
      <c r="FVB73" s="7"/>
      <c r="FVC73" s="7"/>
      <c r="FVD73" s="7"/>
      <c r="FVE73" s="7"/>
      <c r="FVF73" s="7"/>
      <c r="FVG73" s="7"/>
      <c r="FVH73" s="7"/>
      <c r="FVI73" s="7"/>
      <c r="FVJ73" s="7"/>
      <c r="FVK73" s="7"/>
      <c r="FVL73" s="7"/>
      <c r="FVM73" s="7"/>
      <c r="FVN73" s="7"/>
      <c r="FVO73" s="7"/>
      <c r="FVP73" s="7"/>
      <c r="FVQ73" s="7"/>
      <c r="FVR73" s="7"/>
      <c r="FVS73" s="7"/>
      <c r="FVT73" s="7"/>
      <c r="FVU73" s="7"/>
      <c r="FVV73" s="7"/>
      <c r="FVW73" s="7"/>
      <c r="FVX73" s="7"/>
      <c r="FVY73" s="7"/>
      <c r="FVZ73" s="7"/>
      <c r="FWA73" s="7"/>
      <c r="FWB73" s="7"/>
      <c r="FWC73" s="7"/>
      <c r="FWD73" s="7"/>
      <c r="FWE73" s="7"/>
      <c r="FWF73" s="7"/>
      <c r="FWG73" s="7"/>
      <c r="FWH73" s="7"/>
      <c r="FWI73" s="7"/>
      <c r="FWJ73" s="7"/>
      <c r="FWK73" s="7"/>
      <c r="FWL73" s="7"/>
      <c r="FWM73" s="7"/>
      <c r="FWN73" s="7"/>
      <c r="FWO73" s="7"/>
      <c r="FWP73" s="7"/>
      <c r="FWQ73" s="7"/>
      <c r="FWR73" s="7"/>
      <c r="FWS73" s="7"/>
      <c r="FWT73" s="7"/>
      <c r="FWU73" s="7"/>
      <c r="FWV73" s="7"/>
      <c r="FWW73" s="7"/>
      <c r="FWX73" s="7"/>
      <c r="FWY73" s="7"/>
      <c r="FWZ73" s="7"/>
      <c r="FXA73" s="7"/>
      <c r="FXB73" s="7"/>
      <c r="FXC73" s="7"/>
      <c r="FXD73" s="7"/>
      <c r="FXE73" s="7"/>
      <c r="FXF73" s="7"/>
      <c r="FXG73" s="7"/>
      <c r="FXH73" s="7"/>
      <c r="FXI73" s="7"/>
      <c r="FXJ73" s="7"/>
      <c r="FXK73" s="7"/>
      <c r="FXL73" s="7"/>
      <c r="FXM73" s="7"/>
      <c r="FXN73" s="7"/>
      <c r="FXO73" s="7"/>
      <c r="FXP73" s="7"/>
      <c r="FXQ73" s="7"/>
      <c r="FXR73" s="7"/>
      <c r="FXS73" s="7"/>
      <c r="FXT73" s="7"/>
      <c r="FXU73" s="7"/>
      <c r="FXV73" s="7"/>
      <c r="FXW73" s="7"/>
      <c r="FXX73" s="7"/>
      <c r="FXY73" s="7"/>
      <c r="FXZ73" s="7"/>
      <c r="FYA73" s="7"/>
      <c r="FYB73" s="7"/>
      <c r="FYC73" s="7"/>
      <c r="FYD73" s="7"/>
      <c r="FYE73" s="7"/>
      <c r="FYF73" s="7"/>
      <c r="FYG73" s="7"/>
      <c r="FYH73" s="7"/>
      <c r="FYI73" s="7"/>
      <c r="FYJ73" s="7"/>
      <c r="FYK73" s="7"/>
      <c r="FYL73" s="7"/>
      <c r="FYM73" s="7"/>
      <c r="FYN73" s="7"/>
      <c r="FYO73" s="7"/>
      <c r="FYP73" s="7"/>
      <c r="FYQ73" s="7"/>
      <c r="FYR73" s="7"/>
      <c r="FYS73" s="7"/>
      <c r="FYT73" s="7"/>
      <c r="FYU73" s="7"/>
      <c r="FYV73" s="7"/>
      <c r="FYW73" s="7"/>
      <c r="FYX73" s="7"/>
      <c r="FYY73" s="7"/>
      <c r="FYZ73" s="7"/>
      <c r="FZA73" s="7"/>
      <c r="FZB73" s="7"/>
      <c r="FZC73" s="7"/>
      <c r="FZD73" s="7"/>
      <c r="FZE73" s="7"/>
      <c r="FZF73" s="7"/>
      <c r="FZG73" s="7"/>
      <c r="FZH73" s="7"/>
      <c r="FZI73" s="7"/>
      <c r="FZJ73" s="7"/>
      <c r="FZK73" s="7"/>
      <c r="FZL73" s="7"/>
      <c r="FZM73" s="7"/>
      <c r="FZN73" s="7"/>
      <c r="FZO73" s="7"/>
      <c r="FZP73" s="7"/>
      <c r="FZQ73" s="7"/>
      <c r="FZR73" s="7"/>
      <c r="FZS73" s="7"/>
      <c r="FZT73" s="7"/>
      <c r="FZU73" s="7"/>
      <c r="FZV73" s="7"/>
      <c r="FZW73" s="7"/>
      <c r="FZX73" s="7"/>
      <c r="FZY73" s="7"/>
      <c r="FZZ73" s="7"/>
      <c r="GAA73" s="7"/>
      <c r="GAB73" s="7"/>
      <c r="GAC73" s="7"/>
      <c r="GAD73" s="7"/>
      <c r="GAE73" s="7"/>
      <c r="GAF73" s="7"/>
      <c r="GAG73" s="7"/>
      <c r="GAH73" s="7"/>
      <c r="GAI73" s="7"/>
      <c r="GAJ73" s="7"/>
      <c r="GAK73" s="7"/>
      <c r="GAL73" s="7"/>
      <c r="GAM73" s="7"/>
      <c r="GAN73" s="7"/>
      <c r="GAO73" s="7"/>
      <c r="GAP73" s="7"/>
      <c r="GAQ73" s="7"/>
      <c r="GAR73" s="7"/>
      <c r="GAS73" s="7"/>
      <c r="GAT73" s="7"/>
      <c r="GAU73" s="7"/>
      <c r="GAV73" s="7"/>
      <c r="GAW73" s="7"/>
      <c r="GAX73" s="7"/>
      <c r="GAY73" s="7"/>
      <c r="GAZ73" s="7"/>
      <c r="GBA73" s="7"/>
      <c r="GBB73" s="7"/>
      <c r="GBC73" s="7"/>
      <c r="GBD73" s="7"/>
      <c r="GBE73" s="7"/>
      <c r="GBF73" s="7"/>
      <c r="GBG73" s="7"/>
      <c r="GBH73" s="7"/>
      <c r="GBI73" s="7"/>
      <c r="GBJ73" s="7"/>
      <c r="GBK73" s="7"/>
      <c r="GBL73" s="7"/>
      <c r="GBM73" s="7"/>
      <c r="GBN73" s="7"/>
      <c r="GBO73" s="7"/>
      <c r="GBP73" s="7"/>
      <c r="GBQ73" s="7"/>
      <c r="GBR73" s="7"/>
      <c r="GBS73" s="7"/>
      <c r="GBT73" s="7"/>
      <c r="GBU73" s="7"/>
      <c r="GBV73" s="7"/>
      <c r="GBW73" s="7"/>
      <c r="GBX73" s="7"/>
      <c r="GBY73" s="7"/>
      <c r="GBZ73" s="7"/>
      <c r="GCA73" s="7"/>
      <c r="GCB73" s="7"/>
      <c r="GCC73" s="7"/>
      <c r="GCD73" s="7"/>
      <c r="GCE73" s="7"/>
      <c r="GCF73" s="7"/>
      <c r="GCG73" s="7"/>
      <c r="GCH73" s="7"/>
      <c r="GCI73" s="7"/>
      <c r="GCJ73" s="7"/>
      <c r="GCK73" s="7"/>
      <c r="GCL73" s="7"/>
      <c r="GCM73" s="7"/>
      <c r="GCN73" s="7"/>
      <c r="GCO73" s="7"/>
      <c r="GCP73" s="7"/>
      <c r="GCQ73" s="7"/>
      <c r="GCR73" s="7"/>
      <c r="GCS73" s="7"/>
      <c r="GCT73" s="7"/>
      <c r="GCU73" s="7"/>
      <c r="GCV73" s="7"/>
      <c r="GCW73" s="7"/>
      <c r="GCX73" s="7"/>
      <c r="GCY73" s="7"/>
      <c r="GCZ73" s="7"/>
      <c r="GDA73" s="7"/>
      <c r="GDB73" s="7"/>
      <c r="GDC73" s="7"/>
      <c r="GDD73" s="7"/>
      <c r="GDE73" s="7"/>
      <c r="GDF73" s="7"/>
      <c r="GDG73" s="7"/>
      <c r="GDH73" s="7"/>
      <c r="GDI73" s="7"/>
      <c r="GDJ73" s="7"/>
      <c r="GDK73" s="7"/>
      <c r="GDL73" s="7"/>
      <c r="GDM73" s="7"/>
      <c r="GDN73" s="7"/>
      <c r="GDO73" s="7"/>
      <c r="GDP73" s="7"/>
      <c r="GDQ73" s="7"/>
      <c r="GDR73" s="7"/>
      <c r="GDS73" s="7"/>
      <c r="GDT73" s="7"/>
      <c r="GDU73" s="7"/>
      <c r="GDV73" s="7"/>
      <c r="GDW73" s="7"/>
      <c r="GDX73" s="7"/>
      <c r="GDY73" s="7"/>
      <c r="GDZ73" s="7"/>
      <c r="GEA73" s="7"/>
      <c r="GEB73" s="7"/>
      <c r="GEC73" s="7"/>
      <c r="GED73" s="7"/>
      <c r="GEE73" s="7"/>
      <c r="GEF73" s="7"/>
      <c r="GEG73" s="7"/>
      <c r="GEH73" s="7"/>
      <c r="GEI73" s="7"/>
      <c r="GEJ73" s="7"/>
      <c r="GEK73" s="7"/>
      <c r="GEL73" s="7"/>
      <c r="GEM73" s="7"/>
      <c r="GEN73" s="7"/>
      <c r="GEO73" s="7"/>
      <c r="GEP73" s="7"/>
      <c r="GEQ73" s="7"/>
      <c r="GER73" s="7"/>
      <c r="GES73" s="7"/>
      <c r="GET73" s="7"/>
      <c r="GEU73" s="7"/>
      <c r="GEV73" s="7"/>
      <c r="GEW73" s="7"/>
      <c r="GEX73" s="7"/>
      <c r="GEY73" s="7"/>
      <c r="GEZ73" s="7"/>
      <c r="GFA73" s="7"/>
      <c r="GFB73" s="7"/>
      <c r="GFC73" s="7"/>
      <c r="GFD73" s="7"/>
      <c r="GFE73" s="7"/>
      <c r="GFF73" s="7"/>
      <c r="GFG73" s="7"/>
      <c r="GFH73" s="7"/>
      <c r="GFI73" s="7"/>
      <c r="GFJ73" s="7"/>
      <c r="GFK73" s="7"/>
      <c r="GFL73" s="7"/>
      <c r="GFM73" s="7"/>
      <c r="GFN73" s="7"/>
      <c r="GFO73" s="7"/>
      <c r="GFP73" s="7"/>
      <c r="GFQ73" s="7"/>
      <c r="GFR73" s="7"/>
      <c r="GFS73" s="7"/>
      <c r="GFT73" s="7"/>
      <c r="GFU73" s="7"/>
      <c r="GFV73" s="7"/>
      <c r="GFW73" s="7"/>
      <c r="GFX73" s="7"/>
      <c r="GFY73" s="7"/>
      <c r="GFZ73" s="7"/>
      <c r="GGA73" s="7"/>
      <c r="GGB73" s="7"/>
      <c r="GGC73" s="7"/>
      <c r="GGD73" s="7"/>
      <c r="GGE73" s="7"/>
      <c r="GGF73" s="7"/>
      <c r="GGG73" s="7"/>
      <c r="GGH73" s="7"/>
      <c r="GGI73" s="7"/>
      <c r="GGJ73" s="7"/>
      <c r="GGK73" s="7"/>
      <c r="GGL73" s="7"/>
      <c r="GGM73" s="7"/>
      <c r="GGN73" s="7"/>
      <c r="GGO73" s="7"/>
      <c r="GGP73" s="7"/>
      <c r="GGQ73" s="7"/>
      <c r="GGR73" s="7"/>
      <c r="GGS73" s="7"/>
      <c r="GGT73" s="7"/>
      <c r="GGU73" s="7"/>
      <c r="GGV73" s="7"/>
      <c r="GGW73" s="7"/>
      <c r="GGX73" s="7"/>
      <c r="GGY73" s="7"/>
      <c r="GGZ73" s="7"/>
      <c r="GHA73" s="7"/>
      <c r="GHB73" s="7"/>
      <c r="GHC73" s="7"/>
      <c r="GHD73" s="7"/>
      <c r="GHE73" s="7"/>
      <c r="GHF73" s="7"/>
      <c r="GHG73" s="7"/>
      <c r="GHH73" s="7"/>
      <c r="GHI73" s="7"/>
      <c r="GHJ73" s="7"/>
      <c r="GHK73" s="7"/>
      <c r="GHL73" s="7"/>
      <c r="GHM73" s="7"/>
      <c r="GHN73" s="7"/>
      <c r="GHO73" s="7"/>
      <c r="GHP73" s="7"/>
      <c r="GHQ73" s="7"/>
      <c r="GHR73" s="7"/>
      <c r="GHS73" s="7"/>
      <c r="GHT73" s="7"/>
      <c r="GHU73" s="7"/>
      <c r="GHV73" s="7"/>
      <c r="GHW73" s="7"/>
      <c r="GHX73" s="7"/>
      <c r="GHY73" s="7"/>
      <c r="GHZ73" s="7"/>
      <c r="GIA73" s="7"/>
      <c r="GIB73" s="7"/>
      <c r="GIC73" s="7"/>
      <c r="GID73" s="7"/>
      <c r="GIE73" s="7"/>
      <c r="GIF73" s="7"/>
      <c r="GIG73" s="7"/>
      <c r="GIH73" s="7"/>
      <c r="GII73" s="7"/>
      <c r="GIJ73" s="7"/>
      <c r="GIK73" s="7"/>
      <c r="GIL73" s="7"/>
      <c r="GIM73" s="7"/>
      <c r="GIN73" s="7"/>
      <c r="GIO73" s="7"/>
      <c r="GIP73" s="7"/>
      <c r="GIQ73" s="7"/>
      <c r="GIR73" s="7"/>
      <c r="GIS73" s="7"/>
      <c r="GIT73" s="7"/>
      <c r="GIU73" s="7"/>
      <c r="GIV73" s="7"/>
      <c r="GIW73" s="7"/>
      <c r="GIX73" s="7"/>
      <c r="GIY73" s="7"/>
      <c r="GIZ73" s="7"/>
      <c r="GJA73" s="7"/>
      <c r="GJB73" s="7"/>
      <c r="GJC73" s="7"/>
      <c r="GJD73" s="7"/>
      <c r="GJE73" s="7"/>
      <c r="GJF73" s="7"/>
      <c r="GJG73" s="7"/>
      <c r="GJH73" s="7"/>
      <c r="GJI73" s="7"/>
      <c r="GJJ73" s="7"/>
      <c r="GJK73" s="7"/>
      <c r="GJL73" s="7"/>
      <c r="GJM73" s="7"/>
      <c r="GJN73" s="7"/>
      <c r="GJO73" s="7"/>
      <c r="GJP73" s="7"/>
      <c r="GJQ73" s="7"/>
      <c r="GJR73" s="7"/>
      <c r="GJS73" s="7"/>
      <c r="GJT73" s="7"/>
      <c r="GJU73" s="7"/>
      <c r="GJV73" s="7"/>
      <c r="GJW73" s="7"/>
      <c r="GJX73" s="7"/>
      <c r="GJY73" s="7"/>
      <c r="GJZ73" s="7"/>
      <c r="GKA73" s="7"/>
      <c r="GKB73" s="7"/>
      <c r="GKC73" s="7"/>
      <c r="GKD73" s="7"/>
      <c r="GKE73" s="7"/>
      <c r="GKF73" s="7"/>
      <c r="GKG73" s="7"/>
      <c r="GKH73" s="7"/>
      <c r="GKI73" s="7"/>
      <c r="GKJ73" s="7"/>
      <c r="GKK73" s="7"/>
      <c r="GKL73" s="7"/>
      <c r="GKM73" s="7"/>
      <c r="GKN73" s="7"/>
      <c r="GKO73" s="7"/>
      <c r="GKP73" s="7"/>
      <c r="GKQ73" s="7"/>
      <c r="GKR73" s="7"/>
      <c r="GKS73" s="7"/>
      <c r="GKT73" s="7"/>
      <c r="GKU73" s="7"/>
      <c r="GKV73" s="7"/>
      <c r="GKW73" s="7"/>
      <c r="GKX73" s="7"/>
      <c r="GKY73" s="7"/>
      <c r="GKZ73" s="7"/>
      <c r="GLA73" s="7"/>
      <c r="GLB73" s="7"/>
      <c r="GLC73" s="7"/>
      <c r="GLD73" s="7"/>
      <c r="GLE73" s="7"/>
      <c r="GLF73" s="7"/>
      <c r="GLG73" s="7"/>
      <c r="GLH73" s="7"/>
      <c r="GLI73" s="7"/>
      <c r="GLJ73" s="7"/>
      <c r="GLK73" s="7"/>
      <c r="GLL73" s="7"/>
      <c r="GLM73" s="7"/>
      <c r="GLN73" s="7"/>
      <c r="GLO73" s="7"/>
      <c r="GLP73" s="7"/>
      <c r="GLQ73" s="7"/>
      <c r="GLR73" s="7"/>
      <c r="GLS73" s="7"/>
      <c r="GLT73" s="7"/>
      <c r="GLU73" s="7"/>
      <c r="GLV73" s="7"/>
      <c r="GLW73" s="7"/>
      <c r="GLX73" s="7"/>
      <c r="GLY73" s="7"/>
      <c r="GLZ73" s="7"/>
      <c r="GMA73" s="7"/>
      <c r="GMB73" s="7"/>
      <c r="GMC73" s="7"/>
      <c r="GMD73" s="7"/>
      <c r="GME73" s="7"/>
      <c r="GMF73" s="7"/>
      <c r="GMG73" s="7"/>
      <c r="GMH73" s="7"/>
      <c r="GMI73" s="7"/>
      <c r="GMJ73" s="7"/>
      <c r="GMK73" s="7"/>
      <c r="GML73" s="7"/>
      <c r="GMM73" s="7"/>
      <c r="GMN73" s="7"/>
      <c r="GMO73" s="7"/>
      <c r="GMP73" s="7"/>
      <c r="GMQ73" s="7"/>
      <c r="GMR73" s="7"/>
      <c r="GMS73" s="7"/>
      <c r="GMT73" s="7"/>
      <c r="GMU73" s="7"/>
      <c r="GMV73" s="7"/>
      <c r="GMW73" s="7"/>
      <c r="GMX73" s="7"/>
      <c r="GMY73" s="7"/>
      <c r="GMZ73" s="7"/>
      <c r="GNA73" s="7"/>
      <c r="GNB73" s="7"/>
      <c r="GNC73" s="7"/>
      <c r="GND73" s="7"/>
      <c r="GNE73" s="7"/>
      <c r="GNF73" s="7"/>
      <c r="GNG73" s="7"/>
      <c r="GNH73" s="7"/>
      <c r="GNI73" s="7"/>
      <c r="GNJ73" s="7"/>
      <c r="GNK73" s="7"/>
      <c r="GNL73" s="7"/>
      <c r="GNM73" s="7"/>
      <c r="GNN73" s="7"/>
      <c r="GNO73" s="7"/>
      <c r="GNP73" s="7"/>
      <c r="GNQ73" s="7"/>
      <c r="GNR73" s="7"/>
      <c r="GNS73" s="7"/>
      <c r="GNT73" s="7"/>
      <c r="GNU73" s="7"/>
      <c r="GNV73" s="7"/>
      <c r="GNW73" s="7"/>
      <c r="GNX73" s="7"/>
      <c r="GNY73" s="7"/>
      <c r="GNZ73" s="7"/>
      <c r="GOA73" s="7"/>
      <c r="GOB73" s="7"/>
      <c r="GOC73" s="7"/>
      <c r="GOD73" s="7"/>
      <c r="GOE73" s="7"/>
      <c r="GOF73" s="7"/>
      <c r="GOG73" s="7"/>
      <c r="GOH73" s="7"/>
      <c r="GOI73" s="7"/>
      <c r="GOJ73" s="7"/>
      <c r="GOK73" s="7"/>
      <c r="GOL73" s="7"/>
      <c r="GOM73" s="7"/>
      <c r="GON73" s="7"/>
      <c r="GOO73" s="7"/>
      <c r="GOP73" s="7"/>
      <c r="GOQ73" s="7"/>
      <c r="GOR73" s="7"/>
      <c r="GOS73" s="7"/>
      <c r="GOT73" s="7"/>
      <c r="GOU73" s="7"/>
      <c r="GOV73" s="7"/>
      <c r="GOW73" s="7"/>
      <c r="GOX73" s="7"/>
      <c r="GOY73" s="7"/>
      <c r="GOZ73" s="7"/>
      <c r="GPA73" s="7"/>
      <c r="GPB73" s="7"/>
      <c r="GPC73" s="7"/>
      <c r="GPD73" s="7"/>
      <c r="GPE73" s="7"/>
      <c r="GPF73" s="7"/>
      <c r="GPG73" s="7"/>
      <c r="GPH73" s="7"/>
      <c r="GPI73" s="7"/>
      <c r="GPJ73" s="7"/>
      <c r="GPK73" s="7"/>
      <c r="GPL73" s="7"/>
      <c r="GPM73" s="7"/>
      <c r="GPN73" s="7"/>
      <c r="GPO73" s="7"/>
      <c r="GPP73" s="7"/>
      <c r="GPQ73" s="7"/>
      <c r="GPR73" s="7"/>
      <c r="GPS73" s="7"/>
      <c r="GPT73" s="7"/>
      <c r="GPU73" s="7"/>
      <c r="GPV73" s="7"/>
      <c r="GPW73" s="7"/>
      <c r="GPX73" s="7"/>
      <c r="GPY73" s="7"/>
      <c r="GPZ73" s="7"/>
      <c r="GQA73" s="7"/>
      <c r="GQB73" s="7"/>
      <c r="GQC73" s="7"/>
      <c r="GQD73" s="7"/>
      <c r="GQE73" s="7"/>
      <c r="GQF73" s="7"/>
      <c r="GQG73" s="7"/>
      <c r="GQH73" s="7"/>
      <c r="GQI73" s="7"/>
      <c r="GQJ73" s="7"/>
      <c r="GQK73" s="7"/>
      <c r="GQL73" s="7"/>
      <c r="GQM73" s="7"/>
      <c r="GQN73" s="7"/>
      <c r="GQO73" s="7"/>
      <c r="GQP73" s="7"/>
      <c r="GQQ73" s="7"/>
      <c r="GQR73" s="7"/>
      <c r="GQS73" s="7"/>
      <c r="GQT73" s="7"/>
      <c r="GQU73" s="7"/>
      <c r="GQV73" s="7"/>
      <c r="GQW73" s="7"/>
      <c r="GQX73" s="7"/>
      <c r="GQY73" s="7"/>
      <c r="GQZ73" s="7"/>
      <c r="GRA73" s="7"/>
      <c r="GRB73" s="7"/>
      <c r="GRC73" s="7"/>
      <c r="GRD73" s="7"/>
      <c r="GRE73" s="7"/>
      <c r="GRF73" s="7"/>
      <c r="GRG73" s="7"/>
      <c r="GRH73" s="7"/>
      <c r="GRI73" s="7"/>
      <c r="GRJ73" s="7"/>
      <c r="GRK73" s="7"/>
      <c r="GRL73" s="7"/>
      <c r="GRM73" s="7"/>
      <c r="GRN73" s="7"/>
      <c r="GRO73" s="7"/>
      <c r="GRP73" s="7"/>
      <c r="GRQ73" s="7"/>
      <c r="GRR73" s="7"/>
      <c r="GRS73" s="7"/>
      <c r="GRT73" s="7"/>
      <c r="GRU73" s="7"/>
      <c r="GRV73" s="7"/>
      <c r="GRW73" s="7"/>
      <c r="GRX73" s="7"/>
      <c r="GRY73" s="7"/>
      <c r="GRZ73" s="7"/>
      <c r="GSA73" s="7"/>
      <c r="GSB73" s="7"/>
      <c r="GSC73" s="7"/>
      <c r="GSD73" s="7"/>
      <c r="GSE73" s="7"/>
      <c r="GSF73" s="7"/>
      <c r="GSG73" s="7"/>
      <c r="GSH73" s="7"/>
      <c r="GSI73" s="7"/>
      <c r="GSJ73" s="7"/>
      <c r="GSK73" s="7"/>
      <c r="GSL73" s="7"/>
      <c r="GSM73" s="7"/>
      <c r="GSN73" s="7"/>
      <c r="GSO73" s="7"/>
      <c r="GSP73" s="7"/>
      <c r="GSQ73" s="7"/>
      <c r="GSR73" s="7"/>
      <c r="GSS73" s="7"/>
      <c r="GST73" s="7"/>
      <c r="GSU73" s="7"/>
      <c r="GSV73" s="7"/>
      <c r="GSW73" s="7"/>
      <c r="GSX73" s="7"/>
      <c r="GSY73" s="7"/>
      <c r="GSZ73" s="7"/>
      <c r="GTA73" s="7"/>
      <c r="GTB73" s="7"/>
      <c r="GTC73" s="7"/>
      <c r="GTD73" s="7"/>
      <c r="GTE73" s="7"/>
      <c r="GTF73" s="7"/>
      <c r="GTG73" s="7"/>
      <c r="GTH73" s="7"/>
      <c r="GTI73" s="7"/>
      <c r="GTJ73" s="7"/>
      <c r="GTK73" s="7"/>
      <c r="GTL73" s="7"/>
      <c r="GTM73" s="7"/>
      <c r="GTN73" s="7"/>
      <c r="GTO73" s="7"/>
      <c r="GTP73" s="7"/>
      <c r="GTQ73" s="7"/>
      <c r="GTR73" s="7"/>
      <c r="GTS73" s="7"/>
      <c r="GTT73" s="7"/>
      <c r="GTU73" s="7"/>
      <c r="GTV73" s="7"/>
      <c r="GTW73" s="7"/>
      <c r="GTX73" s="7"/>
      <c r="GTY73" s="7"/>
      <c r="GTZ73" s="7"/>
      <c r="GUA73" s="7"/>
      <c r="GUB73" s="7"/>
      <c r="GUC73" s="7"/>
      <c r="GUD73" s="7"/>
      <c r="GUE73" s="7"/>
      <c r="GUF73" s="7"/>
      <c r="GUG73" s="7"/>
      <c r="GUH73" s="7"/>
      <c r="GUI73" s="7"/>
      <c r="GUJ73" s="7"/>
      <c r="GUK73" s="7"/>
      <c r="GUL73" s="7"/>
      <c r="GUM73" s="7"/>
      <c r="GUN73" s="7"/>
      <c r="GUO73" s="7"/>
      <c r="GUP73" s="7"/>
      <c r="GUQ73" s="7"/>
      <c r="GUR73" s="7"/>
      <c r="GUS73" s="7"/>
      <c r="GUT73" s="7"/>
      <c r="GUU73" s="7"/>
      <c r="GUV73" s="7"/>
      <c r="GUW73" s="7"/>
      <c r="GUX73" s="7"/>
      <c r="GUY73" s="7"/>
      <c r="GUZ73" s="7"/>
      <c r="GVA73" s="7"/>
      <c r="GVB73" s="7"/>
      <c r="GVC73" s="7"/>
      <c r="GVD73" s="7"/>
      <c r="GVE73" s="7"/>
      <c r="GVF73" s="7"/>
      <c r="GVG73" s="7"/>
      <c r="GVH73" s="7"/>
      <c r="GVI73" s="7"/>
      <c r="GVJ73" s="7"/>
      <c r="GVK73" s="7"/>
      <c r="GVL73" s="7"/>
      <c r="GVM73" s="7"/>
      <c r="GVN73" s="7"/>
      <c r="GVO73" s="7"/>
      <c r="GVP73" s="7"/>
      <c r="GVQ73" s="7"/>
      <c r="GVR73" s="7"/>
      <c r="GVS73" s="7"/>
      <c r="GVT73" s="7"/>
      <c r="GVU73" s="7"/>
      <c r="GVV73" s="7"/>
      <c r="GVW73" s="7"/>
      <c r="GVX73" s="7"/>
      <c r="GVY73" s="7"/>
      <c r="GVZ73" s="7"/>
      <c r="GWA73" s="7"/>
      <c r="GWB73" s="7"/>
      <c r="GWC73" s="7"/>
      <c r="GWD73" s="7"/>
      <c r="GWE73" s="7"/>
      <c r="GWF73" s="7"/>
      <c r="GWG73" s="7"/>
      <c r="GWH73" s="7"/>
      <c r="GWI73" s="7"/>
      <c r="GWJ73" s="7"/>
      <c r="GWK73" s="7"/>
      <c r="GWL73" s="7"/>
      <c r="GWM73" s="7"/>
      <c r="GWN73" s="7"/>
      <c r="GWO73" s="7"/>
      <c r="GWP73" s="7"/>
      <c r="GWQ73" s="7"/>
      <c r="GWR73" s="7"/>
      <c r="GWS73" s="7"/>
      <c r="GWT73" s="7"/>
      <c r="GWU73" s="7"/>
      <c r="GWV73" s="7"/>
      <c r="GWW73" s="7"/>
      <c r="GWX73" s="7"/>
      <c r="GWY73" s="7"/>
      <c r="GWZ73" s="7"/>
      <c r="GXA73" s="7"/>
      <c r="GXB73" s="7"/>
      <c r="GXC73" s="7"/>
      <c r="GXD73" s="7"/>
      <c r="GXE73" s="7"/>
      <c r="GXF73" s="7"/>
      <c r="GXG73" s="7"/>
      <c r="GXH73" s="7"/>
      <c r="GXI73" s="7"/>
      <c r="GXJ73" s="7"/>
      <c r="GXK73" s="7"/>
      <c r="GXL73" s="7"/>
      <c r="GXM73" s="7"/>
      <c r="GXN73" s="7"/>
      <c r="GXO73" s="7"/>
      <c r="GXP73" s="7"/>
      <c r="GXQ73" s="7"/>
      <c r="GXR73" s="7"/>
      <c r="GXS73" s="7"/>
      <c r="GXT73" s="7"/>
      <c r="GXU73" s="7"/>
      <c r="GXV73" s="7"/>
      <c r="GXW73" s="7"/>
      <c r="GXX73" s="7"/>
      <c r="GXY73" s="7"/>
      <c r="GXZ73" s="7"/>
      <c r="GYA73" s="7"/>
      <c r="GYB73" s="7"/>
      <c r="GYC73" s="7"/>
      <c r="GYD73" s="7"/>
      <c r="GYE73" s="7"/>
      <c r="GYF73" s="7"/>
      <c r="GYG73" s="7"/>
      <c r="GYH73" s="7"/>
      <c r="GYI73" s="7"/>
      <c r="GYJ73" s="7"/>
      <c r="GYK73" s="7"/>
      <c r="GYL73" s="7"/>
      <c r="GYM73" s="7"/>
      <c r="GYN73" s="7"/>
      <c r="GYO73" s="7"/>
      <c r="GYP73" s="7"/>
      <c r="GYQ73" s="7"/>
      <c r="GYR73" s="7"/>
      <c r="GYS73" s="7"/>
      <c r="GYT73" s="7"/>
      <c r="GYU73" s="7"/>
      <c r="GYV73" s="7"/>
      <c r="GYW73" s="7"/>
      <c r="GYX73" s="7"/>
      <c r="GYY73" s="7"/>
      <c r="GYZ73" s="7"/>
      <c r="GZA73" s="7"/>
      <c r="GZB73" s="7"/>
      <c r="GZC73" s="7"/>
      <c r="GZD73" s="7"/>
      <c r="GZE73" s="7"/>
      <c r="GZF73" s="7"/>
      <c r="GZG73" s="7"/>
      <c r="GZH73" s="7"/>
      <c r="GZI73" s="7"/>
      <c r="GZJ73" s="7"/>
      <c r="GZK73" s="7"/>
      <c r="GZL73" s="7"/>
      <c r="GZM73" s="7"/>
      <c r="GZN73" s="7"/>
      <c r="GZO73" s="7"/>
      <c r="GZP73" s="7"/>
      <c r="GZQ73" s="7"/>
      <c r="GZR73" s="7"/>
      <c r="GZS73" s="7"/>
      <c r="GZT73" s="7"/>
      <c r="GZU73" s="7"/>
      <c r="GZV73" s="7"/>
      <c r="GZW73" s="7"/>
      <c r="GZX73" s="7"/>
      <c r="GZY73" s="7"/>
      <c r="GZZ73" s="7"/>
      <c r="HAA73" s="7"/>
      <c r="HAB73" s="7"/>
      <c r="HAC73" s="7"/>
      <c r="HAD73" s="7"/>
      <c r="HAE73" s="7"/>
      <c r="HAF73" s="7"/>
      <c r="HAG73" s="7"/>
      <c r="HAH73" s="7"/>
      <c r="HAI73" s="7"/>
      <c r="HAJ73" s="7"/>
      <c r="HAK73" s="7"/>
      <c r="HAL73" s="7"/>
      <c r="HAM73" s="7"/>
      <c r="HAN73" s="7"/>
      <c r="HAO73" s="7"/>
      <c r="HAP73" s="7"/>
      <c r="HAQ73" s="7"/>
      <c r="HAR73" s="7"/>
      <c r="HAS73" s="7"/>
      <c r="HAT73" s="7"/>
      <c r="HAU73" s="7"/>
      <c r="HAV73" s="7"/>
      <c r="HAW73" s="7"/>
      <c r="HAX73" s="7"/>
      <c r="HAY73" s="7"/>
      <c r="HAZ73" s="7"/>
      <c r="HBA73" s="7"/>
      <c r="HBB73" s="7"/>
      <c r="HBC73" s="7"/>
      <c r="HBD73" s="7"/>
      <c r="HBE73" s="7"/>
      <c r="HBF73" s="7"/>
      <c r="HBG73" s="7"/>
      <c r="HBH73" s="7"/>
      <c r="HBI73" s="7"/>
      <c r="HBJ73" s="7"/>
      <c r="HBK73" s="7"/>
      <c r="HBL73" s="7"/>
      <c r="HBM73" s="7"/>
      <c r="HBN73" s="7"/>
      <c r="HBO73" s="7"/>
      <c r="HBP73" s="7"/>
      <c r="HBQ73" s="7"/>
      <c r="HBR73" s="7"/>
      <c r="HBS73" s="7"/>
      <c r="HBT73" s="7"/>
      <c r="HBU73" s="7"/>
      <c r="HBV73" s="7"/>
      <c r="HBW73" s="7"/>
      <c r="HBX73" s="7"/>
      <c r="HBY73" s="7"/>
      <c r="HBZ73" s="7"/>
      <c r="HCA73" s="7"/>
      <c r="HCB73" s="7"/>
      <c r="HCC73" s="7"/>
      <c r="HCD73" s="7"/>
      <c r="HCE73" s="7"/>
      <c r="HCF73" s="7"/>
      <c r="HCG73" s="7"/>
      <c r="HCH73" s="7"/>
      <c r="HCI73" s="7"/>
      <c r="HCJ73" s="7"/>
      <c r="HCK73" s="7"/>
      <c r="HCL73" s="7"/>
      <c r="HCM73" s="7"/>
      <c r="HCN73" s="7"/>
      <c r="HCO73" s="7"/>
      <c r="HCP73" s="7"/>
      <c r="HCQ73" s="7"/>
      <c r="HCR73" s="7"/>
      <c r="HCS73" s="7"/>
      <c r="HCT73" s="7"/>
      <c r="HCU73" s="7"/>
      <c r="HCV73" s="7"/>
      <c r="HCW73" s="7"/>
      <c r="HCX73" s="7"/>
      <c r="HCY73" s="7"/>
      <c r="HCZ73" s="7"/>
      <c r="HDA73" s="7"/>
      <c r="HDB73" s="7"/>
      <c r="HDC73" s="7"/>
      <c r="HDD73" s="7"/>
      <c r="HDE73" s="7"/>
      <c r="HDF73" s="7"/>
      <c r="HDG73" s="7"/>
      <c r="HDH73" s="7"/>
      <c r="HDI73" s="7"/>
      <c r="HDJ73" s="7"/>
      <c r="HDK73" s="7"/>
      <c r="HDL73" s="7"/>
      <c r="HDM73" s="7"/>
      <c r="HDN73" s="7"/>
      <c r="HDO73" s="7"/>
      <c r="HDP73" s="7"/>
      <c r="HDQ73" s="7"/>
      <c r="HDR73" s="7"/>
      <c r="HDS73" s="7"/>
      <c r="HDT73" s="7"/>
      <c r="HDU73" s="7"/>
      <c r="HDV73" s="7"/>
      <c r="HDW73" s="7"/>
      <c r="HDX73" s="7"/>
      <c r="HDY73" s="7"/>
      <c r="HDZ73" s="7"/>
      <c r="HEA73" s="7"/>
      <c r="HEB73" s="7"/>
      <c r="HEC73" s="7"/>
      <c r="HED73" s="7"/>
      <c r="HEE73" s="7"/>
      <c r="HEF73" s="7"/>
      <c r="HEG73" s="7"/>
      <c r="HEH73" s="7"/>
      <c r="HEI73" s="7"/>
      <c r="HEJ73" s="7"/>
      <c r="HEK73" s="7"/>
      <c r="HEL73" s="7"/>
      <c r="HEM73" s="7"/>
      <c r="HEN73" s="7"/>
      <c r="HEO73" s="7"/>
      <c r="HEP73" s="7"/>
      <c r="HEQ73" s="7"/>
      <c r="HER73" s="7"/>
      <c r="HES73" s="7"/>
      <c r="HET73" s="7"/>
      <c r="HEU73" s="7"/>
      <c r="HEV73" s="7"/>
      <c r="HEW73" s="7"/>
      <c r="HEX73" s="7"/>
      <c r="HEY73" s="7"/>
      <c r="HEZ73" s="7"/>
      <c r="HFA73" s="7"/>
      <c r="HFB73" s="7"/>
      <c r="HFC73" s="7"/>
      <c r="HFD73" s="7"/>
      <c r="HFE73" s="7"/>
      <c r="HFF73" s="7"/>
      <c r="HFG73" s="7"/>
      <c r="HFH73" s="7"/>
      <c r="HFI73" s="7"/>
      <c r="HFJ73" s="7"/>
      <c r="HFK73" s="7"/>
      <c r="HFL73" s="7"/>
      <c r="HFM73" s="7"/>
      <c r="HFN73" s="7"/>
      <c r="HFO73" s="7"/>
      <c r="HFP73" s="7"/>
      <c r="HFQ73" s="7"/>
      <c r="HFR73" s="7"/>
      <c r="HFS73" s="7"/>
      <c r="HFT73" s="7"/>
      <c r="HFU73" s="7"/>
      <c r="HFV73" s="7"/>
      <c r="HFW73" s="7"/>
      <c r="HFX73" s="7"/>
      <c r="HFY73" s="7"/>
      <c r="HFZ73" s="7"/>
      <c r="HGA73" s="7"/>
      <c r="HGB73" s="7"/>
      <c r="HGC73" s="7"/>
      <c r="HGD73" s="7"/>
      <c r="HGE73" s="7"/>
      <c r="HGF73" s="7"/>
      <c r="HGG73" s="7"/>
      <c r="HGH73" s="7"/>
      <c r="HGI73" s="7"/>
      <c r="HGJ73" s="7"/>
      <c r="HGK73" s="7"/>
      <c r="HGL73" s="7"/>
      <c r="HGM73" s="7"/>
      <c r="HGN73" s="7"/>
      <c r="HGO73" s="7"/>
      <c r="HGP73" s="7"/>
      <c r="HGQ73" s="7"/>
      <c r="HGR73" s="7"/>
      <c r="HGS73" s="7"/>
      <c r="HGT73" s="7"/>
      <c r="HGU73" s="7"/>
      <c r="HGV73" s="7"/>
      <c r="HGW73" s="7"/>
      <c r="HGX73" s="7"/>
      <c r="HGY73" s="7"/>
      <c r="HGZ73" s="7"/>
      <c r="HHA73" s="7"/>
      <c r="HHB73" s="7"/>
      <c r="HHC73" s="7"/>
      <c r="HHD73" s="7"/>
      <c r="HHE73" s="7"/>
      <c r="HHF73" s="7"/>
      <c r="HHG73" s="7"/>
      <c r="HHH73" s="7"/>
      <c r="HHI73" s="7"/>
      <c r="HHJ73" s="7"/>
      <c r="HHK73" s="7"/>
      <c r="HHL73" s="7"/>
      <c r="HHM73" s="7"/>
      <c r="HHN73" s="7"/>
      <c r="HHO73" s="7"/>
      <c r="HHP73" s="7"/>
      <c r="HHQ73" s="7"/>
      <c r="HHR73" s="7"/>
      <c r="HHS73" s="7"/>
      <c r="HHT73" s="7"/>
      <c r="HHU73" s="7"/>
      <c r="HHV73" s="7"/>
      <c r="HHW73" s="7"/>
      <c r="HHX73" s="7"/>
      <c r="HHY73" s="7"/>
      <c r="HHZ73" s="7"/>
      <c r="HIA73" s="7"/>
      <c r="HIB73" s="7"/>
      <c r="HIC73" s="7"/>
      <c r="HID73" s="7"/>
      <c r="HIE73" s="7"/>
      <c r="HIF73" s="7"/>
      <c r="HIG73" s="7"/>
      <c r="HIH73" s="7"/>
      <c r="HII73" s="7"/>
      <c r="HIJ73" s="7"/>
      <c r="HIK73" s="7"/>
      <c r="HIL73" s="7"/>
      <c r="HIM73" s="7"/>
      <c r="HIN73" s="7"/>
      <c r="HIO73" s="7"/>
      <c r="HIP73" s="7"/>
      <c r="HIQ73" s="7"/>
      <c r="HIR73" s="7"/>
      <c r="HIS73" s="7"/>
      <c r="HIT73" s="7"/>
      <c r="HIU73" s="7"/>
      <c r="HIV73" s="7"/>
      <c r="HIW73" s="7"/>
      <c r="HIX73" s="7"/>
      <c r="HIY73" s="7"/>
      <c r="HIZ73" s="7"/>
      <c r="HJA73" s="7"/>
      <c r="HJB73" s="7"/>
      <c r="HJC73" s="7"/>
      <c r="HJD73" s="7"/>
      <c r="HJE73" s="7"/>
      <c r="HJF73" s="7"/>
      <c r="HJG73" s="7"/>
      <c r="HJH73" s="7"/>
      <c r="HJI73" s="7"/>
      <c r="HJJ73" s="7"/>
      <c r="HJK73" s="7"/>
      <c r="HJL73" s="7"/>
      <c r="HJM73" s="7"/>
      <c r="HJN73" s="7"/>
      <c r="HJO73" s="7"/>
      <c r="HJP73" s="7"/>
      <c r="HJQ73" s="7"/>
      <c r="HJR73" s="7"/>
      <c r="HJS73" s="7"/>
      <c r="HJT73" s="7"/>
      <c r="HJU73" s="7"/>
      <c r="HJV73" s="7"/>
      <c r="HJW73" s="7"/>
      <c r="HJX73" s="7"/>
      <c r="HJY73" s="7"/>
      <c r="HJZ73" s="7"/>
      <c r="HKA73" s="7"/>
      <c r="HKB73" s="7"/>
      <c r="HKC73" s="7"/>
      <c r="HKD73" s="7"/>
      <c r="HKE73" s="7"/>
      <c r="HKF73" s="7"/>
      <c r="HKG73" s="7"/>
      <c r="HKH73" s="7"/>
      <c r="HKI73" s="7"/>
      <c r="HKJ73" s="7"/>
      <c r="HKK73" s="7"/>
      <c r="HKL73" s="7"/>
      <c r="HKM73" s="7"/>
      <c r="HKN73" s="7"/>
      <c r="HKO73" s="7"/>
      <c r="HKP73" s="7"/>
      <c r="HKQ73" s="7"/>
      <c r="HKR73" s="7"/>
      <c r="HKS73" s="7"/>
      <c r="HKT73" s="7"/>
      <c r="HKU73" s="7"/>
      <c r="HKV73" s="7"/>
      <c r="HKW73" s="7"/>
      <c r="HKX73" s="7"/>
      <c r="HKY73" s="7"/>
      <c r="HKZ73" s="7"/>
      <c r="HLA73" s="7"/>
      <c r="HLB73" s="7"/>
      <c r="HLC73" s="7"/>
      <c r="HLD73" s="7"/>
      <c r="HLE73" s="7"/>
      <c r="HLF73" s="7"/>
      <c r="HLG73" s="7"/>
      <c r="HLH73" s="7"/>
      <c r="HLI73" s="7"/>
      <c r="HLJ73" s="7"/>
      <c r="HLK73" s="7"/>
      <c r="HLL73" s="7"/>
      <c r="HLM73" s="7"/>
      <c r="HLN73" s="7"/>
      <c r="HLO73" s="7"/>
      <c r="HLP73" s="7"/>
      <c r="HLQ73" s="7"/>
      <c r="HLR73" s="7"/>
      <c r="HLS73" s="7"/>
      <c r="HLT73" s="7"/>
      <c r="HLU73" s="7"/>
      <c r="HLV73" s="7"/>
      <c r="HLW73" s="7"/>
      <c r="HLX73" s="7"/>
      <c r="HLY73" s="7"/>
      <c r="HLZ73" s="7"/>
      <c r="HMA73" s="7"/>
      <c r="HMB73" s="7"/>
      <c r="HMC73" s="7"/>
      <c r="HMD73" s="7"/>
      <c r="HME73" s="7"/>
      <c r="HMF73" s="7"/>
      <c r="HMG73" s="7"/>
      <c r="HMH73" s="7"/>
      <c r="HMI73" s="7"/>
      <c r="HMJ73" s="7"/>
      <c r="HMK73" s="7"/>
      <c r="HML73" s="7"/>
      <c r="HMM73" s="7"/>
      <c r="HMN73" s="7"/>
      <c r="HMO73" s="7"/>
      <c r="HMP73" s="7"/>
      <c r="HMQ73" s="7"/>
      <c r="HMR73" s="7"/>
      <c r="HMS73" s="7"/>
      <c r="HMT73" s="7"/>
      <c r="HMU73" s="7"/>
      <c r="HMV73" s="7"/>
      <c r="HMW73" s="7"/>
      <c r="HMX73" s="7"/>
      <c r="HMY73" s="7"/>
      <c r="HMZ73" s="7"/>
      <c r="HNA73" s="7"/>
      <c r="HNB73" s="7"/>
      <c r="HNC73" s="7"/>
      <c r="HND73" s="7"/>
      <c r="HNE73" s="7"/>
      <c r="HNF73" s="7"/>
      <c r="HNG73" s="7"/>
      <c r="HNH73" s="7"/>
      <c r="HNI73" s="7"/>
      <c r="HNJ73" s="7"/>
      <c r="HNK73" s="7"/>
      <c r="HNL73" s="7"/>
      <c r="HNM73" s="7"/>
      <c r="HNN73" s="7"/>
      <c r="HNO73" s="7"/>
      <c r="HNP73" s="7"/>
      <c r="HNQ73" s="7"/>
      <c r="HNR73" s="7"/>
      <c r="HNS73" s="7"/>
      <c r="HNT73" s="7"/>
      <c r="HNU73" s="7"/>
      <c r="HNV73" s="7"/>
      <c r="HNW73" s="7"/>
      <c r="HNX73" s="7"/>
      <c r="HNY73" s="7"/>
      <c r="HNZ73" s="7"/>
      <c r="HOA73" s="7"/>
      <c r="HOB73" s="7"/>
      <c r="HOC73" s="7"/>
      <c r="HOD73" s="7"/>
      <c r="HOE73" s="7"/>
      <c r="HOF73" s="7"/>
      <c r="HOG73" s="7"/>
      <c r="HOH73" s="7"/>
      <c r="HOI73" s="7"/>
      <c r="HOJ73" s="7"/>
      <c r="HOK73" s="7"/>
      <c r="HOL73" s="7"/>
      <c r="HOM73" s="7"/>
      <c r="HON73" s="7"/>
      <c r="HOO73" s="7"/>
      <c r="HOP73" s="7"/>
      <c r="HOQ73" s="7"/>
      <c r="HOR73" s="7"/>
      <c r="HOS73" s="7"/>
      <c r="HOT73" s="7"/>
      <c r="HOU73" s="7"/>
      <c r="HOV73" s="7"/>
      <c r="HOW73" s="7"/>
      <c r="HOX73" s="7"/>
      <c r="HOY73" s="7"/>
      <c r="HOZ73" s="7"/>
      <c r="HPA73" s="7"/>
      <c r="HPB73" s="7"/>
      <c r="HPC73" s="7"/>
      <c r="HPD73" s="7"/>
      <c r="HPE73" s="7"/>
      <c r="HPF73" s="7"/>
      <c r="HPG73" s="7"/>
      <c r="HPH73" s="7"/>
      <c r="HPI73" s="7"/>
      <c r="HPJ73" s="7"/>
      <c r="HPK73" s="7"/>
      <c r="HPL73" s="7"/>
      <c r="HPM73" s="7"/>
      <c r="HPN73" s="7"/>
      <c r="HPO73" s="7"/>
      <c r="HPP73" s="7"/>
      <c r="HPQ73" s="7"/>
      <c r="HPR73" s="7"/>
      <c r="HPS73" s="7"/>
      <c r="HPT73" s="7"/>
      <c r="HPU73" s="7"/>
      <c r="HPV73" s="7"/>
      <c r="HPW73" s="7"/>
      <c r="HPX73" s="7"/>
      <c r="HPY73" s="7"/>
      <c r="HPZ73" s="7"/>
      <c r="HQA73" s="7"/>
      <c r="HQB73" s="7"/>
      <c r="HQC73" s="7"/>
      <c r="HQD73" s="7"/>
      <c r="HQE73" s="7"/>
      <c r="HQF73" s="7"/>
      <c r="HQG73" s="7"/>
      <c r="HQH73" s="7"/>
      <c r="HQI73" s="7"/>
      <c r="HQJ73" s="7"/>
      <c r="HQK73" s="7"/>
      <c r="HQL73" s="7"/>
      <c r="HQM73" s="7"/>
      <c r="HQN73" s="7"/>
      <c r="HQO73" s="7"/>
      <c r="HQP73" s="7"/>
      <c r="HQQ73" s="7"/>
      <c r="HQR73" s="7"/>
      <c r="HQS73" s="7"/>
      <c r="HQT73" s="7"/>
      <c r="HQU73" s="7"/>
      <c r="HQV73" s="7"/>
      <c r="HQW73" s="7"/>
      <c r="HQX73" s="7"/>
      <c r="HQY73" s="7"/>
      <c r="HQZ73" s="7"/>
      <c r="HRA73" s="7"/>
      <c r="HRB73" s="7"/>
      <c r="HRC73" s="7"/>
      <c r="HRD73" s="7"/>
      <c r="HRE73" s="7"/>
      <c r="HRF73" s="7"/>
      <c r="HRG73" s="7"/>
      <c r="HRH73" s="7"/>
      <c r="HRI73" s="7"/>
      <c r="HRJ73" s="7"/>
      <c r="HRK73" s="7"/>
      <c r="HRL73" s="7"/>
      <c r="HRM73" s="7"/>
      <c r="HRN73" s="7"/>
      <c r="HRO73" s="7"/>
      <c r="HRP73" s="7"/>
      <c r="HRQ73" s="7"/>
      <c r="HRR73" s="7"/>
      <c r="HRS73" s="7"/>
      <c r="HRT73" s="7"/>
      <c r="HRU73" s="7"/>
      <c r="HRV73" s="7"/>
      <c r="HRW73" s="7"/>
      <c r="HRX73" s="7"/>
      <c r="HRY73" s="7"/>
      <c r="HRZ73" s="7"/>
      <c r="HSA73" s="7"/>
      <c r="HSB73" s="7"/>
      <c r="HSC73" s="7"/>
      <c r="HSD73" s="7"/>
      <c r="HSE73" s="7"/>
      <c r="HSF73" s="7"/>
      <c r="HSG73" s="7"/>
      <c r="HSH73" s="7"/>
      <c r="HSI73" s="7"/>
      <c r="HSJ73" s="7"/>
      <c r="HSK73" s="7"/>
      <c r="HSL73" s="7"/>
      <c r="HSM73" s="7"/>
      <c r="HSN73" s="7"/>
      <c r="HSO73" s="7"/>
      <c r="HSP73" s="7"/>
      <c r="HSQ73" s="7"/>
      <c r="HSR73" s="7"/>
      <c r="HSS73" s="7"/>
      <c r="HST73" s="7"/>
      <c r="HSU73" s="7"/>
      <c r="HSV73" s="7"/>
      <c r="HSW73" s="7"/>
      <c r="HSX73" s="7"/>
      <c r="HSY73" s="7"/>
      <c r="HSZ73" s="7"/>
      <c r="HTA73" s="7"/>
      <c r="HTB73" s="7"/>
      <c r="HTC73" s="7"/>
      <c r="HTD73" s="7"/>
      <c r="HTE73" s="7"/>
      <c r="HTF73" s="7"/>
      <c r="HTG73" s="7"/>
      <c r="HTH73" s="7"/>
      <c r="HTI73" s="7"/>
      <c r="HTJ73" s="7"/>
      <c r="HTK73" s="7"/>
      <c r="HTL73" s="7"/>
      <c r="HTM73" s="7"/>
      <c r="HTN73" s="7"/>
      <c r="HTO73" s="7"/>
      <c r="HTP73" s="7"/>
      <c r="HTQ73" s="7"/>
      <c r="HTR73" s="7"/>
      <c r="HTS73" s="7"/>
      <c r="HTT73" s="7"/>
      <c r="HTU73" s="7"/>
      <c r="HTV73" s="7"/>
      <c r="HTW73" s="7"/>
      <c r="HTX73" s="7"/>
      <c r="HTY73" s="7"/>
      <c r="HTZ73" s="7"/>
      <c r="HUA73" s="7"/>
      <c r="HUB73" s="7"/>
      <c r="HUC73" s="7"/>
      <c r="HUD73" s="7"/>
      <c r="HUE73" s="7"/>
      <c r="HUF73" s="7"/>
      <c r="HUG73" s="7"/>
      <c r="HUH73" s="7"/>
      <c r="HUI73" s="7"/>
      <c r="HUJ73" s="7"/>
      <c r="HUK73" s="7"/>
      <c r="HUL73" s="7"/>
      <c r="HUM73" s="7"/>
      <c r="HUN73" s="7"/>
      <c r="HUO73" s="7"/>
      <c r="HUP73" s="7"/>
      <c r="HUQ73" s="7"/>
      <c r="HUR73" s="7"/>
      <c r="HUS73" s="7"/>
      <c r="HUT73" s="7"/>
      <c r="HUU73" s="7"/>
      <c r="HUV73" s="7"/>
      <c r="HUW73" s="7"/>
      <c r="HUX73" s="7"/>
      <c r="HUY73" s="7"/>
      <c r="HUZ73" s="7"/>
      <c r="HVA73" s="7"/>
      <c r="HVB73" s="7"/>
      <c r="HVC73" s="7"/>
      <c r="HVD73" s="7"/>
      <c r="HVE73" s="7"/>
      <c r="HVF73" s="7"/>
      <c r="HVG73" s="7"/>
      <c r="HVH73" s="7"/>
      <c r="HVI73" s="7"/>
      <c r="HVJ73" s="7"/>
      <c r="HVK73" s="7"/>
      <c r="HVL73" s="7"/>
      <c r="HVM73" s="7"/>
      <c r="HVN73" s="7"/>
      <c r="HVO73" s="7"/>
      <c r="HVP73" s="7"/>
      <c r="HVQ73" s="7"/>
      <c r="HVR73" s="7"/>
      <c r="HVS73" s="7"/>
      <c r="HVT73" s="7"/>
      <c r="HVU73" s="7"/>
      <c r="HVV73" s="7"/>
      <c r="HVW73" s="7"/>
      <c r="HVX73" s="7"/>
      <c r="HVY73" s="7"/>
      <c r="HVZ73" s="7"/>
      <c r="HWA73" s="7"/>
      <c r="HWB73" s="7"/>
      <c r="HWC73" s="7"/>
      <c r="HWD73" s="7"/>
      <c r="HWE73" s="7"/>
      <c r="HWF73" s="7"/>
      <c r="HWG73" s="7"/>
      <c r="HWH73" s="7"/>
      <c r="HWI73" s="7"/>
      <c r="HWJ73" s="7"/>
      <c r="HWK73" s="7"/>
      <c r="HWL73" s="7"/>
      <c r="HWM73" s="7"/>
      <c r="HWN73" s="7"/>
      <c r="HWO73" s="7"/>
      <c r="HWP73" s="7"/>
      <c r="HWQ73" s="7"/>
      <c r="HWR73" s="7"/>
      <c r="HWS73" s="7"/>
      <c r="HWT73" s="7"/>
      <c r="HWU73" s="7"/>
      <c r="HWV73" s="7"/>
      <c r="HWW73" s="7"/>
      <c r="HWX73" s="7"/>
      <c r="HWY73" s="7"/>
      <c r="HWZ73" s="7"/>
      <c r="HXA73" s="7"/>
      <c r="HXB73" s="7"/>
      <c r="HXC73" s="7"/>
      <c r="HXD73" s="7"/>
      <c r="HXE73" s="7"/>
      <c r="HXF73" s="7"/>
      <c r="HXG73" s="7"/>
      <c r="HXH73" s="7"/>
      <c r="HXI73" s="7"/>
      <c r="HXJ73" s="7"/>
      <c r="HXK73" s="7"/>
      <c r="HXL73" s="7"/>
      <c r="HXM73" s="7"/>
      <c r="HXN73" s="7"/>
      <c r="HXO73" s="7"/>
      <c r="HXP73" s="7"/>
      <c r="HXQ73" s="7"/>
      <c r="HXR73" s="7"/>
      <c r="HXS73" s="7"/>
      <c r="HXT73" s="7"/>
      <c r="HXU73" s="7"/>
      <c r="HXV73" s="7"/>
      <c r="HXW73" s="7"/>
      <c r="HXX73" s="7"/>
      <c r="HXY73" s="7"/>
      <c r="HXZ73" s="7"/>
      <c r="HYA73" s="7"/>
      <c r="HYB73" s="7"/>
      <c r="HYC73" s="7"/>
      <c r="HYD73" s="7"/>
      <c r="HYE73" s="7"/>
      <c r="HYF73" s="7"/>
      <c r="HYG73" s="7"/>
      <c r="HYH73" s="7"/>
      <c r="HYI73" s="7"/>
      <c r="HYJ73" s="7"/>
      <c r="HYK73" s="7"/>
      <c r="HYL73" s="7"/>
      <c r="HYM73" s="7"/>
      <c r="HYN73" s="7"/>
      <c r="HYO73" s="7"/>
      <c r="HYP73" s="7"/>
      <c r="HYQ73" s="7"/>
      <c r="HYR73" s="7"/>
      <c r="HYS73" s="7"/>
      <c r="HYT73" s="7"/>
      <c r="HYU73" s="7"/>
      <c r="HYV73" s="7"/>
      <c r="HYW73" s="7"/>
      <c r="HYX73" s="7"/>
      <c r="HYY73" s="7"/>
      <c r="HYZ73" s="7"/>
      <c r="HZA73" s="7"/>
      <c r="HZB73" s="7"/>
      <c r="HZC73" s="7"/>
      <c r="HZD73" s="7"/>
      <c r="HZE73" s="7"/>
      <c r="HZF73" s="7"/>
      <c r="HZG73" s="7"/>
      <c r="HZH73" s="7"/>
      <c r="HZI73" s="7"/>
      <c r="HZJ73" s="7"/>
      <c r="HZK73" s="7"/>
      <c r="HZL73" s="7"/>
      <c r="HZM73" s="7"/>
      <c r="HZN73" s="7"/>
      <c r="HZO73" s="7"/>
      <c r="HZP73" s="7"/>
      <c r="HZQ73" s="7"/>
      <c r="HZR73" s="7"/>
      <c r="HZS73" s="7"/>
      <c r="HZT73" s="7"/>
      <c r="HZU73" s="7"/>
      <c r="HZV73" s="7"/>
      <c r="HZW73" s="7"/>
      <c r="HZX73" s="7"/>
      <c r="HZY73" s="7"/>
      <c r="HZZ73" s="7"/>
      <c r="IAA73" s="7"/>
      <c r="IAB73" s="7"/>
      <c r="IAC73" s="7"/>
      <c r="IAD73" s="7"/>
      <c r="IAE73" s="7"/>
      <c r="IAF73" s="7"/>
      <c r="IAG73" s="7"/>
      <c r="IAH73" s="7"/>
      <c r="IAI73" s="7"/>
      <c r="IAJ73" s="7"/>
      <c r="IAK73" s="7"/>
      <c r="IAL73" s="7"/>
      <c r="IAM73" s="7"/>
      <c r="IAN73" s="7"/>
      <c r="IAO73" s="7"/>
      <c r="IAP73" s="7"/>
      <c r="IAQ73" s="7"/>
      <c r="IAR73" s="7"/>
      <c r="IAS73" s="7"/>
      <c r="IAT73" s="7"/>
      <c r="IAU73" s="7"/>
      <c r="IAV73" s="7"/>
      <c r="IAW73" s="7"/>
      <c r="IAX73" s="7"/>
      <c r="IAY73" s="7"/>
      <c r="IAZ73" s="7"/>
      <c r="IBA73" s="7"/>
      <c r="IBB73" s="7"/>
      <c r="IBC73" s="7"/>
      <c r="IBD73" s="7"/>
      <c r="IBE73" s="7"/>
      <c r="IBF73" s="7"/>
      <c r="IBG73" s="7"/>
      <c r="IBH73" s="7"/>
      <c r="IBI73" s="7"/>
      <c r="IBJ73" s="7"/>
      <c r="IBK73" s="7"/>
      <c r="IBL73" s="7"/>
      <c r="IBM73" s="7"/>
      <c r="IBN73" s="7"/>
      <c r="IBO73" s="7"/>
      <c r="IBP73" s="7"/>
      <c r="IBQ73" s="7"/>
      <c r="IBR73" s="7"/>
      <c r="IBS73" s="7"/>
      <c r="IBT73" s="7"/>
      <c r="IBU73" s="7"/>
      <c r="IBV73" s="7"/>
      <c r="IBW73" s="7"/>
      <c r="IBX73" s="7"/>
      <c r="IBY73" s="7"/>
      <c r="IBZ73" s="7"/>
      <c r="ICA73" s="7"/>
      <c r="ICB73" s="7"/>
      <c r="ICC73" s="7"/>
      <c r="ICD73" s="7"/>
      <c r="ICE73" s="7"/>
      <c r="ICF73" s="7"/>
      <c r="ICG73" s="7"/>
      <c r="ICH73" s="7"/>
      <c r="ICI73" s="7"/>
      <c r="ICJ73" s="7"/>
      <c r="ICK73" s="7"/>
      <c r="ICL73" s="7"/>
      <c r="ICM73" s="7"/>
      <c r="ICN73" s="7"/>
      <c r="ICO73" s="7"/>
      <c r="ICP73" s="7"/>
      <c r="ICQ73" s="7"/>
      <c r="ICR73" s="7"/>
      <c r="ICS73" s="7"/>
      <c r="ICT73" s="7"/>
      <c r="ICU73" s="7"/>
      <c r="ICV73" s="7"/>
      <c r="ICW73" s="7"/>
      <c r="ICX73" s="7"/>
      <c r="ICY73" s="7"/>
      <c r="ICZ73" s="7"/>
      <c r="IDA73" s="7"/>
      <c r="IDB73" s="7"/>
      <c r="IDC73" s="7"/>
      <c r="IDD73" s="7"/>
      <c r="IDE73" s="7"/>
      <c r="IDF73" s="7"/>
      <c r="IDG73" s="7"/>
      <c r="IDH73" s="7"/>
      <c r="IDI73" s="7"/>
      <c r="IDJ73" s="7"/>
      <c r="IDK73" s="7"/>
      <c r="IDL73" s="7"/>
      <c r="IDM73" s="7"/>
      <c r="IDN73" s="7"/>
      <c r="IDO73" s="7"/>
      <c r="IDP73" s="7"/>
      <c r="IDQ73" s="7"/>
      <c r="IDR73" s="7"/>
      <c r="IDS73" s="7"/>
      <c r="IDT73" s="7"/>
      <c r="IDU73" s="7"/>
      <c r="IDV73" s="7"/>
      <c r="IDW73" s="7"/>
      <c r="IDX73" s="7"/>
      <c r="IDY73" s="7"/>
      <c r="IDZ73" s="7"/>
      <c r="IEA73" s="7"/>
      <c r="IEB73" s="7"/>
      <c r="IEC73" s="7"/>
      <c r="IED73" s="7"/>
      <c r="IEE73" s="7"/>
      <c r="IEF73" s="7"/>
      <c r="IEG73" s="7"/>
      <c r="IEH73" s="7"/>
      <c r="IEI73" s="7"/>
      <c r="IEJ73" s="7"/>
      <c r="IEK73" s="7"/>
      <c r="IEL73" s="7"/>
      <c r="IEM73" s="7"/>
      <c r="IEN73" s="7"/>
      <c r="IEO73" s="7"/>
      <c r="IEP73" s="7"/>
      <c r="IEQ73" s="7"/>
      <c r="IER73" s="7"/>
      <c r="IES73" s="7"/>
      <c r="IET73" s="7"/>
      <c r="IEU73" s="7"/>
      <c r="IEV73" s="7"/>
      <c r="IEW73" s="7"/>
      <c r="IEX73" s="7"/>
      <c r="IEY73" s="7"/>
      <c r="IEZ73" s="7"/>
      <c r="IFA73" s="7"/>
      <c r="IFB73" s="7"/>
      <c r="IFC73" s="7"/>
      <c r="IFD73" s="7"/>
      <c r="IFE73" s="7"/>
      <c r="IFF73" s="7"/>
      <c r="IFG73" s="7"/>
      <c r="IFH73" s="7"/>
      <c r="IFI73" s="7"/>
      <c r="IFJ73" s="7"/>
      <c r="IFK73" s="7"/>
      <c r="IFL73" s="7"/>
      <c r="IFM73" s="7"/>
      <c r="IFN73" s="7"/>
      <c r="IFO73" s="7"/>
      <c r="IFP73" s="7"/>
      <c r="IFQ73" s="7"/>
      <c r="IFR73" s="7"/>
      <c r="IFS73" s="7"/>
      <c r="IFT73" s="7"/>
      <c r="IFU73" s="7"/>
      <c r="IFV73" s="7"/>
      <c r="IFW73" s="7"/>
      <c r="IFX73" s="7"/>
      <c r="IFY73" s="7"/>
      <c r="IFZ73" s="7"/>
      <c r="IGA73" s="7"/>
      <c r="IGB73" s="7"/>
      <c r="IGC73" s="7"/>
      <c r="IGD73" s="7"/>
      <c r="IGE73" s="7"/>
      <c r="IGF73" s="7"/>
      <c r="IGG73" s="7"/>
      <c r="IGH73" s="7"/>
      <c r="IGI73" s="7"/>
      <c r="IGJ73" s="7"/>
      <c r="IGK73" s="7"/>
      <c r="IGL73" s="7"/>
      <c r="IGM73" s="7"/>
      <c r="IGN73" s="7"/>
      <c r="IGO73" s="7"/>
      <c r="IGP73" s="7"/>
      <c r="IGQ73" s="7"/>
      <c r="IGR73" s="7"/>
      <c r="IGS73" s="7"/>
      <c r="IGT73" s="7"/>
      <c r="IGU73" s="7"/>
      <c r="IGV73" s="7"/>
      <c r="IGW73" s="7"/>
      <c r="IGX73" s="7"/>
      <c r="IGY73" s="7"/>
      <c r="IGZ73" s="7"/>
      <c r="IHA73" s="7"/>
      <c r="IHB73" s="7"/>
      <c r="IHC73" s="7"/>
      <c r="IHD73" s="7"/>
      <c r="IHE73" s="7"/>
      <c r="IHF73" s="7"/>
      <c r="IHG73" s="7"/>
      <c r="IHH73" s="7"/>
      <c r="IHI73" s="7"/>
      <c r="IHJ73" s="7"/>
      <c r="IHK73" s="7"/>
      <c r="IHL73" s="7"/>
      <c r="IHM73" s="7"/>
      <c r="IHN73" s="7"/>
      <c r="IHO73" s="7"/>
      <c r="IHP73" s="7"/>
      <c r="IHQ73" s="7"/>
      <c r="IHR73" s="7"/>
      <c r="IHS73" s="7"/>
      <c r="IHT73" s="7"/>
      <c r="IHU73" s="7"/>
      <c r="IHV73" s="7"/>
      <c r="IHW73" s="7"/>
      <c r="IHX73" s="7"/>
      <c r="IHY73" s="7"/>
      <c r="IHZ73" s="7"/>
      <c r="IIA73" s="7"/>
      <c r="IIB73" s="7"/>
      <c r="IIC73" s="7"/>
      <c r="IID73" s="7"/>
      <c r="IIE73" s="7"/>
      <c r="IIF73" s="7"/>
      <c r="IIG73" s="7"/>
      <c r="IIH73" s="7"/>
      <c r="III73" s="7"/>
      <c r="IIJ73" s="7"/>
      <c r="IIK73" s="7"/>
      <c r="IIL73" s="7"/>
      <c r="IIM73" s="7"/>
      <c r="IIN73" s="7"/>
      <c r="IIO73" s="7"/>
      <c r="IIP73" s="7"/>
      <c r="IIQ73" s="7"/>
      <c r="IIR73" s="7"/>
      <c r="IIS73" s="7"/>
      <c r="IIT73" s="7"/>
      <c r="IIU73" s="7"/>
      <c r="IIV73" s="7"/>
      <c r="IIW73" s="7"/>
      <c r="IIX73" s="7"/>
      <c r="IIY73" s="7"/>
      <c r="IIZ73" s="7"/>
      <c r="IJA73" s="7"/>
      <c r="IJB73" s="7"/>
      <c r="IJC73" s="7"/>
      <c r="IJD73" s="7"/>
      <c r="IJE73" s="7"/>
      <c r="IJF73" s="7"/>
      <c r="IJG73" s="7"/>
      <c r="IJH73" s="7"/>
      <c r="IJI73" s="7"/>
      <c r="IJJ73" s="7"/>
      <c r="IJK73" s="7"/>
      <c r="IJL73" s="7"/>
      <c r="IJM73" s="7"/>
      <c r="IJN73" s="7"/>
      <c r="IJO73" s="7"/>
      <c r="IJP73" s="7"/>
      <c r="IJQ73" s="7"/>
      <c r="IJR73" s="7"/>
      <c r="IJS73" s="7"/>
      <c r="IJT73" s="7"/>
      <c r="IJU73" s="7"/>
      <c r="IJV73" s="7"/>
      <c r="IJW73" s="7"/>
      <c r="IJX73" s="7"/>
      <c r="IJY73" s="7"/>
      <c r="IJZ73" s="7"/>
      <c r="IKA73" s="7"/>
      <c r="IKB73" s="7"/>
      <c r="IKC73" s="7"/>
      <c r="IKD73" s="7"/>
      <c r="IKE73" s="7"/>
      <c r="IKF73" s="7"/>
      <c r="IKG73" s="7"/>
      <c r="IKH73" s="7"/>
      <c r="IKI73" s="7"/>
      <c r="IKJ73" s="7"/>
      <c r="IKK73" s="7"/>
      <c r="IKL73" s="7"/>
      <c r="IKM73" s="7"/>
      <c r="IKN73" s="7"/>
      <c r="IKO73" s="7"/>
      <c r="IKP73" s="7"/>
      <c r="IKQ73" s="7"/>
      <c r="IKR73" s="7"/>
      <c r="IKS73" s="7"/>
      <c r="IKT73" s="7"/>
      <c r="IKU73" s="7"/>
      <c r="IKV73" s="7"/>
      <c r="IKW73" s="7"/>
      <c r="IKX73" s="7"/>
      <c r="IKY73" s="7"/>
      <c r="IKZ73" s="7"/>
      <c r="ILA73" s="7"/>
      <c r="ILB73" s="7"/>
      <c r="ILC73" s="7"/>
      <c r="ILD73" s="7"/>
      <c r="ILE73" s="7"/>
      <c r="ILF73" s="7"/>
      <c r="ILG73" s="7"/>
      <c r="ILH73" s="7"/>
      <c r="ILI73" s="7"/>
      <c r="ILJ73" s="7"/>
      <c r="ILK73" s="7"/>
      <c r="ILL73" s="7"/>
      <c r="ILM73" s="7"/>
      <c r="ILN73" s="7"/>
      <c r="ILO73" s="7"/>
      <c r="ILP73" s="7"/>
      <c r="ILQ73" s="7"/>
      <c r="ILR73" s="7"/>
      <c r="ILS73" s="7"/>
      <c r="ILT73" s="7"/>
      <c r="ILU73" s="7"/>
      <c r="ILV73" s="7"/>
      <c r="ILW73" s="7"/>
      <c r="ILX73" s="7"/>
      <c r="ILY73" s="7"/>
      <c r="ILZ73" s="7"/>
      <c r="IMA73" s="7"/>
      <c r="IMB73" s="7"/>
      <c r="IMC73" s="7"/>
      <c r="IMD73" s="7"/>
      <c r="IME73" s="7"/>
      <c r="IMF73" s="7"/>
      <c r="IMG73" s="7"/>
      <c r="IMH73" s="7"/>
      <c r="IMI73" s="7"/>
      <c r="IMJ73" s="7"/>
      <c r="IMK73" s="7"/>
      <c r="IML73" s="7"/>
      <c r="IMM73" s="7"/>
      <c r="IMN73" s="7"/>
      <c r="IMO73" s="7"/>
      <c r="IMP73" s="7"/>
      <c r="IMQ73" s="7"/>
      <c r="IMR73" s="7"/>
      <c r="IMS73" s="7"/>
      <c r="IMT73" s="7"/>
      <c r="IMU73" s="7"/>
      <c r="IMV73" s="7"/>
      <c r="IMW73" s="7"/>
      <c r="IMX73" s="7"/>
      <c r="IMY73" s="7"/>
      <c r="IMZ73" s="7"/>
      <c r="INA73" s="7"/>
      <c r="INB73" s="7"/>
      <c r="INC73" s="7"/>
      <c r="IND73" s="7"/>
      <c r="INE73" s="7"/>
      <c r="INF73" s="7"/>
      <c r="ING73" s="7"/>
      <c r="INH73" s="7"/>
      <c r="INI73" s="7"/>
      <c r="INJ73" s="7"/>
      <c r="INK73" s="7"/>
      <c r="INL73" s="7"/>
      <c r="INM73" s="7"/>
      <c r="INN73" s="7"/>
      <c r="INO73" s="7"/>
      <c r="INP73" s="7"/>
      <c r="INQ73" s="7"/>
      <c r="INR73" s="7"/>
      <c r="INS73" s="7"/>
      <c r="INT73" s="7"/>
      <c r="INU73" s="7"/>
      <c r="INV73" s="7"/>
      <c r="INW73" s="7"/>
      <c r="INX73" s="7"/>
      <c r="INY73" s="7"/>
      <c r="INZ73" s="7"/>
      <c r="IOA73" s="7"/>
      <c r="IOB73" s="7"/>
      <c r="IOC73" s="7"/>
      <c r="IOD73" s="7"/>
      <c r="IOE73" s="7"/>
      <c r="IOF73" s="7"/>
      <c r="IOG73" s="7"/>
      <c r="IOH73" s="7"/>
      <c r="IOI73" s="7"/>
      <c r="IOJ73" s="7"/>
      <c r="IOK73" s="7"/>
      <c r="IOL73" s="7"/>
      <c r="IOM73" s="7"/>
      <c r="ION73" s="7"/>
      <c r="IOO73" s="7"/>
      <c r="IOP73" s="7"/>
      <c r="IOQ73" s="7"/>
      <c r="IOR73" s="7"/>
      <c r="IOS73" s="7"/>
      <c r="IOT73" s="7"/>
      <c r="IOU73" s="7"/>
      <c r="IOV73" s="7"/>
      <c r="IOW73" s="7"/>
      <c r="IOX73" s="7"/>
      <c r="IOY73" s="7"/>
      <c r="IOZ73" s="7"/>
      <c r="IPA73" s="7"/>
      <c r="IPB73" s="7"/>
      <c r="IPC73" s="7"/>
      <c r="IPD73" s="7"/>
      <c r="IPE73" s="7"/>
      <c r="IPF73" s="7"/>
      <c r="IPG73" s="7"/>
      <c r="IPH73" s="7"/>
      <c r="IPI73" s="7"/>
      <c r="IPJ73" s="7"/>
      <c r="IPK73" s="7"/>
      <c r="IPL73" s="7"/>
      <c r="IPM73" s="7"/>
      <c r="IPN73" s="7"/>
      <c r="IPO73" s="7"/>
      <c r="IPP73" s="7"/>
      <c r="IPQ73" s="7"/>
      <c r="IPR73" s="7"/>
      <c r="IPS73" s="7"/>
      <c r="IPT73" s="7"/>
      <c r="IPU73" s="7"/>
      <c r="IPV73" s="7"/>
      <c r="IPW73" s="7"/>
      <c r="IPX73" s="7"/>
      <c r="IPY73" s="7"/>
      <c r="IPZ73" s="7"/>
      <c r="IQA73" s="7"/>
      <c r="IQB73" s="7"/>
      <c r="IQC73" s="7"/>
      <c r="IQD73" s="7"/>
      <c r="IQE73" s="7"/>
      <c r="IQF73" s="7"/>
      <c r="IQG73" s="7"/>
      <c r="IQH73" s="7"/>
      <c r="IQI73" s="7"/>
      <c r="IQJ73" s="7"/>
      <c r="IQK73" s="7"/>
      <c r="IQL73" s="7"/>
      <c r="IQM73" s="7"/>
      <c r="IQN73" s="7"/>
      <c r="IQO73" s="7"/>
      <c r="IQP73" s="7"/>
      <c r="IQQ73" s="7"/>
      <c r="IQR73" s="7"/>
      <c r="IQS73" s="7"/>
      <c r="IQT73" s="7"/>
      <c r="IQU73" s="7"/>
      <c r="IQV73" s="7"/>
      <c r="IQW73" s="7"/>
      <c r="IQX73" s="7"/>
      <c r="IQY73" s="7"/>
      <c r="IQZ73" s="7"/>
      <c r="IRA73" s="7"/>
      <c r="IRB73" s="7"/>
      <c r="IRC73" s="7"/>
      <c r="IRD73" s="7"/>
      <c r="IRE73" s="7"/>
      <c r="IRF73" s="7"/>
      <c r="IRG73" s="7"/>
      <c r="IRH73" s="7"/>
      <c r="IRI73" s="7"/>
      <c r="IRJ73" s="7"/>
      <c r="IRK73" s="7"/>
      <c r="IRL73" s="7"/>
      <c r="IRM73" s="7"/>
      <c r="IRN73" s="7"/>
      <c r="IRO73" s="7"/>
      <c r="IRP73" s="7"/>
      <c r="IRQ73" s="7"/>
      <c r="IRR73" s="7"/>
      <c r="IRS73" s="7"/>
      <c r="IRT73" s="7"/>
      <c r="IRU73" s="7"/>
      <c r="IRV73" s="7"/>
      <c r="IRW73" s="7"/>
      <c r="IRX73" s="7"/>
      <c r="IRY73" s="7"/>
      <c r="IRZ73" s="7"/>
      <c r="ISA73" s="7"/>
      <c r="ISB73" s="7"/>
      <c r="ISC73" s="7"/>
      <c r="ISD73" s="7"/>
      <c r="ISE73" s="7"/>
      <c r="ISF73" s="7"/>
      <c r="ISG73" s="7"/>
      <c r="ISH73" s="7"/>
      <c r="ISI73" s="7"/>
      <c r="ISJ73" s="7"/>
      <c r="ISK73" s="7"/>
      <c r="ISL73" s="7"/>
      <c r="ISM73" s="7"/>
      <c r="ISN73" s="7"/>
      <c r="ISO73" s="7"/>
      <c r="ISP73" s="7"/>
      <c r="ISQ73" s="7"/>
      <c r="ISR73" s="7"/>
      <c r="ISS73" s="7"/>
      <c r="IST73" s="7"/>
      <c r="ISU73" s="7"/>
      <c r="ISV73" s="7"/>
      <c r="ISW73" s="7"/>
      <c r="ISX73" s="7"/>
      <c r="ISY73" s="7"/>
      <c r="ISZ73" s="7"/>
      <c r="ITA73" s="7"/>
      <c r="ITB73" s="7"/>
      <c r="ITC73" s="7"/>
      <c r="ITD73" s="7"/>
      <c r="ITE73" s="7"/>
      <c r="ITF73" s="7"/>
      <c r="ITG73" s="7"/>
      <c r="ITH73" s="7"/>
      <c r="ITI73" s="7"/>
      <c r="ITJ73" s="7"/>
      <c r="ITK73" s="7"/>
      <c r="ITL73" s="7"/>
      <c r="ITM73" s="7"/>
      <c r="ITN73" s="7"/>
      <c r="ITO73" s="7"/>
      <c r="ITP73" s="7"/>
      <c r="ITQ73" s="7"/>
      <c r="ITR73" s="7"/>
      <c r="ITS73" s="7"/>
      <c r="ITT73" s="7"/>
      <c r="ITU73" s="7"/>
      <c r="ITV73" s="7"/>
      <c r="ITW73" s="7"/>
      <c r="ITX73" s="7"/>
      <c r="ITY73" s="7"/>
      <c r="ITZ73" s="7"/>
      <c r="IUA73" s="7"/>
      <c r="IUB73" s="7"/>
      <c r="IUC73" s="7"/>
      <c r="IUD73" s="7"/>
      <c r="IUE73" s="7"/>
      <c r="IUF73" s="7"/>
      <c r="IUG73" s="7"/>
      <c r="IUH73" s="7"/>
      <c r="IUI73" s="7"/>
      <c r="IUJ73" s="7"/>
      <c r="IUK73" s="7"/>
      <c r="IUL73" s="7"/>
      <c r="IUM73" s="7"/>
      <c r="IUN73" s="7"/>
      <c r="IUO73" s="7"/>
      <c r="IUP73" s="7"/>
      <c r="IUQ73" s="7"/>
      <c r="IUR73" s="7"/>
      <c r="IUS73" s="7"/>
      <c r="IUT73" s="7"/>
      <c r="IUU73" s="7"/>
      <c r="IUV73" s="7"/>
      <c r="IUW73" s="7"/>
      <c r="IUX73" s="7"/>
      <c r="IUY73" s="7"/>
      <c r="IUZ73" s="7"/>
      <c r="IVA73" s="7"/>
      <c r="IVB73" s="7"/>
      <c r="IVC73" s="7"/>
      <c r="IVD73" s="7"/>
      <c r="IVE73" s="7"/>
      <c r="IVF73" s="7"/>
      <c r="IVG73" s="7"/>
      <c r="IVH73" s="7"/>
      <c r="IVI73" s="7"/>
      <c r="IVJ73" s="7"/>
      <c r="IVK73" s="7"/>
      <c r="IVL73" s="7"/>
      <c r="IVM73" s="7"/>
      <c r="IVN73" s="7"/>
      <c r="IVO73" s="7"/>
      <c r="IVP73" s="7"/>
      <c r="IVQ73" s="7"/>
      <c r="IVR73" s="7"/>
      <c r="IVS73" s="7"/>
      <c r="IVT73" s="7"/>
      <c r="IVU73" s="7"/>
      <c r="IVV73" s="7"/>
      <c r="IVW73" s="7"/>
      <c r="IVX73" s="7"/>
      <c r="IVY73" s="7"/>
      <c r="IVZ73" s="7"/>
      <c r="IWA73" s="7"/>
      <c r="IWB73" s="7"/>
      <c r="IWC73" s="7"/>
      <c r="IWD73" s="7"/>
      <c r="IWE73" s="7"/>
      <c r="IWF73" s="7"/>
      <c r="IWG73" s="7"/>
      <c r="IWH73" s="7"/>
      <c r="IWI73" s="7"/>
      <c r="IWJ73" s="7"/>
      <c r="IWK73" s="7"/>
      <c r="IWL73" s="7"/>
      <c r="IWM73" s="7"/>
      <c r="IWN73" s="7"/>
      <c r="IWO73" s="7"/>
      <c r="IWP73" s="7"/>
      <c r="IWQ73" s="7"/>
      <c r="IWR73" s="7"/>
      <c r="IWS73" s="7"/>
      <c r="IWT73" s="7"/>
      <c r="IWU73" s="7"/>
      <c r="IWV73" s="7"/>
      <c r="IWW73" s="7"/>
      <c r="IWX73" s="7"/>
      <c r="IWY73" s="7"/>
      <c r="IWZ73" s="7"/>
      <c r="IXA73" s="7"/>
      <c r="IXB73" s="7"/>
      <c r="IXC73" s="7"/>
      <c r="IXD73" s="7"/>
      <c r="IXE73" s="7"/>
      <c r="IXF73" s="7"/>
      <c r="IXG73" s="7"/>
      <c r="IXH73" s="7"/>
      <c r="IXI73" s="7"/>
      <c r="IXJ73" s="7"/>
      <c r="IXK73" s="7"/>
      <c r="IXL73" s="7"/>
      <c r="IXM73" s="7"/>
      <c r="IXN73" s="7"/>
      <c r="IXO73" s="7"/>
      <c r="IXP73" s="7"/>
      <c r="IXQ73" s="7"/>
      <c r="IXR73" s="7"/>
      <c r="IXS73" s="7"/>
      <c r="IXT73" s="7"/>
      <c r="IXU73" s="7"/>
      <c r="IXV73" s="7"/>
      <c r="IXW73" s="7"/>
      <c r="IXX73" s="7"/>
      <c r="IXY73" s="7"/>
      <c r="IXZ73" s="7"/>
      <c r="IYA73" s="7"/>
      <c r="IYB73" s="7"/>
      <c r="IYC73" s="7"/>
      <c r="IYD73" s="7"/>
      <c r="IYE73" s="7"/>
      <c r="IYF73" s="7"/>
      <c r="IYG73" s="7"/>
      <c r="IYH73" s="7"/>
      <c r="IYI73" s="7"/>
      <c r="IYJ73" s="7"/>
      <c r="IYK73" s="7"/>
      <c r="IYL73" s="7"/>
      <c r="IYM73" s="7"/>
      <c r="IYN73" s="7"/>
      <c r="IYO73" s="7"/>
      <c r="IYP73" s="7"/>
      <c r="IYQ73" s="7"/>
      <c r="IYR73" s="7"/>
      <c r="IYS73" s="7"/>
      <c r="IYT73" s="7"/>
      <c r="IYU73" s="7"/>
      <c r="IYV73" s="7"/>
      <c r="IYW73" s="7"/>
      <c r="IYX73" s="7"/>
      <c r="IYY73" s="7"/>
      <c r="IYZ73" s="7"/>
      <c r="IZA73" s="7"/>
      <c r="IZB73" s="7"/>
      <c r="IZC73" s="7"/>
      <c r="IZD73" s="7"/>
      <c r="IZE73" s="7"/>
      <c r="IZF73" s="7"/>
      <c r="IZG73" s="7"/>
      <c r="IZH73" s="7"/>
      <c r="IZI73" s="7"/>
      <c r="IZJ73" s="7"/>
      <c r="IZK73" s="7"/>
      <c r="IZL73" s="7"/>
      <c r="IZM73" s="7"/>
      <c r="IZN73" s="7"/>
      <c r="IZO73" s="7"/>
      <c r="IZP73" s="7"/>
      <c r="IZQ73" s="7"/>
      <c r="IZR73" s="7"/>
      <c r="IZS73" s="7"/>
      <c r="IZT73" s="7"/>
      <c r="IZU73" s="7"/>
      <c r="IZV73" s="7"/>
      <c r="IZW73" s="7"/>
      <c r="IZX73" s="7"/>
      <c r="IZY73" s="7"/>
      <c r="IZZ73" s="7"/>
      <c r="JAA73" s="7"/>
      <c r="JAB73" s="7"/>
      <c r="JAC73" s="7"/>
      <c r="JAD73" s="7"/>
      <c r="JAE73" s="7"/>
      <c r="JAF73" s="7"/>
      <c r="JAG73" s="7"/>
      <c r="JAH73" s="7"/>
      <c r="JAI73" s="7"/>
      <c r="JAJ73" s="7"/>
      <c r="JAK73" s="7"/>
      <c r="JAL73" s="7"/>
      <c r="JAM73" s="7"/>
      <c r="JAN73" s="7"/>
      <c r="JAO73" s="7"/>
      <c r="JAP73" s="7"/>
      <c r="JAQ73" s="7"/>
      <c r="JAR73" s="7"/>
      <c r="JAS73" s="7"/>
      <c r="JAT73" s="7"/>
      <c r="JAU73" s="7"/>
      <c r="JAV73" s="7"/>
      <c r="JAW73" s="7"/>
      <c r="JAX73" s="7"/>
      <c r="JAY73" s="7"/>
      <c r="JAZ73" s="7"/>
      <c r="JBA73" s="7"/>
      <c r="JBB73" s="7"/>
      <c r="JBC73" s="7"/>
      <c r="JBD73" s="7"/>
      <c r="JBE73" s="7"/>
      <c r="JBF73" s="7"/>
      <c r="JBG73" s="7"/>
      <c r="JBH73" s="7"/>
      <c r="JBI73" s="7"/>
      <c r="JBJ73" s="7"/>
      <c r="JBK73" s="7"/>
      <c r="JBL73" s="7"/>
      <c r="JBM73" s="7"/>
      <c r="JBN73" s="7"/>
      <c r="JBO73" s="7"/>
      <c r="JBP73" s="7"/>
      <c r="JBQ73" s="7"/>
      <c r="JBR73" s="7"/>
      <c r="JBS73" s="7"/>
      <c r="JBT73" s="7"/>
      <c r="JBU73" s="7"/>
      <c r="JBV73" s="7"/>
      <c r="JBW73" s="7"/>
      <c r="JBX73" s="7"/>
      <c r="JBY73" s="7"/>
      <c r="JBZ73" s="7"/>
      <c r="JCA73" s="7"/>
      <c r="JCB73" s="7"/>
      <c r="JCC73" s="7"/>
      <c r="JCD73" s="7"/>
      <c r="JCE73" s="7"/>
      <c r="JCF73" s="7"/>
      <c r="JCG73" s="7"/>
      <c r="JCH73" s="7"/>
      <c r="JCI73" s="7"/>
      <c r="JCJ73" s="7"/>
      <c r="JCK73" s="7"/>
      <c r="JCL73" s="7"/>
      <c r="JCM73" s="7"/>
      <c r="JCN73" s="7"/>
      <c r="JCO73" s="7"/>
      <c r="JCP73" s="7"/>
      <c r="JCQ73" s="7"/>
      <c r="JCR73" s="7"/>
      <c r="JCS73" s="7"/>
      <c r="JCT73" s="7"/>
      <c r="JCU73" s="7"/>
      <c r="JCV73" s="7"/>
      <c r="JCW73" s="7"/>
      <c r="JCX73" s="7"/>
      <c r="JCY73" s="7"/>
      <c r="JCZ73" s="7"/>
      <c r="JDA73" s="7"/>
      <c r="JDB73" s="7"/>
      <c r="JDC73" s="7"/>
      <c r="JDD73" s="7"/>
      <c r="JDE73" s="7"/>
      <c r="JDF73" s="7"/>
      <c r="JDG73" s="7"/>
      <c r="JDH73" s="7"/>
      <c r="JDI73" s="7"/>
      <c r="JDJ73" s="7"/>
      <c r="JDK73" s="7"/>
      <c r="JDL73" s="7"/>
      <c r="JDM73" s="7"/>
      <c r="JDN73" s="7"/>
      <c r="JDO73" s="7"/>
      <c r="JDP73" s="7"/>
      <c r="JDQ73" s="7"/>
      <c r="JDR73" s="7"/>
      <c r="JDS73" s="7"/>
      <c r="JDT73" s="7"/>
      <c r="JDU73" s="7"/>
      <c r="JDV73" s="7"/>
      <c r="JDW73" s="7"/>
      <c r="JDX73" s="7"/>
      <c r="JDY73" s="7"/>
      <c r="JDZ73" s="7"/>
      <c r="JEA73" s="7"/>
      <c r="JEB73" s="7"/>
      <c r="JEC73" s="7"/>
      <c r="JED73" s="7"/>
      <c r="JEE73" s="7"/>
      <c r="JEF73" s="7"/>
      <c r="JEG73" s="7"/>
      <c r="JEH73" s="7"/>
      <c r="JEI73" s="7"/>
      <c r="JEJ73" s="7"/>
      <c r="JEK73" s="7"/>
      <c r="JEL73" s="7"/>
      <c r="JEM73" s="7"/>
      <c r="JEN73" s="7"/>
      <c r="JEO73" s="7"/>
      <c r="JEP73" s="7"/>
      <c r="JEQ73" s="7"/>
      <c r="JER73" s="7"/>
      <c r="JES73" s="7"/>
      <c r="JET73" s="7"/>
      <c r="JEU73" s="7"/>
      <c r="JEV73" s="7"/>
      <c r="JEW73" s="7"/>
      <c r="JEX73" s="7"/>
      <c r="JEY73" s="7"/>
      <c r="JEZ73" s="7"/>
      <c r="JFA73" s="7"/>
      <c r="JFB73" s="7"/>
      <c r="JFC73" s="7"/>
      <c r="JFD73" s="7"/>
      <c r="JFE73" s="7"/>
      <c r="JFF73" s="7"/>
      <c r="JFG73" s="7"/>
      <c r="JFH73" s="7"/>
      <c r="JFI73" s="7"/>
      <c r="JFJ73" s="7"/>
      <c r="JFK73" s="7"/>
      <c r="JFL73" s="7"/>
      <c r="JFM73" s="7"/>
      <c r="JFN73" s="7"/>
      <c r="JFO73" s="7"/>
      <c r="JFP73" s="7"/>
      <c r="JFQ73" s="7"/>
      <c r="JFR73" s="7"/>
      <c r="JFS73" s="7"/>
      <c r="JFT73" s="7"/>
      <c r="JFU73" s="7"/>
      <c r="JFV73" s="7"/>
      <c r="JFW73" s="7"/>
      <c r="JFX73" s="7"/>
      <c r="JFY73" s="7"/>
      <c r="JFZ73" s="7"/>
      <c r="JGA73" s="7"/>
      <c r="JGB73" s="7"/>
      <c r="JGC73" s="7"/>
      <c r="JGD73" s="7"/>
      <c r="JGE73" s="7"/>
      <c r="JGF73" s="7"/>
      <c r="JGG73" s="7"/>
      <c r="JGH73" s="7"/>
      <c r="JGI73" s="7"/>
      <c r="JGJ73" s="7"/>
      <c r="JGK73" s="7"/>
      <c r="JGL73" s="7"/>
      <c r="JGM73" s="7"/>
      <c r="JGN73" s="7"/>
      <c r="JGO73" s="7"/>
      <c r="JGP73" s="7"/>
      <c r="JGQ73" s="7"/>
      <c r="JGR73" s="7"/>
      <c r="JGS73" s="7"/>
      <c r="JGT73" s="7"/>
      <c r="JGU73" s="7"/>
      <c r="JGV73" s="7"/>
      <c r="JGW73" s="7"/>
      <c r="JGX73" s="7"/>
      <c r="JGY73" s="7"/>
      <c r="JGZ73" s="7"/>
      <c r="JHA73" s="7"/>
      <c r="JHB73" s="7"/>
      <c r="JHC73" s="7"/>
      <c r="JHD73" s="7"/>
      <c r="JHE73" s="7"/>
      <c r="JHF73" s="7"/>
      <c r="JHG73" s="7"/>
      <c r="JHH73" s="7"/>
      <c r="JHI73" s="7"/>
      <c r="JHJ73" s="7"/>
      <c r="JHK73" s="7"/>
      <c r="JHL73" s="7"/>
      <c r="JHM73" s="7"/>
      <c r="JHN73" s="7"/>
      <c r="JHO73" s="7"/>
      <c r="JHP73" s="7"/>
      <c r="JHQ73" s="7"/>
      <c r="JHR73" s="7"/>
      <c r="JHS73" s="7"/>
      <c r="JHT73" s="7"/>
      <c r="JHU73" s="7"/>
      <c r="JHV73" s="7"/>
      <c r="JHW73" s="7"/>
      <c r="JHX73" s="7"/>
      <c r="JHY73" s="7"/>
      <c r="JHZ73" s="7"/>
      <c r="JIA73" s="7"/>
      <c r="JIB73" s="7"/>
      <c r="JIC73" s="7"/>
      <c r="JID73" s="7"/>
      <c r="JIE73" s="7"/>
      <c r="JIF73" s="7"/>
      <c r="JIG73" s="7"/>
      <c r="JIH73" s="7"/>
      <c r="JII73" s="7"/>
      <c r="JIJ73" s="7"/>
      <c r="JIK73" s="7"/>
      <c r="JIL73" s="7"/>
      <c r="JIM73" s="7"/>
      <c r="JIN73" s="7"/>
      <c r="JIO73" s="7"/>
      <c r="JIP73" s="7"/>
      <c r="JIQ73" s="7"/>
      <c r="JIR73" s="7"/>
      <c r="JIS73" s="7"/>
      <c r="JIT73" s="7"/>
      <c r="JIU73" s="7"/>
      <c r="JIV73" s="7"/>
      <c r="JIW73" s="7"/>
      <c r="JIX73" s="7"/>
      <c r="JIY73" s="7"/>
      <c r="JIZ73" s="7"/>
      <c r="JJA73" s="7"/>
      <c r="JJB73" s="7"/>
      <c r="JJC73" s="7"/>
      <c r="JJD73" s="7"/>
      <c r="JJE73" s="7"/>
      <c r="JJF73" s="7"/>
      <c r="JJG73" s="7"/>
      <c r="JJH73" s="7"/>
      <c r="JJI73" s="7"/>
      <c r="JJJ73" s="7"/>
      <c r="JJK73" s="7"/>
      <c r="JJL73" s="7"/>
      <c r="JJM73" s="7"/>
      <c r="JJN73" s="7"/>
      <c r="JJO73" s="7"/>
      <c r="JJP73" s="7"/>
      <c r="JJQ73" s="7"/>
      <c r="JJR73" s="7"/>
      <c r="JJS73" s="7"/>
      <c r="JJT73" s="7"/>
      <c r="JJU73" s="7"/>
      <c r="JJV73" s="7"/>
      <c r="JJW73" s="7"/>
      <c r="JJX73" s="7"/>
      <c r="JJY73" s="7"/>
      <c r="JJZ73" s="7"/>
      <c r="JKA73" s="7"/>
      <c r="JKB73" s="7"/>
      <c r="JKC73" s="7"/>
      <c r="JKD73" s="7"/>
      <c r="JKE73" s="7"/>
      <c r="JKF73" s="7"/>
      <c r="JKG73" s="7"/>
      <c r="JKH73" s="7"/>
      <c r="JKI73" s="7"/>
      <c r="JKJ73" s="7"/>
      <c r="JKK73" s="7"/>
      <c r="JKL73" s="7"/>
      <c r="JKM73" s="7"/>
      <c r="JKN73" s="7"/>
      <c r="JKO73" s="7"/>
      <c r="JKP73" s="7"/>
      <c r="JKQ73" s="7"/>
      <c r="JKR73" s="7"/>
      <c r="JKS73" s="7"/>
      <c r="JKT73" s="7"/>
      <c r="JKU73" s="7"/>
      <c r="JKV73" s="7"/>
      <c r="JKW73" s="7"/>
      <c r="JKX73" s="7"/>
      <c r="JKY73" s="7"/>
      <c r="JKZ73" s="7"/>
      <c r="JLA73" s="7"/>
      <c r="JLB73" s="7"/>
      <c r="JLC73" s="7"/>
      <c r="JLD73" s="7"/>
      <c r="JLE73" s="7"/>
      <c r="JLF73" s="7"/>
      <c r="JLG73" s="7"/>
      <c r="JLH73" s="7"/>
      <c r="JLI73" s="7"/>
      <c r="JLJ73" s="7"/>
      <c r="JLK73" s="7"/>
      <c r="JLL73" s="7"/>
      <c r="JLM73" s="7"/>
      <c r="JLN73" s="7"/>
      <c r="JLO73" s="7"/>
      <c r="JLP73" s="7"/>
      <c r="JLQ73" s="7"/>
      <c r="JLR73" s="7"/>
      <c r="JLS73" s="7"/>
      <c r="JLT73" s="7"/>
      <c r="JLU73" s="7"/>
      <c r="JLV73" s="7"/>
      <c r="JLW73" s="7"/>
      <c r="JLX73" s="7"/>
      <c r="JLY73" s="7"/>
      <c r="JLZ73" s="7"/>
      <c r="JMA73" s="7"/>
      <c r="JMB73" s="7"/>
      <c r="JMC73" s="7"/>
      <c r="JMD73" s="7"/>
      <c r="JME73" s="7"/>
      <c r="JMF73" s="7"/>
      <c r="JMG73" s="7"/>
      <c r="JMH73" s="7"/>
      <c r="JMI73" s="7"/>
      <c r="JMJ73" s="7"/>
      <c r="JMK73" s="7"/>
      <c r="JML73" s="7"/>
      <c r="JMM73" s="7"/>
      <c r="JMN73" s="7"/>
      <c r="JMO73" s="7"/>
      <c r="JMP73" s="7"/>
      <c r="JMQ73" s="7"/>
      <c r="JMR73" s="7"/>
      <c r="JMS73" s="7"/>
      <c r="JMT73" s="7"/>
      <c r="JMU73" s="7"/>
      <c r="JMV73" s="7"/>
      <c r="JMW73" s="7"/>
      <c r="JMX73" s="7"/>
      <c r="JMY73" s="7"/>
      <c r="JMZ73" s="7"/>
      <c r="JNA73" s="7"/>
      <c r="JNB73" s="7"/>
      <c r="JNC73" s="7"/>
      <c r="JND73" s="7"/>
      <c r="JNE73" s="7"/>
      <c r="JNF73" s="7"/>
      <c r="JNG73" s="7"/>
      <c r="JNH73" s="7"/>
      <c r="JNI73" s="7"/>
      <c r="JNJ73" s="7"/>
      <c r="JNK73" s="7"/>
      <c r="JNL73" s="7"/>
      <c r="JNM73" s="7"/>
      <c r="JNN73" s="7"/>
      <c r="JNO73" s="7"/>
      <c r="JNP73" s="7"/>
      <c r="JNQ73" s="7"/>
      <c r="JNR73" s="7"/>
      <c r="JNS73" s="7"/>
      <c r="JNT73" s="7"/>
      <c r="JNU73" s="7"/>
      <c r="JNV73" s="7"/>
      <c r="JNW73" s="7"/>
      <c r="JNX73" s="7"/>
      <c r="JNY73" s="7"/>
      <c r="JNZ73" s="7"/>
      <c r="JOA73" s="7"/>
      <c r="JOB73" s="7"/>
      <c r="JOC73" s="7"/>
      <c r="JOD73" s="7"/>
      <c r="JOE73" s="7"/>
      <c r="JOF73" s="7"/>
      <c r="JOG73" s="7"/>
      <c r="JOH73" s="7"/>
      <c r="JOI73" s="7"/>
      <c r="JOJ73" s="7"/>
      <c r="JOK73" s="7"/>
      <c r="JOL73" s="7"/>
      <c r="JOM73" s="7"/>
      <c r="JON73" s="7"/>
      <c r="JOO73" s="7"/>
      <c r="JOP73" s="7"/>
      <c r="JOQ73" s="7"/>
      <c r="JOR73" s="7"/>
      <c r="JOS73" s="7"/>
      <c r="JOT73" s="7"/>
      <c r="JOU73" s="7"/>
      <c r="JOV73" s="7"/>
      <c r="JOW73" s="7"/>
      <c r="JOX73" s="7"/>
      <c r="JOY73" s="7"/>
      <c r="JOZ73" s="7"/>
      <c r="JPA73" s="7"/>
      <c r="JPB73" s="7"/>
      <c r="JPC73" s="7"/>
      <c r="JPD73" s="7"/>
      <c r="JPE73" s="7"/>
      <c r="JPF73" s="7"/>
      <c r="JPG73" s="7"/>
      <c r="JPH73" s="7"/>
      <c r="JPI73" s="7"/>
      <c r="JPJ73" s="7"/>
      <c r="JPK73" s="7"/>
      <c r="JPL73" s="7"/>
      <c r="JPM73" s="7"/>
      <c r="JPN73" s="7"/>
      <c r="JPO73" s="7"/>
      <c r="JPP73" s="7"/>
      <c r="JPQ73" s="7"/>
      <c r="JPR73" s="7"/>
      <c r="JPS73" s="7"/>
      <c r="JPT73" s="7"/>
      <c r="JPU73" s="7"/>
      <c r="JPV73" s="7"/>
      <c r="JPW73" s="7"/>
      <c r="JPX73" s="7"/>
      <c r="JPY73" s="7"/>
      <c r="JPZ73" s="7"/>
      <c r="JQA73" s="7"/>
      <c r="JQB73" s="7"/>
      <c r="JQC73" s="7"/>
      <c r="JQD73" s="7"/>
      <c r="JQE73" s="7"/>
      <c r="JQF73" s="7"/>
      <c r="JQG73" s="7"/>
      <c r="JQH73" s="7"/>
      <c r="JQI73" s="7"/>
      <c r="JQJ73" s="7"/>
      <c r="JQK73" s="7"/>
      <c r="JQL73" s="7"/>
      <c r="JQM73" s="7"/>
      <c r="JQN73" s="7"/>
      <c r="JQO73" s="7"/>
      <c r="JQP73" s="7"/>
      <c r="JQQ73" s="7"/>
      <c r="JQR73" s="7"/>
      <c r="JQS73" s="7"/>
      <c r="JQT73" s="7"/>
      <c r="JQU73" s="7"/>
      <c r="JQV73" s="7"/>
      <c r="JQW73" s="7"/>
      <c r="JQX73" s="7"/>
      <c r="JQY73" s="7"/>
      <c r="JQZ73" s="7"/>
      <c r="JRA73" s="7"/>
      <c r="JRB73" s="7"/>
      <c r="JRC73" s="7"/>
      <c r="JRD73" s="7"/>
      <c r="JRE73" s="7"/>
      <c r="JRF73" s="7"/>
      <c r="JRG73" s="7"/>
      <c r="JRH73" s="7"/>
      <c r="JRI73" s="7"/>
      <c r="JRJ73" s="7"/>
      <c r="JRK73" s="7"/>
      <c r="JRL73" s="7"/>
      <c r="JRM73" s="7"/>
      <c r="JRN73" s="7"/>
      <c r="JRO73" s="7"/>
      <c r="JRP73" s="7"/>
      <c r="JRQ73" s="7"/>
      <c r="JRR73" s="7"/>
      <c r="JRS73" s="7"/>
      <c r="JRT73" s="7"/>
      <c r="JRU73" s="7"/>
      <c r="JRV73" s="7"/>
      <c r="JRW73" s="7"/>
      <c r="JRX73" s="7"/>
      <c r="JRY73" s="7"/>
      <c r="JRZ73" s="7"/>
      <c r="JSA73" s="7"/>
      <c r="JSB73" s="7"/>
      <c r="JSC73" s="7"/>
      <c r="JSD73" s="7"/>
      <c r="JSE73" s="7"/>
      <c r="JSF73" s="7"/>
      <c r="JSG73" s="7"/>
      <c r="JSH73" s="7"/>
      <c r="JSI73" s="7"/>
      <c r="JSJ73" s="7"/>
      <c r="JSK73" s="7"/>
      <c r="JSL73" s="7"/>
      <c r="JSM73" s="7"/>
      <c r="JSN73" s="7"/>
      <c r="JSO73" s="7"/>
      <c r="JSP73" s="7"/>
      <c r="JSQ73" s="7"/>
      <c r="JSR73" s="7"/>
      <c r="JSS73" s="7"/>
      <c r="JST73" s="7"/>
      <c r="JSU73" s="7"/>
      <c r="JSV73" s="7"/>
      <c r="JSW73" s="7"/>
      <c r="JSX73" s="7"/>
      <c r="JSY73" s="7"/>
      <c r="JSZ73" s="7"/>
      <c r="JTA73" s="7"/>
      <c r="JTB73" s="7"/>
      <c r="JTC73" s="7"/>
      <c r="JTD73" s="7"/>
      <c r="JTE73" s="7"/>
      <c r="JTF73" s="7"/>
      <c r="JTG73" s="7"/>
      <c r="JTH73" s="7"/>
      <c r="JTI73" s="7"/>
      <c r="JTJ73" s="7"/>
      <c r="JTK73" s="7"/>
      <c r="JTL73" s="7"/>
      <c r="JTM73" s="7"/>
      <c r="JTN73" s="7"/>
      <c r="JTO73" s="7"/>
      <c r="JTP73" s="7"/>
      <c r="JTQ73" s="7"/>
      <c r="JTR73" s="7"/>
      <c r="JTS73" s="7"/>
      <c r="JTT73" s="7"/>
      <c r="JTU73" s="7"/>
      <c r="JTV73" s="7"/>
      <c r="JTW73" s="7"/>
      <c r="JTX73" s="7"/>
      <c r="JTY73" s="7"/>
      <c r="JTZ73" s="7"/>
      <c r="JUA73" s="7"/>
      <c r="JUB73" s="7"/>
      <c r="JUC73" s="7"/>
      <c r="JUD73" s="7"/>
      <c r="JUE73" s="7"/>
      <c r="JUF73" s="7"/>
      <c r="JUG73" s="7"/>
      <c r="JUH73" s="7"/>
      <c r="JUI73" s="7"/>
      <c r="JUJ73" s="7"/>
      <c r="JUK73" s="7"/>
      <c r="JUL73" s="7"/>
      <c r="JUM73" s="7"/>
      <c r="JUN73" s="7"/>
      <c r="JUO73" s="7"/>
      <c r="JUP73" s="7"/>
      <c r="JUQ73" s="7"/>
      <c r="JUR73" s="7"/>
      <c r="JUS73" s="7"/>
      <c r="JUT73" s="7"/>
      <c r="JUU73" s="7"/>
      <c r="JUV73" s="7"/>
      <c r="JUW73" s="7"/>
      <c r="JUX73" s="7"/>
      <c r="JUY73" s="7"/>
      <c r="JUZ73" s="7"/>
      <c r="JVA73" s="7"/>
      <c r="JVB73" s="7"/>
      <c r="JVC73" s="7"/>
      <c r="JVD73" s="7"/>
      <c r="JVE73" s="7"/>
      <c r="JVF73" s="7"/>
      <c r="JVG73" s="7"/>
      <c r="JVH73" s="7"/>
      <c r="JVI73" s="7"/>
      <c r="JVJ73" s="7"/>
      <c r="JVK73" s="7"/>
      <c r="JVL73" s="7"/>
      <c r="JVM73" s="7"/>
      <c r="JVN73" s="7"/>
      <c r="JVO73" s="7"/>
      <c r="JVP73" s="7"/>
      <c r="JVQ73" s="7"/>
      <c r="JVR73" s="7"/>
      <c r="JVS73" s="7"/>
      <c r="JVT73" s="7"/>
      <c r="JVU73" s="7"/>
      <c r="JVV73" s="7"/>
      <c r="JVW73" s="7"/>
      <c r="JVX73" s="7"/>
      <c r="JVY73" s="7"/>
      <c r="JVZ73" s="7"/>
      <c r="JWA73" s="7"/>
      <c r="JWB73" s="7"/>
      <c r="JWC73" s="7"/>
      <c r="JWD73" s="7"/>
      <c r="JWE73" s="7"/>
      <c r="JWF73" s="7"/>
      <c r="JWG73" s="7"/>
      <c r="JWH73" s="7"/>
      <c r="JWI73" s="7"/>
      <c r="JWJ73" s="7"/>
      <c r="JWK73" s="7"/>
      <c r="JWL73" s="7"/>
      <c r="JWM73" s="7"/>
      <c r="JWN73" s="7"/>
      <c r="JWO73" s="7"/>
      <c r="JWP73" s="7"/>
      <c r="JWQ73" s="7"/>
      <c r="JWR73" s="7"/>
      <c r="JWS73" s="7"/>
      <c r="JWT73" s="7"/>
      <c r="JWU73" s="7"/>
      <c r="JWV73" s="7"/>
      <c r="JWW73" s="7"/>
      <c r="JWX73" s="7"/>
      <c r="JWY73" s="7"/>
      <c r="JWZ73" s="7"/>
      <c r="JXA73" s="7"/>
      <c r="JXB73" s="7"/>
      <c r="JXC73" s="7"/>
      <c r="JXD73" s="7"/>
      <c r="JXE73" s="7"/>
      <c r="JXF73" s="7"/>
      <c r="JXG73" s="7"/>
      <c r="JXH73" s="7"/>
      <c r="JXI73" s="7"/>
      <c r="JXJ73" s="7"/>
      <c r="JXK73" s="7"/>
      <c r="JXL73" s="7"/>
      <c r="JXM73" s="7"/>
      <c r="JXN73" s="7"/>
      <c r="JXO73" s="7"/>
      <c r="JXP73" s="7"/>
      <c r="JXQ73" s="7"/>
      <c r="JXR73" s="7"/>
      <c r="JXS73" s="7"/>
      <c r="JXT73" s="7"/>
      <c r="JXU73" s="7"/>
      <c r="JXV73" s="7"/>
      <c r="JXW73" s="7"/>
      <c r="JXX73" s="7"/>
      <c r="JXY73" s="7"/>
      <c r="JXZ73" s="7"/>
      <c r="JYA73" s="7"/>
      <c r="JYB73" s="7"/>
      <c r="JYC73" s="7"/>
      <c r="JYD73" s="7"/>
      <c r="JYE73" s="7"/>
      <c r="JYF73" s="7"/>
      <c r="JYG73" s="7"/>
      <c r="JYH73" s="7"/>
      <c r="JYI73" s="7"/>
      <c r="JYJ73" s="7"/>
      <c r="JYK73" s="7"/>
      <c r="JYL73" s="7"/>
      <c r="JYM73" s="7"/>
      <c r="JYN73" s="7"/>
      <c r="JYO73" s="7"/>
      <c r="JYP73" s="7"/>
      <c r="JYQ73" s="7"/>
      <c r="JYR73" s="7"/>
      <c r="JYS73" s="7"/>
      <c r="JYT73" s="7"/>
      <c r="JYU73" s="7"/>
      <c r="JYV73" s="7"/>
      <c r="JYW73" s="7"/>
      <c r="JYX73" s="7"/>
      <c r="JYY73" s="7"/>
      <c r="JYZ73" s="7"/>
      <c r="JZA73" s="7"/>
      <c r="JZB73" s="7"/>
      <c r="JZC73" s="7"/>
      <c r="JZD73" s="7"/>
      <c r="JZE73" s="7"/>
      <c r="JZF73" s="7"/>
      <c r="JZG73" s="7"/>
      <c r="JZH73" s="7"/>
      <c r="JZI73" s="7"/>
      <c r="JZJ73" s="7"/>
      <c r="JZK73" s="7"/>
      <c r="JZL73" s="7"/>
      <c r="JZM73" s="7"/>
      <c r="JZN73" s="7"/>
      <c r="JZO73" s="7"/>
      <c r="JZP73" s="7"/>
      <c r="JZQ73" s="7"/>
      <c r="JZR73" s="7"/>
      <c r="JZS73" s="7"/>
      <c r="JZT73" s="7"/>
      <c r="JZU73" s="7"/>
      <c r="JZV73" s="7"/>
      <c r="JZW73" s="7"/>
      <c r="JZX73" s="7"/>
      <c r="JZY73" s="7"/>
      <c r="JZZ73" s="7"/>
      <c r="KAA73" s="7"/>
      <c r="KAB73" s="7"/>
      <c r="KAC73" s="7"/>
      <c r="KAD73" s="7"/>
      <c r="KAE73" s="7"/>
      <c r="KAF73" s="7"/>
      <c r="KAG73" s="7"/>
      <c r="KAH73" s="7"/>
      <c r="KAI73" s="7"/>
      <c r="KAJ73" s="7"/>
      <c r="KAK73" s="7"/>
      <c r="KAL73" s="7"/>
      <c r="KAM73" s="7"/>
      <c r="KAN73" s="7"/>
      <c r="KAO73" s="7"/>
      <c r="KAP73" s="7"/>
      <c r="KAQ73" s="7"/>
      <c r="KAR73" s="7"/>
      <c r="KAS73" s="7"/>
      <c r="KAT73" s="7"/>
      <c r="KAU73" s="7"/>
      <c r="KAV73" s="7"/>
      <c r="KAW73" s="7"/>
      <c r="KAX73" s="7"/>
      <c r="KAY73" s="7"/>
      <c r="KAZ73" s="7"/>
      <c r="KBA73" s="7"/>
      <c r="KBB73" s="7"/>
      <c r="KBC73" s="7"/>
      <c r="KBD73" s="7"/>
      <c r="KBE73" s="7"/>
      <c r="KBF73" s="7"/>
      <c r="KBG73" s="7"/>
      <c r="KBH73" s="7"/>
      <c r="KBI73" s="7"/>
      <c r="KBJ73" s="7"/>
      <c r="KBK73" s="7"/>
      <c r="KBL73" s="7"/>
      <c r="KBM73" s="7"/>
      <c r="KBN73" s="7"/>
      <c r="KBO73" s="7"/>
      <c r="KBP73" s="7"/>
      <c r="KBQ73" s="7"/>
      <c r="KBR73" s="7"/>
      <c r="KBS73" s="7"/>
      <c r="KBT73" s="7"/>
      <c r="KBU73" s="7"/>
      <c r="KBV73" s="7"/>
      <c r="KBW73" s="7"/>
      <c r="KBX73" s="7"/>
      <c r="KBY73" s="7"/>
      <c r="KBZ73" s="7"/>
      <c r="KCA73" s="7"/>
      <c r="KCB73" s="7"/>
      <c r="KCC73" s="7"/>
      <c r="KCD73" s="7"/>
      <c r="KCE73" s="7"/>
      <c r="KCF73" s="7"/>
      <c r="KCG73" s="7"/>
      <c r="KCH73" s="7"/>
      <c r="KCI73" s="7"/>
      <c r="KCJ73" s="7"/>
      <c r="KCK73" s="7"/>
      <c r="KCL73" s="7"/>
      <c r="KCM73" s="7"/>
      <c r="KCN73" s="7"/>
      <c r="KCO73" s="7"/>
      <c r="KCP73" s="7"/>
      <c r="KCQ73" s="7"/>
      <c r="KCR73" s="7"/>
      <c r="KCS73" s="7"/>
      <c r="KCT73" s="7"/>
      <c r="KCU73" s="7"/>
      <c r="KCV73" s="7"/>
      <c r="KCW73" s="7"/>
      <c r="KCX73" s="7"/>
      <c r="KCY73" s="7"/>
      <c r="KCZ73" s="7"/>
      <c r="KDA73" s="7"/>
      <c r="KDB73" s="7"/>
      <c r="KDC73" s="7"/>
      <c r="KDD73" s="7"/>
      <c r="KDE73" s="7"/>
      <c r="KDF73" s="7"/>
      <c r="KDG73" s="7"/>
      <c r="KDH73" s="7"/>
      <c r="KDI73" s="7"/>
      <c r="KDJ73" s="7"/>
      <c r="KDK73" s="7"/>
      <c r="KDL73" s="7"/>
      <c r="KDM73" s="7"/>
      <c r="KDN73" s="7"/>
      <c r="KDO73" s="7"/>
      <c r="KDP73" s="7"/>
      <c r="KDQ73" s="7"/>
      <c r="KDR73" s="7"/>
      <c r="KDS73" s="7"/>
      <c r="KDT73" s="7"/>
      <c r="KDU73" s="7"/>
      <c r="KDV73" s="7"/>
      <c r="KDW73" s="7"/>
      <c r="KDX73" s="7"/>
      <c r="KDY73" s="7"/>
      <c r="KDZ73" s="7"/>
      <c r="KEA73" s="7"/>
      <c r="KEB73" s="7"/>
      <c r="KEC73" s="7"/>
      <c r="KED73" s="7"/>
      <c r="KEE73" s="7"/>
      <c r="KEF73" s="7"/>
      <c r="KEG73" s="7"/>
      <c r="KEH73" s="7"/>
      <c r="KEI73" s="7"/>
      <c r="KEJ73" s="7"/>
      <c r="KEK73" s="7"/>
      <c r="KEL73" s="7"/>
      <c r="KEM73" s="7"/>
      <c r="KEN73" s="7"/>
      <c r="KEO73" s="7"/>
      <c r="KEP73" s="7"/>
      <c r="KEQ73" s="7"/>
      <c r="KER73" s="7"/>
      <c r="KES73" s="7"/>
      <c r="KET73" s="7"/>
      <c r="KEU73" s="7"/>
      <c r="KEV73" s="7"/>
      <c r="KEW73" s="7"/>
      <c r="KEX73" s="7"/>
      <c r="KEY73" s="7"/>
      <c r="KEZ73" s="7"/>
      <c r="KFA73" s="7"/>
      <c r="KFB73" s="7"/>
      <c r="KFC73" s="7"/>
      <c r="KFD73" s="7"/>
      <c r="KFE73" s="7"/>
      <c r="KFF73" s="7"/>
      <c r="KFG73" s="7"/>
      <c r="KFH73" s="7"/>
      <c r="KFI73" s="7"/>
      <c r="KFJ73" s="7"/>
      <c r="KFK73" s="7"/>
      <c r="KFL73" s="7"/>
      <c r="KFM73" s="7"/>
      <c r="KFN73" s="7"/>
      <c r="KFO73" s="7"/>
      <c r="KFP73" s="7"/>
      <c r="KFQ73" s="7"/>
      <c r="KFR73" s="7"/>
      <c r="KFS73" s="7"/>
      <c r="KFT73" s="7"/>
      <c r="KFU73" s="7"/>
      <c r="KFV73" s="7"/>
      <c r="KFW73" s="7"/>
      <c r="KFX73" s="7"/>
      <c r="KFY73" s="7"/>
      <c r="KFZ73" s="7"/>
      <c r="KGA73" s="7"/>
      <c r="KGB73" s="7"/>
      <c r="KGC73" s="7"/>
      <c r="KGD73" s="7"/>
      <c r="KGE73" s="7"/>
      <c r="KGF73" s="7"/>
      <c r="KGG73" s="7"/>
      <c r="KGH73" s="7"/>
      <c r="KGI73" s="7"/>
      <c r="KGJ73" s="7"/>
      <c r="KGK73" s="7"/>
      <c r="KGL73" s="7"/>
      <c r="KGM73" s="7"/>
      <c r="KGN73" s="7"/>
      <c r="KGO73" s="7"/>
      <c r="KGP73" s="7"/>
      <c r="KGQ73" s="7"/>
      <c r="KGR73" s="7"/>
      <c r="KGS73" s="7"/>
      <c r="KGT73" s="7"/>
      <c r="KGU73" s="7"/>
      <c r="KGV73" s="7"/>
      <c r="KGW73" s="7"/>
      <c r="KGX73" s="7"/>
      <c r="KGY73" s="7"/>
      <c r="KGZ73" s="7"/>
      <c r="KHA73" s="7"/>
      <c r="KHB73" s="7"/>
      <c r="KHC73" s="7"/>
      <c r="KHD73" s="7"/>
      <c r="KHE73" s="7"/>
      <c r="KHF73" s="7"/>
      <c r="KHG73" s="7"/>
      <c r="KHH73" s="7"/>
      <c r="KHI73" s="7"/>
      <c r="KHJ73" s="7"/>
      <c r="KHK73" s="7"/>
      <c r="KHL73" s="7"/>
      <c r="KHM73" s="7"/>
      <c r="KHN73" s="7"/>
      <c r="KHO73" s="7"/>
      <c r="KHP73" s="7"/>
      <c r="KHQ73" s="7"/>
      <c r="KHR73" s="7"/>
      <c r="KHS73" s="7"/>
      <c r="KHT73" s="7"/>
      <c r="KHU73" s="7"/>
      <c r="KHV73" s="7"/>
      <c r="KHW73" s="7"/>
      <c r="KHX73" s="7"/>
      <c r="KHY73" s="7"/>
      <c r="KHZ73" s="7"/>
      <c r="KIA73" s="7"/>
      <c r="KIB73" s="7"/>
      <c r="KIC73" s="7"/>
      <c r="KID73" s="7"/>
      <c r="KIE73" s="7"/>
      <c r="KIF73" s="7"/>
      <c r="KIG73" s="7"/>
      <c r="KIH73" s="7"/>
      <c r="KII73" s="7"/>
      <c r="KIJ73" s="7"/>
      <c r="KIK73" s="7"/>
      <c r="KIL73" s="7"/>
      <c r="KIM73" s="7"/>
      <c r="KIN73" s="7"/>
      <c r="KIO73" s="7"/>
      <c r="KIP73" s="7"/>
      <c r="KIQ73" s="7"/>
      <c r="KIR73" s="7"/>
      <c r="KIS73" s="7"/>
      <c r="KIT73" s="7"/>
      <c r="KIU73" s="7"/>
      <c r="KIV73" s="7"/>
      <c r="KIW73" s="7"/>
      <c r="KIX73" s="7"/>
      <c r="KIY73" s="7"/>
      <c r="KIZ73" s="7"/>
      <c r="KJA73" s="7"/>
      <c r="KJB73" s="7"/>
      <c r="KJC73" s="7"/>
      <c r="KJD73" s="7"/>
      <c r="KJE73" s="7"/>
      <c r="KJF73" s="7"/>
      <c r="KJG73" s="7"/>
      <c r="KJH73" s="7"/>
      <c r="KJI73" s="7"/>
      <c r="KJJ73" s="7"/>
      <c r="KJK73" s="7"/>
      <c r="KJL73" s="7"/>
      <c r="KJM73" s="7"/>
      <c r="KJN73" s="7"/>
      <c r="KJO73" s="7"/>
      <c r="KJP73" s="7"/>
      <c r="KJQ73" s="7"/>
      <c r="KJR73" s="7"/>
      <c r="KJS73" s="7"/>
      <c r="KJT73" s="7"/>
      <c r="KJU73" s="7"/>
      <c r="KJV73" s="7"/>
      <c r="KJW73" s="7"/>
      <c r="KJX73" s="7"/>
      <c r="KJY73" s="7"/>
      <c r="KJZ73" s="7"/>
      <c r="KKA73" s="7"/>
      <c r="KKB73" s="7"/>
      <c r="KKC73" s="7"/>
      <c r="KKD73" s="7"/>
      <c r="KKE73" s="7"/>
      <c r="KKF73" s="7"/>
      <c r="KKG73" s="7"/>
      <c r="KKH73" s="7"/>
      <c r="KKI73" s="7"/>
      <c r="KKJ73" s="7"/>
      <c r="KKK73" s="7"/>
      <c r="KKL73" s="7"/>
      <c r="KKM73" s="7"/>
      <c r="KKN73" s="7"/>
      <c r="KKO73" s="7"/>
      <c r="KKP73" s="7"/>
      <c r="KKQ73" s="7"/>
      <c r="KKR73" s="7"/>
      <c r="KKS73" s="7"/>
      <c r="KKT73" s="7"/>
      <c r="KKU73" s="7"/>
      <c r="KKV73" s="7"/>
      <c r="KKW73" s="7"/>
      <c r="KKX73" s="7"/>
      <c r="KKY73" s="7"/>
      <c r="KKZ73" s="7"/>
      <c r="KLA73" s="7"/>
      <c r="KLB73" s="7"/>
      <c r="KLC73" s="7"/>
      <c r="KLD73" s="7"/>
      <c r="KLE73" s="7"/>
      <c r="KLF73" s="7"/>
      <c r="KLG73" s="7"/>
      <c r="KLH73" s="7"/>
      <c r="KLI73" s="7"/>
      <c r="KLJ73" s="7"/>
      <c r="KLK73" s="7"/>
      <c r="KLL73" s="7"/>
      <c r="KLM73" s="7"/>
      <c r="KLN73" s="7"/>
      <c r="KLO73" s="7"/>
      <c r="KLP73" s="7"/>
      <c r="KLQ73" s="7"/>
      <c r="KLR73" s="7"/>
      <c r="KLS73" s="7"/>
      <c r="KLT73" s="7"/>
      <c r="KLU73" s="7"/>
      <c r="KLV73" s="7"/>
      <c r="KLW73" s="7"/>
      <c r="KLX73" s="7"/>
      <c r="KLY73" s="7"/>
      <c r="KLZ73" s="7"/>
      <c r="KMA73" s="7"/>
      <c r="KMB73" s="7"/>
      <c r="KMC73" s="7"/>
      <c r="KMD73" s="7"/>
      <c r="KME73" s="7"/>
      <c r="KMF73" s="7"/>
      <c r="KMG73" s="7"/>
      <c r="KMH73" s="7"/>
      <c r="KMI73" s="7"/>
      <c r="KMJ73" s="7"/>
      <c r="KMK73" s="7"/>
      <c r="KML73" s="7"/>
      <c r="KMM73" s="7"/>
      <c r="KMN73" s="7"/>
      <c r="KMO73" s="7"/>
      <c r="KMP73" s="7"/>
      <c r="KMQ73" s="7"/>
      <c r="KMR73" s="7"/>
      <c r="KMS73" s="7"/>
      <c r="KMT73" s="7"/>
      <c r="KMU73" s="7"/>
      <c r="KMV73" s="7"/>
      <c r="KMW73" s="7"/>
      <c r="KMX73" s="7"/>
      <c r="KMY73" s="7"/>
      <c r="KMZ73" s="7"/>
      <c r="KNA73" s="7"/>
      <c r="KNB73" s="7"/>
      <c r="KNC73" s="7"/>
      <c r="KND73" s="7"/>
      <c r="KNE73" s="7"/>
      <c r="KNF73" s="7"/>
      <c r="KNG73" s="7"/>
      <c r="KNH73" s="7"/>
      <c r="KNI73" s="7"/>
      <c r="KNJ73" s="7"/>
      <c r="KNK73" s="7"/>
      <c r="KNL73" s="7"/>
      <c r="KNM73" s="7"/>
      <c r="KNN73" s="7"/>
      <c r="KNO73" s="7"/>
      <c r="KNP73" s="7"/>
      <c r="KNQ73" s="7"/>
      <c r="KNR73" s="7"/>
      <c r="KNS73" s="7"/>
      <c r="KNT73" s="7"/>
      <c r="KNU73" s="7"/>
      <c r="KNV73" s="7"/>
      <c r="KNW73" s="7"/>
      <c r="KNX73" s="7"/>
      <c r="KNY73" s="7"/>
      <c r="KNZ73" s="7"/>
      <c r="KOA73" s="7"/>
      <c r="KOB73" s="7"/>
      <c r="KOC73" s="7"/>
      <c r="KOD73" s="7"/>
      <c r="KOE73" s="7"/>
      <c r="KOF73" s="7"/>
      <c r="KOG73" s="7"/>
      <c r="KOH73" s="7"/>
      <c r="KOI73" s="7"/>
      <c r="KOJ73" s="7"/>
      <c r="KOK73" s="7"/>
      <c r="KOL73" s="7"/>
      <c r="KOM73" s="7"/>
      <c r="KON73" s="7"/>
      <c r="KOO73" s="7"/>
      <c r="KOP73" s="7"/>
      <c r="KOQ73" s="7"/>
      <c r="KOR73" s="7"/>
      <c r="KOS73" s="7"/>
      <c r="KOT73" s="7"/>
      <c r="KOU73" s="7"/>
      <c r="KOV73" s="7"/>
      <c r="KOW73" s="7"/>
      <c r="KOX73" s="7"/>
      <c r="KOY73" s="7"/>
      <c r="KOZ73" s="7"/>
      <c r="KPA73" s="7"/>
      <c r="KPB73" s="7"/>
      <c r="KPC73" s="7"/>
      <c r="KPD73" s="7"/>
      <c r="KPE73" s="7"/>
      <c r="KPF73" s="7"/>
      <c r="KPG73" s="7"/>
      <c r="KPH73" s="7"/>
      <c r="KPI73" s="7"/>
      <c r="KPJ73" s="7"/>
      <c r="KPK73" s="7"/>
      <c r="KPL73" s="7"/>
      <c r="KPM73" s="7"/>
      <c r="KPN73" s="7"/>
      <c r="KPO73" s="7"/>
      <c r="KPP73" s="7"/>
      <c r="KPQ73" s="7"/>
      <c r="KPR73" s="7"/>
      <c r="KPS73" s="7"/>
      <c r="KPT73" s="7"/>
      <c r="KPU73" s="7"/>
      <c r="KPV73" s="7"/>
      <c r="KPW73" s="7"/>
      <c r="KPX73" s="7"/>
      <c r="KPY73" s="7"/>
      <c r="KPZ73" s="7"/>
      <c r="KQA73" s="7"/>
      <c r="KQB73" s="7"/>
      <c r="KQC73" s="7"/>
      <c r="KQD73" s="7"/>
      <c r="KQE73" s="7"/>
      <c r="KQF73" s="7"/>
      <c r="KQG73" s="7"/>
      <c r="KQH73" s="7"/>
      <c r="KQI73" s="7"/>
      <c r="KQJ73" s="7"/>
      <c r="KQK73" s="7"/>
      <c r="KQL73" s="7"/>
      <c r="KQM73" s="7"/>
      <c r="KQN73" s="7"/>
      <c r="KQO73" s="7"/>
      <c r="KQP73" s="7"/>
      <c r="KQQ73" s="7"/>
      <c r="KQR73" s="7"/>
      <c r="KQS73" s="7"/>
      <c r="KQT73" s="7"/>
      <c r="KQU73" s="7"/>
      <c r="KQV73" s="7"/>
      <c r="KQW73" s="7"/>
      <c r="KQX73" s="7"/>
      <c r="KQY73" s="7"/>
      <c r="KQZ73" s="7"/>
      <c r="KRA73" s="7"/>
      <c r="KRB73" s="7"/>
      <c r="KRC73" s="7"/>
      <c r="KRD73" s="7"/>
      <c r="KRE73" s="7"/>
      <c r="KRF73" s="7"/>
      <c r="KRG73" s="7"/>
      <c r="KRH73" s="7"/>
      <c r="KRI73" s="7"/>
      <c r="KRJ73" s="7"/>
      <c r="KRK73" s="7"/>
      <c r="KRL73" s="7"/>
      <c r="KRM73" s="7"/>
      <c r="KRN73" s="7"/>
      <c r="KRO73" s="7"/>
      <c r="KRP73" s="7"/>
      <c r="KRQ73" s="7"/>
      <c r="KRR73" s="7"/>
      <c r="KRS73" s="7"/>
      <c r="KRT73" s="7"/>
      <c r="KRU73" s="7"/>
      <c r="KRV73" s="7"/>
      <c r="KRW73" s="7"/>
      <c r="KRX73" s="7"/>
      <c r="KRY73" s="7"/>
      <c r="KRZ73" s="7"/>
      <c r="KSA73" s="7"/>
      <c r="KSB73" s="7"/>
      <c r="KSC73" s="7"/>
      <c r="KSD73" s="7"/>
      <c r="KSE73" s="7"/>
      <c r="KSF73" s="7"/>
      <c r="KSG73" s="7"/>
      <c r="KSH73" s="7"/>
      <c r="KSI73" s="7"/>
      <c r="KSJ73" s="7"/>
      <c r="KSK73" s="7"/>
      <c r="KSL73" s="7"/>
      <c r="KSM73" s="7"/>
      <c r="KSN73" s="7"/>
      <c r="KSO73" s="7"/>
      <c r="KSP73" s="7"/>
      <c r="KSQ73" s="7"/>
      <c r="KSR73" s="7"/>
      <c r="KSS73" s="7"/>
      <c r="KST73" s="7"/>
      <c r="KSU73" s="7"/>
      <c r="KSV73" s="7"/>
      <c r="KSW73" s="7"/>
      <c r="KSX73" s="7"/>
      <c r="KSY73" s="7"/>
      <c r="KSZ73" s="7"/>
      <c r="KTA73" s="7"/>
      <c r="KTB73" s="7"/>
      <c r="KTC73" s="7"/>
      <c r="KTD73" s="7"/>
      <c r="KTE73" s="7"/>
      <c r="KTF73" s="7"/>
      <c r="KTG73" s="7"/>
      <c r="KTH73" s="7"/>
      <c r="KTI73" s="7"/>
      <c r="KTJ73" s="7"/>
      <c r="KTK73" s="7"/>
      <c r="KTL73" s="7"/>
      <c r="KTM73" s="7"/>
      <c r="KTN73" s="7"/>
      <c r="KTO73" s="7"/>
      <c r="KTP73" s="7"/>
      <c r="KTQ73" s="7"/>
      <c r="KTR73" s="7"/>
      <c r="KTS73" s="7"/>
      <c r="KTT73" s="7"/>
      <c r="KTU73" s="7"/>
      <c r="KTV73" s="7"/>
      <c r="KTW73" s="7"/>
      <c r="KTX73" s="7"/>
      <c r="KTY73" s="7"/>
      <c r="KTZ73" s="7"/>
      <c r="KUA73" s="7"/>
      <c r="KUB73" s="7"/>
      <c r="KUC73" s="7"/>
      <c r="KUD73" s="7"/>
      <c r="KUE73" s="7"/>
      <c r="KUF73" s="7"/>
      <c r="KUG73" s="7"/>
      <c r="KUH73" s="7"/>
      <c r="KUI73" s="7"/>
      <c r="KUJ73" s="7"/>
      <c r="KUK73" s="7"/>
      <c r="KUL73" s="7"/>
      <c r="KUM73" s="7"/>
      <c r="KUN73" s="7"/>
      <c r="KUO73" s="7"/>
      <c r="KUP73" s="7"/>
      <c r="KUQ73" s="7"/>
      <c r="KUR73" s="7"/>
      <c r="KUS73" s="7"/>
      <c r="KUT73" s="7"/>
      <c r="KUU73" s="7"/>
      <c r="KUV73" s="7"/>
      <c r="KUW73" s="7"/>
      <c r="KUX73" s="7"/>
      <c r="KUY73" s="7"/>
      <c r="KUZ73" s="7"/>
      <c r="KVA73" s="7"/>
      <c r="KVB73" s="7"/>
      <c r="KVC73" s="7"/>
      <c r="KVD73" s="7"/>
      <c r="KVE73" s="7"/>
      <c r="KVF73" s="7"/>
      <c r="KVG73" s="7"/>
      <c r="KVH73" s="7"/>
      <c r="KVI73" s="7"/>
      <c r="KVJ73" s="7"/>
      <c r="KVK73" s="7"/>
      <c r="KVL73" s="7"/>
      <c r="KVM73" s="7"/>
      <c r="KVN73" s="7"/>
      <c r="KVO73" s="7"/>
      <c r="KVP73" s="7"/>
      <c r="KVQ73" s="7"/>
      <c r="KVR73" s="7"/>
      <c r="KVS73" s="7"/>
      <c r="KVT73" s="7"/>
      <c r="KVU73" s="7"/>
      <c r="KVV73" s="7"/>
      <c r="KVW73" s="7"/>
      <c r="KVX73" s="7"/>
      <c r="KVY73" s="7"/>
      <c r="KVZ73" s="7"/>
      <c r="KWA73" s="7"/>
      <c r="KWB73" s="7"/>
      <c r="KWC73" s="7"/>
      <c r="KWD73" s="7"/>
      <c r="KWE73" s="7"/>
      <c r="KWF73" s="7"/>
      <c r="KWG73" s="7"/>
      <c r="KWH73" s="7"/>
      <c r="KWI73" s="7"/>
      <c r="KWJ73" s="7"/>
      <c r="KWK73" s="7"/>
      <c r="KWL73" s="7"/>
      <c r="KWM73" s="7"/>
      <c r="KWN73" s="7"/>
      <c r="KWO73" s="7"/>
      <c r="KWP73" s="7"/>
      <c r="KWQ73" s="7"/>
      <c r="KWR73" s="7"/>
      <c r="KWS73" s="7"/>
      <c r="KWT73" s="7"/>
      <c r="KWU73" s="7"/>
      <c r="KWV73" s="7"/>
      <c r="KWW73" s="7"/>
      <c r="KWX73" s="7"/>
      <c r="KWY73" s="7"/>
      <c r="KWZ73" s="7"/>
      <c r="KXA73" s="7"/>
      <c r="KXB73" s="7"/>
      <c r="KXC73" s="7"/>
      <c r="KXD73" s="7"/>
      <c r="KXE73" s="7"/>
      <c r="KXF73" s="7"/>
      <c r="KXG73" s="7"/>
      <c r="KXH73" s="7"/>
      <c r="KXI73" s="7"/>
      <c r="KXJ73" s="7"/>
      <c r="KXK73" s="7"/>
      <c r="KXL73" s="7"/>
      <c r="KXM73" s="7"/>
      <c r="KXN73" s="7"/>
      <c r="KXO73" s="7"/>
      <c r="KXP73" s="7"/>
      <c r="KXQ73" s="7"/>
      <c r="KXR73" s="7"/>
      <c r="KXS73" s="7"/>
      <c r="KXT73" s="7"/>
      <c r="KXU73" s="7"/>
      <c r="KXV73" s="7"/>
      <c r="KXW73" s="7"/>
      <c r="KXX73" s="7"/>
      <c r="KXY73" s="7"/>
      <c r="KXZ73" s="7"/>
      <c r="KYA73" s="7"/>
      <c r="KYB73" s="7"/>
      <c r="KYC73" s="7"/>
      <c r="KYD73" s="7"/>
      <c r="KYE73" s="7"/>
      <c r="KYF73" s="7"/>
      <c r="KYG73" s="7"/>
      <c r="KYH73" s="7"/>
      <c r="KYI73" s="7"/>
      <c r="KYJ73" s="7"/>
      <c r="KYK73" s="7"/>
      <c r="KYL73" s="7"/>
      <c r="KYM73" s="7"/>
      <c r="KYN73" s="7"/>
      <c r="KYO73" s="7"/>
      <c r="KYP73" s="7"/>
      <c r="KYQ73" s="7"/>
      <c r="KYR73" s="7"/>
      <c r="KYS73" s="7"/>
      <c r="KYT73" s="7"/>
      <c r="KYU73" s="7"/>
      <c r="KYV73" s="7"/>
      <c r="KYW73" s="7"/>
      <c r="KYX73" s="7"/>
      <c r="KYY73" s="7"/>
      <c r="KYZ73" s="7"/>
      <c r="KZA73" s="7"/>
      <c r="KZB73" s="7"/>
      <c r="KZC73" s="7"/>
      <c r="KZD73" s="7"/>
      <c r="KZE73" s="7"/>
      <c r="KZF73" s="7"/>
      <c r="KZG73" s="7"/>
      <c r="KZH73" s="7"/>
      <c r="KZI73" s="7"/>
      <c r="KZJ73" s="7"/>
      <c r="KZK73" s="7"/>
      <c r="KZL73" s="7"/>
      <c r="KZM73" s="7"/>
      <c r="KZN73" s="7"/>
      <c r="KZO73" s="7"/>
      <c r="KZP73" s="7"/>
      <c r="KZQ73" s="7"/>
      <c r="KZR73" s="7"/>
      <c r="KZS73" s="7"/>
      <c r="KZT73" s="7"/>
      <c r="KZU73" s="7"/>
      <c r="KZV73" s="7"/>
      <c r="KZW73" s="7"/>
      <c r="KZX73" s="7"/>
      <c r="KZY73" s="7"/>
      <c r="KZZ73" s="7"/>
      <c r="LAA73" s="7"/>
      <c r="LAB73" s="7"/>
      <c r="LAC73" s="7"/>
      <c r="LAD73" s="7"/>
      <c r="LAE73" s="7"/>
      <c r="LAF73" s="7"/>
      <c r="LAG73" s="7"/>
      <c r="LAH73" s="7"/>
      <c r="LAI73" s="7"/>
      <c r="LAJ73" s="7"/>
      <c r="LAK73" s="7"/>
      <c r="LAL73" s="7"/>
      <c r="LAM73" s="7"/>
      <c r="LAN73" s="7"/>
      <c r="LAO73" s="7"/>
      <c r="LAP73" s="7"/>
      <c r="LAQ73" s="7"/>
      <c r="LAR73" s="7"/>
      <c r="LAS73" s="7"/>
      <c r="LAT73" s="7"/>
      <c r="LAU73" s="7"/>
      <c r="LAV73" s="7"/>
      <c r="LAW73" s="7"/>
      <c r="LAX73" s="7"/>
      <c r="LAY73" s="7"/>
      <c r="LAZ73" s="7"/>
      <c r="LBA73" s="7"/>
      <c r="LBB73" s="7"/>
      <c r="LBC73" s="7"/>
      <c r="LBD73" s="7"/>
      <c r="LBE73" s="7"/>
      <c r="LBF73" s="7"/>
      <c r="LBG73" s="7"/>
      <c r="LBH73" s="7"/>
      <c r="LBI73" s="7"/>
      <c r="LBJ73" s="7"/>
      <c r="LBK73" s="7"/>
      <c r="LBL73" s="7"/>
      <c r="LBM73" s="7"/>
      <c r="LBN73" s="7"/>
      <c r="LBO73" s="7"/>
      <c r="LBP73" s="7"/>
      <c r="LBQ73" s="7"/>
      <c r="LBR73" s="7"/>
      <c r="LBS73" s="7"/>
      <c r="LBT73" s="7"/>
      <c r="LBU73" s="7"/>
      <c r="LBV73" s="7"/>
      <c r="LBW73" s="7"/>
      <c r="LBX73" s="7"/>
      <c r="LBY73" s="7"/>
      <c r="LBZ73" s="7"/>
      <c r="LCA73" s="7"/>
      <c r="LCB73" s="7"/>
      <c r="LCC73" s="7"/>
      <c r="LCD73" s="7"/>
      <c r="LCE73" s="7"/>
      <c r="LCF73" s="7"/>
      <c r="LCG73" s="7"/>
      <c r="LCH73" s="7"/>
      <c r="LCI73" s="7"/>
      <c r="LCJ73" s="7"/>
      <c r="LCK73" s="7"/>
      <c r="LCL73" s="7"/>
      <c r="LCM73" s="7"/>
      <c r="LCN73" s="7"/>
      <c r="LCO73" s="7"/>
      <c r="LCP73" s="7"/>
      <c r="LCQ73" s="7"/>
      <c r="LCR73" s="7"/>
      <c r="LCS73" s="7"/>
      <c r="LCT73" s="7"/>
      <c r="LCU73" s="7"/>
      <c r="LCV73" s="7"/>
      <c r="LCW73" s="7"/>
      <c r="LCX73" s="7"/>
      <c r="LCY73" s="7"/>
      <c r="LCZ73" s="7"/>
      <c r="LDA73" s="7"/>
      <c r="LDB73" s="7"/>
      <c r="LDC73" s="7"/>
      <c r="LDD73" s="7"/>
      <c r="LDE73" s="7"/>
      <c r="LDF73" s="7"/>
      <c r="LDG73" s="7"/>
      <c r="LDH73" s="7"/>
      <c r="LDI73" s="7"/>
      <c r="LDJ73" s="7"/>
      <c r="LDK73" s="7"/>
      <c r="LDL73" s="7"/>
      <c r="LDM73" s="7"/>
      <c r="LDN73" s="7"/>
      <c r="LDO73" s="7"/>
      <c r="LDP73" s="7"/>
      <c r="LDQ73" s="7"/>
      <c r="LDR73" s="7"/>
      <c r="LDS73" s="7"/>
      <c r="LDT73" s="7"/>
      <c r="LDU73" s="7"/>
      <c r="LDV73" s="7"/>
      <c r="LDW73" s="7"/>
      <c r="LDX73" s="7"/>
      <c r="LDY73" s="7"/>
      <c r="LDZ73" s="7"/>
      <c r="LEA73" s="7"/>
      <c r="LEB73" s="7"/>
      <c r="LEC73" s="7"/>
      <c r="LED73" s="7"/>
      <c r="LEE73" s="7"/>
      <c r="LEF73" s="7"/>
      <c r="LEG73" s="7"/>
      <c r="LEH73" s="7"/>
      <c r="LEI73" s="7"/>
      <c r="LEJ73" s="7"/>
      <c r="LEK73" s="7"/>
      <c r="LEL73" s="7"/>
      <c r="LEM73" s="7"/>
      <c r="LEN73" s="7"/>
      <c r="LEO73" s="7"/>
      <c r="LEP73" s="7"/>
      <c r="LEQ73" s="7"/>
      <c r="LER73" s="7"/>
      <c r="LES73" s="7"/>
      <c r="LET73" s="7"/>
      <c r="LEU73" s="7"/>
      <c r="LEV73" s="7"/>
      <c r="LEW73" s="7"/>
      <c r="LEX73" s="7"/>
      <c r="LEY73" s="7"/>
      <c r="LEZ73" s="7"/>
      <c r="LFA73" s="7"/>
      <c r="LFB73" s="7"/>
      <c r="LFC73" s="7"/>
      <c r="LFD73" s="7"/>
      <c r="LFE73" s="7"/>
      <c r="LFF73" s="7"/>
      <c r="LFG73" s="7"/>
      <c r="LFH73" s="7"/>
      <c r="LFI73" s="7"/>
      <c r="LFJ73" s="7"/>
      <c r="LFK73" s="7"/>
      <c r="LFL73" s="7"/>
      <c r="LFM73" s="7"/>
      <c r="LFN73" s="7"/>
      <c r="LFO73" s="7"/>
      <c r="LFP73" s="7"/>
      <c r="LFQ73" s="7"/>
      <c r="LFR73" s="7"/>
      <c r="LFS73" s="7"/>
      <c r="LFT73" s="7"/>
      <c r="LFU73" s="7"/>
      <c r="LFV73" s="7"/>
      <c r="LFW73" s="7"/>
      <c r="LFX73" s="7"/>
      <c r="LFY73" s="7"/>
      <c r="LFZ73" s="7"/>
      <c r="LGA73" s="7"/>
      <c r="LGB73" s="7"/>
      <c r="LGC73" s="7"/>
      <c r="LGD73" s="7"/>
      <c r="LGE73" s="7"/>
      <c r="LGF73" s="7"/>
      <c r="LGG73" s="7"/>
      <c r="LGH73" s="7"/>
      <c r="LGI73" s="7"/>
      <c r="LGJ73" s="7"/>
      <c r="LGK73" s="7"/>
      <c r="LGL73" s="7"/>
      <c r="LGM73" s="7"/>
      <c r="LGN73" s="7"/>
      <c r="LGO73" s="7"/>
      <c r="LGP73" s="7"/>
      <c r="LGQ73" s="7"/>
      <c r="LGR73" s="7"/>
      <c r="LGS73" s="7"/>
      <c r="LGT73" s="7"/>
      <c r="LGU73" s="7"/>
      <c r="LGV73" s="7"/>
      <c r="LGW73" s="7"/>
      <c r="LGX73" s="7"/>
      <c r="LGY73" s="7"/>
      <c r="LGZ73" s="7"/>
      <c r="LHA73" s="7"/>
      <c r="LHB73" s="7"/>
      <c r="LHC73" s="7"/>
      <c r="LHD73" s="7"/>
      <c r="LHE73" s="7"/>
      <c r="LHF73" s="7"/>
      <c r="LHG73" s="7"/>
      <c r="LHH73" s="7"/>
      <c r="LHI73" s="7"/>
      <c r="LHJ73" s="7"/>
      <c r="LHK73" s="7"/>
      <c r="LHL73" s="7"/>
      <c r="LHM73" s="7"/>
      <c r="LHN73" s="7"/>
      <c r="LHO73" s="7"/>
      <c r="LHP73" s="7"/>
      <c r="LHQ73" s="7"/>
      <c r="LHR73" s="7"/>
      <c r="LHS73" s="7"/>
      <c r="LHT73" s="7"/>
      <c r="LHU73" s="7"/>
      <c r="LHV73" s="7"/>
      <c r="LHW73" s="7"/>
      <c r="LHX73" s="7"/>
      <c r="LHY73" s="7"/>
      <c r="LHZ73" s="7"/>
      <c r="LIA73" s="7"/>
      <c r="LIB73" s="7"/>
      <c r="LIC73" s="7"/>
      <c r="LID73" s="7"/>
      <c r="LIE73" s="7"/>
      <c r="LIF73" s="7"/>
      <c r="LIG73" s="7"/>
      <c r="LIH73" s="7"/>
      <c r="LII73" s="7"/>
      <c r="LIJ73" s="7"/>
      <c r="LIK73" s="7"/>
      <c r="LIL73" s="7"/>
      <c r="LIM73" s="7"/>
      <c r="LIN73" s="7"/>
      <c r="LIO73" s="7"/>
      <c r="LIP73" s="7"/>
      <c r="LIQ73" s="7"/>
      <c r="LIR73" s="7"/>
      <c r="LIS73" s="7"/>
      <c r="LIT73" s="7"/>
      <c r="LIU73" s="7"/>
      <c r="LIV73" s="7"/>
      <c r="LIW73" s="7"/>
      <c r="LIX73" s="7"/>
      <c r="LIY73" s="7"/>
      <c r="LIZ73" s="7"/>
      <c r="LJA73" s="7"/>
      <c r="LJB73" s="7"/>
      <c r="LJC73" s="7"/>
      <c r="LJD73" s="7"/>
      <c r="LJE73" s="7"/>
      <c r="LJF73" s="7"/>
      <c r="LJG73" s="7"/>
      <c r="LJH73" s="7"/>
      <c r="LJI73" s="7"/>
      <c r="LJJ73" s="7"/>
      <c r="LJK73" s="7"/>
      <c r="LJL73" s="7"/>
      <c r="LJM73" s="7"/>
      <c r="LJN73" s="7"/>
      <c r="LJO73" s="7"/>
      <c r="LJP73" s="7"/>
      <c r="LJQ73" s="7"/>
      <c r="LJR73" s="7"/>
      <c r="LJS73" s="7"/>
      <c r="LJT73" s="7"/>
      <c r="LJU73" s="7"/>
      <c r="LJV73" s="7"/>
      <c r="LJW73" s="7"/>
      <c r="LJX73" s="7"/>
      <c r="LJY73" s="7"/>
      <c r="LJZ73" s="7"/>
      <c r="LKA73" s="7"/>
      <c r="LKB73" s="7"/>
      <c r="LKC73" s="7"/>
      <c r="LKD73" s="7"/>
      <c r="LKE73" s="7"/>
      <c r="LKF73" s="7"/>
      <c r="LKG73" s="7"/>
      <c r="LKH73" s="7"/>
      <c r="LKI73" s="7"/>
      <c r="LKJ73" s="7"/>
      <c r="LKK73" s="7"/>
      <c r="LKL73" s="7"/>
      <c r="LKM73" s="7"/>
      <c r="LKN73" s="7"/>
      <c r="LKO73" s="7"/>
      <c r="LKP73" s="7"/>
      <c r="LKQ73" s="7"/>
      <c r="LKR73" s="7"/>
      <c r="LKS73" s="7"/>
      <c r="LKT73" s="7"/>
      <c r="LKU73" s="7"/>
      <c r="LKV73" s="7"/>
      <c r="LKW73" s="7"/>
      <c r="LKX73" s="7"/>
      <c r="LKY73" s="7"/>
      <c r="LKZ73" s="7"/>
      <c r="LLA73" s="7"/>
      <c r="LLB73" s="7"/>
      <c r="LLC73" s="7"/>
      <c r="LLD73" s="7"/>
      <c r="LLE73" s="7"/>
      <c r="LLF73" s="7"/>
      <c r="LLG73" s="7"/>
      <c r="LLH73" s="7"/>
      <c r="LLI73" s="7"/>
      <c r="LLJ73" s="7"/>
      <c r="LLK73" s="7"/>
      <c r="LLL73" s="7"/>
      <c r="LLM73" s="7"/>
      <c r="LLN73" s="7"/>
      <c r="LLO73" s="7"/>
      <c r="LLP73" s="7"/>
      <c r="LLQ73" s="7"/>
      <c r="LLR73" s="7"/>
      <c r="LLS73" s="7"/>
      <c r="LLT73" s="7"/>
      <c r="LLU73" s="7"/>
      <c r="LLV73" s="7"/>
      <c r="LLW73" s="7"/>
      <c r="LLX73" s="7"/>
      <c r="LLY73" s="7"/>
      <c r="LLZ73" s="7"/>
      <c r="LMA73" s="7"/>
      <c r="LMB73" s="7"/>
      <c r="LMC73" s="7"/>
      <c r="LMD73" s="7"/>
      <c r="LME73" s="7"/>
      <c r="LMF73" s="7"/>
      <c r="LMG73" s="7"/>
      <c r="LMH73" s="7"/>
      <c r="LMI73" s="7"/>
      <c r="LMJ73" s="7"/>
      <c r="LMK73" s="7"/>
      <c r="LML73" s="7"/>
      <c r="LMM73" s="7"/>
      <c r="LMN73" s="7"/>
      <c r="LMO73" s="7"/>
      <c r="LMP73" s="7"/>
      <c r="LMQ73" s="7"/>
      <c r="LMR73" s="7"/>
      <c r="LMS73" s="7"/>
      <c r="LMT73" s="7"/>
      <c r="LMU73" s="7"/>
      <c r="LMV73" s="7"/>
      <c r="LMW73" s="7"/>
      <c r="LMX73" s="7"/>
      <c r="LMY73" s="7"/>
      <c r="LMZ73" s="7"/>
      <c r="LNA73" s="7"/>
      <c r="LNB73" s="7"/>
      <c r="LNC73" s="7"/>
      <c r="LND73" s="7"/>
      <c r="LNE73" s="7"/>
      <c r="LNF73" s="7"/>
      <c r="LNG73" s="7"/>
      <c r="LNH73" s="7"/>
      <c r="LNI73" s="7"/>
      <c r="LNJ73" s="7"/>
      <c r="LNK73" s="7"/>
      <c r="LNL73" s="7"/>
      <c r="LNM73" s="7"/>
      <c r="LNN73" s="7"/>
      <c r="LNO73" s="7"/>
      <c r="LNP73" s="7"/>
      <c r="LNQ73" s="7"/>
      <c r="LNR73" s="7"/>
      <c r="LNS73" s="7"/>
      <c r="LNT73" s="7"/>
      <c r="LNU73" s="7"/>
      <c r="LNV73" s="7"/>
      <c r="LNW73" s="7"/>
      <c r="LNX73" s="7"/>
      <c r="LNY73" s="7"/>
      <c r="LNZ73" s="7"/>
      <c r="LOA73" s="7"/>
      <c r="LOB73" s="7"/>
      <c r="LOC73" s="7"/>
      <c r="LOD73" s="7"/>
      <c r="LOE73" s="7"/>
      <c r="LOF73" s="7"/>
      <c r="LOG73" s="7"/>
      <c r="LOH73" s="7"/>
      <c r="LOI73" s="7"/>
      <c r="LOJ73" s="7"/>
      <c r="LOK73" s="7"/>
      <c r="LOL73" s="7"/>
      <c r="LOM73" s="7"/>
      <c r="LON73" s="7"/>
      <c r="LOO73" s="7"/>
      <c r="LOP73" s="7"/>
      <c r="LOQ73" s="7"/>
      <c r="LOR73" s="7"/>
      <c r="LOS73" s="7"/>
      <c r="LOT73" s="7"/>
      <c r="LOU73" s="7"/>
      <c r="LOV73" s="7"/>
      <c r="LOW73" s="7"/>
      <c r="LOX73" s="7"/>
      <c r="LOY73" s="7"/>
      <c r="LOZ73" s="7"/>
      <c r="LPA73" s="7"/>
      <c r="LPB73" s="7"/>
      <c r="LPC73" s="7"/>
      <c r="LPD73" s="7"/>
      <c r="LPE73" s="7"/>
      <c r="LPF73" s="7"/>
      <c r="LPG73" s="7"/>
      <c r="LPH73" s="7"/>
      <c r="LPI73" s="7"/>
      <c r="LPJ73" s="7"/>
      <c r="LPK73" s="7"/>
      <c r="LPL73" s="7"/>
      <c r="LPM73" s="7"/>
      <c r="LPN73" s="7"/>
      <c r="LPO73" s="7"/>
      <c r="LPP73" s="7"/>
      <c r="LPQ73" s="7"/>
      <c r="LPR73" s="7"/>
      <c r="LPS73" s="7"/>
      <c r="LPT73" s="7"/>
      <c r="LPU73" s="7"/>
      <c r="LPV73" s="7"/>
      <c r="LPW73" s="7"/>
      <c r="LPX73" s="7"/>
      <c r="LPY73" s="7"/>
      <c r="LPZ73" s="7"/>
      <c r="LQA73" s="7"/>
      <c r="LQB73" s="7"/>
      <c r="LQC73" s="7"/>
      <c r="LQD73" s="7"/>
      <c r="LQE73" s="7"/>
      <c r="LQF73" s="7"/>
      <c r="LQG73" s="7"/>
      <c r="LQH73" s="7"/>
      <c r="LQI73" s="7"/>
      <c r="LQJ73" s="7"/>
      <c r="LQK73" s="7"/>
      <c r="LQL73" s="7"/>
      <c r="LQM73" s="7"/>
      <c r="LQN73" s="7"/>
      <c r="LQO73" s="7"/>
      <c r="LQP73" s="7"/>
      <c r="LQQ73" s="7"/>
      <c r="LQR73" s="7"/>
      <c r="LQS73" s="7"/>
      <c r="LQT73" s="7"/>
      <c r="LQU73" s="7"/>
      <c r="LQV73" s="7"/>
      <c r="LQW73" s="7"/>
      <c r="LQX73" s="7"/>
      <c r="LQY73" s="7"/>
      <c r="LQZ73" s="7"/>
      <c r="LRA73" s="7"/>
      <c r="LRB73" s="7"/>
      <c r="LRC73" s="7"/>
      <c r="LRD73" s="7"/>
      <c r="LRE73" s="7"/>
      <c r="LRF73" s="7"/>
      <c r="LRG73" s="7"/>
      <c r="LRH73" s="7"/>
      <c r="LRI73" s="7"/>
      <c r="LRJ73" s="7"/>
      <c r="LRK73" s="7"/>
      <c r="LRL73" s="7"/>
      <c r="LRM73" s="7"/>
      <c r="LRN73" s="7"/>
      <c r="LRO73" s="7"/>
      <c r="LRP73" s="7"/>
      <c r="LRQ73" s="7"/>
      <c r="LRR73" s="7"/>
      <c r="LRS73" s="7"/>
      <c r="LRT73" s="7"/>
      <c r="LRU73" s="7"/>
      <c r="LRV73" s="7"/>
      <c r="LRW73" s="7"/>
      <c r="LRX73" s="7"/>
      <c r="LRY73" s="7"/>
      <c r="LRZ73" s="7"/>
      <c r="LSA73" s="7"/>
      <c r="LSB73" s="7"/>
      <c r="LSC73" s="7"/>
      <c r="LSD73" s="7"/>
      <c r="LSE73" s="7"/>
      <c r="LSF73" s="7"/>
      <c r="LSG73" s="7"/>
      <c r="LSH73" s="7"/>
      <c r="LSI73" s="7"/>
      <c r="LSJ73" s="7"/>
      <c r="LSK73" s="7"/>
      <c r="LSL73" s="7"/>
      <c r="LSM73" s="7"/>
      <c r="LSN73" s="7"/>
      <c r="LSO73" s="7"/>
      <c r="LSP73" s="7"/>
      <c r="LSQ73" s="7"/>
      <c r="LSR73" s="7"/>
      <c r="LSS73" s="7"/>
      <c r="LST73" s="7"/>
      <c r="LSU73" s="7"/>
      <c r="LSV73" s="7"/>
      <c r="LSW73" s="7"/>
      <c r="LSX73" s="7"/>
      <c r="LSY73" s="7"/>
      <c r="LSZ73" s="7"/>
      <c r="LTA73" s="7"/>
      <c r="LTB73" s="7"/>
      <c r="LTC73" s="7"/>
      <c r="LTD73" s="7"/>
      <c r="LTE73" s="7"/>
      <c r="LTF73" s="7"/>
      <c r="LTG73" s="7"/>
      <c r="LTH73" s="7"/>
      <c r="LTI73" s="7"/>
      <c r="LTJ73" s="7"/>
      <c r="LTK73" s="7"/>
      <c r="LTL73" s="7"/>
      <c r="LTM73" s="7"/>
      <c r="LTN73" s="7"/>
      <c r="LTO73" s="7"/>
      <c r="LTP73" s="7"/>
      <c r="LTQ73" s="7"/>
      <c r="LTR73" s="7"/>
      <c r="LTS73" s="7"/>
      <c r="LTT73" s="7"/>
      <c r="LTU73" s="7"/>
      <c r="LTV73" s="7"/>
      <c r="LTW73" s="7"/>
      <c r="LTX73" s="7"/>
      <c r="LTY73" s="7"/>
      <c r="LTZ73" s="7"/>
      <c r="LUA73" s="7"/>
      <c r="LUB73" s="7"/>
      <c r="LUC73" s="7"/>
      <c r="LUD73" s="7"/>
      <c r="LUE73" s="7"/>
      <c r="LUF73" s="7"/>
      <c r="LUG73" s="7"/>
      <c r="LUH73" s="7"/>
      <c r="LUI73" s="7"/>
      <c r="LUJ73" s="7"/>
      <c r="LUK73" s="7"/>
      <c r="LUL73" s="7"/>
      <c r="LUM73" s="7"/>
      <c r="LUN73" s="7"/>
      <c r="LUO73" s="7"/>
      <c r="LUP73" s="7"/>
      <c r="LUQ73" s="7"/>
      <c r="LUR73" s="7"/>
      <c r="LUS73" s="7"/>
      <c r="LUT73" s="7"/>
      <c r="LUU73" s="7"/>
      <c r="LUV73" s="7"/>
      <c r="LUW73" s="7"/>
      <c r="LUX73" s="7"/>
      <c r="LUY73" s="7"/>
      <c r="LUZ73" s="7"/>
      <c r="LVA73" s="7"/>
      <c r="LVB73" s="7"/>
      <c r="LVC73" s="7"/>
      <c r="LVD73" s="7"/>
      <c r="LVE73" s="7"/>
      <c r="LVF73" s="7"/>
      <c r="LVG73" s="7"/>
      <c r="LVH73" s="7"/>
      <c r="LVI73" s="7"/>
      <c r="LVJ73" s="7"/>
      <c r="LVK73" s="7"/>
      <c r="LVL73" s="7"/>
      <c r="LVM73" s="7"/>
      <c r="LVN73" s="7"/>
      <c r="LVO73" s="7"/>
      <c r="LVP73" s="7"/>
      <c r="LVQ73" s="7"/>
      <c r="LVR73" s="7"/>
      <c r="LVS73" s="7"/>
      <c r="LVT73" s="7"/>
      <c r="LVU73" s="7"/>
      <c r="LVV73" s="7"/>
      <c r="LVW73" s="7"/>
      <c r="LVX73" s="7"/>
      <c r="LVY73" s="7"/>
      <c r="LVZ73" s="7"/>
      <c r="LWA73" s="7"/>
      <c r="LWB73" s="7"/>
      <c r="LWC73" s="7"/>
      <c r="LWD73" s="7"/>
      <c r="LWE73" s="7"/>
      <c r="LWF73" s="7"/>
      <c r="LWG73" s="7"/>
      <c r="LWH73" s="7"/>
      <c r="LWI73" s="7"/>
      <c r="LWJ73" s="7"/>
      <c r="LWK73" s="7"/>
      <c r="LWL73" s="7"/>
      <c r="LWM73" s="7"/>
      <c r="LWN73" s="7"/>
      <c r="LWO73" s="7"/>
      <c r="LWP73" s="7"/>
      <c r="LWQ73" s="7"/>
      <c r="LWR73" s="7"/>
      <c r="LWS73" s="7"/>
      <c r="LWT73" s="7"/>
      <c r="LWU73" s="7"/>
      <c r="LWV73" s="7"/>
      <c r="LWW73" s="7"/>
      <c r="LWX73" s="7"/>
      <c r="LWY73" s="7"/>
      <c r="LWZ73" s="7"/>
      <c r="LXA73" s="7"/>
      <c r="LXB73" s="7"/>
      <c r="LXC73" s="7"/>
      <c r="LXD73" s="7"/>
      <c r="LXE73" s="7"/>
      <c r="LXF73" s="7"/>
      <c r="LXG73" s="7"/>
      <c r="LXH73" s="7"/>
      <c r="LXI73" s="7"/>
      <c r="LXJ73" s="7"/>
      <c r="LXK73" s="7"/>
      <c r="LXL73" s="7"/>
      <c r="LXM73" s="7"/>
      <c r="LXN73" s="7"/>
      <c r="LXO73" s="7"/>
      <c r="LXP73" s="7"/>
      <c r="LXQ73" s="7"/>
      <c r="LXR73" s="7"/>
      <c r="LXS73" s="7"/>
      <c r="LXT73" s="7"/>
      <c r="LXU73" s="7"/>
      <c r="LXV73" s="7"/>
      <c r="LXW73" s="7"/>
      <c r="LXX73" s="7"/>
      <c r="LXY73" s="7"/>
      <c r="LXZ73" s="7"/>
      <c r="LYA73" s="7"/>
      <c r="LYB73" s="7"/>
      <c r="LYC73" s="7"/>
      <c r="LYD73" s="7"/>
      <c r="LYE73" s="7"/>
      <c r="LYF73" s="7"/>
      <c r="LYG73" s="7"/>
      <c r="LYH73" s="7"/>
      <c r="LYI73" s="7"/>
      <c r="LYJ73" s="7"/>
      <c r="LYK73" s="7"/>
      <c r="LYL73" s="7"/>
      <c r="LYM73" s="7"/>
      <c r="LYN73" s="7"/>
      <c r="LYO73" s="7"/>
      <c r="LYP73" s="7"/>
      <c r="LYQ73" s="7"/>
      <c r="LYR73" s="7"/>
      <c r="LYS73" s="7"/>
      <c r="LYT73" s="7"/>
      <c r="LYU73" s="7"/>
      <c r="LYV73" s="7"/>
      <c r="LYW73" s="7"/>
      <c r="LYX73" s="7"/>
      <c r="LYY73" s="7"/>
      <c r="LYZ73" s="7"/>
      <c r="LZA73" s="7"/>
      <c r="LZB73" s="7"/>
      <c r="LZC73" s="7"/>
      <c r="LZD73" s="7"/>
      <c r="LZE73" s="7"/>
      <c r="LZF73" s="7"/>
      <c r="LZG73" s="7"/>
      <c r="LZH73" s="7"/>
      <c r="LZI73" s="7"/>
      <c r="LZJ73" s="7"/>
      <c r="LZK73" s="7"/>
      <c r="LZL73" s="7"/>
      <c r="LZM73" s="7"/>
      <c r="LZN73" s="7"/>
      <c r="LZO73" s="7"/>
      <c r="LZP73" s="7"/>
      <c r="LZQ73" s="7"/>
      <c r="LZR73" s="7"/>
      <c r="LZS73" s="7"/>
      <c r="LZT73" s="7"/>
      <c r="LZU73" s="7"/>
      <c r="LZV73" s="7"/>
      <c r="LZW73" s="7"/>
      <c r="LZX73" s="7"/>
      <c r="LZY73" s="7"/>
      <c r="LZZ73" s="7"/>
      <c r="MAA73" s="7"/>
      <c r="MAB73" s="7"/>
      <c r="MAC73" s="7"/>
      <c r="MAD73" s="7"/>
      <c r="MAE73" s="7"/>
      <c r="MAF73" s="7"/>
      <c r="MAG73" s="7"/>
      <c r="MAH73" s="7"/>
      <c r="MAI73" s="7"/>
      <c r="MAJ73" s="7"/>
      <c r="MAK73" s="7"/>
      <c r="MAL73" s="7"/>
      <c r="MAM73" s="7"/>
      <c r="MAN73" s="7"/>
      <c r="MAO73" s="7"/>
      <c r="MAP73" s="7"/>
      <c r="MAQ73" s="7"/>
      <c r="MAR73" s="7"/>
      <c r="MAS73" s="7"/>
      <c r="MAT73" s="7"/>
      <c r="MAU73" s="7"/>
      <c r="MAV73" s="7"/>
      <c r="MAW73" s="7"/>
      <c r="MAX73" s="7"/>
      <c r="MAY73" s="7"/>
      <c r="MAZ73" s="7"/>
      <c r="MBA73" s="7"/>
      <c r="MBB73" s="7"/>
      <c r="MBC73" s="7"/>
      <c r="MBD73" s="7"/>
      <c r="MBE73" s="7"/>
      <c r="MBF73" s="7"/>
      <c r="MBG73" s="7"/>
      <c r="MBH73" s="7"/>
      <c r="MBI73" s="7"/>
      <c r="MBJ73" s="7"/>
      <c r="MBK73" s="7"/>
      <c r="MBL73" s="7"/>
      <c r="MBM73" s="7"/>
      <c r="MBN73" s="7"/>
      <c r="MBO73" s="7"/>
      <c r="MBP73" s="7"/>
      <c r="MBQ73" s="7"/>
      <c r="MBR73" s="7"/>
      <c r="MBS73" s="7"/>
      <c r="MBT73" s="7"/>
      <c r="MBU73" s="7"/>
      <c r="MBV73" s="7"/>
      <c r="MBW73" s="7"/>
      <c r="MBX73" s="7"/>
      <c r="MBY73" s="7"/>
      <c r="MBZ73" s="7"/>
      <c r="MCA73" s="7"/>
      <c r="MCB73" s="7"/>
      <c r="MCC73" s="7"/>
      <c r="MCD73" s="7"/>
      <c r="MCE73" s="7"/>
      <c r="MCF73" s="7"/>
      <c r="MCG73" s="7"/>
      <c r="MCH73" s="7"/>
      <c r="MCI73" s="7"/>
      <c r="MCJ73" s="7"/>
      <c r="MCK73" s="7"/>
      <c r="MCL73" s="7"/>
      <c r="MCM73" s="7"/>
      <c r="MCN73" s="7"/>
      <c r="MCO73" s="7"/>
      <c r="MCP73" s="7"/>
      <c r="MCQ73" s="7"/>
      <c r="MCR73" s="7"/>
      <c r="MCS73" s="7"/>
      <c r="MCT73" s="7"/>
      <c r="MCU73" s="7"/>
      <c r="MCV73" s="7"/>
      <c r="MCW73" s="7"/>
      <c r="MCX73" s="7"/>
      <c r="MCY73" s="7"/>
      <c r="MCZ73" s="7"/>
      <c r="MDA73" s="7"/>
      <c r="MDB73" s="7"/>
      <c r="MDC73" s="7"/>
      <c r="MDD73" s="7"/>
      <c r="MDE73" s="7"/>
      <c r="MDF73" s="7"/>
      <c r="MDG73" s="7"/>
      <c r="MDH73" s="7"/>
      <c r="MDI73" s="7"/>
      <c r="MDJ73" s="7"/>
      <c r="MDK73" s="7"/>
      <c r="MDL73" s="7"/>
      <c r="MDM73" s="7"/>
      <c r="MDN73" s="7"/>
      <c r="MDO73" s="7"/>
      <c r="MDP73" s="7"/>
      <c r="MDQ73" s="7"/>
      <c r="MDR73" s="7"/>
      <c r="MDS73" s="7"/>
      <c r="MDT73" s="7"/>
      <c r="MDU73" s="7"/>
      <c r="MDV73" s="7"/>
      <c r="MDW73" s="7"/>
      <c r="MDX73" s="7"/>
      <c r="MDY73" s="7"/>
      <c r="MDZ73" s="7"/>
      <c r="MEA73" s="7"/>
      <c r="MEB73" s="7"/>
      <c r="MEC73" s="7"/>
      <c r="MED73" s="7"/>
      <c r="MEE73" s="7"/>
      <c r="MEF73" s="7"/>
      <c r="MEG73" s="7"/>
      <c r="MEH73" s="7"/>
      <c r="MEI73" s="7"/>
      <c r="MEJ73" s="7"/>
      <c r="MEK73" s="7"/>
      <c r="MEL73" s="7"/>
      <c r="MEM73" s="7"/>
      <c r="MEN73" s="7"/>
      <c r="MEO73" s="7"/>
      <c r="MEP73" s="7"/>
      <c r="MEQ73" s="7"/>
      <c r="MER73" s="7"/>
      <c r="MES73" s="7"/>
      <c r="MET73" s="7"/>
      <c r="MEU73" s="7"/>
      <c r="MEV73" s="7"/>
      <c r="MEW73" s="7"/>
      <c r="MEX73" s="7"/>
      <c r="MEY73" s="7"/>
      <c r="MEZ73" s="7"/>
      <c r="MFA73" s="7"/>
      <c r="MFB73" s="7"/>
      <c r="MFC73" s="7"/>
      <c r="MFD73" s="7"/>
      <c r="MFE73" s="7"/>
      <c r="MFF73" s="7"/>
      <c r="MFG73" s="7"/>
      <c r="MFH73" s="7"/>
      <c r="MFI73" s="7"/>
      <c r="MFJ73" s="7"/>
      <c r="MFK73" s="7"/>
      <c r="MFL73" s="7"/>
      <c r="MFM73" s="7"/>
      <c r="MFN73" s="7"/>
      <c r="MFO73" s="7"/>
      <c r="MFP73" s="7"/>
      <c r="MFQ73" s="7"/>
      <c r="MFR73" s="7"/>
      <c r="MFS73" s="7"/>
      <c r="MFT73" s="7"/>
      <c r="MFU73" s="7"/>
      <c r="MFV73" s="7"/>
      <c r="MFW73" s="7"/>
      <c r="MFX73" s="7"/>
      <c r="MFY73" s="7"/>
      <c r="MFZ73" s="7"/>
      <c r="MGA73" s="7"/>
      <c r="MGB73" s="7"/>
      <c r="MGC73" s="7"/>
      <c r="MGD73" s="7"/>
      <c r="MGE73" s="7"/>
      <c r="MGF73" s="7"/>
      <c r="MGG73" s="7"/>
      <c r="MGH73" s="7"/>
      <c r="MGI73" s="7"/>
      <c r="MGJ73" s="7"/>
      <c r="MGK73" s="7"/>
      <c r="MGL73" s="7"/>
      <c r="MGM73" s="7"/>
      <c r="MGN73" s="7"/>
      <c r="MGO73" s="7"/>
      <c r="MGP73" s="7"/>
      <c r="MGQ73" s="7"/>
      <c r="MGR73" s="7"/>
      <c r="MGS73" s="7"/>
      <c r="MGT73" s="7"/>
      <c r="MGU73" s="7"/>
      <c r="MGV73" s="7"/>
      <c r="MGW73" s="7"/>
      <c r="MGX73" s="7"/>
      <c r="MGY73" s="7"/>
      <c r="MGZ73" s="7"/>
      <c r="MHA73" s="7"/>
      <c r="MHB73" s="7"/>
      <c r="MHC73" s="7"/>
      <c r="MHD73" s="7"/>
      <c r="MHE73" s="7"/>
      <c r="MHF73" s="7"/>
      <c r="MHG73" s="7"/>
      <c r="MHH73" s="7"/>
      <c r="MHI73" s="7"/>
      <c r="MHJ73" s="7"/>
      <c r="MHK73" s="7"/>
      <c r="MHL73" s="7"/>
      <c r="MHM73" s="7"/>
      <c r="MHN73" s="7"/>
      <c r="MHO73" s="7"/>
      <c r="MHP73" s="7"/>
      <c r="MHQ73" s="7"/>
      <c r="MHR73" s="7"/>
      <c r="MHS73" s="7"/>
      <c r="MHT73" s="7"/>
      <c r="MHU73" s="7"/>
      <c r="MHV73" s="7"/>
      <c r="MHW73" s="7"/>
      <c r="MHX73" s="7"/>
      <c r="MHY73" s="7"/>
      <c r="MHZ73" s="7"/>
      <c r="MIA73" s="7"/>
      <c r="MIB73" s="7"/>
      <c r="MIC73" s="7"/>
      <c r="MID73" s="7"/>
      <c r="MIE73" s="7"/>
      <c r="MIF73" s="7"/>
      <c r="MIG73" s="7"/>
      <c r="MIH73" s="7"/>
      <c r="MII73" s="7"/>
      <c r="MIJ73" s="7"/>
      <c r="MIK73" s="7"/>
      <c r="MIL73" s="7"/>
      <c r="MIM73" s="7"/>
      <c r="MIN73" s="7"/>
      <c r="MIO73" s="7"/>
      <c r="MIP73" s="7"/>
      <c r="MIQ73" s="7"/>
      <c r="MIR73" s="7"/>
      <c r="MIS73" s="7"/>
      <c r="MIT73" s="7"/>
      <c r="MIU73" s="7"/>
      <c r="MIV73" s="7"/>
      <c r="MIW73" s="7"/>
      <c r="MIX73" s="7"/>
      <c r="MIY73" s="7"/>
      <c r="MIZ73" s="7"/>
      <c r="MJA73" s="7"/>
      <c r="MJB73" s="7"/>
      <c r="MJC73" s="7"/>
      <c r="MJD73" s="7"/>
      <c r="MJE73" s="7"/>
      <c r="MJF73" s="7"/>
      <c r="MJG73" s="7"/>
      <c r="MJH73" s="7"/>
      <c r="MJI73" s="7"/>
      <c r="MJJ73" s="7"/>
      <c r="MJK73" s="7"/>
      <c r="MJL73" s="7"/>
      <c r="MJM73" s="7"/>
      <c r="MJN73" s="7"/>
      <c r="MJO73" s="7"/>
      <c r="MJP73" s="7"/>
      <c r="MJQ73" s="7"/>
      <c r="MJR73" s="7"/>
      <c r="MJS73" s="7"/>
      <c r="MJT73" s="7"/>
      <c r="MJU73" s="7"/>
      <c r="MJV73" s="7"/>
      <c r="MJW73" s="7"/>
      <c r="MJX73" s="7"/>
      <c r="MJY73" s="7"/>
      <c r="MJZ73" s="7"/>
      <c r="MKA73" s="7"/>
      <c r="MKB73" s="7"/>
      <c r="MKC73" s="7"/>
      <c r="MKD73" s="7"/>
      <c r="MKE73" s="7"/>
      <c r="MKF73" s="7"/>
      <c r="MKG73" s="7"/>
      <c r="MKH73" s="7"/>
      <c r="MKI73" s="7"/>
      <c r="MKJ73" s="7"/>
      <c r="MKK73" s="7"/>
      <c r="MKL73" s="7"/>
      <c r="MKM73" s="7"/>
      <c r="MKN73" s="7"/>
      <c r="MKO73" s="7"/>
      <c r="MKP73" s="7"/>
      <c r="MKQ73" s="7"/>
      <c r="MKR73" s="7"/>
      <c r="MKS73" s="7"/>
      <c r="MKT73" s="7"/>
      <c r="MKU73" s="7"/>
      <c r="MKV73" s="7"/>
      <c r="MKW73" s="7"/>
      <c r="MKX73" s="7"/>
      <c r="MKY73" s="7"/>
      <c r="MKZ73" s="7"/>
      <c r="MLA73" s="7"/>
      <c r="MLB73" s="7"/>
      <c r="MLC73" s="7"/>
      <c r="MLD73" s="7"/>
      <c r="MLE73" s="7"/>
      <c r="MLF73" s="7"/>
      <c r="MLG73" s="7"/>
      <c r="MLH73" s="7"/>
      <c r="MLI73" s="7"/>
      <c r="MLJ73" s="7"/>
      <c r="MLK73" s="7"/>
      <c r="MLL73" s="7"/>
      <c r="MLM73" s="7"/>
      <c r="MLN73" s="7"/>
      <c r="MLO73" s="7"/>
      <c r="MLP73" s="7"/>
      <c r="MLQ73" s="7"/>
      <c r="MLR73" s="7"/>
      <c r="MLS73" s="7"/>
      <c r="MLT73" s="7"/>
      <c r="MLU73" s="7"/>
      <c r="MLV73" s="7"/>
      <c r="MLW73" s="7"/>
      <c r="MLX73" s="7"/>
      <c r="MLY73" s="7"/>
      <c r="MLZ73" s="7"/>
      <c r="MMA73" s="7"/>
      <c r="MMB73" s="7"/>
      <c r="MMC73" s="7"/>
      <c r="MMD73" s="7"/>
      <c r="MME73" s="7"/>
      <c r="MMF73" s="7"/>
      <c r="MMG73" s="7"/>
      <c r="MMH73" s="7"/>
      <c r="MMI73" s="7"/>
      <c r="MMJ73" s="7"/>
      <c r="MMK73" s="7"/>
      <c r="MML73" s="7"/>
      <c r="MMM73" s="7"/>
      <c r="MMN73" s="7"/>
      <c r="MMO73" s="7"/>
      <c r="MMP73" s="7"/>
      <c r="MMQ73" s="7"/>
      <c r="MMR73" s="7"/>
      <c r="MMS73" s="7"/>
      <c r="MMT73" s="7"/>
      <c r="MMU73" s="7"/>
      <c r="MMV73" s="7"/>
      <c r="MMW73" s="7"/>
      <c r="MMX73" s="7"/>
      <c r="MMY73" s="7"/>
      <c r="MMZ73" s="7"/>
      <c r="MNA73" s="7"/>
      <c r="MNB73" s="7"/>
      <c r="MNC73" s="7"/>
      <c r="MND73" s="7"/>
      <c r="MNE73" s="7"/>
      <c r="MNF73" s="7"/>
      <c r="MNG73" s="7"/>
      <c r="MNH73" s="7"/>
      <c r="MNI73" s="7"/>
      <c r="MNJ73" s="7"/>
      <c r="MNK73" s="7"/>
      <c r="MNL73" s="7"/>
      <c r="MNM73" s="7"/>
      <c r="MNN73" s="7"/>
      <c r="MNO73" s="7"/>
      <c r="MNP73" s="7"/>
      <c r="MNQ73" s="7"/>
      <c r="MNR73" s="7"/>
      <c r="MNS73" s="7"/>
      <c r="MNT73" s="7"/>
      <c r="MNU73" s="7"/>
      <c r="MNV73" s="7"/>
      <c r="MNW73" s="7"/>
      <c r="MNX73" s="7"/>
      <c r="MNY73" s="7"/>
      <c r="MNZ73" s="7"/>
      <c r="MOA73" s="7"/>
      <c r="MOB73" s="7"/>
      <c r="MOC73" s="7"/>
      <c r="MOD73" s="7"/>
      <c r="MOE73" s="7"/>
      <c r="MOF73" s="7"/>
      <c r="MOG73" s="7"/>
      <c r="MOH73" s="7"/>
      <c r="MOI73" s="7"/>
      <c r="MOJ73" s="7"/>
      <c r="MOK73" s="7"/>
      <c r="MOL73" s="7"/>
      <c r="MOM73" s="7"/>
      <c r="MON73" s="7"/>
      <c r="MOO73" s="7"/>
      <c r="MOP73" s="7"/>
      <c r="MOQ73" s="7"/>
      <c r="MOR73" s="7"/>
      <c r="MOS73" s="7"/>
      <c r="MOT73" s="7"/>
      <c r="MOU73" s="7"/>
      <c r="MOV73" s="7"/>
      <c r="MOW73" s="7"/>
      <c r="MOX73" s="7"/>
      <c r="MOY73" s="7"/>
      <c r="MOZ73" s="7"/>
      <c r="MPA73" s="7"/>
      <c r="MPB73" s="7"/>
      <c r="MPC73" s="7"/>
      <c r="MPD73" s="7"/>
      <c r="MPE73" s="7"/>
      <c r="MPF73" s="7"/>
      <c r="MPG73" s="7"/>
      <c r="MPH73" s="7"/>
      <c r="MPI73" s="7"/>
      <c r="MPJ73" s="7"/>
      <c r="MPK73" s="7"/>
      <c r="MPL73" s="7"/>
      <c r="MPM73" s="7"/>
      <c r="MPN73" s="7"/>
      <c r="MPO73" s="7"/>
      <c r="MPP73" s="7"/>
      <c r="MPQ73" s="7"/>
      <c r="MPR73" s="7"/>
      <c r="MPS73" s="7"/>
      <c r="MPT73" s="7"/>
      <c r="MPU73" s="7"/>
      <c r="MPV73" s="7"/>
      <c r="MPW73" s="7"/>
      <c r="MPX73" s="7"/>
      <c r="MPY73" s="7"/>
      <c r="MPZ73" s="7"/>
      <c r="MQA73" s="7"/>
      <c r="MQB73" s="7"/>
      <c r="MQC73" s="7"/>
      <c r="MQD73" s="7"/>
      <c r="MQE73" s="7"/>
      <c r="MQF73" s="7"/>
      <c r="MQG73" s="7"/>
      <c r="MQH73" s="7"/>
      <c r="MQI73" s="7"/>
      <c r="MQJ73" s="7"/>
      <c r="MQK73" s="7"/>
      <c r="MQL73" s="7"/>
      <c r="MQM73" s="7"/>
      <c r="MQN73" s="7"/>
      <c r="MQO73" s="7"/>
      <c r="MQP73" s="7"/>
      <c r="MQQ73" s="7"/>
      <c r="MQR73" s="7"/>
      <c r="MQS73" s="7"/>
      <c r="MQT73" s="7"/>
      <c r="MQU73" s="7"/>
      <c r="MQV73" s="7"/>
      <c r="MQW73" s="7"/>
      <c r="MQX73" s="7"/>
      <c r="MQY73" s="7"/>
      <c r="MQZ73" s="7"/>
      <c r="MRA73" s="7"/>
      <c r="MRB73" s="7"/>
      <c r="MRC73" s="7"/>
      <c r="MRD73" s="7"/>
      <c r="MRE73" s="7"/>
      <c r="MRF73" s="7"/>
      <c r="MRG73" s="7"/>
      <c r="MRH73" s="7"/>
      <c r="MRI73" s="7"/>
      <c r="MRJ73" s="7"/>
      <c r="MRK73" s="7"/>
      <c r="MRL73" s="7"/>
      <c r="MRM73" s="7"/>
      <c r="MRN73" s="7"/>
      <c r="MRO73" s="7"/>
      <c r="MRP73" s="7"/>
      <c r="MRQ73" s="7"/>
      <c r="MRR73" s="7"/>
      <c r="MRS73" s="7"/>
      <c r="MRT73" s="7"/>
      <c r="MRU73" s="7"/>
      <c r="MRV73" s="7"/>
      <c r="MRW73" s="7"/>
      <c r="MRX73" s="7"/>
      <c r="MRY73" s="7"/>
      <c r="MRZ73" s="7"/>
      <c r="MSA73" s="7"/>
      <c r="MSB73" s="7"/>
      <c r="MSC73" s="7"/>
      <c r="MSD73" s="7"/>
      <c r="MSE73" s="7"/>
      <c r="MSF73" s="7"/>
      <c r="MSG73" s="7"/>
      <c r="MSH73" s="7"/>
      <c r="MSI73" s="7"/>
      <c r="MSJ73" s="7"/>
      <c r="MSK73" s="7"/>
      <c r="MSL73" s="7"/>
      <c r="MSM73" s="7"/>
      <c r="MSN73" s="7"/>
      <c r="MSO73" s="7"/>
      <c r="MSP73" s="7"/>
      <c r="MSQ73" s="7"/>
      <c r="MSR73" s="7"/>
      <c r="MSS73" s="7"/>
      <c r="MST73" s="7"/>
      <c r="MSU73" s="7"/>
      <c r="MSV73" s="7"/>
      <c r="MSW73" s="7"/>
      <c r="MSX73" s="7"/>
      <c r="MSY73" s="7"/>
      <c r="MSZ73" s="7"/>
      <c r="MTA73" s="7"/>
      <c r="MTB73" s="7"/>
      <c r="MTC73" s="7"/>
      <c r="MTD73" s="7"/>
      <c r="MTE73" s="7"/>
      <c r="MTF73" s="7"/>
      <c r="MTG73" s="7"/>
      <c r="MTH73" s="7"/>
      <c r="MTI73" s="7"/>
      <c r="MTJ73" s="7"/>
      <c r="MTK73" s="7"/>
      <c r="MTL73" s="7"/>
      <c r="MTM73" s="7"/>
      <c r="MTN73" s="7"/>
      <c r="MTO73" s="7"/>
      <c r="MTP73" s="7"/>
      <c r="MTQ73" s="7"/>
      <c r="MTR73" s="7"/>
      <c r="MTS73" s="7"/>
      <c r="MTT73" s="7"/>
      <c r="MTU73" s="7"/>
      <c r="MTV73" s="7"/>
      <c r="MTW73" s="7"/>
      <c r="MTX73" s="7"/>
      <c r="MTY73" s="7"/>
      <c r="MTZ73" s="7"/>
      <c r="MUA73" s="7"/>
      <c r="MUB73" s="7"/>
      <c r="MUC73" s="7"/>
      <c r="MUD73" s="7"/>
      <c r="MUE73" s="7"/>
      <c r="MUF73" s="7"/>
      <c r="MUG73" s="7"/>
      <c r="MUH73" s="7"/>
      <c r="MUI73" s="7"/>
      <c r="MUJ73" s="7"/>
      <c r="MUK73" s="7"/>
      <c r="MUL73" s="7"/>
      <c r="MUM73" s="7"/>
      <c r="MUN73" s="7"/>
      <c r="MUO73" s="7"/>
      <c r="MUP73" s="7"/>
      <c r="MUQ73" s="7"/>
      <c r="MUR73" s="7"/>
      <c r="MUS73" s="7"/>
      <c r="MUT73" s="7"/>
      <c r="MUU73" s="7"/>
      <c r="MUV73" s="7"/>
      <c r="MUW73" s="7"/>
      <c r="MUX73" s="7"/>
      <c r="MUY73" s="7"/>
      <c r="MUZ73" s="7"/>
      <c r="MVA73" s="7"/>
      <c r="MVB73" s="7"/>
      <c r="MVC73" s="7"/>
      <c r="MVD73" s="7"/>
      <c r="MVE73" s="7"/>
      <c r="MVF73" s="7"/>
      <c r="MVG73" s="7"/>
      <c r="MVH73" s="7"/>
      <c r="MVI73" s="7"/>
      <c r="MVJ73" s="7"/>
      <c r="MVK73" s="7"/>
      <c r="MVL73" s="7"/>
      <c r="MVM73" s="7"/>
      <c r="MVN73" s="7"/>
      <c r="MVO73" s="7"/>
      <c r="MVP73" s="7"/>
      <c r="MVQ73" s="7"/>
      <c r="MVR73" s="7"/>
      <c r="MVS73" s="7"/>
      <c r="MVT73" s="7"/>
      <c r="MVU73" s="7"/>
      <c r="MVV73" s="7"/>
      <c r="MVW73" s="7"/>
      <c r="MVX73" s="7"/>
      <c r="MVY73" s="7"/>
      <c r="MVZ73" s="7"/>
      <c r="MWA73" s="7"/>
      <c r="MWB73" s="7"/>
      <c r="MWC73" s="7"/>
      <c r="MWD73" s="7"/>
      <c r="MWE73" s="7"/>
      <c r="MWF73" s="7"/>
      <c r="MWG73" s="7"/>
      <c r="MWH73" s="7"/>
      <c r="MWI73" s="7"/>
      <c r="MWJ73" s="7"/>
      <c r="MWK73" s="7"/>
      <c r="MWL73" s="7"/>
      <c r="MWM73" s="7"/>
      <c r="MWN73" s="7"/>
      <c r="MWO73" s="7"/>
      <c r="MWP73" s="7"/>
      <c r="MWQ73" s="7"/>
      <c r="MWR73" s="7"/>
      <c r="MWS73" s="7"/>
      <c r="MWT73" s="7"/>
      <c r="MWU73" s="7"/>
      <c r="MWV73" s="7"/>
      <c r="MWW73" s="7"/>
      <c r="MWX73" s="7"/>
      <c r="MWY73" s="7"/>
      <c r="MWZ73" s="7"/>
      <c r="MXA73" s="7"/>
      <c r="MXB73" s="7"/>
      <c r="MXC73" s="7"/>
      <c r="MXD73" s="7"/>
      <c r="MXE73" s="7"/>
      <c r="MXF73" s="7"/>
      <c r="MXG73" s="7"/>
      <c r="MXH73" s="7"/>
      <c r="MXI73" s="7"/>
      <c r="MXJ73" s="7"/>
      <c r="MXK73" s="7"/>
      <c r="MXL73" s="7"/>
      <c r="MXM73" s="7"/>
      <c r="MXN73" s="7"/>
      <c r="MXO73" s="7"/>
      <c r="MXP73" s="7"/>
      <c r="MXQ73" s="7"/>
      <c r="MXR73" s="7"/>
      <c r="MXS73" s="7"/>
      <c r="MXT73" s="7"/>
      <c r="MXU73" s="7"/>
      <c r="MXV73" s="7"/>
      <c r="MXW73" s="7"/>
      <c r="MXX73" s="7"/>
      <c r="MXY73" s="7"/>
      <c r="MXZ73" s="7"/>
      <c r="MYA73" s="7"/>
      <c r="MYB73" s="7"/>
      <c r="MYC73" s="7"/>
      <c r="MYD73" s="7"/>
      <c r="MYE73" s="7"/>
      <c r="MYF73" s="7"/>
      <c r="MYG73" s="7"/>
      <c r="MYH73" s="7"/>
      <c r="MYI73" s="7"/>
      <c r="MYJ73" s="7"/>
      <c r="MYK73" s="7"/>
      <c r="MYL73" s="7"/>
      <c r="MYM73" s="7"/>
      <c r="MYN73" s="7"/>
      <c r="MYO73" s="7"/>
      <c r="MYP73" s="7"/>
      <c r="MYQ73" s="7"/>
      <c r="MYR73" s="7"/>
      <c r="MYS73" s="7"/>
      <c r="MYT73" s="7"/>
      <c r="MYU73" s="7"/>
      <c r="MYV73" s="7"/>
      <c r="MYW73" s="7"/>
      <c r="MYX73" s="7"/>
      <c r="MYY73" s="7"/>
      <c r="MYZ73" s="7"/>
      <c r="MZA73" s="7"/>
      <c r="MZB73" s="7"/>
      <c r="MZC73" s="7"/>
      <c r="MZD73" s="7"/>
      <c r="MZE73" s="7"/>
      <c r="MZF73" s="7"/>
      <c r="MZG73" s="7"/>
      <c r="MZH73" s="7"/>
      <c r="MZI73" s="7"/>
      <c r="MZJ73" s="7"/>
      <c r="MZK73" s="7"/>
      <c r="MZL73" s="7"/>
      <c r="MZM73" s="7"/>
      <c r="MZN73" s="7"/>
      <c r="MZO73" s="7"/>
      <c r="MZP73" s="7"/>
      <c r="MZQ73" s="7"/>
      <c r="MZR73" s="7"/>
      <c r="MZS73" s="7"/>
      <c r="MZT73" s="7"/>
      <c r="MZU73" s="7"/>
      <c r="MZV73" s="7"/>
      <c r="MZW73" s="7"/>
      <c r="MZX73" s="7"/>
      <c r="MZY73" s="7"/>
      <c r="MZZ73" s="7"/>
      <c r="NAA73" s="7"/>
      <c r="NAB73" s="7"/>
      <c r="NAC73" s="7"/>
      <c r="NAD73" s="7"/>
      <c r="NAE73" s="7"/>
      <c r="NAF73" s="7"/>
      <c r="NAG73" s="7"/>
      <c r="NAH73" s="7"/>
      <c r="NAI73" s="7"/>
      <c r="NAJ73" s="7"/>
      <c r="NAK73" s="7"/>
      <c r="NAL73" s="7"/>
      <c r="NAM73" s="7"/>
      <c r="NAN73" s="7"/>
      <c r="NAO73" s="7"/>
      <c r="NAP73" s="7"/>
      <c r="NAQ73" s="7"/>
      <c r="NAR73" s="7"/>
      <c r="NAS73" s="7"/>
      <c r="NAT73" s="7"/>
      <c r="NAU73" s="7"/>
      <c r="NAV73" s="7"/>
      <c r="NAW73" s="7"/>
      <c r="NAX73" s="7"/>
      <c r="NAY73" s="7"/>
      <c r="NAZ73" s="7"/>
      <c r="NBA73" s="7"/>
      <c r="NBB73" s="7"/>
      <c r="NBC73" s="7"/>
      <c r="NBD73" s="7"/>
      <c r="NBE73" s="7"/>
      <c r="NBF73" s="7"/>
      <c r="NBG73" s="7"/>
      <c r="NBH73" s="7"/>
      <c r="NBI73" s="7"/>
      <c r="NBJ73" s="7"/>
      <c r="NBK73" s="7"/>
      <c r="NBL73" s="7"/>
      <c r="NBM73" s="7"/>
      <c r="NBN73" s="7"/>
      <c r="NBO73" s="7"/>
      <c r="NBP73" s="7"/>
      <c r="NBQ73" s="7"/>
      <c r="NBR73" s="7"/>
      <c r="NBS73" s="7"/>
      <c r="NBT73" s="7"/>
      <c r="NBU73" s="7"/>
      <c r="NBV73" s="7"/>
      <c r="NBW73" s="7"/>
      <c r="NBX73" s="7"/>
      <c r="NBY73" s="7"/>
      <c r="NBZ73" s="7"/>
      <c r="NCA73" s="7"/>
      <c r="NCB73" s="7"/>
      <c r="NCC73" s="7"/>
      <c r="NCD73" s="7"/>
      <c r="NCE73" s="7"/>
      <c r="NCF73" s="7"/>
      <c r="NCG73" s="7"/>
      <c r="NCH73" s="7"/>
      <c r="NCI73" s="7"/>
      <c r="NCJ73" s="7"/>
      <c r="NCK73" s="7"/>
      <c r="NCL73" s="7"/>
      <c r="NCM73" s="7"/>
      <c r="NCN73" s="7"/>
      <c r="NCO73" s="7"/>
      <c r="NCP73" s="7"/>
      <c r="NCQ73" s="7"/>
      <c r="NCR73" s="7"/>
      <c r="NCS73" s="7"/>
      <c r="NCT73" s="7"/>
      <c r="NCU73" s="7"/>
      <c r="NCV73" s="7"/>
      <c r="NCW73" s="7"/>
      <c r="NCX73" s="7"/>
      <c r="NCY73" s="7"/>
      <c r="NCZ73" s="7"/>
      <c r="NDA73" s="7"/>
      <c r="NDB73" s="7"/>
      <c r="NDC73" s="7"/>
      <c r="NDD73" s="7"/>
      <c r="NDE73" s="7"/>
      <c r="NDF73" s="7"/>
      <c r="NDG73" s="7"/>
      <c r="NDH73" s="7"/>
      <c r="NDI73" s="7"/>
      <c r="NDJ73" s="7"/>
      <c r="NDK73" s="7"/>
      <c r="NDL73" s="7"/>
      <c r="NDM73" s="7"/>
      <c r="NDN73" s="7"/>
      <c r="NDO73" s="7"/>
      <c r="NDP73" s="7"/>
      <c r="NDQ73" s="7"/>
      <c r="NDR73" s="7"/>
      <c r="NDS73" s="7"/>
      <c r="NDT73" s="7"/>
      <c r="NDU73" s="7"/>
      <c r="NDV73" s="7"/>
      <c r="NDW73" s="7"/>
      <c r="NDX73" s="7"/>
      <c r="NDY73" s="7"/>
      <c r="NDZ73" s="7"/>
      <c r="NEA73" s="7"/>
      <c r="NEB73" s="7"/>
      <c r="NEC73" s="7"/>
      <c r="NED73" s="7"/>
      <c r="NEE73" s="7"/>
      <c r="NEF73" s="7"/>
      <c r="NEG73" s="7"/>
      <c r="NEH73" s="7"/>
      <c r="NEI73" s="7"/>
      <c r="NEJ73" s="7"/>
      <c r="NEK73" s="7"/>
      <c r="NEL73" s="7"/>
      <c r="NEM73" s="7"/>
      <c r="NEN73" s="7"/>
      <c r="NEO73" s="7"/>
      <c r="NEP73" s="7"/>
      <c r="NEQ73" s="7"/>
      <c r="NER73" s="7"/>
      <c r="NES73" s="7"/>
      <c r="NET73" s="7"/>
      <c r="NEU73" s="7"/>
      <c r="NEV73" s="7"/>
      <c r="NEW73" s="7"/>
      <c r="NEX73" s="7"/>
      <c r="NEY73" s="7"/>
      <c r="NEZ73" s="7"/>
      <c r="NFA73" s="7"/>
      <c r="NFB73" s="7"/>
      <c r="NFC73" s="7"/>
      <c r="NFD73" s="7"/>
      <c r="NFE73" s="7"/>
      <c r="NFF73" s="7"/>
      <c r="NFG73" s="7"/>
      <c r="NFH73" s="7"/>
      <c r="NFI73" s="7"/>
      <c r="NFJ73" s="7"/>
      <c r="NFK73" s="7"/>
      <c r="NFL73" s="7"/>
      <c r="NFM73" s="7"/>
      <c r="NFN73" s="7"/>
      <c r="NFO73" s="7"/>
      <c r="NFP73" s="7"/>
      <c r="NFQ73" s="7"/>
      <c r="NFR73" s="7"/>
      <c r="NFS73" s="7"/>
      <c r="NFT73" s="7"/>
      <c r="NFU73" s="7"/>
      <c r="NFV73" s="7"/>
      <c r="NFW73" s="7"/>
      <c r="NFX73" s="7"/>
      <c r="NFY73" s="7"/>
      <c r="NFZ73" s="7"/>
      <c r="NGA73" s="7"/>
      <c r="NGB73" s="7"/>
      <c r="NGC73" s="7"/>
      <c r="NGD73" s="7"/>
      <c r="NGE73" s="7"/>
      <c r="NGF73" s="7"/>
      <c r="NGG73" s="7"/>
      <c r="NGH73" s="7"/>
      <c r="NGI73" s="7"/>
      <c r="NGJ73" s="7"/>
      <c r="NGK73" s="7"/>
      <c r="NGL73" s="7"/>
      <c r="NGM73" s="7"/>
      <c r="NGN73" s="7"/>
      <c r="NGO73" s="7"/>
      <c r="NGP73" s="7"/>
      <c r="NGQ73" s="7"/>
      <c r="NGR73" s="7"/>
      <c r="NGS73" s="7"/>
      <c r="NGT73" s="7"/>
      <c r="NGU73" s="7"/>
      <c r="NGV73" s="7"/>
      <c r="NGW73" s="7"/>
      <c r="NGX73" s="7"/>
      <c r="NGY73" s="7"/>
      <c r="NGZ73" s="7"/>
      <c r="NHA73" s="7"/>
      <c r="NHB73" s="7"/>
      <c r="NHC73" s="7"/>
      <c r="NHD73" s="7"/>
      <c r="NHE73" s="7"/>
      <c r="NHF73" s="7"/>
      <c r="NHG73" s="7"/>
      <c r="NHH73" s="7"/>
      <c r="NHI73" s="7"/>
      <c r="NHJ73" s="7"/>
      <c r="NHK73" s="7"/>
      <c r="NHL73" s="7"/>
      <c r="NHM73" s="7"/>
      <c r="NHN73" s="7"/>
      <c r="NHO73" s="7"/>
      <c r="NHP73" s="7"/>
      <c r="NHQ73" s="7"/>
      <c r="NHR73" s="7"/>
      <c r="NHS73" s="7"/>
      <c r="NHT73" s="7"/>
      <c r="NHU73" s="7"/>
      <c r="NHV73" s="7"/>
      <c r="NHW73" s="7"/>
      <c r="NHX73" s="7"/>
      <c r="NHY73" s="7"/>
      <c r="NHZ73" s="7"/>
      <c r="NIA73" s="7"/>
      <c r="NIB73" s="7"/>
      <c r="NIC73" s="7"/>
      <c r="NID73" s="7"/>
      <c r="NIE73" s="7"/>
      <c r="NIF73" s="7"/>
      <c r="NIG73" s="7"/>
      <c r="NIH73" s="7"/>
      <c r="NII73" s="7"/>
      <c r="NIJ73" s="7"/>
      <c r="NIK73" s="7"/>
      <c r="NIL73" s="7"/>
      <c r="NIM73" s="7"/>
      <c r="NIN73" s="7"/>
      <c r="NIO73" s="7"/>
      <c r="NIP73" s="7"/>
      <c r="NIQ73" s="7"/>
      <c r="NIR73" s="7"/>
      <c r="NIS73" s="7"/>
      <c r="NIT73" s="7"/>
      <c r="NIU73" s="7"/>
      <c r="NIV73" s="7"/>
      <c r="NIW73" s="7"/>
      <c r="NIX73" s="7"/>
      <c r="NIY73" s="7"/>
      <c r="NIZ73" s="7"/>
      <c r="NJA73" s="7"/>
      <c r="NJB73" s="7"/>
      <c r="NJC73" s="7"/>
      <c r="NJD73" s="7"/>
      <c r="NJE73" s="7"/>
      <c r="NJF73" s="7"/>
      <c r="NJG73" s="7"/>
      <c r="NJH73" s="7"/>
      <c r="NJI73" s="7"/>
      <c r="NJJ73" s="7"/>
      <c r="NJK73" s="7"/>
      <c r="NJL73" s="7"/>
      <c r="NJM73" s="7"/>
      <c r="NJN73" s="7"/>
      <c r="NJO73" s="7"/>
      <c r="NJP73" s="7"/>
      <c r="NJQ73" s="7"/>
      <c r="NJR73" s="7"/>
      <c r="NJS73" s="7"/>
      <c r="NJT73" s="7"/>
      <c r="NJU73" s="7"/>
      <c r="NJV73" s="7"/>
      <c r="NJW73" s="7"/>
      <c r="NJX73" s="7"/>
      <c r="NJY73" s="7"/>
      <c r="NJZ73" s="7"/>
      <c r="NKA73" s="7"/>
      <c r="NKB73" s="7"/>
      <c r="NKC73" s="7"/>
      <c r="NKD73" s="7"/>
      <c r="NKE73" s="7"/>
      <c r="NKF73" s="7"/>
      <c r="NKG73" s="7"/>
      <c r="NKH73" s="7"/>
      <c r="NKI73" s="7"/>
      <c r="NKJ73" s="7"/>
      <c r="NKK73" s="7"/>
      <c r="NKL73" s="7"/>
      <c r="NKM73" s="7"/>
      <c r="NKN73" s="7"/>
      <c r="NKO73" s="7"/>
      <c r="NKP73" s="7"/>
      <c r="NKQ73" s="7"/>
      <c r="NKR73" s="7"/>
      <c r="NKS73" s="7"/>
      <c r="NKT73" s="7"/>
      <c r="NKU73" s="7"/>
      <c r="NKV73" s="7"/>
      <c r="NKW73" s="7"/>
      <c r="NKX73" s="7"/>
      <c r="NKY73" s="7"/>
      <c r="NKZ73" s="7"/>
      <c r="NLA73" s="7"/>
      <c r="NLB73" s="7"/>
      <c r="NLC73" s="7"/>
      <c r="NLD73" s="7"/>
      <c r="NLE73" s="7"/>
      <c r="NLF73" s="7"/>
      <c r="NLG73" s="7"/>
      <c r="NLH73" s="7"/>
      <c r="NLI73" s="7"/>
      <c r="NLJ73" s="7"/>
      <c r="NLK73" s="7"/>
      <c r="NLL73" s="7"/>
      <c r="NLM73" s="7"/>
      <c r="NLN73" s="7"/>
      <c r="NLO73" s="7"/>
      <c r="NLP73" s="7"/>
      <c r="NLQ73" s="7"/>
      <c r="NLR73" s="7"/>
      <c r="NLS73" s="7"/>
      <c r="NLT73" s="7"/>
      <c r="NLU73" s="7"/>
      <c r="NLV73" s="7"/>
      <c r="NLW73" s="7"/>
      <c r="NLX73" s="7"/>
      <c r="NLY73" s="7"/>
      <c r="NLZ73" s="7"/>
      <c r="NMA73" s="7"/>
      <c r="NMB73" s="7"/>
      <c r="NMC73" s="7"/>
      <c r="NMD73" s="7"/>
      <c r="NME73" s="7"/>
      <c r="NMF73" s="7"/>
      <c r="NMG73" s="7"/>
      <c r="NMH73" s="7"/>
      <c r="NMI73" s="7"/>
      <c r="NMJ73" s="7"/>
      <c r="NMK73" s="7"/>
      <c r="NML73" s="7"/>
      <c r="NMM73" s="7"/>
      <c r="NMN73" s="7"/>
      <c r="NMO73" s="7"/>
      <c r="NMP73" s="7"/>
      <c r="NMQ73" s="7"/>
      <c r="NMR73" s="7"/>
      <c r="NMS73" s="7"/>
      <c r="NMT73" s="7"/>
      <c r="NMU73" s="7"/>
      <c r="NMV73" s="7"/>
      <c r="NMW73" s="7"/>
      <c r="NMX73" s="7"/>
      <c r="NMY73" s="7"/>
      <c r="NMZ73" s="7"/>
      <c r="NNA73" s="7"/>
      <c r="NNB73" s="7"/>
      <c r="NNC73" s="7"/>
      <c r="NND73" s="7"/>
      <c r="NNE73" s="7"/>
      <c r="NNF73" s="7"/>
      <c r="NNG73" s="7"/>
      <c r="NNH73" s="7"/>
      <c r="NNI73" s="7"/>
      <c r="NNJ73" s="7"/>
      <c r="NNK73" s="7"/>
      <c r="NNL73" s="7"/>
      <c r="NNM73" s="7"/>
      <c r="NNN73" s="7"/>
      <c r="NNO73" s="7"/>
      <c r="NNP73" s="7"/>
      <c r="NNQ73" s="7"/>
      <c r="NNR73" s="7"/>
      <c r="NNS73" s="7"/>
      <c r="NNT73" s="7"/>
      <c r="NNU73" s="7"/>
      <c r="NNV73" s="7"/>
      <c r="NNW73" s="7"/>
      <c r="NNX73" s="7"/>
      <c r="NNY73" s="7"/>
      <c r="NNZ73" s="7"/>
      <c r="NOA73" s="7"/>
      <c r="NOB73" s="7"/>
      <c r="NOC73" s="7"/>
      <c r="NOD73" s="7"/>
      <c r="NOE73" s="7"/>
      <c r="NOF73" s="7"/>
      <c r="NOG73" s="7"/>
      <c r="NOH73" s="7"/>
      <c r="NOI73" s="7"/>
      <c r="NOJ73" s="7"/>
      <c r="NOK73" s="7"/>
      <c r="NOL73" s="7"/>
      <c r="NOM73" s="7"/>
      <c r="NON73" s="7"/>
      <c r="NOO73" s="7"/>
      <c r="NOP73" s="7"/>
      <c r="NOQ73" s="7"/>
      <c r="NOR73" s="7"/>
      <c r="NOS73" s="7"/>
      <c r="NOT73" s="7"/>
      <c r="NOU73" s="7"/>
      <c r="NOV73" s="7"/>
      <c r="NOW73" s="7"/>
      <c r="NOX73" s="7"/>
      <c r="NOY73" s="7"/>
      <c r="NOZ73" s="7"/>
      <c r="NPA73" s="7"/>
      <c r="NPB73" s="7"/>
      <c r="NPC73" s="7"/>
      <c r="NPD73" s="7"/>
      <c r="NPE73" s="7"/>
      <c r="NPF73" s="7"/>
      <c r="NPG73" s="7"/>
      <c r="NPH73" s="7"/>
      <c r="NPI73" s="7"/>
      <c r="NPJ73" s="7"/>
      <c r="NPK73" s="7"/>
      <c r="NPL73" s="7"/>
      <c r="NPM73" s="7"/>
      <c r="NPN73" s="7"/>
      <c r="NPO73" s="7"/>
      <c r="NPP73" s="7"/>
      <c r="NPQ73" s="7"/>
      <c r="NPR73" s="7"/>
      <c r="NPS73" s="7"/>
      <c r="NPT73" s="7"/>
      <c r="NPU73" s="7"/>
      <c r="NPV73" s="7"/>
      <c r="NPW73" s="7"/>
      <c r="NPX73" s="7"/>
      <c r="NPY73" s="7"/>
      <c r="NPZ73" s="7"/>
      <c r="NQA73" s="7"/>
      <c r="NQB73" s="7"/>
      <c r="NQC73" s="7"/>
      <c r="NQD73" s="7"/>
      <c r="NQE73" s="7"/>
      <c r="NQF73" s="7"/>
      <c r="NQG73" s="7"/>
      <c r="NQH73" s="7"/>
      <c r="NQI73" s="7"/>
      <c r="NQJ73" s="7"/>
      <c r="NQK73" s="7"/>
      <c r="NQL73" s="7"/>
      <c r="NQM73" s="7"/>
      <c r="NQN73" s="7"/>
      <c r="NQO73" s="7"/>
      <c r="NQP73" s="7"/>
      <c r="NQQ73" s="7"/>
      <c r="NQR73" s="7"/>
      <c r="NQS73" s="7"/>
      <c r="NQT73" s="7"/>
      <c r="NQU73" s="7"/>
      <c r="NQV73" s="7"/>
      <c r="NQW73" s="7"/>
      <c r="NQX73" s="7"/>
      <c r="NQY73" s="7"/>
      <c r="NQZ73" s="7"/>
      <c r="NRA73" s="7"/>
      <c r="NRB73" s="7"/>
      <c r="NRC73" s="7"/>
      <c r="NRD73" s="7"/>
      <c r="NRE73" s="7"/>
      <c r="NRF73" s="7"/>
      <c r="NRG73" s="7"/>
      <c r="NRH73" s="7"/>
      <c r="NRI73" s="7"/>
      <c r="NRJ73" s="7"/>
      <c r="NRK73" s="7"/>
      <c r="NRL73" s="7"/>
      <c r="NRM73" s="7"/>
      <c r="NRN73" s="7"/>
      <c r="NRO73" s="7"/>
      <c r="NRP73" s="7"/>
      <c r="NRQ73" s="7"/>
      <c r="NRR73" s="7"/>
      <c r="NRS73" s="7"/>
      <c r="NRT73" s="7"/>
      <c r="NRU73" s="7"/>
      <c r="NRV73" s="7"/>
      <c r="NRW73" s="7"/>
      <c r="NRX73" s="7"/>
      <c r="NRY73" s="7"/>
      <c r="NRZ73" s="7"/>
      <c r="NSA73" s="7"/>
      <c r="NSB73" s="7"/>
      <c r="NSC73" s="7"/>
      <c r="NSD73" s="7"/>
      <c r="NSE73" s="7"/>
      <c r="NSF73" s="7"/>
      <c r="NSG73" s="7"/>
      <c r="NSH73" s="7"/>
      <c r="NSI73" s="7"/>
      <c r="NSJ73" s="7"/>
      <c r="NSK73" s="7"/>
      <c r="NSL73" s="7"/>
      <c r="NSM73" s="7"/>
      <c r="NSN73" s="7"/>
      <c r="NSO73" s="7"/>
      <c r="NSP73" s="7"/>
      <c r="NSQ73" s="7"/>
      <c r="NSR73" s="7"/>
      <c r="NSS73" s="7"/>
      <c r="NST73" s="7"/>
      <c r="NSU73" s="7"/>
      <c r="NSV73" s="7"/>
      <c r="NSW73" s="7"/>
      <c r="NSX73" s="7"/>
      <c r="NSY73" s="7"/>
      <c r="NSZ73" s="7"/>
      <c r="NTA73" s="7"/>
      <c r="NTB73" s="7"/>
      <c r="NTC73" s="7"/>
      <c r="NTD73" s="7"/>
      <c r="NTE73" s="7"/>
      <c r="NTF73" s="7"/>
      <c r="NTG73" s="7"/>
      <c r="NTH73" s="7"/>
      <c r="NTI73" s="7"/>
      <c r="NTJ73" s="7"/>
      <c r="NTK73" s="7"/>
      <c r="NTL73" s="7"/>
      <c r="NTM73" s="7"/>
      <c r="NTN73" s="7"/>
      <c r="NTO73" s="7"/>
      <c r="NTP73" s="7"/>
      <c r="NTQ73" s="7"/>
      <c r="NTR73" s="7"/>
      <c r="NTS73" s="7"/>
      <c r="NTT73" s="7"/>
      <c r="NTU73" s="7"/>
      <c r="NTV73" s="7"/>
      <c r="NTW73" s="7"/>
      <c r="NTX73" s="7"/>
      <c r="NTY73" s="7"/>
      <c r="NTZ73" s="7"/>
      <c r="NUA73" s="7"/>
      <c r="NUB73" s="7"/>
      <c r="NUC73" s="7"/>
      <c r="NUD73" s="7"/>
      <c r="NUE73" s="7"/>
      <c r="NUF73" s="7"/>
      <c r="NUG73" s="7"/>
      <c r="NUH73" s="7"/>
      <c r="NUI73" s="7"/>
      <c r="NUJ73" s="7"/>
      <c r="NUK73" s="7"/>
      <c r="NUL73" s="7"/>
      <c r="NUM73" s="7"/>
      <c r="NUN73" s="7"/>
      <c r="NUO73" s="7"/>
      <c r="NUP73" s="7"/>
      <c r="NUQ73" s="7"/>
      <c r="NUR73" s="7"/>
      <c r="NUS73" s="7"/>
      <c r="NUT73" s="7"/>
      <c r="NUU73" s="7"/>
      <c r="NUV73" s="7"/>
      <c r="NUW73" s="7"/>
      <c r="NUX73" s="7"/>
      <c r="NUY73" s="7"/>
      <c r="NUZ73" s="7"/>
      <c r="NVA73" s="7"/>
      <c r="NVB73" s="7"/>
      <c r="NVC73" s="7"/>
      <c r="NVD73" s="7"/>
      <c r="NVE73" s="7"/>
      <c r="NVF73" s="7"/>
      <c r="NVG73" s="7"/>
      <c r="NVH73" s="7"/>
      <c r="NVI73" s="7"/>
      <c r="NVJ73" s="7"/>
      <c r="NVK73" s="7"/>
      <c r="NVL73" s="7"/>
      <c r="NVM73" s="7"/>
      <c r="NVN73" s="7"/>
      <c r="NVO73" s="7"/>
      <c r="NVP73" s="7"/>
      <c r="NVQ73" s="7"/>
      <c r="NVR73" s="7"/>
      <c r="NVS73" s="7"/>
      <c r="NVT73" s="7"/>
      <c r="NVU73" s="7"/>
      <c r="NVV73" s="7"/>
      <c r="NVW73" s="7"/>
      <c r="NVX73" s="7"/>
      <c r="NVY73" s="7"/>
      <c r="NVZ73" s="7"/>
      <c r="NWA73" s="7"/>
      <c r="NWB73" s="7"/>
      <c r="NWC73" s="7"/>
      <c r="NWD73" s="7"/>
      <c r="NWE73" s="7"/>
      <c r="NWF73" s="7"/>
      <c r="NWG73" s="7"/>
      <c r="NWH73" s="7"/>
      <c r="NWI73" s="7"/>
      <c r="NWJ73" s="7"/>
      <c r="NWK73" s="7"/>
      <c r="NWL73" s="7"/>
      <c r="NWM73" s="7"/>
      <c r="NWN73" s="7"/>
      <c r="NWO73" s="7"/>
      <c r="NWP73" s="7"/>
      <c r="NWQ73" s="7"/>
      <c r="NWR73" s="7"/>
      <c r="NWS73" s="7"/>
      <c r="NWT73" s="7"/>
      <c r="NWU73" s="7"/>
      <c r="NWV73" s="7"/>
      <c r="NWW73" s="7"/>
      <c r="NWX73" s="7"/>
      <c r="NWY73" s="7"/>
      <c r="NWZ73" s="7"/>
      <c r="NXA73" s="7"/>
      <c r="NXB73" s="7"/>
      <c r="NXC73" s="7"/>
      <c r="NXD73" s="7"/>
      <c r="NXE73" s="7"/>
      <c r="NXF73" s="7"/>
      <c r="NXG73" s="7"/>
      <c r="NXH73" s="7"/>
      <c r="NXI73" s="7"/>
      <c r="NXJ73" s="7"/>
      <c r="NXK73" s="7"/>
      <c r="NXL73" s="7"/>
      <c r="NXM73" s="7"/>
      <c r="NXN73" s="7"/>
      <c r="NXO73" s="7"/>
      <c r="NXP73" s="7"/>
      <c r="NXQ73" s="7"/>
      <c r="NXR73" s="7"/>
      <c r="NXS73" s="7"/>
      <c r="NXT73" s="7"/>
      <c r="NXU73" s="7"/>
      <c r="NXV73" s="7"/>
      <c r="NXW73" s="7"/>
      <c r="NXX73" s="7"/>
      <c r="NXY73" s="7"/>
      <c r="NXZ73" s="7"/>
      <c r="NYA73" s="7"/>
      <c r="NYB73" s="7"/>
      <c r="NYC73" s="7"/>
      <c r="NYD73" s="7"/>
      <c r="NYE73" s="7"/>
      <c r="NYF73" s="7"/>
      <c r="NYG73" s="7"/>
      <c r="NYH73" s="7"/>
      <c r="NYI73" s="7"/>
      <c r="NYJ73" s="7"/>
      <c r="NYK73" s="7"/>
      <c r="NYL73" s="7"/>
      <c r="NYM73" s="7"/>
      <c r="NYN73" s="7"/>
      <c r="NYO73" s="7"/>
      <c r="NYP73" s="7"/>
      <c r="NYQ73" s="7"/>
      <c r="NYR73" s="7"/>
      <c r="NYS73" s="7"/>
      <c r="NYT73" s="7"/>
      <c r="NYU73" s="7"/>
      <c r="NYV73" s="7"/>
      <c r="NYW73" s="7"/>
      <c r="NYX73" s="7"/>
      <c r="NYY73" s="7"/>
      <c r="NYZ73" s="7"/>
      <c r="NZA73" s="7"/>
      <c r="NZB73" s="7"/>
      <c r="NZC73" s="7"/>
      <c r="NZD73" s="7"/>
      <c r="NZE73" s="7"/>
      <c r="NZF73" s="7"/>
      <c r="NZG73" s="7"/>
      <c r="NZH73" s="7"/>
      <c r="NZI73" s="7"/>
      <c r="NZJ73" s="7"/>
      <c r="NZK73" s="7"/>
      <c r="NZL73" s="7"/>
      <c r="NZM73" s="7"/>
      <c r="NZN73" s="7"/>
      <c r="NZO73" s="7"/>
      <c r="NZP73" s="7"/>
      <c r="NZQ73" s="7"/>
      <c r="NZR73" s="7"/>
      <c r="NZS73" s="7"/>
      <c r="NZT73" s="7"/>
      <c r="NZU73" s="7"/>
      <c r="NZV73" s="7"/>
      <c r="NZW73" s="7"/>
      <c r="NZX73" s="7"/>
      <c r="NZY73" s="7"/>
      <c r="NZZ73" s="7"/>
      <c r="OAA73" s="7"/>
      <c r="OAB73" s="7"/>
      <c r="OAC73" s="7"/>
      <c r="OAD73" s="7"/>
      <c r="OAE73" s="7"/>
      <c r="OAF73" s="7"/>
      <c r="OAG73" s="7"/>
      <c r="OAH73" s="7"/>
      <c r="OAI73" s="7"/>
      <c r="OAJ73" s="7"/>
      <c r="OAK73" s="7"/>
      <c r="OAL73" s="7"/>
      <c r="OAM73" s="7"/>
      <c r="OAN73" s="7"/>
      <c r="OAO73" s="7"/>
      <c r="OAP73" s="7"/>
      <c r="OAQ73" s="7"/>
      <c r="OAR73" s="7"/>
      <c r="OAS73" s="7"/>
      <c r="OAT73" s="7"/>
      <c r="OAU73" s="7"/>
      <c r="OAV73" s="7"/>
      <c r="OAW73" s="7"/>
      <c r="OAX73" s="7"/>
      <c r="OAY73" s="7"/>
      <c r="OAZ73" s="7"/>
      <c r="OBA73" s="7"/>
      <c r="OBB73" s="7"/>
      <c r="OBC73" s="7"/>
      <c r="OBD73" s="7"/>
      <c r="OBE73" s="7"/>
      <c r="OBF73" s="7"/>
      <c r="OBG73" s="7"/>
      <c r="OBH73" s="7"/>
      <c r="OBI73" s="7"/>
      <c r="OBJ73" s="7"/>
      <c r="OBK73" s="7"/>
      <c r="OBL73" s="7"/>
      <c r="OBM73" s="7"/>
      <c r="OBN73" s="7"/>
      <c r="OBO73" s="7"/>
      <c r="OBP73" s="7"/>
      <c r="OBQ73" s="7"/>
      <c r="OBR73" s="7"/>
      <c r="OBS73" s="7"/>
      <c r="OBT73" s="7"/>
      <c r="OBU73" s="7"/>
      <c r="OBV73" s="7"/>
      <c r="OBW73" s="7"/>
      <c r="OBX73" s="7"/>
      <c r="OBY73" s="7"/>
      <c r="OBZ73" s="7"/>
      <c r="OCA73" s="7"/>
      <c r="OCB73" s="7"/>
      <c r="OCC73" s="7"/>
      <c r="OCD73" s="7"/>
      <c r="OCE73" s="7"/>
      <c r="OCF73" s="7"/>
      <c r="OCG73" s="7"/>
      <c r="OCH73" s="7"/>
      <c r="OCI73" s="7"/>
      <c r="OCJ73" s="7"/>
      <c r="OCK73" s="7"/>
      <c r="OCL73" s="7"/>
      <c r="OCM73" s="7"/>
      <c r="OCN73" s="7"/>
      <c r="OCO73" s="7"/>
      <c r="OCP73" s="7"/>
      <c r="OCQ73" s="7"/>
      <c r="OCR73" s="7"/>
      <c r="OCS73" s="7"/>
      <c r="OCT73" s="7"/>
      <c r="OCU73" s="7"/>
      <c r="OCV73" s="7"/>
      <c r="OCW73" s="7"/>
      <c r="OCX73" s="7"/>
      <c r="OCY73" s="7"/>
      <c r="OCZ73" s="7"/>
      <c r="ODA73" s="7"/>
      <c r="ODB73" s="7"/>
      <c r="ODC73" s="7"/>
      <c r="ODD73" s="7"/>
      <c r="ODE73" s="7"/>
      <c r="ODF73" s="7"/>
      <c r="ODG73" s="7"/>
      <c r="ODH73" s="7"/>
      <c r="ODI73" s="7"/>
      <c r="ODJ73" s="7"/>
      <c r="ODK73" s="7"/>
      <c r="ODL73" s="7"/>
      <c r="ODM73" s="7"/>
      <c r="ODN73" s="7"/>
      <c r="ODO73" s="7"/>
      <c r="ODP73" s="7"/>
      <c r="ODQ73" s="7"/>
      <c r="ODR73" s="7"/>
      <c r="ODS73" s="7"/>
      <c r="ODT73" s="7"/>
      <c r="ODU73" s="7"/>
      <c r="ODV73" s="7"/>
      <c r="ODW73" s="7"/>
      <c r="ODX73" s="7"/>
      <c r="ODY73" s="7"/>
      <c r="ODZ73" s="7"/>
      <c r="OEA73" s="7"/>
      <c r="OEB73" s="7"/>
      <c r="OEC73" s="7"/>
      <c r="OED73" s="7"/>
      <c r="OEE73" s="7"/>
      <c r="OEF73" s="7"/>
      <c r="OEG73" s="7"/>
      <c r="OEH73" s="7"/>
      <c r="OEI73" s="7"/>
      <c r="OEJ73" s="7"/>
      <c r="OEK73" s="7"/>
      <c r="OEL73" s="7"/>
      <c r="OEM73" s="7"/>
      <c r="OEN73" s="7"/>
      <c r="OEO73" s="7"/>
      <c r="OEP73" s="7"/>
      <c r="OEQ73" s="7"/>
      <c r="OER73" s="7"/>
      <c r="OES73" s="7"/>
      <c r="OET73" s="7"/>
      <c r="OEU73" s="7"/>
      <c r="OEV73" s="7"/>
      <c r="OEW73" s="7"/>
      <c r="OEX73" s="7"/>
      <c r="OEY73" s="7"/>
      <c r="OEZ73" s="7"/>
      <c r="OFA73" s="7"/>
      <c r="OFB73" s="7"/>
      <c r="OFC73" s="7"/>
      <c r="OFD73" s="7"/>
      <c r="OFE73" s="7"/>
      <c r="OFF73" s="7"/>
      <c r="OFG73" s="7"/>
      <c r="OFH73" s="7"/>
      <c r="OFI73" s="7"/>
      <c r="OFJ73" s="7"/>
      <c r="OFK73" s="7"/>
      <c r="OFL73" s="7"/>
      <c r="OFM73" s="7"/>
      <c r="OFN73" s="7"/>
      <c r="OFO73" s="7"/>
      <c r="OFP73" s="7"/>
      <c r="OFQ73" s="7"/>
      <c r="OFR73" s="7"/>
      <c r="OFS73" s="7"/>
      <c r="OFT73" s="7"/>
      <c r="OFU73" s="7"/>
      <c r="OFV73" s="7"/>
      <c r="OFW73" s="7"/>
      <c r="OFX73" s="7"/>
      <c r="OFY73" s="7"/>
      <c r="OFZ73" s="7"/>
      <c r="OGA73" s="7"/>
      <c r="OGB73" s="7"/>
      <c r="OGC73" s="7"/>
      <c r="OGD73" s="7"/>
      <c r="OGE73" s="7"/>
      <c r="OGF73" s="7"/>
      <c r="OGG73" s="7"/>
      <c r="OGH73" s="7"/>
      <c r="OGI73" s="7"/>
      <c r="OGJ73" s="7"/>
      <c r="OGK73" s="7"/>
      <c r="OGL73" s="7"/>
      <c r="OGM73" s="7"/>
      <c r="OGN73" s="7"/>
      <c r="OGO73" s="7"/>
      <c r="OGP73" s="7"/>
      <c r="OGQ73" s="7"/>
      <c r="OGR73" s="7"/>
      <c r="OGS73" s="7"/>
      <c r="OGT73" s="7"/>
      <c r="OGU73" s="7"/>
      <c r="OGV73" s="7"/>
      <c r="OGW73" s="7"/>
      <c r="OGX73" s="7"/>
      <c r="OGY73" s="7"/>
      <c r="OGZ73" s="7"/>
      <c r="OHA73" s="7"/>
      <c r="OHB73" s="7"/>
      <c r="OHC73" s="7"/>
      <c r="OHD73" s="7"/>
      <c r="OHE73" s="7"/>
      <c r="OHF73" s="7"/>
      <c r="OHG73" s="7"/>
      <c r="OHH73" s="7"/>
      <c r="OHI73" s="7"/>
      <c r="OHJ73" s="7"/>
      <c r="OHK73" s="7"/>
      <c r="OHL73" s="7"/>
      <c r="OHM73" s="7"/>
      <c r="OHN73" s="7"/>
      <c r="OHO73" s="7"/>
      <c r="OHP73" s="7"/>
      <c r="OHQ73" s="7"/>
      <c r="OHR73" s="7"/>
      <c r="OHS73" s="7"/>
      <c r="OHT73" s="7"/>
      <c r="OHU73" s="7"/>
      <c r="OHV73" s="7"/>
      <c r="OHW73" s="7"/>
      <c r="OHX73" s="7"/>
      <c r="OHY73" s="7"/>
      <c r="OHZ73" s="7"/>
      <c r="OIA73" s="7"/>
      <c r="OIB73" s="7"/>
      <c r="OIC73" s="7"/>
      <c r="OID73" s="7"/>
      <c r="OIE73" s="7"/>
      <c r="OIF73" s="7"/>
      <c r="OIG73" s="7"/>
      <c r="OIH73" s="7"/>
      <c r="OII73" s="7"/>
      <c r="OIJ73" s="7"/>
      <c r="OIK73" s="7"/>
      <c r="OIL73" s="7"/>
      <c r="OIM73" s="7"/>
      <c r="OIN73" s="7"/>
      <c r="OIO73" s="7"/>
      <c r="OIP73" s="7"/>
      <c r="OIQ73" s="7"/>
      <c r="OIR73" s="7"/>
      <c r="OIS73" s="7"/>
      <c r="OIT73" s="7"/>
      <c r="OIU73" s="7"/>
      <c r="OIV73" s="7"/>
      <c r="OIW73" s="7"/>
      <c r="OIX73" s="7"/>
      <c r="OIY73" s="7"/>
      <c r="OIZ73" s="7"/>
      <c r="OJA73" s="7"/>
      <c r="OJB73" s="7"/>
      <c r="OJC73" s="7"/>
      <c r="OJD73" s="7"/>
      <c r="OJE73" s="7"/>
      <c r="OJF73" s="7"/>
      <c r="OJG73" s="7"/>
      <c r="OJH73" s="7"/>
      <c r="OJI73" s="7"/>
      <c r="OJJ73" s="7"/>
      <c r="OJK73" s="7"/>
      <c r="OJL73" s="7"/>
      <c r="OJM73" s="7"/>
      <c r="OJN73" s="7"/>
      <c r="OJO73" s="7"/>
      <c r="OJP73" s="7"/>
      <c r="OJQ73" s="7"/>
      <c r="OJR73" s="7"/>
      <c r="OJS73" s="7"/>
      <c r="OJT73" s="7"/>
      <c r="OJU73" s="7"/>
      <c r="OJV73" s="7"/>
      <c r="OJW73" s="7"/>
      <c r="OJX73" s="7"/>
      <c r="OJY73" s="7"/>
      <c r="OJZ73" s="7"/>
      <c r="OKA73" s="7"/>
      <c r="OKB73" s="7"/>
      <c r="OKC73" s="7"/>
      <c r="OKD73" s="7"/>
      <c r="OKE73" s="7"/>
      <c r="OKF73" s="7"/>
      <c r="OKG73" s="7"/>
      <c r="OKH73" s="7"/>
      <c r="OKI73" s="7"/>
      <c r="OKJ73" s="7"/>
      <c r="OKK73" s="7"/>
      <c r="OKL73" s="7"/>
      <c r="OKM73" s="7"/>
      <c r="OKN73" s="7"/>
      <c r="OKO73" s="7"/>
      <c r="OKP73" s="7"/>
      <c r="OKQ73" s="7"/>
      <c r="OKR73" s="7"/>
      <c r="OKS73" s="7"/>
      <c r="OKT73" s="7"/>
      <c r="OKU73" s="7"/>
      <c r="OKV73" s="7"/>
      <c r="OKW73" s="7"/>
      <c r="OKX73" s="7"/>
      <c r="OKY73" s="7"/>
      <c r="OKZ73" s="7"/>
      <c r="OLA73" s="7"/>
      <c r="OLB73" s="7"/>
      <c r="OLC73" s="7"/>
      <c r="OLD73" s="7"/>
      <c r="OLE73" s="7"/>
      <c r="OLF73" s="7"/>
      <c r="OLG73" s="7"/>
      <c r="OLH73" s="7"/>
      <c r="OLI73" s="7"/>
      <c r="OLJ73" s="7"/>
      <c r="OLK73" s="7"/>
      <c r="OLL73" s="7"/>
      <c r="OLM73" s="7"/>
      <c r="OLN73" s="7"/>
      <c r="OLO73" s="7"/>
      <c r="OLP73" s="7"/>
      <c r="OLQ73" s="7"/>
      <c r="OLR73" s="7"/>
      <c r="OLS73" s="7"/>
      <c r="OLT73" s="7"/>
      <c r="OLU73" s="7"/>
      <c r="OLV73" s="7"/>
      <c r="OLW73" s="7"/>
      <c r="OLX73" s="7"/>
      <c r="OLY73" s="7"/>
      <c r="OLZ73" s="7"/>
      <c r="OMA73" s="7"/>
      <c r="OMB73" s="7"/>
      <c r="OMC73" s="7"/>
      <c r="OMD73" s="7"/>
      <c r="OME73" s="7"/>
      <c r="OMF73" s="7"/>
      <c r="OMG73" s="7"/>
      <c r="OMH73" s="7"/>
      <c r="OMI73" s="7"/>
      <c r="OMJ73" s="7"/>
      <c r="OMK73" s="7"/>
      <c r="OML73" s="7"/>
      <c r="OMM73" s="7"/>
      <c r="OMN73" s="7"/>
      <c r="OMO73" s="7"/>
      <c r="OMP73" s="7"/>
      <c r="OMQ73" s="7"/>
      <c r="OMR73" s="7"/>
      <c r="OMS73" s="7"/>
      <c r="OMT73" s="7"/>
      <c r="OMU73" s="7"/>
      <c r="OMV73" s="7"/>
      <c r="OMW73" s="7"/>
      <c r="OMX73" s="7"/>
      <c r="OMY73" s="7"/>
      <c r="OMZ73" s="7"/>
      <c r="ONA73" s="7"/>
      <c r="ONB73" s="7"/>
      <c r="ONC73" s="7"/>
      <c r="OND73" s="7"/>
      <c r="ONE73" s="7"/>
      <c r="ONF73" s="7"/>
      <c r="ONG73" s="7"/>
      <c r="ONH73" s="7"/>
      <c r="ONI73" s="7"/>
      <c r="ONJ73" s="7"/>
      <c r="ONK73" s="7"/>
      <c r="ONL73" s="7"/>
      <c r="ONM73" s="7"/>
      <c r="ONN73" s="7"/>
      <c r="ONO73" s="7"/>
      <c r="ONP73" s="7"/>
      <c r="ONQ73" s="7"/>
      <c r="ONR73" s="7"/>
      <c r="ONS73" s="7"/>
      <c r="ONT73" s="7"/>
      <c r="ONU73" s="7"/>
      <c r="ONV73" s="7"/>
      <c r="ONW73" s="7"/>
      <c r="ONX73" s="7"/>
      <c r="ONY73" s="7"/>
      <c r="ONZ73" s="7"/>
      <c r="OOA73" s="7"/>
      <c r="OOB73" s="7"/>
      <c r="OOC73" s="7"/>
      <c r="OOD73" s="7"/>
      <c r="OOE73" s="7"/>
      <c r="OOF73" s="7"/>
      <c r="OOG73" s="7"/>
      <c r="OOH73" s="7"/>
      <c r="OOI73" s="7"/>
      <c r="OOJ73" s="7"/>
      <c r="OOK73" s="7"/>
      <c r="OOL73" s="7"/>
      <c r="OOM73" s="7"/>
      <c r="OON73" s="7"/>
      <c r="OOO73" s="7"/>
      <c r="OOP73" s="7"/>
      <c r="OOQ73" s="7"/>
      <c r="OOR73" s="7"/>
      <c r="OOS73" s="7"/>
      <c r="OOT73" s="7"/>
      <c r="OOU73" s="7"/>
      <c r="OOV73" s="7"/>
      <c r="OOW73" s="7"/>
      <c r="OOX73" s="7"/>
      <c r="OOY73" s="7"/>
      <c r="OOZ73" s="7"/>
      <c r="OPA73" s="7"/>
      <c r="OPB73" s="7"/>
      <c r="OPC73" s="7"/>
      <c r="OPD73" s="7"/>
      <c r="OPE73" s="7"/>
      <c r="OPF73" s="7"/>
      <c r="OPG73" s="7"/>
      <c r="OPH73" s="7"/>
      <c r="OPI73" s="7"/>
      <c r="OPJ73" s="7"/>
      <c r="OPK73" s="7"/>
      <c r="OPL73" s="7"/>
      <c r="OPM73" s="7"/>
      <c r="OPN73" s="7"/>
      <c r="OPO73" s="7"/>
      <c r="OPP73" s="7"/>
      <c r="OPQ73" s="7"/>
      <c r="OPR73" s="7"/>
      <c r="OPS73" s="7"/>
      <c r="OPT73" s="7"/>
      <c r="OPU73" s="7"/>
      <c r="OPV73" s="7"/>
      <c r="OPW73" s="7"/>
      <c r="OPX73" s="7"/>
      <c r="OPY73" s="7"/>
      <c r="OPZ73" s="7"/>
      <c r="OQA73" s="7"/>
      <c r="OQB73" s="7"/>
      <c r="OQC73" s="7"/>
      <c r="OQD73" s="7"/>
      <c r="OQE73" s="7"/>
      <c r="OQF73" s="7"/>
      <c r="OQG73" s="7"/>
      <c r="OQH73" s="7"/>
      <c r="OQI73" s="7"/>
      <c r="OQJ73" s="7"/>
      <c r="OQK73" s="7"/>
      <c r="OQL73" s="7"/>
      <c r="OQM73" s="7"/>
      <c r="OQN73" s="7"/>
      <c r="OQO73" s="7"/>
      <c r="OQP73" s="7"/>
      <c r="OQQ73" s="7"/>
      <c r="OQR73" s="7"/>
      <c r="OQS73" s="7"/>
      <c r="OQT73" s="7"/>
      <c r="OQU73" s="7"/>
      <c r="OQV73" s="7"/>
      <c r="OQW73" s="7"/>
      <c r="OQX73" s="7"/>
      <c r="OQY73" s="7"/>
      <c r="OQZ73" s="7"/>
      <c r="ORA73" s="7"/>
      <c r="ORB73" s="7"/>
      <c r="ORC73" s="7"/>
      <c r="ORD73" s="7"/>
      <c r="ORE73" s="7"/>
      <c r="ORF73" s="7"/>
      <c r="ORG73" s="7"/>
      <c r="ORH73" s="7"/>
      <c r="ORI73" s="7"/>
      <c r="ORJ73" s="7"/>
      <c r="ORK73" s="7"/>
      <c r="ORL73" s="7"/>
      <c r="ORM73" s="7"/>
      <c r="ORN73" s="7"/>
      <c r="ORO73" s="7"/>
      <c r="ORP73" s="7"/>
      <c r="ORQ73" s="7"/>
      <c r="ORR73" s="7"/>
      <c r="ORS73" s="7"/>
      <c r="ORT73" s="7"/>
      <c r="ORU73" s="7"/>
      <c r="ORV73" s="7"/>
      <c r="ORW73" s="7"/>
      <c r="ORX73" s="7"/>
      <c r="ORY73" s="7"/>
      <c r="ORZ73" s="7"/>
      <c r="OSA73" s="7"/>
      <c r="OSB73" s="7"/>
      <c r="OSC73" s="7"/>
      <c r="OSD73" s="7"/>
      <c r="OSE73" s="7"/>
      <c r="OSF73" s="7"/>
      <c r="OSG73" s="7"/>
      <c r="OSH73" s="7"/>
      <c r="OSI73" s="7"/>
      <c r="OSJ73" s="7"/>
      <c r="OSK73" s="7"/>
      <c r="OSL73" s="7"/>
      <c r="OSM73" s="7"/>
      <c r="OSN73" s="7"/>
      <c r="OSO73" s="7"/>
      <c r="OSP73" s="7"/>
      <c r="OSQ73" s="7"/>
      <c r="OSR73" s="7"/>
      <c r="OSS73" s="7"/>
      <c r="OST73" s="7"/>
      <c r="OSU73" s="7"/>
      <c r="OSV73" s="7"/>
      <c r="OSW73" s="7"/>
      <c r="OSX73" s="7"/>
      <c r="OSY73" s="7"/>
      <c r="OSZ73" s="7"/>
      <c r="OTA73" s="7"/>
      <c r="OTB73" s="7"/>
      <c r="OTC73" s="7"/>
      <c r="OTD73" s="7"/>
      <c r="OTE73" s="7"/>
      <c r="OTF73" s="7"/>
      <c r="OTG73" s="7"/>
      <c r="OTH73" s="7"/>
      <c r="OTI73" s="7"/>
      <c r="OTJ73" s="7"/>
      <c r="OTK73" s="7"/>
      <c r="OTL73" s="7"/>
      <c r="OTM73" s="7"/>
      <c r="OTN73" s="7"/>
      <c r="OTO73" s="7"/>
      <c r="OTP73" s="7"/>
      <c r="OTQ73" s="7"/>
      <c r="OTR73" s="7"/>
      <c r="OTS73" s="7"/>
      <c r="OTT73" s="7"/>
      <c r="OTU73" s="7"/>
      <c r="OTV73" s="7"/>
      <c r="OTW73" s="7"/>
      <c r="OTX73" s="7"/>
      <c r="OTY73" s="7"/>
      <c r="OTZ73" s="7"/>
      <c r="OUA73" s="7"/>
      <c r="OUB73" s="7"/>
      <c r="OUC73" s="7"/>
      <c r="OUD73" s="7"/>
      <c r="OUE73" s="7"/>
      <c r="OUF73" s="7"/>
      <c r="OUG73" s="7"/>
      <c r="OUH73" s="7"/>
      <c r="OUI73" s="7"/>
      <c r="OUJ73" s="7"/>
      <c r="OUK73" s="7"/>
      <c r="OUL73" s="7"/>
      <c r="OUM73" s="7"/>
      <c r="OUN73" s="7"/>
      <c r="OUO73" s="7"/>
      <c r="OUP73" s="7"/>
      <c r="OUQ73" s="7"/>
      <c r="OUR73" s="7"/>
      <c r="OUS73" s="7"/>
      <c r="OUT73" s="7"/>
      <c r="OUU73" s="7"/>
      <c r="OUV73" s="7"/>
      <c r="OUW73" s="7"/>
      <c r="OUX73" s="7"/>
      <c r="OUY73" s="7"/>
      <c r="OUZ73" s="7"/>
      <c r="OVA73" s="7"/>
      <c r="OVB73" s="7"/>
      <c r="OVC73" s="7"/>
      <c r="OVD73" s="7"/>
      <c r="OVE73" s="7"/>
      <c r="OVF73" s="7"/>
      <c r="OVG73" s="7"/>
      <c r="OVH73" s="7"/>
      <c r="OVI73" s="7"/>
      <c r="OVJ73" s="7"/>
      <c r="OVK73" s="7"/>
      <c r="OVL73" s="7"/>
      <c r="OVM73" s="7"/>
      <c r="OVN73" s="7"/>
      <c r="OVO73" s="7"/>
      <c r="OVP73" s="7"/>
      <c r="OVQ73" s="7"/>
      <c r="OVR73" s="7"/>
      <c r="OVS73" s="7"/>
      <c r="OVT73" s="7"/>
      <c r="OVU73" s="7"/>
      <c r="OVV73" s="7"/>
      <c r="OVW73" s="7"/>
      <c r="OVX73" s="7"/>
      <c r="OVY73" s="7"/>
      <c r="OVZ73" s="7"/>
      <c r="OWA73" s="7"/>
      <c r="OWB73" s="7"/>
      <c r="OWC73" s="7"/>
      <c r="OWD73" s="7"/>
      <c r="OWE73" s="7"/>
      <c r="OWF73" s="7"/>
      <c r="OWG73" s="7"/>
      <c r="OWH73" s="7"/>
      <c r="OWI73" s="7"/>
      <c r="OWJ73" s="7"/>
      <c r="OWK73" s="7"/>
      <c r="OWL73" s="7"/>
      <c r="OWM73" s="7"/>
      <c r="OWN73" s="7"/>
      <c r="OWO73" s="7"/>
      <c r="OWP73" s="7"/>
      <c r="OWQ73" s="7"/>
      <c r="OWR73" s="7"/>
      <c r="OWS73" s="7"/>
      <c r="OWT73" s="7"/>
      <c r="OWU73" s="7"/>
      <c r="OWV73" s="7"/>
      <c r="OWW73" s="7"/>
      <c r="OWX73" s="7"/>
      <c r="OWY73" s="7"/>
      <c r="OWZ73" s="7"/>
      <c r="OXA73" s="7"/>
      <c r="OXB73" s="7"/>
      <c r="OXC73" s="7"/>
      <c r="OXD73" s="7"/>
      <c r="OXE73" s="7"/>
      <c r="OXF73" s="7"/>
      <c r="OXG73" s="7"/>
      <c r="OXH73" s="7"/>
      <c r="OXI73" s="7"/>
      <c r="OXJ73" s="7"/>
      <c r="OXK73" s="7"/>
      <c r="OXL73" s="7"/>
      <c r="OXM73" s="7"/>
      <c r="OXN73" s="7"/>
      <c r="OXO73" s="7"/>
      <c r="OXP73" s="7"/>
      <c r="OXQ73" s="7"/>
      <c r="OXR73" s="7"/>
      <c r="OXS73" s="7"/>
      <c r="OXT73" s="7"/>
      <c r="OXU73" s="7"/>
      <c r="OXV73" s="7"/>
      <c r="OXW73" s="7"/>
      <c r="OXX73" s="7"/>
      <c r="OXY73" s="7"/>
      <c r="OXZ73" s="7"/>
      <c r="OYA73" s="7"/>
      <c r="OYB73" s="7"/>
      <c r="OYC73" s="7"/>
      <c r="OYD73" s="7"/>
      <c r="OYE73" s="7"/>
      <c r="OYF73" s="7"/>
      <c r="OYG73" s="7"/>
      <c r="OYH73" s="7"/>
      <c r="OYI73" s="7"/>
      <c r="OYJ73" s="7"/>
      <c r="OYK73" s="7"/>
      <c r="OYL73" s="7"/>
      <c r="OYM73" s="7"/>
      <c r="OYN73" s="7"/>
      <c r="OYO73" s="7"/>
      <c r="OYP73" s="7"/>
      <c r="OYQ73" s="7"/>
      <c r="OYR73" s="7"/>
      <c r="OYS73" s="7"/>
      <c r="OYT73" s="7"/>
      <c r="OYU73" s="7"/>
      <c r="OYV73" s="7"/>
      <c r="OYW73" s="7"/>
      <c r="OYX73" s="7"/>
      <c r="OYY73" s="7"/>
      <c r="OYZ73" s="7"/>
      <c r="OZA73" s="7"/>
      <c r="OZB73" s="7"/>
      <c r="OZC73" s="7"/>
      <c r="OZD73" s="7"/>
      <c r="OZE73" s="7"/>
      <c r="OZF73" s="7"/>
      <c r="OZG73" s="7"/>
      <c r="OZH73" s="7"/>
      <c r="OZI73" s="7"/>
      <c r="OZJ73" s="7"/>
      <c r="OZK73" s="7"/>
      <c r="OZL73" s="7"/>
      <c r="OZM73" s="7"/>
      <c r="OZN73" s="7"/>
      <c r="OZO73" s="7"/>
      <c r="OZP73" s="7"/>
      <c r="OZQ73" s="7"/>
      <c r="OZR73" s="7"/>
      <c r="OZS73" s="7"/>
      <c r="OZT73" s="7"/>
      <c r="OZU73" s="7"/>
      <c r="OZV73" s="7"/>
      <c r="OZW73" s="7"/>
      <c r="OZX73" s="7"/>
      <c r="OZY73" s="7"/>
      <c r="OZZ73" s="7"/>
      <c r="PAA73" s="7"/>
      <c r="PAB73" s="7"/>
      <c r="PAC73" s="7"/>
      <c r="PAD73" s="7"/>
      <c r="PAE73" s="7"/>
      <c r="PAF73" s="7"/>
      <c r="PAG73" s="7"/>
      <c r="PAH73" s="7"/>
      <c r="PAI73" s="7"/>
      <c r="PAJ73" s="7"/>
      <c r="PAK73" s="7"/>
      <c r="PAL73" s="7"/>
      <c r="PAM73" s="7"/>
      <c r="PAN73" s="7"/>
      <c r="PAO73" s="7"/>
      <c r="PAP73" s="7"/>
      <c r="PAQ73" s="7"/>
      <c r="PAR73" s="7"/>
      <c r="PAS73" s="7"/>
      <c r="PAT73" s="7"/>
      <c r="PAU73" s="7"/>
      <c r="PAV73" s="7"/>
      <c r="PAW73" s="7"/>
      <c r="PAX73" s="7"/>
      <c r="PAY73" s="7"/>
      <c r="PAZ73" s="7"/>
      <c r="PBA73" s="7"/>
      <c r="PBB73" s="7"/>
      <c r="PBC73" s="7"/>
      <c r="PBD73" s="7"/>
      <c r="PBE73" s="7"/>
      <c r="PBF73" s="7"/>
      <c r="PBG73" s="7"/>
      <c r="PBH73" s="7"/>
      <c r="PBI73" s="7"/>
      <c r="PBJ73" s="7"/>
      <c r="PBK73" s="7"/>
      <c r="PBL73" s="7"/>
      <c r="PBM73" s="7"/>
      <c r="PBN73" s="7"/>
      <c r="PBO73" s="7"/>
      <c r="PBP73" s="7"/>
      <c r="PBQ73" s="7"/>
      <c r="PBR73" s="7"/>
      <c r="PBS73" s="7"/>
      <c r="PBT73" s="7"/>
      <c r="PBU73" s="7"/>
      <c r="PBV73" s="7"/>
      <c r="PBW73" s="7"/>
      <c r="PBX73" s="7"/>
      <c r="PBY73" s="7"/>
      <c r="PBZ73" s="7"/>
      <c r="PCA73" s="7"/>
      <c r="PCB73" s="7"/>
      <c r="PCC73" s="7"/>
      <c r="PCD73" s="7"/>
      <c r="PCE73" s="7"/>
      <c r="PCF73" s="7"/>
      <c r="PCG73" s="7"/>
      <c r="PCH73" s="7"/>
      <c r="PCI73" s="7"/>
      <c r="PCJ73" s="7"/>
      <c r="PCK73" s="7"/>
      <c r="PCL73" s="7"/>
      <c r="PCM73" s="7"/>
      <c r="PCN73" s="7"/>
      <c r="PCO73" s="7"/>
      <c r="PCP73" s="7"/>
      <c r="PCQ73" s="7"/>
      <c r="PCR73" s="7"/>
      <c r="PCS73" s="7"/>
      <c r="PCT73" s="7"/>
      <c r="PCU73" s="7"/>
      <c r="PCV73" s="7"/>
      <c r="PCW73" s="7"/>
      <c r="PCX73" s="7"/>
      <c r="PCY73" s="7"/>
      <c r="PCZ73" s="7"/>
      <c r="PDA73" s="7"/>
      <c r="PDB73" s="7"/>
      <c r="PDC73" s="7"/>
      <c r="PDD73" s="7"/>
      <c r="PDE73" s="7"/>
      <c r="PDF73" s="7"/>
      <c r="PDG73" s="7"/>
      <c r="PDH73" s="7"/>
      <c r="PDI73" s="7"/>
      <c r="PDJ73" s="7"/>
      <c r="PDK73" s="7"/>
      <c r="PDL73" s="7"/>
      <c r="PDM73" s="7"/>
      <c r="PDN73" s="7"/>
      <c r="PDO73" s="7"/>
      <c r="PDP73" s="7"/>
      <c r="PDQ73" s="7"/>
      <c r="PDR73" s="7"/>
      <c r="PDS73" s="7"/>
      <c r="PDT73" s="7"/>
      <c r="PDU73" s="7"/>
      <c r="PDV73" s="7"/>
      <c r="PDW73" s="7"/>
      <c r="PDX73" s="7"/>
      <c r="PDY73" s="7"/>
      <c r="PDZ73" s="7"/>
      <c r="PEA73" s="7"/>
      <c r="PEB73" s="7"/>
      <c r="PEC73" s="7"/>
      <c r="PED73" s="7"/>
      <c r="PEE73" s="7"/>
      <c r="PEF73" s="7"/>
      <c r="PEG73" s="7"/>
      <c r="PEH73" s="7"/>
      <c r="PEI73" s="7"/>
      <c r="PEJ73" s="7"/>
      <c r="PEK73" s="7"/>
      <c r="PEL73" s="7"/>
      <c r="PEM73" s="7"/>
      <c r="PEN73" s="7"/>
      <c r="PEO73" s="7"/>
      <c r="PEP73" s="7"/>
      <c r="PEQ73" s="7"/>
      <c r="PER73" s="7"/>
      <c r="PES73" s="7"/>
      <c r="PET73" s="7"/>
      <c r="PEU73" s="7"/>
      <c r="PEV73" s="7"/>
      <c r="PEW73" s="7"/>
      <c r="PEX73" s="7"/>
      <c r="PEY73" s="7"/>
      <c r="PEZ73" s="7"/>
      <c r="PFA73" s="7"/>
      <c r="PFB73" s="7"/>
      <c r="PFC73" s="7"/>
      <c r="PFD73" s="7"/>
      <c r="PFE73" s="7"/>
      <c r="PFF73" s="7"/>
      <c r="PFG73" s="7"/>
      <c r="PFH73" s="7"/>
      <c r="PFI73" s="7"/>
      <c r="PFJ73" s="7"/>
      <c r="PFK73" s="7"/>
      <c r="PFL73" s="7"/>
      <c r="PFM73" s="7"/>
      <c r="PFN73" s="7"/>
      <c r="PFO73" s="7"/>
      <c r="PFP73" s="7"/>
      <c r="PFQ73" s="7"/>
      <c r="PFR73" s="7"/>
      <c r="PFS73" s="7"/>
      <c r="PFT73" s="7"/>
      <c r="PFU73" s="7"/>
      <c r="PFV73" s="7"/>
      <c r="PFW73" s="7"/>
      <c r="PFX73" s="7"/>
      <c r="PFY73" s="7"/>
      <c r="PFZ73" s="7"/>
      <c r="PGA73" s="7"/>
      <c r="PGB73" s="7"/>
      <c r="PGC73" s="7"/>
      <c r="PGD73" s="7"/>
      <c r="PGE73" s="7"/>
      <c r="PGF73" s="7"/>
      <c r="PGG73" s="7"/>
      <c r="PGH73" s="7"/>
      <c r="PGI73" s="7"/>
      <c r="PGJ73" s="7"/>
      <c r="PGK73" s="7"/>
      <c r="PGL73" s="7"/>
      <c r="PGM73" s="7"/>
      <c r="PGN73" s="7"/>
      <c r="PGO73" s="7"/>
      <c r="PGP73" s="7"/>
      <c r="PGQ73" s="7"/>
      <c r="PGR73" s="7"/>
      <c r="PGS73" s="7"/>
      <c r="PGT73" s="7"/>
      <c r="PGU73" s="7"/>
      <c r="PGV73" s="7"/>
      <c r="PGW73" s="7"/>
      <c r="PGX73" s="7"/>
      <c r="PGY73" s="7"/>
      <c r="PGZ73" s="7"/>
      <c r="PHA73" s="7"/>
      <c r="PHB73" s="7"/>
      <c r="PHC73" s="7"/>
      <c r="PHD73" s="7"/>
      <c r="PHE73" s="7"/>
      <c r="PHF73" s="7"/>
      <c r="PHG73" s="7"/>
      <c r="PHH73" s="7"/>
      <c r="PHI73" s="7"/>
      <c r="PHJ73" s="7"/>
      <c r="PHK73" s="7"/>
      <c r="PHL73" s="7"/>
      <c r="PHM73" s="7"/>
      <c r="PHN73" s="7"/>
      <c r="PHO73" s="7"/>
      <c r="PHP73" s="7"/>
      <c r="PHQ73" s="7"/>
      <c r="PHR73" s="7"/>
      <c r="PHS73" s="7"/>
      <c r="PHT73" s="7"/>
      <c r="PHU73" s="7"/>
      <c r="PHV73" s="7"/>
      <c r="PHW73" s="7"/>
      <c r="PHX73" s="7"/>
      <c r="PHY73" s="7"/>
      <c r="PHZ73" s="7"/>
      <c r="PIA73" s="7"/>
      <c r="PIB73" s="7"/>
      <c r="PIC73" s="7"/>
      <c r="PID73" s="7"/>
      <c r="PIE73" s="7"/>
      <c r="PIF73" s="7"/>
      <c r="PIG73" s="7"/>
      <c r="PIH73" s="7"/>
      <c r="PII73" s="7"/>
      <c r="PIJ73" s="7"/>
      <c r="PIK73" s="7"/>
      <c r="PIL73" s="7"/>
      <c r="PIM73" s="7"/>
      <c r="PIN73" s="7"/>
      <c r="PIO73" s="7"/>
      <c r="PIP73" s="7"/>
      <c r="PIQ73" s="7"/>
      <c r="PIR73" s="7"/>
      <c r="PIS73" s="7"/>
      <c r="PIT73" s="7"/>
      <c r="PIU73" s="7"/>
      <c r="PIV73" s="7"/>
      <c r="PIW73" s="7"/>
      <c r="PIX73" s="7"/>
      <c r="PIY73" s="7"/>
      <c r="PIZ73" s="7"/>
      <c r="PJA73" s="7"/>
      <c r="PJB73" s="7"/>
      <c r="PJC73" s="7"/>
      <c r="PJD73" s="7"/>
      <c r="PJE73" s="7"/>
      <c r="PJF73" s="7"/>
      <c r="PJG73" s="7"/>
      <c r="PJH73" s="7"/>
      <c r="PJI73" s="7"/>
      <c r="PJJ73" s="7"/>
      <c r="PJK73" s="7"/>
      <c r="PJL73" s="7"/>
      <c r="PJM73" s="7"/>
      <c r="PJN73" s="7"/>
      <c r="PJO73" s="7"/>
      <c r="PJP73" s="7"/>
      <c r="PJQ73" s="7"/>
      <c r="PJR73" s="7"/>
      <c r="PJS73" s="7"/>
      <c r="PJT73" s="7"/>
      <c r="PJU73" s="7"/>
      <c r="PJV73" s="7"/>
      <c r="PJW73" s="7"/>
      <c r="PJX73" s="7"/>
      <c r="PJY73" s="7"/>
      <c r="PJZ73" s="7"/>
      <c r="PKA73" s="7"/>
      <c r="PKB73" s="7"/>
      <c r="PKC73" s="7"/>
      <c r="PKD73" s="7"/>
      <c r="PKE73" s="7"/>
      <c r="PKF73" s="7"/>
      <c r="PKG73" s="7"/>
      <c r="PKH73" s="7"/>
      <c r="PKI73" s="7"/>
      <c r="PKJ73" s="7"/>
      <c r="PKK73" s="7"/>
      <c r="PKL73" s="7"/>
      <c r="PKM73" s="7"/>
      <c r="PKN73" s="7"/>
      <c r="PKO73" s="7"/>
      <c r="PKP73" s="7"/>
      <c r="PKQ73" s="7"/>
      <c r="PKR73" s="7"/>
      <c r="PKS73" s="7"/>
      <c r="PKT73" s="7"/>
      <c r="PKU73" s="7"/>
      <c r="PKV73" s="7"/>
      <c r="PKW73" s="7"/>
      <c r="PKX73" s="7"/>
      <c r="PKY73" s="7"/>
      <c r="PKZ73" s="7"/>
      <c r="PLA73" s="7"/>
      <c r="PLB73" s="7"/>
      <c r="PLC73" s="7"/>
      <c r="PLD73" s="7"/>
      <c r="PLE73" s="7"/>
      <c r="PLF73" s="7"/>
      <c r="PLG73" s="7"/>
      <c r="PLH73" s="7"/>
      <c r="PLI73" s="7"/>
      <c r="PLJ73" s="7"/>
      <c r="PLK73" s="7"/>
      <c r="PLL73" s="7"/>
      <c r="PLM73" s="7"/>
      <c r="PLN73" s="7"/>
      <c r="PLO73" s="7"/>
      <c r="PLP73" s="7"/>
      <c r="PLQ73" s="7"/>
      <c r="PLR73" s="7"/>
      <c r="PLS73" s="7"/>
      <c r="PLT73" s="7"/>
      <c r="PLU73" s="7"/>
      <c r="PLV73" s="7"/>
      <c r="PLW73" s="7"/>
      <c r="PLX73" s="7"/>
      <c r="PLY73" s="7"/>
      <c r="PLZ73" s="7"/>
      <c r="PMA73" s="7"/>
      <c r="PMB73" s="7"/>
      <c r="PMC73" s="7"/>
      <c r="PMD73" s="7"/>
      <c r="PME73" s="7"/>
      <c r="PMF73" s="7"/>
      <c r="PMG73" s="7"/>
      <c r="PMH73" s="7"/>
      <c r="PMI73" s="7"/>
      <c r="PMJ73" s="7"/>
      <c r="PMK73" s="7"/>
      <c r="PML73" s="7"/>
      <c r="PMM73" s="7"/>
      <c r="PMN73" s="7"/>
      <c r="PMO73" s="7"/>
      <c r="PMP73" s="7"/>
      <c r="PMQ73" s="7"/>
      <c r="PMR73" s="7"/>
      <c r="PMS73" s="7"/>
      <c r="PMT73" s="7"/>
      <c r="PMU73" s="7"/>
      <c r="PMV73" s="7"/>
      <c r="PMW73" s="7"/>
      <c r="PMX73" s="7"/>
      <c r="PMY73" s="7"/>
      <c r="PMZ73" s="7"/>
      <c r="PNA73" s="7"/>
      <c r="PNB73" s="7"/>
      <c r="PNC73" s="7"/>
      <c r="PND73" s="7"/>
      <c r="PNE73" s="7"/>
      <c r="PNF73" s="7"/>
      <c r="PNG73" s="7"/>
      <c r="PNH73" s="7"/>
      <c r="PNI73" s="7"/>
      <c r="PNJ73" s="7"/>
      <c r="PNK73" s="7"/>
      <c r="PNL73" s="7"/>
      <c r="PNM73" s="7"/>
      <c r="PNN73" s="7"/>
      <c r="PNO73" s="7"/>
      <c r="PNP73" s="7"/>
      <c r="PNQ73" s="7"/>
      <c r="PNR73" s="7"/>
      <c r="PNS73" s="7"/>
      <c r="PNT73" s="7"/>
      <c r="PNU73" s="7"/>
      <c r="PNV73" s="7"/>
      <c r="PNW73" s="7"/>
      <c r="PNX73" s="7"/>
      <c r="PNY73" s="7"/>
      <c r="PNZ73" s="7"/>
      <c r="POA73" s="7"/>
      <c r="POB73" s="7"/>
      <c r="POC73" s="7"/>
      <c r="POD73" s="7"/>
      <c r="POE73" s="7"/>
      <c r="POF73" s="7"/>
      <c r="POG73" s="7"/>
      <c r="POH73" s="7"/>
      <c r="POI73" s="7"/>
      <c r="POJ73" s="7"/>
      <c r="POK73" s="7"/>
      <c r="POL73" s="7"/>
      <c r="POM73" s="7"/>
      <c r="PON73" s="7"/>
      <c r="POO73" s="7"/>
      <c r="POP73" s="7"/>
      <c r="POQ73" s="7"/>
      <c r="POR73" s="7"/>
      <c r="POS73" s="7"/>
      <c r="POT73" s="7"/>
      <c r="POU73" s="7"/>
      <c r="POV73" s="7"/>
      <c r="POW73" s="7"/>
      <c r="POX73" s="7"/>
      <c r="POY73" s="7"/>
      <c r="POZ73" s="7"/>
      <c r="PPA73" s="7"/>
      <c r="PPB73" s="7"/>
      <c r="PPC73" s="7"/>
      <c r="PPD73" s="7"/>
      <c r="PPE73" s="7"/>
      <c r="PPF73" s="7"/>
      <c r="PPG73" s="7"/>
      <c r="PPH73" s="7"/>
      <c r="PPI73" s="7"/>
      <c r="PPJ73" s="7"/>
      <c r="PPK73" s="7"/>
      <c r="PPL73" s="7"/>
      <c r="PPM73" s="7"/>
      <c r="PPN73" s="7"/>
      <c r="PPO73" s="7"/>
      <c r="PPP73" s="7"/>
      <c r="PPQ73" s="7"/>
      <c r="PPR73" s="7"/>
      <c r="PPS73" s="7"/>
      <c r="PPT73" s="7"/>
      <c r="PPU73" s="7"/>
      <c r="PPV73" s="7"/>
      <c r="PPW73" s="7"/>
      <c r="PPX73" s="7"/>
      <c r="PPY73" s="7"/>
      <c r="PPZ73" s="7"/>
      <c r="PQA73" s="7"/>
      <c r="PQB73" s="7"/>
      <c r="PQC73" s="7"/>
      <c r="PQD73" s="7"/>
      <c r="PQE73" s="7"/>
      <c r="PQF73" s="7"/>
      <c r="PQG73" s="7"/>
      <c r="PQH73" s="7"/>
      <c r="PQI73" s="7"/>
      <c r="PQJ73" s="7"/>
      <c r="PQK73" s="7"/>
      <c r="PQL73" s="7"/>
      <c r="PQM73" s="7"/>
      <c r="PQN73" s="7"/>
      <c r="PQO73" s="7"/>
      <c r="PQP73" s="7"/>
      <c r="PQQ73" s="7"/>
      <c r="PQR73" s="7"/>
      <c r="PQS73" s="7"/>
      <c r="PQT73" s="7"/>
      <c r="PQU73" s="7"/>
      <c r="PQV73" s="7"/>
      <c r="PQW73" s="7"/>
      <c r="PQX73" s="7"/>
      <c r="PQY73" s="7"/>
      <c r="PQZ73" s="7"/>
      <c r="PRA73" s="7"/>
      <c r="PRB73" s="7"/>
      <c r="PRC73" s="7"/>
      <c r="PRD73" s="7"/>
      <c r="PRE73" s="7"/>
      <c r="PRF73" s="7"/>
      <c r="PRG73" s="7"/>
      <c r="PRH73" s="7"/>
      <c r="PRI73" s="7"/>
      <c r="PRJ73" s="7"/>
      <c r="PRK73" s="7"/>
      <c r="PRL73" s="7"/>
      <c r="PRM73" s="7"/>
      <c r="PRN73" s="7"/>
      <c r="PRO73" s="7"/>
      <c r="PRP73" s="7"/>
      <c r="PRQ73" s="7"/>
      <c r="PRR73" s="7"/>
      <c r="PRS73" s="7"/>
      <c r="PRT73" s="7"/>
      <c r="PRU73" s="7"/>
      <c r="PRV73" s="7"/>
      <c r="PRW73" s="7"/>
      <c r="PRX73" s="7"/>
      <c r="PRY73" s="7"/>
      <c r="PRZ73" s="7"/>
      <c r="PSA73" s="7"/>
      <c r="PSB73" s="7"/>
      <c r="PSC73" s="7"/>
      <c r="PSD73" s="7"/>
      <c r="PSE73" s="7"/>
      <c r="PSF73" s="7"/>
      <c r="PSG73" s="7"/>
      <c r="PSH73" s="7"/>
      <c r="PSI73" s="7"/>
      <c r="PSJ73" s="7"/>
      <c r="PSK73" s="7"/>
      <c r="PSL73" s="7"/>
      <c r="PSM73" s="7"/>
      <c r="PSN73" s="7"/>
      <c r="PSO73" s="7"/>
      <c r="PSP73" s="7"/>
      <c r="PSQ73" s="7"/>
      <c r="PSR73" s="7"/>
      <c r="PSS73" s="7"/>
      <c r="PST73" s="7"/>
      <c r="PSU73" s="7"/>
      <c r="PSV73" s="7"/>
      <c r="PSW73" s="7"/>
      <c r="PSX73" s="7"/>
      <c r="PSY73" s="7"/>
      <c r="PSZ73" s="7"/>
      <c r="PTA73" s="7"/>
      <c r="PTB73" s="7"/>
      <c r="PTC73" s="7"/>
      <c r="PTD73" s="7"/>
      <c r="PTE73" s="7"/>
      <c r="PTF73" s="7"/>
      <c r="PTG73" s="7"/>
      <c r="PTH73" s="7"/>
      <c r="PTI73" s="7"/>
      <c r="PTJ73" s="7"/>
      <c r="PTK73" s="7"/>
      <c r="PTL73" s="7"/>
      <c r="PTM73" s="7"/>
      <c r="PTN73" s="7"/>
      <c r="PTO73" s="7"/>
      <c r="PTP73" s="7"/>
      <c r="PTQ73" s="7"/>
      <c r="PTR73" s="7"/>
      <c r="PTS73" s="7"/>
      <c r="PTT73" s="7"/>
      <c r="PTU73" s="7"/>
      <c r="PTV73" s="7"/>
      <c r="PTW73" s="7"/>
      <c r="PTX73" s="7"/>
      <c r="PTY73" s="7"/>
      <c r="PTZ73" s="7"/>
      <c r="PUA73" s="7"/>
      <c r="PUB73" s="7"/>
      <c r="PUC73" s="7"/>
      <c r="PUD73" s="7"/>
      <c r="PUE73" s="7"/>
      <c r="PUF73" s="7"/>
      <c r="PUG73" s="7"/>
      <c r="PUH73" s="7"/>
      <c r="PUI73" s="7"/>
      <c r="PUJ73" s="7"/>
      <c r="PUK73" s="7"/>
      <c r="PUL73" s="7"/>
      <c r="PUM73" s="7"/>
      <c r="PUN73" s="7"/>
      <c r="PUO73" s="7"/>
      <c r="PUP73" s="7"/>
      <c r="PUQ73" s="7"/>
      <c r="PUR73" s="7"/>
      <c r="PUS73" s="7"/>
      <c r="PUT73" s="7"/>
      <c r="PUU73" s="7"/>
      <c r="PUV73" s="7"/>
      <c r="PUW73" s="7"/>
      <c r="PUX73" s="7"/>
      <c r="PUY73" s="7"/>
      <c r="PUZ73" s="7"/>
      <c r="PVA73" s="7"/>
      <c r="PVB73" s="7"/>
      <c r="PVC73" s="7"/>
      <c r="PVD73" s="7"/>
      <c r="PVE73" s="7"/>
      <c r="PVF73" s="7"/>
      <c r="PVG73" s="7"/>
      <c r="PVH73" s="7"/>
      <c r="PVI73" s="7"/>
      <c r="PVJ73" s="7"/>
      <c r="PVK73" s="7"/>
      <c r="PVL73" s="7"/>
      <c r="PVM73" s="7"/>
      <c r="PVN73" s="7"/>
      <c r="PVO73" s="7"/>
      <c r="PVP73" s="7"/>
      <c r="PVQ73" s="7"/>
      <c r="PVR73" s="7"/>
      <c r="PVS73" s="7"/>
      <c r="PVT73" s="7"/>
      <c r="PVU73" s="7"/>
      <c r="PVV73" s="7"/>
      <c r="PVW73" s="7"/>
      <c r="PVX73" s="7"/>
      <c r="PVY73" s="7"/>
      <c r="PVZ73" s="7"/>
      <c r="PWA73" s="7"/>
      <c r="PWB73" s="7"/>
      <c r="PWC73" s="7"/>
      <c r="PWD73" s="7"/>
      <c r="PWE73" s="7"/>
      <c r="PWF73" s="7"/>
      <c r="PWG73" s="7"/>
      <c r="PWH73" s="7"/>
      <c r="PWI73" s="7"/>
      <c r="PWJ73" s="7"/>
      <c r="PWK73" s="7"/>
      <c r="PWL73" s="7"/>
      <c r="PWM73" s="7"/>
      <c r="PWN73" s="7"/>
      <c r="PWO73" s="7"/>
      <c r="PWP73" s="7"/>
      <c r="PWQ73" s="7"/>
      <c r="PWR73" s="7"/>
      <c r="PWS73" s="7"/>
      <c r="PWT73" s="7"/>
      <c r="PWU73" s="7"/>
      <c r="PWV73" s="7"/>
      <c r="PWW73" s="7"/>
      <c r="PWX73" s="7"/>
      <c r="PWY73" s="7"/>
      <c r="PWZ73" s="7"/>
      <c r="PXA73" s="7"/>
      <c r="PXB73" s="7"/>
      <c r="PXC73" s="7"/>
      <c r="PXD73" s="7"/>
      <c r="PXE73" s="7"/>
      <c r="PXF73" s="7"/>
      <c r="PXG73" s="7"/>
      <c r="PXH73" s="7"/>
      <c r="PXI73" s="7"/>
      <c r="PXJ73" s="7"/>
      <c r="PXK73" s="7"/>
      <c r="PXL73" s="7"/>
      <c r="PXM73" s="7"/>
      <c r="PXN73" s="7"/>
      <c r="PXO73" s="7"/>
      <c r="PXP73" s="7"/>
      <c r="PXQ73" s="7"/>
      <c r="PXR73" s="7"/>
      <c r="PXS73" s="7"/>
      <c r="PXT73" s="7"/>
      <c r="PXU73" s="7"/>
      <c r="PXV73" s="7"/>
      <c r="PXW73" s="7"/>
      <c r="PXX73" s="7"/>
      <c r="PXY73" s="7"/>
      <c r="PXZ73" s="7"/>
      <c r="PYA73" s="7"/>
      <c r="PYB73" s="7"/>
      <c r="PYC73" s="7"/>
      <c r="PYD73" s="7"/>
      <c r="PYE73" s="7"/>
      <c r="PYF73" s="7"/>
      <c r="PYG73" s="7"/>
      <c r="PYH73" s="7"/>
      <c r="PYI73" s="7"/>
      <c r="PYJ73" s="7"/>
      <c r="PYK73" s="7"/>
      <c r="PYL73" s="7"/>
      <c r="PYM73" s="7"/>
      <c r="PYN73" s="7"/>
      <c r="PYO73" s="7"/>
      <c r="PYP73" s="7"/>
      <c r="PYQ73" s="7"/>
      <c r="PYR73" s="7"/>
      <c r="PYS73" s="7"/>
      <c r="PYT73" s="7"/>
      <c r="PYU73" s="7"/>
      <c r="PYV73" s="7"/>
      <c r="PYW73" s="7"/>
      <c r="PYX73" s="7"/>
      <c r="PYY73" s="7"/>
      <c r="PYZ73" s="7"/>
      <c r="PZA73" s="7"/>
      <c r="PZB73" s="7"/>
      <c r="PZC73" s="7"/>
      <c r="PZD73" s="7"/>
      <c r="PZE73" s="7"/>
      <c r="PZF73" s="7"/>
      <c r="PZG73" s="7"/>
      <c r="PZH73" s="7"/>
      <c r="PZI73" s="7"/>
      <c r="PZJ73" s="7"/>
      <c r="PZK73" s="7"/>
      <c r="PZL73" s="7"/>
      <c r="PZM73" s="7"/>
      <c r="PZN73" s="7"/>
      <c r="PZO73" s="7"/>
      <c r="PZP73" s="7"/>
      <c r="PZQ73" s="7"/>
      <c r="PZR73" s="7"/>
      <c r="PZS73" s="7"/>
      <c r="PZT73" s="7"/>
      <c r="PZU73" s="7"/>
      <c r="PZV73" s="7"/>
      <c r="PZW73" s="7"/>
      <c r="PZX73" s="7"/>
      <c r="PZY73" s="7"/>
      <c r="PZZ73" s="7"/>
      <c r="QAA73" s="7"/>
      <c r="QAB73" s="7"/>
      <c r="QAC73" s="7"/>
      <c r="QAD73" s="7"/>
      <c r="QAE73" s="7"/>
      <c r="QAF73" s="7"/>
      <c r="QAG73" s="7"/>
      <c r="QAH73" s="7"/>
      <c r="QAI73" s="7"/>
      <c r="QAJ73" s="7"/>
      <c r="QAK73" s="7"/>
      <c r="QAL73" s="7"/>
      <c r="QAM73" s="7"/>
      <c r="QAN73" s="7"/>
      <c r="QAO73" s="7"/>
      <c r="QAP73" s="7"/>
      <c r="QAQ73" s="7"/>
      <c r="QAR73" s="7"/>
      <c r="QAS73" s="7"/>
      <c r="QAT73" s="7"/>
      <c r="QAU73" s="7"/>
      <c r="QAV73" s="7"/>
      <c r="QAW73" s="7"/>
      <c r="QAX73" s="7"/>
      <c r="QAY73" s="7"/>
      <c r="QAZ73" s="7"/>
      <c r="QBA73" s="7"/>
      <c r="QBB73" s="7"/>
      <c r="QBC73" s="7"/>
      <c r="QBD73" s="7"/>
      <c r="QBE73" s="7"/>
      <c r="QBF73" s="7"/>
      <c r="QBG73" s="7"/>
      <c r="QBH73" s="7"/>
      <c r="QBI73" s="7"/>
      <c r="QBJ73" s="7"/>
      <c r="QBK73" s="7"/>
      <c r="QBL73" s="7"/>
      <c r="QBM73" s="7"/>
      <c r="QBN73" s="7"/>
      <c r="QBO73" s="7"/>
      <c r="QBP73" s="7"/>
      <c r="QBQ73" s="7"/>
      <c r="QBR73" s="7"/>
      <c r="QBS73" s="7"/>
      <c r="QBT73" s="7"/>
      <c r="QBU73" s="7"/>
      <c r="QBV73" s="7"/>
      <c r="QBW73" s="7"/>
      <c r="QBX73" s="7"/>
      <c r="QBY73" s="7"/>
      <c r="QBZ73" s="7"/>
      <c r="QCA73" s="7"/>
      <c r="QCB73" s="7"/>
      <c r="QCC73" s="7"/>
      <c r="QCD73" s="7"/>
      <c r="QCE73" s="7"/>
      <c r="QCF73" s="7"/>
      <c r="QCG73" s="7"/>
      <c r="QCH73" s="7"/>
      <c r="QCI73" s="7"/>
      <c r="QCJ73" s="7"/>
      <c r="QCK73" s="7"/>
      <c r="QCL73" s="7"/>
      <c r="QCM73" s="7"/>
      <c r="QCN73" s="7"/>
      <c r="QCO73" s="7"/>
      <c r="QCP73" s="7"/>
      <c r="QCQ73" s="7"/>
      <c r="QCR73" s="7"/>
      <c r="QCS73" s="7"/>
      <c r="QCT73" s="7"/>
      <c r="QCU73" s="7"/>
      <c r="QCV73" s="7"/>
      <c r="QCW73" s="7"/>
      <c r="QCX73" s="7"/>
      <c r="QCY73" s="7"/>
      <c r="QCZ73" s="7"/>
      <c r="QDA73" s="7"/>
      <c r="QDB73" s="7"/>
      <c r="QDC73" s="7"/>
      <c r="QDD73" s="7"/>
      <c r="QDE73" s="7"/>
      <c r="QDF73" s="7"/>
      <c r="QDG73" s="7"/>
      <c r="QDH73" s="7"/>
      <c r="QDI73" s="7"/>
      <c r="QDJ73" s="7"/>
      <c r="QDK73" s="7"/>
      <c r="QDL73" s="7"/>
      <c r="QDM73" s="7"/>
      <c r="QDN73" s="7"/>
      <c r="QDO73" s="7"/>
      <c r="QDP73" s="7"/>
      <c r="QDQ73" s="7"/>
      <c r="QDR73" s="7"/>
      <c r="QDS73" s="7"/>
      <c r="QDT73" s="7"/>
      <c r="QDU73" s="7"/>
      <c r="QDV73" s="7"/>
      <c r="QDW73" s="7"/>
      <c r="QDX73" s="7"/>
      <c r="QDY73" s="7"/>
      <c r="QDZ73" s="7"/>
      <c r="QEA73" s="7"/>
      <c r="QEB73" s="7"/>
      <c r="QEC73" s="7"/>
      <c r="QED73" s="7"/>
      <c r="QEE73" s="7"/>
      <c r="QEF73" s="7"/>
      <c r="QEG73" s="7"/>
      <c r="QEH73" s="7"/>
      <c r="QEI73" s="7"/>
      <c r="QEJ73" s="7"/>
      <c r="QEK73" s="7"/>
      <c r="QEL73" s="7"/>
      <c r="QEM73" s="7"/>
      <c r="QEN73" s="7"/>
      <c r="QEO73" s="7"/>
      <c r="QEP73" s="7"/>
      <c r="QEQ73" s="7"/>
      <c r="QER73" s="7"/>
      <c r="QES73" s="7"/>
      <c r="QET73" s="7"/>
      <c r="QEU73" s="7"/>
      <c r="QEV73" s="7"/>
      <c r="QEW73" s="7"/>
      <c r="QEX73" s="7"/>
      <c r="QEY73" s="7"/>
      <c r="QEZ73" s="7"/>
      <c r="QFA73" s="7"/>
      <c r="QFB73" s="7"/>
      <c r="QFC73" s="7"/>
      <c r="QFD73" s="7"/>
      <c r="QFE73" s="7"/>
      <c r="QFF73" s="7"/>
      <c r="QFG73" s="7"/>
      <c r="QFH73" s="7"/>
      <c r="QFI73" s="7"/>
      <c r="QFJ73" s="7"/>
      <c r="QFK73" s="7"/>
      <c r="QFL73" s="7"/>
      <c r="QFM73" s="7"/>
      <c r="QFN73" s="7"/>
      <c r="QFO73" s="7"/>
      <c r="QFP73" s="7"/>
      <c r="QFQ73" s="7"/>
      <c r="QFR73" s="7"/>
      <c r="QFS73" s="7"/>
      <c r="QFT73" s="7"/>
      <c r="QFU73" s="7"/>
      <c r="QFV73" s="7"/>
      <c r="QFW73" s="7"/>
      <c r="QFX73" s="7"/>
      <c r="QFY73" s="7"/>
      <c r="QFZ73" s="7"/>
      <c r="QGA73" s="7"/>
      <c r="QGB73" s="7"/>
      <c r="QGC73" s="7"/>
      <c r="QGD73" s="7"/>
      <c r="QGE73" s="7"/>
      <c r="QGF73" s="7"/>
      <c r="QGG73" s="7"/>
      <c r="QGH73" s="7"/>
      <c r="QGI73" s="7"/>
      <c r="QGJ73" s="7"/>
      <c r="QGK73" s="7"/>
      <c r="QGL73" s="7"/>
      <c r="QGM73" s="7"/>
      <c r="QGN73" s="7"/>
      <c r="QGO73" s="7"/>
      <c r="QGP73" s="7"/>
      <c r="QGQ73" s="7"/>
      <c r="QGR73" s="7"/>
      <c r="QGS73" s="7"/>
      <c r="QGT73" s="7"/>
      <c r="QGU73" s="7"/>
      <c r="QGV73" s="7"/>
      <c r="QGW73" s="7"/>
      <c r="QGX73" s="7"/>
      <c r="QGY73" s="7"/>
      <c r="QGZ73" s="7"/>
      <c r="QHA73" s="7"/>
      <c r="QHB73" s="7"/>
      <c r="QHC73" s="7"/>
      <c r="QHD73" s="7"/>
      <c r="QHE73" s="7"/>
      <c r="QHF73" s="7"/>
      <c r="QHG73" s="7"/>
      <c r="QHH73" s="7"/>
      <c r="QHI73" s="7"/>
      <c r="QHJ73" s="7"/>
      <c r="QHK73" s="7"/>
      <c r="QHL73" s="7"/>
      <c r="QHM73" s="7"/>
      <c r="QHN73" s="7"/>
      <c r="QHO73" s="7"/>
      <c r="QHP73" s="7"/>
      <c r="QHQ73" s="7"/>
      <c r="QHR73" s="7"/>
      <c r="QHS73" s="7"/>
      <c r="QHT73" s="7"/>
      <c r="QHU73" s="7"/>
      <c r="QHV73" s="7"/>
      <c r="QHW73" s="7"/>
      <c r="QHX73" s="7"/>
      <c r="QHY73" s="7"/>
      <c r="QHZ73" s="7"/>
      <c r="QIA73" s="7"/>
      <c r="QIB73" s="7"/>
      <c r="QIC73" s="7"/>
      <c r="QID73" s="7"/>
      <c r="QIE73" s="7"/>
      <c r="QIF73" s="7"/>
      <c r="QIG73" s="7"/>
      <c r="QIH73" s="7"/>
      <c r="QII73" s="7"/>
      <c r="QIJ73" s="7"/>
      <c r="QIK73" s="7"/>
      <c r="QIL73" s="7"/>
      <c r="QIM73" s="7"/>
      <c r="QIN73" s="7"/>
      <c r="QIO73" s="7"/>
      <c r="QIP73" s="7"/>
      <c r="QIQ73" s="7"/>
      <c r="QIR73" s="7"/>
      <c r="QIS73" s="7"/>
      <c r="QIT73" s="7"/>
      <c r="QIU73" s="7"/>
      <c r="QIV73" s="7"/>
      <c r="QIW73" s="7"/>
      <c r="QIX73" s="7"/>
      <c r="QIY73" s="7"/>
      <c r="QIZ73" s="7"/>
      <c r="QJA73" s="7"/>
      <c r="QJB73" s="7"/>
      <c r="QJC73" s="7"/>
      <c r="QJD73" s="7"/>
      <c r="QJE73" s="7"/>
      <c r="QJF73" s="7"/>
      <c r="QJG73" s="7"/>
      <c r="QJH73" s="7"/>
      <c r="QJI73" s="7"/>
      <c r="QJJ73" s="7"/>
      <c r="QJK73" s="7"/>
      <c r="QJL73" s="7"/>
      <c r="QJM73" s="7"/>
      <c r="QJN73" s="7"/>
      <c r="QJO73" s="7"/>
      <c r="QJP73" s="7"/>
      <c r="QJQ73" s="7"/>
      <c r="QJR73" s="7"/>
      <c r="QJS73" s="7"/>
      <c r="QJT73" s="7"/>
      <c r="QJU73" s="7"/>
      <c r="QJV73" s="7"/>
      <c r="QJW73" s="7"/>
      <c r="QJX73" s="7"/>
      <c r="QJY73" s="7"/>
      <c r="QJZ73" s="7"/>
      <c r="QKA73" s="7"/>
      <c r="QKB73" s="7"/>
      <c r="QKC73" s="7"/>
      <c r="QKD73" s="7"/>
      <c r="QKE73" s="7"/>
      <c r="QKF73" s="7"/>
      <c r="QKG73" s="7"/>
      <c r="QKH73" s="7"/>
      <c r="QKI73" s="7"/>
      <c r="QKJ73" s="7"/>
      <c r="QKK73" s="7"/>
      <c r="QKL73" s="7"/>
      <c r="QKM73" s="7"/>
      <c r="QKN73" s="7"/>
      <c r="QKO73" s="7"/>
      <c r="QKP73" s="7"/>
      <c r="QKQ73" s="7"/>
      <c r="QKR73" s="7"/>
      <c r="QKS73" s="7"/>
      <c r="QKT73" s="7"/>
      <c r="QKU73" s="7"/>
      <c r="QKV73" s="7"/>
      <c r="QKW73" s="7"/>
      <c r="QKX73" s="7"/>
      <c r="QKY73" s="7"/>
      <c r="QKZ73" s="7"/>
      <c r="QLA73" s="7"/>
      <c r="QLB73" s="7"/>
      <c r="QLC73" s="7"/>
      <c r="QLD73" s="7"/>
      <c r="QLE73" s="7"/>
      <c r="QLF73" s="7"/>
      <c r="QLG73" s="7"/>
      <c r="QLH73" s="7"/>
      <c r="QLI73" s="7"/>
      <c r="QLJ73" s="7"/>
      <c r="QLK73" s="7"/>
      <c r="QLL73" s="7"/>
      <c r="QLM73" s="7"/>
      <c r="QLN73" s="7"/>
      <c r="QLO73" s="7"/>
      <c r="QLP73" s="7"/>
      <c r="QLQ73" s="7"/>
      <c r="QLR73" s="7"/>
      <c r="QLS73" s="7"/>
      <c r="QLT73" s="7"/>
      <c r="QLU73" s="7"/>
      <c r="QLV73" s="7"/>
      <c r="QLW73" s="7"/>
      <c r="QLX73" s="7"/>
      <c r="QLY73" s="7"/>
      <c r="QLZ73" s="7"/>
      <c r="QMA73" s="7"/>
      <c r="QMB73" s="7"/>
      <c r="QMC73" s="7"/>
      <c r="QMD73" s="7"/>
      <c r="QME73" s="7"/>
      <c r="QMF73" s="7"/>
      <c r="QMG73" s="7"/>
      <c r="QMH73" s="7"/>
      <c r="QMI73" s="7"/>
      <c r="QMJ73" s="7"/>
      <c r="QMK73" s="7"/>
      <c r="QML73" s="7"/>
      <c r="QMM73" s="7"/>
      <c r="QMN73" s="7"/>
      <c r="QMO73" s="7"/>
      <c r="QMP73" s="7"/>
      <c r="QMQ73" s="7"/>
      <c r="QMR73" s="7"/>
      <c r="QMS73" s="7"/>
      <c r="QMT73" s="7"/>
      <c r="QMU73" s="7"/>
      <c r="QMV73" s="7"/>
      <c r="QMW73" s="7"/>
      <c r="QMX73" s="7"/>
      <c r="QMY73" s="7"/>
      <c r="QMZ73" s="7"/>
      <c r="QNA73" s="7"/>
      <c r="QNB73" s="7"/>
      <c r="QNC73" s="7"/>
      <c r="QND73" s="7"/>
      <c r="QNE73" s="7"/>
      <c r="QNF73" s="7"/>
      <c r="QNG73" s="7"/>
      <c r="QNH73" s="7"/>
      <c r="QNI73" s="7"/>
      <c r="QNJ73" s="7"/>
      <c r="QNK73" s="7"/>
      <c r="QNL73" s="7"/>
      <c r="QNM73" s="7"/>
      <c r="QNN73" s="7"/>
      <c r="QNO73" s="7"/>
      <c r="QNP73" s="7"/>
      <c r="QNQ73" s="7"/>
      <c r="QNR73" s="7"/>
      <c r="QNS73" s="7"/>
      <c r="QNT73" s="7"/>
      <c r="QNU73" s="7"/>
      <c r="QNV73" s="7"/>
      <c r="QNW73" s="7"/>
      <c r="QNX73" s="7"/>
      <c r="QNY73" s="7"/>
      <c r="QNZ73" s="7"/>
      <c r="QOA73" s="7"/>
      <c r="QOB73" s="7"/>
      <c r="QOC73" s="7"/>
      <c r="QOD73" s="7"/>
      <c r="QOE73" s="7"/>
      <c r="QOF73" s="7"/>
      <c r="QOG73" s="7"/>
      <c r="QOH73" s="7"/>
      <c r="QOI73" s="7"/>
      <c r="QOJ73" s="7"/>
      <c r="QOK73" s="7"/>
      <c r="QOL73" s="7"/>
      <c r="QOM73" s="7"/>
      <c r="QON73" s="7"/>
      <c r="QOO73" s="7"/>
      <c r="QOP73" s="7"/>
      <c r="QOQ73" s="7"/>
      <c r="QOR73" s="7"/>
      <c r="QOS73" s="7"/>
      <c r="QOT73" s="7"/>
      <c r="QOU73" s="7"/>
      <c r="QOV73" s="7"/>
      <c r="QOW73" s="7"/>
      <c r="QOX73" s="7"/>
      <c r="QOY73" s="7"/>
      <c r="QOZ73" s="7"/>
      <c r="QPA73" s="7"/>
      <c r="QPB73" s="7"/>
      <c r="QPC73" s="7"/>
      <c r="QPD73" s="7"/>
      <c r="QPE73" s="7"/>
      <c r="QPF73" s="7"/>
      <c r="QPG73" s="7"/>
      <c r="QPH73" s="7"/>
      <c r="QPI73" s="7"/>
      <c r="QPJ73" s="7"/>
      <c r="QPK73" s="7"/>
      <c r="QPL73" s="7"/>
      <c r="QPM73" s="7"/>
      <c r="QPN73" s="7"/>
      <c r="QPO73" s="7"/>
      <c r="QPP73" s="7"/>
      <c r="QPQ73" s="7"/>
      <c r="QPR73" s="7"/>
      <c r="QPS73" s="7"/>
      <c r="QPT73" s="7"/>
      <c r="QPU73" s="7"/>
      <c r="QPV73" s="7"/>
      <c r="QPW73" s="7"/>
      <c r="QPX73" s="7"/>
      <c r="QPY73" s="7"/>
      <c r="QPZ73" s="7"/>
      <c r="QQA73" s="7"/>
      <c r="QQB73" s="7"/>
      <c r="QQC73" s="7"/>
      <c r="QQD73" s="7"/>
      <c r="QQE73" s="7"/>
      <c r="QQF73" s="7"/>
      <c r="QQG73" s="7"/>
      <c r="QQH73" s="7"/>
      <c r="QQI73" s="7"/>
      <c r="QQJ73" s="7"/>
      <c r="QQK73" s="7"/>
      <c r="QQL73" s="7"/>
      <c r="QQM73" s="7"/>
      <c r="QQN73" s="7"/>
      <c r="QQO73" s="7"/>
      <c r="QQP73" s="7"/>
      <c r="QQQ73" s="7"/>
      <c r="QQR73" s="7"/>
      <c r="QQS73" s="7"/>
      <c r="QQT73" s="7"/>
      <c r="QQU73" s="7"/>
      <c r="QQV73" s="7"/>
      <c r="QQW73" s="7"/>
      <c r="QQX73" s="7"/>
      <c r="QQY73" s="7"/>
      <c r="QQZ73" s="7"/>
      <c r="QRA73" s="7"/>
      <c r="QRB73" s="7"/>
      <c r="QRC73" s="7"/>
      <c r="QRD73" s="7"/>
      <c r="QRE73" s="7"/>
      <c r="QRF73" s="7"/>
      <c r="QRG73" s="7"/>
      <c r="QRH73" s="7"/>
      <c r="QRI73" s="7"/>
      <c r="QRJ73" s="7"/>
      <c r="QRK73" s="7"/>
      <c r="QRL73" s="7"/>
      <c r="QRM73" s="7"/>
      <c r="QRN73" s="7"/>
      <c r="QRO73" s="7"/>
      <c r="QRP73" s="7"/>
      <c r="QRQ73" s="7"/>
      <c r="QRR73" s="7"/>
      <c r="QRS73" s="7"/>
      <c r="QRT73" s="7"/>
      <c r="QRU73" s="7"/>
      <c r="QRV73" s="7"/>
      <c r="QRW73" s="7"/>
      <c r="QRX73" s="7"/>
      <c r="QRY73" s="7"/>
      <c r="QRZ73" s="7"/>
      <c r="QSA73" s="7"/>
      <c r="QSB73" s="7"/>
      <c r="QSC73" s="7"/>
      <c r="QSD73" s="7"/>
      <c r="QSE73" s="7"/>
      <c r="QSF73" s="7"/>
      <c r="QSG73" s="7"/>
      <c r="QSH73" s="7"/>
      <c r="QSI73" s="7"/>
      <c r="QSJ73" s="7"/>
      <c r="QSK73" s="7"/>
      <c r="QSL73" s="7"/>
      <c r="QSM73" s="7"/>
      <c r="QSN73" s="7"/>
      <c r="QSO73" s="7"/>
      <c r="QSP73" s="7"/>
      <c r="QSQ73" s="7"/>
      <c r="QSR73" s="7"/>
      <c r="QSS73" s="7"/>
      <c r="QST73" s="7"/>
      <c r="QSU73" s="7"/>
      <c r="QSV73" s="7"/>
      <c r="QSW73" s="7"/>
      <c r="QSX73" s="7"/>
      <c r="QSY73" s="7"/>
      <c r="QSZ73" s="7"/>
      <c r="QTA73" s="7"/>
      <c r="QTB73" s="7"/>
      <c r="QTC73" s="7"/>
      <c r="QTD73" s="7"/>
      <c r="QTE73" s="7"/>
      <c r="QTF73" s="7"/>
      <c r="QTG73" s="7"/>
      <c r="QTH73" s="7"/>
      <c r="QTI73" s="7"/>
      <c r="QTJ73" s="7"/>
      <c r="QTK73" s="7"/>
      <c r="QTL73" s="7"/>
      <c r="QTM73" s="7"/>
      <c r="QTN73" s="7"/>
      <c r="QTO73" s="7"/>
      <c r="QTP73" s="7"/>
      <c r="QTQ73" s="7"/>
      <c r="QTR73" s="7"/>
      <c r="QTS73" s="7"/>
      <c r="QTT73" s="7"/>
      <c r="QTU73" s="7"/>
      <c r="QTV73" s="7"/>
      <c r="QTW73" s="7"/>
      <c r="QTX73" s="7"/>
      <c r="QTY73" s="7"/>
      <c r="QTZ73" s="7"/>
      <c r="QUA73" s="7"/>
      <c r="QUB73" s="7"/>
      <c r="QUC73" s="7"/>
      <c r="QUD73" s="7"/>
      <c r="QUE73" s="7"/>
      <c r="QUF73" s="7"/>
      <c r="QUG73" s="7"/>
      <c r="QUH73" s="7"/>
      <c r="QUI73" s="7"/>
      <c r="QUJ73" s="7"/>
      <c r="QUK73" s="7"/>
      <c r="QUL73" s="7"/>
      <c r="QUM73" s="7"/>
      <c r="QUN73" s="7"/>
      <c r="QUO73" s="7"/>
      <c r="QUP73" s="7"/>
      <c r="QUQ73" s="7"/>
      <c r="QUR73" s="7"/>
      <c r="QUS73" s="7"/>
      <c r="QUT73" s="7"/>
      <c r="QUU73" s="7"/>
      <c r="QUV73" s="7"/>
      <c r="QUW73" s="7"/>
      <c r="QUX73" s="7"/>
      <c r="QUY73" s="7"/>
      <c r="QUZ73" s="7"/>
      <c r="QVA73" s="7"/>
      <c r="QVB73" s="7"/>
      <c r="QVC73" s="7"/>
      <c r="QVD73" s="7"/>
      <c r="QVE73" s="7"/>
      <c r="QVF73" s="7"/>
      <c r="QVG73" s="7"/>
      <c r="QVH73" s="7"/>
      <c r="QVI73" s="7"/>
      <c r="QVJ73" s="7"/>
      <c r="QVK73" s="7"/>
      <c r="QVL73" s="7"/>
      <c r="QVM73" s="7"/>
      <c r="QVN73" s="7"/>
      <c r="QVO73" s="7"/>
      <c r="QVP73" s="7"/>
      <c r="QVQ73" s="7"/>
      <c r="QVR73" s="7"/>
      <c r="QVS73" s="7"/>
      <c r="QVT73" s="7"/>
      <c r="QVU73" s="7"/>
      <c r="QVV73" s="7"/>
      <c r="QVW73" s="7"/>
      <c r="QVX73" s="7"/>
      <c r="QVY73" s="7"/>
      <c r="QVZ73" s="7"/>
      <c r="QWA73" s="7"/>
      <c r="QWB73" s="7"/>
      <c r="QWC73" s="7"/>
      <c r="QWD73" s="7"/>
      <c r="QWE73" s="7"/>
      <c r="QWF73" s="7"/>
      <c r="QWG73" s="7"/>
      <c r="QWH73" s="7"/>
      <c r="QWI73" s="7"/>
      <c r="QWJ73" s="7"/>
      <c r="QWK73" s="7"/>
      <c r="QWL73" s="7"/>
      <c r="QWM73" s="7"/>
      <c r="QWN73" s="7"/>
      <c r="QWO73" s="7"/>
      <c r="QWP73" s="7"/>
      <c r="QWQ73" s="7"/>
      <c r="QWR73" s="7"/>
      <c r="QWS73" s="7"/>
      <c r="QWT73" s="7"/>
      <c r="QWU73" s="7"/>
      <c r="QWV73" s="7"/>
      <c r="QWW73" s="7"/>
      <c r="QWX73" s="7"/>
      <c r="QWY73" s="7"/>
      <c r="QWZ73" s="7"/>
      <c r="QXA73" s="7"/>
      <c r="QXB73" s="7"/>
      <c r="QXC73" s="7"/>
      <c r="QXD73" s="7"/>
      <c r="QXE73" s="7"/>
      <c r="QXF73" s="7"/>
      <c r="QXG73" s="7"/>
      <c r="QXH73" s="7"/>
      <c r="QXI73" s="7"/>
      <c r="QXJ73" s="7"/>
      <c r="QXK73" s="7"/>
      <c r="QXL73" s="7"/>
      <c r="QXM73" s="7"/>
      <c r="QXN73" s="7"/>
      <c r="QXO73" s="7"/>
      <c r="QXP73" s="7"/>
      <c r="QXQ73" s="7"/>
      <c r="QXR73" s="7"/>
      <c r="QXS73" s="7"/>
      <c r="QXT73" s="7"/>
      <c r="QXU73" s="7"/>
      <c r="QXV73" s="7"/>
      <c r="QXW73" s="7"/>
      <c r="QXX73" s="7"/>
      <c r="QXY73" s="7"/>
      <c r="QXZ73" s="7"/>
      <c r="QYA73" s="7"/>
      <c r="QYB73" s="7"/>
      <c r="QYC73" s="7"/>
      <c r="QYD73" s="7"/>
      <c r="QYE73" s="7"/>
      <c r="QYF73" s="7"/>
      <c r="QYG73" s="7"/>
      <c r="QYH73" s="7"/>
      <c r="QYI73" s="7"/>
      <c r="QYJ73" s="7"/>
      <c r="QYK73" s="7"/>
      <c r="QYL73" s="7"/>
      <c r="QYM73" s="7"/>
      <c r="QYN73" s="7"/>
      <c r="QYO73" s="7"/>
      <c r="QYP73" s="7"/>
      <c r="QYQ73" s="7"/>
      <c r="QYR73" s="7"/>
      <c r="QYS73" s="7"/>
      <c r="QYT73" s="7"/>
      <c r="QYU73" s="7"/>
      <c r="QYV73" s="7"/>
      <c r="QYW73" s="7"/>
      <c r="QYX73" s="7"/>
      <c r="QYY73" s="7"/>
      <c r="QYZ73" s="7"/>
      <c r="QZA73" s="7"/>
      <c r="QZB73" s="7"/>
      <c r="QZC73" s="7"/>
      <c r="QZD73" s="7"/>
      <c r="QZE73" s="7"/>
      <c r="QZF73" s="7"/>
      <c r="QZG73" s="7"/>
      <c r="QZH73" s="7"/>
      <c r="QZI73" s="7"/>
      <c r="QZJ73" s="7"/>
      <c r="QZK73" s="7"/>
      <c r="QZL73" s="7"/>
      <c r="QZM73" s="7"/>
      <c r="QZN73" s="7"/>
      <c r="QZO73" s="7"/>
      <c r="QZP73" s="7"/>
      <c r="QZQ73" s="7"/>
      <c r="QZR73" s="7"/>
      <c r="QZS73" s="7"/>
      <c r="QZT73" s="7"/>
      <c r="QZU73" s="7"/>
      <c r="QZV73" s="7"/>
      <c r="QZW73" s="7"/>
      <c r="QZX73" s="7"/>
      <c r="QZY73" s="7"/>
      <c r="QZZ73" s="7"/>
      <c r="RAA73" s="7"/>
      <c r="RAB73" s="7"/>
      <c r="RAC73" s="7"/>
      <c r="RAD73" s="7"/>
      <c r="RAE73" s="7"/>
      <c r="RAF73" s="7"/>
      <c r="RAG73" s="7"/>
      <c r="RAH73" s="7"/>
      <c r="RAI73" s="7"/>
      <c r="RAJ73" s="7"/>
      <c r="RAK73" s="7"/>
      <c r="RAL73" s="7"/>
      <c r="RAM73" s="7"/>
      <c r="RAN73" s="7"/>
      <c r="RAO73" s="7"/>
      <c r="RAP73" s="7"/>
      <c r="RAQ73" s="7"/>
      <c r="RAR73" s="7"/>
      <c r="RAS73" s="7"/>
      <c r="RAT73" s="7"/>
      <c r="RAU73" s="7"/>
      <c r="RAV73" s="7"/>
      <c r="RAW73" s="7"/>
      <c r="RAX73" s="7"/>
      <c r="RAY73" s="7"/>
      <c r="RAZ73" s="7"/>
      <c r="RBA73" s="7"/>
      <c r="RBB73" s="7"/>
      <c r="RBC73" s="7"/>
      <c r="RBD73" s="7"/>
      <c r="RBE73" s="7"/>
      <c r="RBF73" s="7"/>
      <c r="RBG73" s="7"/>
      <c r="RBH73" s="7"/>
      <c r="RBI73" s="7"/>
      <c r="RBJ73" s="7"/>
      <c r="RBK73" s="7"/>
      <c r="RBL73" s="7"/>
      <c r="RBM73" s="7"/>
      <c r="RBN73" s="7"/>
      <c r="RBO73" s="7"/>
      <c r="RBP73" s="7"/>
      <c r="RBQ73" s="7"/>
      <c r="RBR73" s="7"/>
      <c r="RBS73" s="7"/>
      <c r="RBT73" s="7"/>
      <c r="RBU73" s="7"/>
      <c r="RBV73" s="7"/>
      <c r="RBW73" s="7"/>
      <c r="RBX73" s="7"/>
      <c r="RBY73" s="7"/>
      <c r="RBZ73" s="7"/>
      <c r="RCA73" s="7"/>
      <c r="RCB73" s="7"/>
      <c r="RCC73" s="7"/>
      <c r="RCD73" s="7"/>
      <c r="RCE73" s="7"/>
      <c r="RCF73" s="7"/>
      <c r="RCG73" s="7"/>
      <c r="RCH73" s="7"/>
      <c r="RCI73" s="7"/>
      <c r="RCJ73" s="7"/>
      <c r="RCK73" s="7"/>
      <c r="RCL73" s="7"/>
      <c r="RCM73" s="7"/>
      <c r="RCN73" s="7"/>
      <c r="RCO73" s="7"/>
      <c r="RCP73" s="7"/>
      <c r="RCQ73" s="7"/>
      <c r="RCR73" s="7"/>
      <c r="RCS73" s="7"/>
      <c r="RCT73" s="7"/>
      <c r="RCU73" s="7"/>
      <c r="RCV73" s="7"/>
      <c r="RCW73" s="7"/>
      <c r="RCX73" s="7"/>
      <c r="RCY73" s="7"/>
      <c r="RCZ73" s="7"/>
      <c r="RDA73" s="7"/>
      <c r="RDB73" s="7"/>
      <c r="RDC73" s="7"/>
      <c r="RDD73" s="7"/>
      <c r="RDE73" s="7"/>
      <c r="RDF73" s="7"/>
      <c r="RDG73" s="7"/>
      <c r="RDH73" s="7"/>
      <c r="RDI73" s="7"/>
      <c r="RDJ73" s="7"/>
      <c r="RDK73" s="7"/>
      <c r="RDL73" s="7"/>
      <c r="RDM73" s="7"/>
      <c r="RDN73" s="7"/>
      <c r="RDO73" s="7"/>
      <c r="RDP73" s="7"/>
      <c r="RDQ73" s="7"/>
      <c r="RDR73" s="7"/>
      <c r="RDS73" s="7"/>
      <c r="RDT73" s="7"/>
      <c r="RDU73" s="7"/>
      <c r="RDV73" s="7"/>
      <c r="RDW73" s="7"/>
      <c r="RDX73" s="7"/>
      <c r="RDY73" s="7"/>
      <c r="RDZ73" s="7"/>
      <c r="REA73" s="7"/>
      <c r="REB73" s="7"/>
      <c r="REC73" s="7"/>
      <c r="RED73" s="7"/>
      <c r="REE73" s="7"/>
      <c r="REF73" s="7"/>
      <c r="REG73" s="7"/>
      <c r="REH73" s="7"/>
      <c r="REI73" s="7"/>
      <c r="REJ73" s="7"/>
      <c r="REK73" s="7"/>
      <c r="REL73" s="7"/>
      <c r="REM73" s="7"/>
      <c r="REN73" s="7"/>
      <c r="REO73" s="7"/>
      <c r="REP73" s="7"/>
      <c r="REQ73" s="7"/>
      <c r="RER73" s="7"/>
      <c r="RES73" s="7"/>
      <c r="RET73" s="7"/>
      <c r="REU73" s="7"/>
      <c r="REV73" s="7"/>
      <c r="REW73" s="7"/>
      <c r="REX73" s="7"/>
      <c r="REY73" s="7"/>
      <c r="REZ73" s="7"/>
      <c r="RFA73" s="7"/>
      <c r="RFB73" s="7"/>
      <c r="RFC73" s="7"/>
      <c r="RFD73" s="7"/>
      <c r="RFE73" s="7"/>
      <c r="RFF73" s="7"/>
      <c r="RFG73" s="7"/>
      <c r="RFH73" s="7"/>
      <c r="RFI73" s="7"/>
      <c r="RFJ73" s="7"/>
      <c r="RFK73" s="7"/>
      <c r="RFL73" s="7"/>
      <c r="RFM73" s="7"/>
      <c r="RFN73" s="7"/>
      <c r="RFO73" s="7"/>
      <c r="RFP73" s="7"/>
      <c r="RFQ73" s="7"/>
      <c r="RFR73" s="7"/>
      <c r="RFS73" s="7"/>
      <c r="RFT73" s="7"/>
      <c r="RFU73" s="7"/>
      <c r="RFV73" s="7"/>
      <c r="RFW73" s="7"/>
      <c r="RFX73" s="7"/>
      <c r="RFY73" s="7"/>
      <c r="RFZ73" s="7"/>
      <c r="RGA73" s="7"/>
      <c r="RGB73" s="7"/>
      <c r="RGC73" s="7"/>
      <c r="RGD73" s="7"/>
      <c r="RGE73" s="7"/>
      <c r="RGF73" s="7"/>
      <c r="RGG73" s="7"/>
      <c r="RGH73" s="7"/>
      <c r="RGI73" s="7"/>
      <c r="RGJ73" s="7"/>
      <c r="RGK73" s="7"/>
      <c r="RGL73" s="7"/>
      <c r="RGM73" s="7"/>
      <c r="RGN73" s="7"/>
      <c r="RGO73" s="7"/>
      <c r="RGP73" s="7"/>
      <c r="RGQ73" s="7"/>
      <c r="RGR73" s="7"/>
      <c r="RGS73" s="7"/>
      <c r="RGT73" s="7"/>
      <c r="RGU73" s="7"/>
      <c r="RGV73" s="7"/>
      <c r="RGW73" s="7"/>
      <c r="RGX73" s="7"/>
      <c r="RGY73" s="7"/>
      <c r="RGZ73" s="7"/>
      <c r="RHA73" s="7"/>
      <c r="RHB73" s="7"/>
      <c r="RHC73" s="7"/>
      <c r="RHD73" s="7"/>
      <c r="RHE73" s="7"/>
      <c r="RHF73" s="7"/>
      <c r="RHG73" s="7"/>
      <c r="RHH73" s="7"/>
      <c r="RHI73" s="7"/>
      <c r="RHJ73" s="7"/>
      <c r="RHK73" s="7"/>
      <c r="RHL73" s="7"/>
      <c r="RHM73" s="7"/>
      <c r="RHN73" s="7"/>
      <c r="RHO73" s="7"/>
      <c r="RHP73" s="7"/>
      <c r="RHQ73" s="7"/>
      <c r="RHR73" s="7"/>
      <c r="RHS73" s="7"/>
      <c r="RHT73" s="7"/>
      <c r="RHU73" s="7"/>
      <c r="RHV73" s="7"/>
      <c r="RHW73" s="7"/>
      <c r="RHX73" s="7"/>
      <c r="RHY73" s="7"/>
      <c r="RHZ73" s="7"/>
      <c r="RIA73" s="7"/>
      <c r="RIB73" s="7"/>
      <c r="RIC73" s="7"/>
      <c r="RID73" s="7"/>
      <c r="RIE73" s="7"/>
      <c r="RIF73" s="7"/>
      <c r="RIG73" s="7"/>
      <c r="RIH73" s="7"/>
      <c r="RII73" s="7"/>
      <c r="RIJ73" s="7"/>
      <c r="RIK73" s="7"/>
      <c r="RIL73" s="7"/>
      <c r="RIM73" s="7"/>
      <c r="RIN73" s="7"/>
      <c r="RIO73" s="7"/>
      <c r="RIP73" s="7"/>
      <c r="RIQ73" s="7"/>
      <c r="RIR73" s="7"/>
      <c r="RIS73" s="7"/>
      <c r="RIT73" s="7"/>
      <c r="RIU73" s="7"/>
      <c r="RIV73" s="7"/>
      <c r="RIW73" s="7"/>
      <c r="RIX73" s="7"/>
      <c r="RIY73" s="7"/>
      <c r="RIZ73" s="7"/>
      <c r="RJA73" s="7"/>
      <c r="RJB73" s="7"/>
      <c r="RJC73" s="7"/>
      <c r="RJD73" s="7"/>
      <c r="RJE73" s="7"/>
      <c r="RJF73" s="7"/>
      <c r="RJG73" s="7"/>
      <c r="RJH73" s="7"/>
      <c r="RJI73" s="7"/>
      <c r="RJJ73" s="7"/>
      <c r="RJK73" s="7"/>
      <c r="RJL73" s="7"/>
      <c r="RJM73" s="7"/>
      <c r="RJN73" s="7"/>
      <c r="RJO73" s="7"/>
      <c r="RJP73" s="7"/>
      <c r="RJQ73" s="7"/>
      <c r="RJR73" s="7"/>
      <c r="RJS73" s="7"/>
      <c r="RJT73" s="7"/>
      <c r="RJU73" s="7"/>
      <c r="RJV73" s="7"/>
      <c r="RJW73" s="7"/>
      <c r="RJX73" s="7"/>
      <c r="RJY73" s="7"/>
      <c r="RJZ73" s="7"/>
      <c r="RKA73" s="7"/>
      <c r="RKB73" s="7"/>
      <c r="RKC73" s="7"/>
      <c r="RKD73" s="7"/>
      <c r="RKE73" s="7"/>
      <c r="RKF73" s="7"/>
      <c r="RKG73" s="7"/>
      <c r="RKH73" s="7"/>
      <c r="RKI73" s="7"/>
      <c r="RKJ73" s="7"/>
      <c r="RKK73" s="7"/>
      <c r="RKL73" s="7"/>
      <c r="RKM73" s="7"/>
      <c r="RKN73" s="7"/>
      <c r="RKO73" s="7"/>
      <c r="RKP73" s="7"/>
      <c r="RKQ73" s="7"/>
      <c r="RKR73" s="7"/>
      <c r="RKS73" s="7"/>
      <c r="RKT73" s="7"/>
      <c r="RKU73" s="7"/>
      <c r="RKV73" s="7"/>
      <c r="RKW73" s="7"/>
      <c r="RKX73" s="7"/>
      <c r="RKY73" s="7"/>
      <c r="RKZ73" s="7"/>
      <c r="RLA73" s="7"/>
      <c r="RLB73" s="7"/>
      <c r="RLC73" s="7"/>
      <c r="RLD73" s="7"/>
      <c r="RLE73" s="7"/>
      <c r="RLF73" s="7"/>
      <c r="RLG73" s="7"/>
      <c r="RLH73" s="7"/>
      <c r="RLI73" s="7"/>
      <c r="RLJ73" s="7"/>
      <c r="RLK73" s="7"/>
      <c r="RLL73" s="7"/>
      <c r="RLM73" s="7"/>
      <c r="RLN73" s="7"/>
      <c r="RLO73" s="7"/>
      <c r="RLP73" s="7"/>
      <c r="RLQ73" s="7"/>
      <c r="RLR73" s="7"/>
      <c r="RLS73" s="7"/>
      <c r="RLT73" s="7"/>
      <c r="RLU73" s="7"/>
      <c r="RLV73" s="7"/>
      <c r="RLW73" s="7"/>
      <c r="RLX73" s="7"/>
      <c r="RLY73" s="7"/>
      <c r="RLZ73" s="7"/>
      <c r="RMA73" s="7"/>
      <c r="RMB73" s="7"/>
      <c r="RMC73" s="7"/>
      <c r="RMD73" s="7"/>
      <c r="RME73" s="7"/>
      <c r="RMF73" s="7"/>
      <c r="RMG73" s="7"/>
      <c r="RMH73" s="7"/>
      <c r="RMI73" s="7"/>
      <c r="RMJ73" s="7"/>
      <c r="RMK73" s="7"/>
      <c r="RML73" s="7"/>
      <c r="RMM73" s="7"/>
      <c r="RMN73" s="7"/>
      <c r="RMO73" s="7"/>
      <c r="RMP73" s="7"/>
      <c r="RMQ73" s="7"/>
      <c r="RMR73" s="7"/>
      <c r="RMS73" s="7"/>
      <c r="RMT73" s="7"/>
      <c r="RMU73" s="7"/>
      <c r="RMV73" s="7"/>
      <c r="RMW73" s="7"/>
      <c r="RMX73" s="7"/>
      <c r="RMY73" s="7"/>
      <c r="RMZ73" s="7"/>
      <c r="RNA73" s="7"/>
      <c r="RNB73" s="7"/>
      <c r="RNC73" s="7"/>
      <c r="RND73" s="7"/>
      <c r="RNE73" s="7"/>
      <c r="RNF73" s="7"/>
      <c r="RNG73" s="7"/>
      <c r="RNH73" s="7"/>
      <c r="RNI73" s="7"/>
      <c r="RNJ73" s="7"/>
      <c r="RNK73" s="7"/>
      <c r="RNL73" s="7"/>
      <c r="RNM73" s="7"/>
      <c r="RNN73" s="7"/>
      <c r="RNO73" s="7"/>
      <c r="RNP73" s="7"/>
      <c r="RNQ73" s="7"/>
      <c r="RNR73" s="7"/>
      <c r="RNS73" s="7"/>
      <c r="RNT73" s="7"/>
      <c r="RNU73" s="7"/>
      <c r="RNV73" s="7"/>
      <c r="RNW73" s="7"/>
      <c r="RNX73" s="7"/>
      <c r="RNY73" s="7"/>
      <c r="RNZ73" s="7"/>
      <c r="ROA73" s="7"/>
      <c r="ROB73" s="7"/>
      <c r="ROC73" s="7"/>
      <c r="ROD73" s="7"/>
      <c r="ROE73" s="7"/>
      <c r="ROF73" s="7"/>
      <c r="ROG73" s="7"/>
      <c r="ROH73" s="7"/>
      <c r="ROI73" s="7"/>
      <c r="ROJ73" s="7"/>
      <c r="ROK73" s="7"/>
      <c r="ROL73" s="7"/>
      <c r="ROM73" s="7"/>
      <c r="RON73" s="7"/>
      <c r="ROO73" s="7"/>
      <c r="ROP73" s="7"/>
      <c r="ROQ73" s="7"/>
      <c r="ROR73" s="7"/>
      <c r="ROS73" s="7"/>
      <c r="ROT73" s="7"/>
      <c r="ROU73" s="7"/>
      <c r="ROV73" s="7"/>
      <c r="ROW73" s="7"/>
      <c r="ROX73" s="7"/>
      <c r="ROY73" s="7"/>
      <c r="ROZ73" s="7"/>
      <c r="RPA73" s="7"/>
      <c r="RPB73" s="7"/>
      <c r="RPC73" s="7"/>
      <c r="RPD73" s="7"/>
      <c r="RPE73" s="7"/>
      <c r="RPF73" s="7"/>
      <c r="RPG73" s="7"/>
      <c r="RPH73" s="7"/>
      <c r="RPI73" s="7"/>
      <c r="RPJ73" s="7"/>
      <c r="RPK73" s="7"/>
      <c r="RPL73" s="7"/>
      <c r="RPM73" s="7"/>
      <c r="RPN73" s="7"/>
      <c r="RPO73" s="7"/>
      <c r="RPP73" s="7"/>
      <c r="RPQ73" s="7"/>
      <c r="RPR73" s="7"/>
      <c r="RPS73" s="7"/>
      <c r="RPT73" s="7"/>
      <c r="RPU73" s="7"/>
      <c r="RPV73" s="7"/>
      <c r="RPW73" s="7"/>
      <c r="RPX73" s="7"/>
      <c r="RPY73" s="7"/>
      <c r="RPZ73" s="7"/>
      <c r="RQA73" s="7"/>
      <c r="RQB73" s="7"/>
      <c r="RQC73" s="7"/>
      <c r="RQD73" s="7"/>
      <c r="RQE73" s="7"/>
      <c r="RQF73" s="7"/>
      <c r="RQG73" s="7"/>
      <c r="RQH73" s="7"/>
      <c r="RQI73" s="7"/>
      <c r="RQJ73" s="7"/>
      <c r="RQK73" s="7"/>
      <c r="RQL73" s="7"/>
      <c r="RQM73" s="7"/>
      <c r="RQN73" s="7"/>
      <c r="RQO73" s="7"/>
      <c r="RQP73" s="7"/>
      <c r="RQQ73" s="7"/>
      <c r="RQR73" s="7"/>
      <c r="RQS73" s="7"/>
      <c r="RQT73" s="7"/>
      <c r="RQU73" s="7"/>
      <c r="RQV73" s="7"/>
      <c r="RQW73" s="7"/>
      <c r="RQX73" s="7"/>
      <c r="RQY73" s="7"/>
      <c r="RQZ73" s="7"/>
      <c r="RRA73" s="7"/>
      <c r="RRB73" s="7"/>
      <c r="RRC73" s="7"/>
      <c r="RRD73" s="7"/>
      <c r="RRE73" s="7"/>
      <c r="RRF73" s="7"/>
      <c r="RRG73" s="7"/>
      <c r="RRH73" s="7"/>
      <c r="RRI73" s="7"/>
      <c r="RRJ73" s="7"/>
      <c r="RRK73" s="7"/>
      <c r="RRL73" s="7"/>
      <c r="RRM73" s="7"/>
      <c r="RRN73" s="7"/>
      <c r="RRO73" s="7"/>
      <c r="RRP73" s="7"/>
      <c r="RRQ73" s="7"/>
      <c r="RRR73" s="7"/>
      <c r="RRS73" s="7"/>
      <c r="RRT73" s="7"/>
      <c r="RRU73" s="7"/>
      <c r="RRV73" s="7"/>
      <c r="RRW73" s="7"/>
      <c r="RRX73" s="7"/>
      <c r="RRY73" s="7"/>
      <c r="RRZ73" s="7"/>
      <c r="RSA73" s="7"/>
      <c r="RSB73" s="7"/>
      <c r="RSC73" s="7"/>
      <c r="RSD73" s="7"/>
      <c r="RSE73" s="7"/>
      <c r="RSF73" s="7"/>
      <c r="RSG73" s="7"/>
      <c r="RSH73" s="7"/>
      <c r="RSI73" s="7"/>
      <c r="RSJ73" s="7"/>
      <c r="RSK73" s="7"/>
      <c r="RSL73" s="7"/>
      <c r="RSM73" s="7"/>
      <c r="RSN73" s="7"/>
      <c r="RSO73" s="7"/>
      <c r="RSP73" s="7"/>
      <c r="RSQ73" s="7"/>
      <c r="RSR73" s="7"/>
      <c r="RSS73" s="7"/>
      <c r="RST73" s="7"/>
      <c r="RSU73" s="7"/>
      <c r="RSV73" s="7"/>
      <c r="RSW73" s="7"/>
      <c r="RSX73" s="7"/>
      <c r="RSY73" s="7"/>
      <c r="RSZ73" s="7"/>
      <c r="RTA73" s="7"/>
      <c r="RTB73" s="7"/>
      <c r="RTC73" s="7"/>
      <c r="RTD73" s="7"/>
      <c r="RTE73" s="7"/>
      <c r="RTF73" s="7"/>
      <c r="RTG73" s="7"/>
      <c r="RTH73" s="7"/>
      <c r="RTI73" s="7"/>
      <c r="RTJ73" s="7"/>
      <c r="RTK73" s="7"/>
      <c r="RTL73" s="7"/>
      <c r="RTM73" s="7"/>
      <c r="RTN73" s="7"/>
      <c r="RTO73" s="7"/>
      <c r="RTP73" s="7"/>
      <c r="RTQ73" s="7"/>
      <c r="RTR73" s="7"/>
      <c r="RTS73" s="7"/>
      <c r="RTT73" s="7"/>
      <c r="RTU73" s="7"/>
      <c r="RTV73" s="7"/>
      <c r="RTW73" s="7"/>
      <c r="RTX73" s="7"/>
      <c r="RTY73" s="7"/>
      <c r="RTZ73" s="7"/>
      <c r="RUA73" s="7"/>
      <c r="RUB73" s="7"/>
      <c r="RUC73" s="7"/>
      <c r="RUD73" s="7"/>
      <c r="RUE73" s="7"/>
      <c r="RUF73" s="7"/>
      <c r="RUG73" s="7"/>
      <c r="RUH73" s="7"/>
      <c r="RUI73" s="7"/>
      <c r="RUJ73" s="7"/>
      <c r="RUK73" s="7"/>
      <c r="RUL73" s="7"/>
      <c r="RUM73" s="7"/>
      <c r="RUN73" s="7"/>
      <c r="RUO73" s="7"/>
      <c r="RUP73" s="7"/>
      <c r="RUQ73" s="7"/>
      <c r="RUR73" s="7"/>
      <c r="RUS73" s="7"/>
      <c r="RUT73" s="7"/>
      <c r="RUU73" s="7"/>
      <c r="RUV73" s="7"/>
      <c r="RUW73" s="7"/>
      <c r="RUX73" s="7"/>
      <c r="RUY73" s="7"/>
      <c r="RUZ73" s="7"/>
      <c r="RVA73" s="7"/>
      <c r="RVB73" s="7"/>
      <c r="RVC73" s="7"/>
      <c r="RVD73" s="7"/>
      <c r="RVE73" s="7"/>
      <c r="RVF73" s="7"/>
      <c r="RVG73" s="7"/>
      <c r="RVH73" s="7"/>
      <c r="RVI73" s="7"/>
      <c r="RVJ73" s="7"/>
      <c r="RVK73" s="7"/>
      <c r="RVL73" s="7"/>
      <c r="RVM73" s="7"/>
      <c r="RVN73" s="7"/>
      <c r="RVO73" s="7"/>
      <c r="RVP73" s="7"/>
      <c r="RVQ73" s="7"/>
      <c r="RVR73" s="7"/>
      <c r="RVS73" s="7"/>
      <c r="RVT73" s="7"/>
      <c r="RVU73" s="7"/>
      <c r="RVV73" s="7"/>
      <c r="RVW73" s="7"/>
      <c r="RVX73" s="7"/>
      <c r="RVY73" s="7"/>
      <c r="RVZ73" s="7"/>
      <c r="RWA73" s="7"/>
      <c r="RWB73" s="7"/>
      <c r="RWC73" s="7"/>
      <c r="RWD73" s="7"/>
      <c r="RWE73" s="7"/>
      <c r="RWF73" s="7"/>
      <c r="RWG73" s="7"/>
      <c r="RWH73" s="7"/>
      <c r="RWI73" s="7"/>
      <c r="RWJ73" s="7"/>
      <c r="RWK73" s="7"/>
      <c r="RWL73" s="7"/>
      <c r="RWM73" s="7"/>
      <c r="RWN73" s="7"/>
      <c r="RWO73" s="7"/>
      <c r="RWP73" s="7"/>
      <c r="RWQ73" s="7"/>
      <c r="RWR73" s="7"/>
      <c r="RWS73" s="7"/>
      <c r="RWT73" s="7"/>
      <c r="RWU73" s="7"/>
      <c r="RWV73" s="7"/>
      <c r="RWW73" s="7"/>
      <c r="RWX73" s="7"/>
      <c r="RWY73" s="7"/>
      <c r="RWZ73" s="7"/>
      <c r="RXA73" s="7"/>
      <c r="RXB73" s="7"/>
      <c r="RXC73" s="7"/>
      <c r="RXD73" s="7"/>
      <c r="RXE73" s="7"/>
      <c r="RXF73" s="7"/>
      <c r="RXG73" s="7"/>
      <c r="RXH73" s="7"/>
      <c r="RXI73" s="7"/>
      <c r="RXJ73" s="7"/>
      <c r="RXK73" s="7"/>
      <c r="RXL73" s="7"/>
      <c r="RXM73" s="7"/>
      <c r="RXN73" s="7"/>
      <c r="RXO73" s="7"/>
      <c r="RXP73" s="7"/>
      <c r="RXQ73" s="7"/>
      <c r="RXR73" s="7"/>
      <c r="RXS73" s="7"/>
      <c r="RXT73" s="7"/>
      <c r="RXU73" s="7"/>
      <c r="RXV73" s="7"/>
      <c r="RXW73" s="7"/>
      <c r="RXX73" s="7"/>
      <c r="RXY73" s="7"/>
      <c r="RXZ73" s="7"/>
      <c r="RYA73" s="7"/>
      <c r="RYB73" s="7"/>
      <c r="RYC73" s="7"/>
      <c r="RYD73" s="7"/>
      <c r="RYE73" s="7"/>
      <c r="RYF73" s="7"/>
      <c r="RYG73" s="7"/>
      <c r="RYH73" s="7"/>
      <c r="RYI73" s="7"/>
      <c r="RYJ73" s="7"/>
      <c r="RYK73" s="7"/>
      <c r="RYL73" s="7"/>
      <c r="RYM73" s="7"/>
      <c r="RYN73" s="7"/>
      <c r="RYO73" s="7"/>
      <c r="RYP73" s="7"/>
      <c r="RYQ73" s="7"/>
      <c r="RYR73" s="7"/>
      <c r="RYS73" s="7"/>
      <c r="RYT73" s="7"/>
      <c r="RYU73" s="7"/>
      <c r="RYV73" s="7"/>
      <c r="RYW73" s="7"/>
      <c r="RYX73" s="7"/>
      <c r="RYY73" s="7"/>
      <c r="RYZ73" s="7"/>
      <c r="RZA73" s="7"/>
      <c r="RZB73" s="7"/>
      <c r="RZC73" s="7"/>
      <c r="RZD73" s="7"/>
      <c r="RZE73" s="7"/>
      <c r="RZF73" s="7"/>
      <c r="RZG73" s="7"/>
      <c r="RZH73" s="7"/>
      <c r="RZI73" s="7"/>
      <c r="RZJ73" s="7"/>
      <c r="RZK73" s="7"/>
      <c r="RZL73" s="7"/>
      <c r="RZM73" s="7"/>
      <c r="RZN73" s="7"/>
      <c r="RZO73" s="7"/>
      <c r="RZP73" s="7"/>
      <c r="RZQ73" s="7"/>
      <c r="RZR73" s="7"/>
      <c r="RZS73" s="7"/>
      <c r="RZT73" s="7"/>
      <c r="RZU73" s="7"/>
      <c r="RZV73" s="7"/>
      <c r="RZW73" s="7"/>
      <c r="RZX73" s="7"/>
      <c r="RZY73" s="7"/>
      <c r="RZZ73" s="7"/>
      <c r="SAA73" s="7"/>
      <c r="SAB73" s="7"/>
      <c r="SAC73" s="7"/>
      <c r="SAD73" s="7"/>
      <c r="SAE73" s="7"/>
      <c r="SAF73" s="7"/>
      <c r="SAG73" s="7"/>
      <c r="SAH73" s="7"/>
      <c r="SAI73" s="7"/>
      <c r="SAJ73" s="7"/>
      <c r="SAK73" s="7"/>
      <c r="SAL73" s="7"/>
      <c r="SAM73" s="7"/>
      <c r="SAN73" s="7"/>
      <c r="SAO73" s="7"/>
      <c r="SAP73" s="7"/>
      <c r="SAQ73" s="7"/>
      <c r="SAR73" s="7"/>
      <c r="SAS73" s="7"/>
      <c r="SAT73" s="7"/>
      <c r="SAU73" s="7"/>
      <c r="SAV73" s="7"/>
      <c r="SAW73" s="7"/>
      <c r="SAX73" s="7"/>
      <c r="SAY73" s="7"/>
      <c r="SAZ73" s="7"/>
      <c r="SBA73" s="7"/>
      <c r="SBB73" s="7"/>
      <c r="SBC73" s="7"/>
      <c r="SBD73" s="7"/>
      <c r="SBE73" s="7"/>
      <c r="SBF73" s="7"/>
      <c r="SBG73" s="7"/>
      <c r="SBH73" s="7"/>
      <c r="SBI73" s="7"/>
      <c r="SBJ73" s="7"/>
      <c r="SBK73" s="7"/>
      <c r="SBL73" s="7"/>
      <c r="SBM73" s="7"/>
      <c r="SBN73" s="7"/>
      <c r="SBO73" s="7"/>
      <c r="SBP73" s="7"/>
      <c r="SBQ73" s="7"/>
      <c r="SBR73" s="7"/>
      <c r="SBS73" s="7"/>
      <c r="SBT73" s="7"/>
      <c r="SBU73" s="7"/>
      <c r="SBV73" s="7"/>
      <c r="SBW73" s="7"/>
      <c r="SBX73" s="7"/>
      <c r="SBY73" s="7"/>
      <c r="SBZ73" s="7"/>
      <c r="SCA73" s="7"/>
      <c r="SCB73" s="7"/>
      <c r="SCC73" s="7"/>
      <c r="SCD73" s="7"/>
      <c r="SCE73" s="7"/>
      <c r="SCF73" s="7"/>
      <c r="SCG73" s="7"/>
      <c r="SCH73" s="7"/>
      <c r="SCI73" s="7"/>
      <c r="SCJ73" s="7"/>
      <c r="SCK73" s="7"/>
      <c r="SCL73" s="7"/>
      <c r="SCM73" s="7"/>
      <c r="SCN73" s="7"/>
      <c r="SCO73" s="7"/>
      <c r="SCP73" s="7"/>
      <c r="SCQ73" s="7"/>
      <c r="SCR73" s="7"/>
      <c r="SCS73" s="7"/>
      <c r="SCT73" s="7"/>
      <c r="SCU73" s="7"/>
      <c r="SCV73" s="7"/>
      <c r="SCW73" s="7"/>
      <c r="SCX73" s="7"/>
      <c r="SCY73" s="7"/>
      <c r="SCZ73" s="7"/>
      <c r="SDA73" s="7"/>
      <c r="SDB73" s="7"/>
      <c r="SDC73" s="7"/>
      <c r="SDD73" s="7"/>
      <c r="SDE73" s="7"/>
      <c r="SDF73" s="7"/>
      <c r="SDG73" s="7"/>
      <c r="SDH73" s="7"/>
      <c r="SDI73" s="7"/>
      <c r="SDJ73" s="7"/>
      <c r="SDK73" s="7"/>
      <c r="SDL73" s="7"/>
      <c r="SDM73" s="7"/>
      <c r="SDN73" s="7"/>
      <c r="SDO73" s="7"/>
      <c r="SDP73" s="7"/>
      <c r="SDQ73" s="7"/>
      <c r="SDR73" s="7"/>
      <c r="SDS73" s="7"/>
      <c r="SDT73" s="7"/>
      <c r="SDU73" s="7"/>
      <c r="SDV73" s="7"/>
      <c r="SDW73" s="7"/>
      <c r="SDX73" s="7"/>
      <c r="SDY73" s="7"/>
      <c r="SDZ73" s="7"/>
      <c r="SEA73" s="7"/>
      <c r="SEB73" s="7"/>
      <c r="SEC73" s="7"/>
      <c r="SED73" s="7"/>
      <c r="SEE73" s="7"/>
      <c r="SEF73" s="7"/>
      <c r="SEG73" s="7"/>
      <c r="SEH73" s="7"/>
      <c r="SEI73" s="7"/>
      <c r="SEJ73" s="7"/>
      <c r="SEK73" s="7"/>
      <c r="SEL73" s="7"/>
      <c r="SEM73" s="7"/>
      <c r="SEN73" s="7"/>
      <c r="SEO73" s="7"/>
      <c r="SEP73" s="7"/>
      <c r="SEQ73" s="7"/>
      <c r="SER73" s="7"/>
      <c r="SES73" s="7"/>
      <c r="SET73" s="7"/>
      <c r="SEU73" s="7"/>
      <c r="SEV73" s="7"/>
      <c r="SEW73" s="7"/>
      <c r="SEX73" s="7"/>
      <c r="SEY73" s="7"/>
      <c r="SEZ73" s="7"/>
      <c r="SFA73" s="7"/>
      <c r="SFB73" s="7"/>
      <c r="SFC73" s="7"/>
      <c r="SFD73" s="7"/>
      <c r="SFE73" s="7"/>
      <c r="SFF73" s="7"/>
      <c r="SFG73" s="7"/>
      <c r="SFH73" s="7"/>
      <c r="SFI73" s="7"/>
      <c r="SFJ73" s="7"/>
      <c r="SFK73" s="7"/>
      <c r="SFL73" s="7"/>
      <c r="SFM73" s="7"/>
      <c r="SFN73" s="7"/>
      <c r="SFO73" s="7"/>
      <c r="SFP73" s="7"/>
      <c r="SFQ73" s="7"/>
      <c r="SFR73" s="7"/>
      <c r="SFS73" s="7"/>
      <c r="SFT73" s="7"/>
      <c r="SFU73" s="7"/>
      <c r="SFV73" s="7"/>
      <c r="SFW73" s="7"/>
      <c r="SFX73" s="7"/>
      <c r="SFY73" s="7"/>
      <c r="SFZ73" s="7"/>
      <c r="SGA73" s="7"/>
      <c r="SGB73" s="7"/>
      <c r="SGC73" s="7"/>
      <c r="SGD73" s="7"/>
      <c r="SGE73" s="7"/>
      <c r="SGF73" s="7"/>
      <c r="SGG73" s="7"/>
      <c r="SGH73" s="7"/>
      <c r="SGI73" s="7"/>
      <c r="SGJ73" s="7"/>
      <c r="SGK73" s="7"/>
      <c r="SGL73" s="7"/>
      <c r="SGM73" s="7"/>
      <c r="SGN73" s="7"/>
      <c r="SGO73" s="7"/>
      <c r="SGP73" s="7"/>
      <c r="SGQ73" s="7"/>
      <c r="SGR73" s="7"/>
      <c r="SGS73" s="7"/>
      <c r="SGT73" s="7"/>
      <c r="SGU73" s="7"/>
      <c r="SGV73" s="7"/>
      <c r="SGW73" s="7"/>
      <c r="SGX73" s="7"/>
      <c r="SGY73" s="7"/>
      <c r="SGZ73" s="7"/>
      <c r="SHA73" s="7"/>
      <c r="SHB73" s="7"/>
      <c r="SHC73" s="7"/>
      <c r="SHD73" s="7"/>
      <c r="SHE73" s="7"/>
      <c r="SHF73" s="7"/>
      <c r="SHG73" s="7"/>
      <c r="SHH73" s="7"/>
      <c r="SHI73" s="7"/>
      <c r="SHJ73" s="7"/>
      <c r="SHK73" s="7"/>
      <c r="SHL73" s="7"/>
      <c r="SHM73" s="7"/>
      <c r="SHN73" s="7"/>
      <c r="SHO73" s="7"/>
      <c r="SHP73" s="7"/>
      <c r="SHQ73" s="7"/>
      <c r="SHR73" s="7"/>
      <c r="SHS73" s="7"/>
      <c r="SHT73" s="7"/>
      <c r="SHU73" s="7"/>
      <c r="SHV73" s="7"/>
      <c r="SHW73" s="7"/>
      <c r="SHX73" s="7"/>
      <c r="SHY73" s="7"/>
      <c r="SHZ73" s="7"/>
      <c r="SIA73" s="7"/>
      <c r="SIB73" s="7"/>
      <c r="SIC73" s="7"/>
      <c r="SID73" s="7"/>
      <c r="SIE73" s="7"/>
      <c r="SIF73" s="7"/>
      <c r="SIG73" s="7"/>
      <c r="SIH73" s="7"/>
      <c r="SII73" s="7"/>
      <c r="SIJ73" s="7"/>
      <c r="SIK73" s="7"/>
      <c r="SIL73" s="7"/>
      <c r="SIM73" s="7"/>
      <c r="SIN73" s="7"/>
      <c r="SIO73" s="7"/>
      <c r="SIP73" s="7"/>
      <c r="SIQ73" s="7"/>
      <c r="SIR73" s="7"/>
      <c r="SIS73" s="7"/>
      <c r="SIT73" s="7"/>
      <c r="SIU73" s="7"/>
      <c r="SIV73" s="7"/>
      <c r="SIW73" s="7"/>
      <c r="SIX73" s="7"/>
      <c r="SIY73" s="7"/>
      <c r="SIZ73" s="7"/>
      <c r="SJA73" s="7"/>
      <c r="SJB73" s="7"/>
      <c r="SJC73" s="7"/>
      <c r="SJD73" s="7"/>
      <c r="SJE73" s="7"/>
      <c r="SJF73" s="7"/>
      <c r="SJG73" s="7"/>
      <c r="SJH73" s="7"/>
      <c r="SJI73" s="7"/>
      <c r="SJJ73" s="7"/>
      <c r="SJK73" s="7"/>
      <c r="SJL73" s="7"/>
      <c r="SJM73" s="7"/>
      <c r="SJN73" s="7"/>
      <c r="SJO73" s="7"/>
      <c r="SJP73" s="7"/>
      <c r="SJQ73" s="7"/>
      <c r="SJR73" s="7"/>
      <c r="SJS73" s="7"/>
      <c r="SJT73" s="7"/>
      <c r="SJU73" s="7"/>
      <c r="SJV73" s="7"/>
      <c r="SJW73" s="7"/>
      <c r="SJX73" s="7"/>
      <c r="SJY73" s="7"/>
      <c r="SJZ73" s="7"/>
      <c r="SKA73" s="7"/>
      <c r="SKB73" s="7"/>
      <c r="SKC73" s="7"/>
      <c r="SKD73" s="7"/>
      <c r="SKE73" s="7"/>
      <c r="SKF73" s="7"/>
      <c r="SKG73" s="7"/>
      <c r="SKH73" s="7"/>
      <c r="SKI73" s="7"/>
      <c r="SKJ73" s="7"/>
      <c r="SKK73" s="7"/>
      <c r="SKL73" s="7"/>
      <c r="SKM73" s="7"/>
      <c r="SKN73" s="7"/>
      <c r="SKO73" s="7"/>
      <c r="SKP73" s="7"/>
      <c r="SKQ73" s="7"/>
      <c r="SKR73" s="7"/>
      <c r="SKS73" s="7"/>
      <c r="SKT73" s="7"/>
      <c r="SKU73" s="7"/>
      <c r="SKV73" s="7"/>
      <c r="SKW73" s="7"/>
      <c r="SKX73" s="7"/>
      <c r="SKY73" s="7"/>
      <c r="SKZ73" s="7"/>
      <c r="SLA73" s="7"/>
      <c r="SLB73" s="7"/>
      <c r="SLC73" s="7"/>
      <c r="SLD73" s="7"/>
      <c r="SLE73" s="7"/>
      <c r="SLF73" s="7"/>
      <c r="SLG73" s="7"/>
      <c r="SLH73" s="7"/>
      <c r="SLI73" s="7"/>
      <c r="SLJ73" s="7"/>
      <c r="SLK73" s="7"/>
      <c r="SLL73" s="7"/>
      <c r="SLM73" s="7"/>
      <c r="SLN73" s="7"/>
      <c r="SLO73" s="7"/>
      <c r="SLP73" s="7"/>
      <c r="SLQ73" s="7"/>
      <c r="SLR73" s="7"/>
      <c r="SLS73" s="7"/>
      <c r="SLT73" s="7"/>
      <c r="SLU73" s="7"/>
      <c r="SLV73" s="7"/>
      <c r="SLW73" s="7"/>
      <c r="SLX73" s="7"/>
      <c r="SLY73" s="7"/>
      <c r="SLZ73" s="7"/>
      <c r="SMA73" s="7"/>
      <c r="SMB73" s="7"/>
      <c r="SMC73" s="7"/>
      <c r="SMD73" s="7"/>
      <c r="SME73" s="7"/>
      <c r="SMF73" s="7"/>
      <c r="SMG73" s="7"/>
      <c r="SMH73" s="7"/>
      <c r="SMI73" s="7"/>
      <c r="SMJ73" s="7"/>
      <c r="SMK73" s="7"/>
      <c r="SML73" s="7"/>
      <c r="SMM73" s="7"/>
      <c r="SMN73" s="7"/>
      <c r="SMO73" s="7"/>
      <c r="SMP73" s="7"/>
      <c r="SMQ73" s="7"/>
      <c r="SMR73" s="7"/>
      <c r="SMS73" s="7"/>
      <c r="SMT73" s="7"/>
      <c r="SMU73" s="7"/>
      <c r="SMV73" s="7"/>
      <c r="SMW73" s="7"/>
      <c r="SMX73" s="7"/>
      <c r="SMY73" s="7"/>
      <c r="SMZ73" s="7"/>
      <c r="SNA73" s="7"/>
      <c r="SNB73" s="7"/>
      <c r="SNC73" s="7"/>
      <c r="SND73" s="7"/>
      <c r="SNE73" s="7"/>
      <c r="SNF73" s="7"/>
      <c r="SNG73" s="7"/>
      <c r="SNH73" s="7"/>
      <c r="SNI73" s="7"/>
      <c r="SNJ73" s="7"/>
      <c r="SNK73" s="7"/>
      <c r="SNL73" s="7"/>
      <c r="SNM73" s="7"/>
      <c r="SNN73" s="7"/>
      <c r="SNO73" s="7"/>
      <c r="SNP73" s="7"/>
      <c r="SNQ73" s="7"/>
      <c r="SNR73" s="7"/>
      <c r="SNS73" s="7"/>
      <c r="SNT73" s="7"/>
      <c r="SNU73" s="7"/>
      <c r="SNV73" s="7"/>
      <c r="SNW73" s="7"/>
      <c r="SNX73" s="7"/>
      <c r="SNY73" s="7"/>
      <c r="SNZ73" s="7"/>
      <c r="SOA73" s="7"/>
      <c r="SOB73" s="7"/>
      <c r="SOC73" s="7"/>
      <c r="SOD73" s="7"/>
      <c r="SOE73" s="7"/>
      <c r="SOF73" s="7"/>
      <c r="SOG73" s="7"/>
      <c r="SOH73" s="7"/>
      <c r="SOI73" s="7"/>
      <c r="SOJ73" s="7"/>
      <c r="SOK73" s="7"/>
      <c r="SOL73" s="7"/>
      <c r="SOM73" s="7"/>
      <c r="SON73" s="7"/>
      <c r="SOO73" s="7"/>
      <c r="SOP73" s="7"/>
      <c r="SOQ73" s="7"/>
      <c r="SOR73" s="7"/>
      <c r="SOS73" s="7"/>
      <c r="SOT73" s="7"/>
      <c r="SOU73" s="7"/>
      <c r="SOV73" s="7"/>
      <c r="SOW73" s="7"/>
      <c r="SOX73" s="7"/>
      <c r="SOY73" s="7"/>
      <c r="SOZ73" s="7"/>
      <c r="SPA73" s="7"/>
      <c r="SPB73" s="7"/>
      <c r="SPC73" s="7"/>
      <c r="SPD73" s="7"/>
      <c r="SPE73" s="7"/>
      <c r="SPF73" s="7"/>
      <c r="SPG73" s="7"/>
      <c r="SPH73" s="7"/>
      <c r="SPI73" s="7"/>
      <c r="SPJ73" s="7"/>
      <c r="SPK73" s="7"/>
      <c r="SPL73" s="7"/>
      <c r="SPM73" s="7"/>
      <c r="SPN73" s="7"/>
      <c r="SPO73" s="7"/>
      <c r="SPP73" s="7"/>
      <c r="SPQ73" s="7"/>
      <c r="SPR73" s="7"/>
      <c r="SPS73" s="7"/>
      <c r="SPT73" s="7"/>
      <c r="SPU73" s="7"/>
      <c r="SPV73" s="7"/>
      <c r="SPW73" s="7"/>
      <c r="SPX73" s="7"/>
      <c r="SPY73" s="7"/>
      <c r="SPZ73" s="7"/>
      <c r="SQA73" s="7"/>
      <c r="SQB73" s="7"/>
      <c r="SQC73" s="7"/>
      <c r="SQD73" s="7"/>
      <c r="SQE73" s="7"/>
      <c r="SQF73" s="7"/>
      <c r="SQG73" s="7"/>
      <c r="SQH73" s="7"/>
      <c r="SQI73" s="7"/>
      <c r="SQJ73" s="7"/>
      <c r="SQK73" s="7"/>
      <c r="SQL73" s="7"/>
      <c r="SQM73" s="7"/>
      <c r="SQN73" s="7"/>
      <c r="SQO73" s="7"/>
      <c r="SQP73" s="7"/>
      <c r="SQQ73" s="7"/>
      <c r="SQR73" s="7"/>
      <c r="SQS73" s="7"/>
      <c r="SQT73" s="7"/>
      <c r="SQU73" s="7"/>
      <c r="SQV73" s="7"/>
      <c r="SQW73" s="7"/>
      <c r="SQX73" s="7"/>
      <c r="SQY73" s="7"/>
      <c r="SQZ73" s="7"/>
      <c r="SRA73" s="7"/>
      <c r="SRB73" s="7"/>
      <c r="SRC73" s="7"/>
      <c r="SRD73" s="7"/>
      <c r="SRE73" s="7"/>
      <c r="SRF73" s="7"/>
      <c r="SRG73" s="7"/>
      <c r="SRH73" s="7"/>
      <c r="SRI73" s="7"/>
      <c r="SRJ73" s="7"/>
      <c r="SRK73" s="7"/>
      <c r="SRL73" s="7"/>
      <c r="SRM73" s="7"/>
      <c r="SRN73" s="7"/>
      <c r="SRO73" s="7"/>
      <c r="SRP73" s="7"/>
      <c r="SRQ73" s="7"/>
      <c r="SRR73" s="7"/>
      <c r="SRS73" s="7"/>
      <c r="SRT73" s="7"/>
      <c r="SRU73" s="7"/>
      <c r="SRV73" s="7"/>
      <c r="SRW73" s="7"/>
      <c r="SRX73" s="7"/>
      <c r="SRY73" s="7"/>
      <c r="SRZ73" s="7"/>
      <c r="SSA73" s="7"/>
      <c r="SSB73" s="7"/>
      <c r="SSC73" s="7"/>
      <c r="SSD73" s="7"/>
      <c r="SSE73" s="7"/>
      <c r="SSF73" s="7"/>
      <c r="SSG73" s="7"/>
      <c r="SSH73" s="7"/>
      <c r="SSI73" s="7"/>
      <c r="SSJ73" s="7"/>
      <c r="SSK73" s="7"/>
      <c r="SSL73" s="7"/>
      <c r="SSM73" s="7"/>
      <c r="SSN73" s="7"/>
      <c r="SSO73" s="7"/>
      <c r="SSP73" s="7"/>
      <c r="SSQ73" s="7"/>
      <c r="SSR73" s="7"/>
      <c r="SSS73" s="7"/>
      <c r="SST73" s="7"/>
      <c r="SSU73" s="7"/>
      <c r="SSV73" s="7"/>
      <c r="SSW73" s="7"/>
      <c r="SSX73" s="7"/>
      <c r="SSY73" s="7"/>
      <c r="SSZ73" s="7"/>
      <c r="STA73" s="7"/>
      <c r="STB73" s="7"/>
      <c r="STC73" s="7"/>
      <c r="STD73" s="7"/>
      <c r="STE73" s="7"/>
      <c r="STF73" s="7"/>
      <c r="STG73" s="7"/>
      <c r="STH73" s="7"/>
      <c r="STI73" s="7"/>
      <c r="STJ73" s="7"/>
      <c r="STK73" s="7"/>
      <c r="STL73" s="7"/>
      <c r="STM73" s="7"/>
      <c r="STN73" s="7"/>
      <c r="STO73" s="7"/>
      <c r="STP73" s="7"/>
      <c r="STQ73" s="7"/>
      <c r="STR73" s="7"/>
      <c r="STS73" s="7"/>
      <c r="STT73" s="7"/>
      <c r="STU73" s="7"/>
      <c r="STV73" s="7"/>
      <c r="STW73" s="7"/>
      <c r="STX73" s="7"/>
      <c r="STY73" s="7"/>
      <c r="STZ73" s="7"/>
      <c r="SUA73" s="7"/>
      <c r="SUB73" s="7"/>
      <c r="SUC73" s="7"/>
      <c r="SUD73" s="7"/>
      <c r="SUE73" s="7"/>
      <c r="SUF73" s="7"/>
      <c r="SUG73" s="7"/>
      <c r="SUH73" s="7"/>
      <c r="SUI73" s="7"/>
      <c r="SUJ73" s="7"/>
      <c r="SUK73" s="7"/>
      <c r="SUL73" s="7"/>
      <c r="SUM73" s="7"/>
      <c r="SUN73" s="7"/>
      <c r="SUO73" s="7"/>
      <c r="SUP73" s="7"/>
      <c r="SUQ73" s="7"/>
      <c r="SUR73" s="7"/>
      <c r="SUS73" s="7"/>
      <c r="SUT73" s="7"/>
      <c r="SUU73" s="7"/>
      <c r="SUV73" s="7"/>
      <c r="SUW73" s="7"/>
      <c r="SUX73" s="7"/>
      <c r="SUY73" s="7"/>
      <c r="SUZ73" s="7"/>
      <c r="SVA73" s="7"/>
      <c r="SVB73" s="7"/>
      <c r="SVC73" s="7"/>
      <c r="SVD73" s="7"/>
      <c r="SVE73" s="7"/>
      <c r="SVF73" s="7"/>
      <c r="SVG73" s="7"/>
      <c r="SVH73" s="7"/>
      <c r="SVI73" s="7"/>
      <c r="SVJ73" s="7"/>
      <c r="SVK73" s="7"/>
      <c r="SVL73" s="7"/>
      <c r="SVM73" s="7"/>
      <c r="SVN73" s="7"/>
      <c r="SVO73" s="7"/>
      <c r="SVP73" s="7"/>
      <c r="SVQ73" s="7"/>
      <c r="SVR73" s="7"/>
      <c r="SVS73" s="7"/>
      <c r="SVT73" s="7"/>
      <c r="SVU73" s="7"/>
      <c r="SVV73" s="7"/>
      <c r="SVW73" s="7"/>
      <c r="SVX73" s="7"/>
      <c r="SVY73" s="7"/>
      <c r="SVZ73" s="7"/>
      <c r="SWA73" s="7"/>
      <c r="SWB73" s="7"/>
      <c r="SWC73" s="7"/>
      <c r="SWD73" s="7"/>
      <c r="SWE73" s="7"/>
      <c r="SWF73" s="7"/>
      <c r="SWG73" s="7"/>
      <c r="SWH73" s="7"/>
      <c r="SWI73" s="7"/>
      <c r="SWJ73" s="7"/>
      <c r="SWK73" s="7"/>
      <c r="SWL73" s="7"/>
      <c r="SWM73" s="7"/>
      <c r="SWN73" s="7"/>
      <c r="SWO73" s="7"/>
      <c r="SWP73" s="7"/>
      <c r="SWQ73" s="7"/>
      <c r="SWR73" s="7"/>
      <c r="SWS73" s="7"/>
      <c r="SWT73" s="7"/>
      <c r="SWU73" s="7"/>
      <c r="SWV73" s="7"/>
      <c r="SWW73" s="7"/>
      <c r="SWX73" s="7"/>
      <c r="SWY73" s="7"/>
      <c r="SWZ73" s="7"/>
      <c r="SXA73" s="7"/>
      <c r="SXB73" s="7"/>
      <c r="SXC73" s="7"/>
      <c r="SXD73" s="7"/>
      <c r="SXE73" s="7"/>
      <c r="SXF73" s="7"/>
      <c r="SXG73" s="7"/>
      <c r="SXH73" s="7"/>
      <c r="SXI73" s="7"/>
      <c r="SXJ73" s="7"/>
      <c r="SXK73" s="7"/>
      <c r="SXL73" s="7"/>
      <c r="SXM73" s="7"/>
      <c r="SXN73" s="7"/>
      <c r="SXO73" s="7"/>
      <c r="SXP73" s="7"/>
      <c r="SXQ73" s="7"/>
      <c r="SXR73" s="7"/>
      <c r="SXS73" s="7"/>
      <c r="SXT73" s="7"/>
      <c r="SXU73" s="7"/>
      <c r="SXV73" s="7"/>
      <c r="SXW73" s="7"/>
      <c r="SXX73" s="7"/>
      <c r="SXY73" s="7"/>
      <c r="SXZ73" s="7"/>
      <c r="SYA73" s="7"/>
      <c r="SYB73" s="7"/>
      <c r="SYC73" s="7"/>
      <c r="SYD73" s="7"/>
      <c r="SYE73" s="7"/>
      <c r="SYF73" s="7"/>
      <c r="SYG73" s="7"/>
      <c r="SYH73" s="7"/>
      <c r="SYI73" s="7"/>
      <c r="SYJ73" s="7"/>
      <c r="SYK73" s="7"/>
      <c r="SYL73" s="7"/>
      <c r="SYM73" s="7"/>
      <c r="SYN73" s="7"/>
      <c r="SYO73" s="7"/>
      <c r="SYP73" s="7"/>
      <c r="SYQ73" s="7"/>
      <c r="SYR73" s="7"/>
      <c r="SYS73" s="7"/>
      <c r="SYT73" s="7"/>
      <c r="SYU73" s="7"/>
      <c r="SYV73" s="7"/>
      <c r="SYW73" s="7"/>
      <c r="SYX73" s="7"/>
      <c r="SYY73" s="7"/>
      <c r="SYZ73" s="7"/>
      <c r="SZA73" s="7"/>
      <c r="SZB73" s="7"/>
      <c r="SZC73" s="7"/>
      <c r="SZD73" s="7"/>
      <c r="SZE73" s="7"/>
      <c r="SZF73" s="7"/>
      <c r="SZG73" s="7"/>
      <c r="SZH73" s="7"/>
      <c r="SZI73" s="7"/>
      <c r="SZJ73" s="7"/>
      <c r="SZK73" s="7"/>
      <c r="SZL73" s="7"/>
      <c r="SZM73" s="7"/>
      <c r="SZN73" s="7"/>
      <c r="SZO73" s="7"/>
      <c r="SZP73" s="7"/>
      <c r="SZQ73" s="7"/>
      <c r="SZR73" s="7"/>
      <c r="SZS73" s="7"/>
      <c r="SZT73" s="7"/>
      <c r="SZU73" s="7"/>
      <c r="SZV73" s="7"/>
      <c r="SZW73" s="7"/>
      <c r="SZX73" s="7"/>
      <c r="SZY73" s="7"/>
      <c r="SZZ73" s="7"/>
      <c r="TAA73" s="7"/>
      <c r="TAB73" s="7"/>
      <c r="TAC73" s="7"/>
      <c r="TAD73" s="7"/>
      <c r="TAE73" s="7"/>
      <c r="TAF73" s="7"/>
      <c r="TAG73" s="7"/>
      <c r="TAH73" s="7"/>
      <c r="TAI73" s="7"/>
      <c r="TAJ73" s="7"/>
      <c r="TAK73" s="7"/>
      <c r="TAL73" s="7"/>
      <c r="TAM73" s="7"/>
      <c r="TAN73" s="7"/>
      <c r="TAO73" s="7"/>
      <c r="TAP73" s="7"/>
      <c r="TAQ73" s="7"/>
      <c r="TAR73" s="7"/>
      <c r="TAS73" s="7"/>
      <c r="TAT73" s="7"/>
      <c r="TAU73" s="7"/>
      <c r="TAV73" s="7"/>
      <c r="TAW73" s="7"/>
      <c r="TAX73" s="7"/>
      <c r="TAY73" s="7"/>
      <c r="TAZ73" s="7"/>
      <c r="TBA73" s="7"/>
      <c r="TBB73" s="7"/>
      <c r="TBC73" s="7"/>
      <c r="TBD73" s="7"/>
      <c r="TBE73" s="7"/>
      <c r="TBF73" s="7"/>
      <c r="TBG73" s="7"/>
      <c r="TBH73" s="7"/>
      <c r="TBI73" s="7"/>
      <c r="TBJ73" s="7"/>
      <c r="TBK73" s="7"/>
      <c r="TBL73" s="7"/>
      <c r="TBM73" s="7"/>
      <c r="TBN73" s="7"/>
      <c r="TBO73" s="7"/>
      <c r="TBP73" s="7"/>
      <c r="TBQ73" s="7"/>
      <c r="TBR73" s="7"/>
      <c r="TBS73" s="7"/>
      <c r="TBT73" s="7"/>
      <c r="TBU73" s="7"/>
      <c r="TBV73" s="7"/>
      <c r="TBW73" s="7"/>
      <c r="TBX73" s="7"/>
      <c r="TBY73" s="7"/>
      <c r="TBZ73" s="7"/>
      <c r="TCA73" s="7"/>
      <c r="TCB73" s="7"/>
      <c r="TCC73" s="7"/>
      <c r="TCD73" s="7"/>
      <c r="TCE73" s="7"/>
      <c r="TCF73" s="7"/>
      <c r="TCG73" s="7"/>
      <c r="TCH73" s="7"/>
      <c r="TCI73" s="7"/>
      <c r="TCJ73" s="7"/>
      <c r="TCK73" s="7"/>
      <c r="TCL73" s="7"/>
      <c r="TCM73" s="7"/>
      <c r="TCN73" s="7"/>
      <c r="TCO73" s="7"/>
      <c r="TCP73" s="7"/>
      <c r="TCQ73" s="7"/>
      <c r="TCR73" s="7"/>
      <c r="TCS73" s="7"/>
      <c r="TCT73" s="7"/>
      <c r="TCU73" s="7"/>
      <c r="TCV73" s="7"/>
      <c r="TCW73" s="7"/>
      <c r="TCX73" s="7"/>
      <c r="TCY73" s="7"/>
      <c r="TCZ73" s="7"/>
      <c r="TDA73" s="7"/>
      <c r="TDB73" s="7"/>
      <c r="TDC73" s="7"/>
      <c r="TDD73" s="7"/>
      <c r="TDE73" s="7"/>
      <c r="TDF73" s="7"/>
      <c r="TDG73" s="7"/>
      <c r="TDH73" s="7"/>
      <c r="TDI73" s="7"/>
      <c r="TDJ73" s="7"/>
      <c r="TDK73" s="7"/>
      <c r="TDL73" s="7"/>
      <c r="TDM73" s="7"/>
      <c r="TDN73" s="7"/>
      <c r="TDO73" s="7"/>
      <c r="TDP73" s="7"/>
      <c r="TDQ73" s="7"/>
      <c r="TDR73" s="7"/>
      <c r="TDS73" s="7"/>
      <c r="TDT73" s="7"/>
      <c r="TDU73" s="7"/>
      <c r="TDV73" s="7"/>
      <c r="TDW73" s="7"/>
      <c r="TDX73" s="7"/>
      <c r="TDY73" s="7"/>
      <c r="TDZ73" s="7"/>
      <c r="TEA73" s="7"/>
      <c r="TEB73" s="7"/>
      <c r="TEC73" s="7"/>
      <c r="TED73" s="7"/>
      <c r="TEE73" s="7"/>
      <c r="TEF73" s="7"/>
      <c r="TEG73" s="7"/>
      <c r="TEH73" s="7"/>
      <c r="TEI73" s="7"/>
      <c r="TEJ73" s="7"/>
      <c r="TEK73" s="7"/>
      <c r="TEL73" s="7"/>
      <c r="TEM73" s="7"/>
      <c r="TEN73" s="7"/>
      <c r="TEO73" s="7"/>
      <c r="TEP73" s="7"/>
      <c r="TEQ73" s="7"/>
      <c r="TER73" s="7"/>
      <c r="TES73" s="7"/>
      <c r="TET73" s="7"/>
      <c r="TEU73" s="7"/>
      <c r="TEV73" s="7"/>
      <c r="TEW73" s="7"/>
      <c r="TEX73" s="7"/>
      <c r="TEY73" s="7"/>
      <c r="TEZ73" s="7"/>
      <c r="TFA73" s="7"/>
      <c r="TFB73" s="7"/>
      <c r="TFC73" s="7"/>
      <c r="TFD73" s="7"/>
      <c r="TFE73" s="7"/>
      <c r="TFF73" s="7"/>
      <c r="TFG73" s="7"/>
      <c r="TFH73" s="7"/>
      <c r="TFI73" s="7"/>
      <c r="TFJ73" s="7"/>
      <c r="TFK73" s="7"/>
      <c r="TFL73" s="7"/>
      <c r="TFM73" s="7"/>
      <c r="TFN73" s="7"/>
      <c r="TFO73" s="7"/>
      <c r="TFP73" s="7"/>
      <c r="TFQ73" s="7"/>
      <c r="TFR73" s="7"/>
      <c r="TFS73" s="7"/>
      <c r="TFT73" s="7"/>
      <c r="TFU73" s="7"/>
      <c r="TFV73" s="7"/>
      <c r="TFW73" s="7"/>
      <c r="TFX73" s="7"/>
      <c r="TFY73" s="7"/>
      <c r="TFZ73" s="7"/>
      <c r="TGA73" s="7"/>
      <c r="TGB73" s="7"/>
      <c r="TGC73" s="7"/>
      <c r="TGD73" s="7"/>
      <c r="TGE73" s="7"/>
      <c r="TGF73" s="7"/>
      <c r="TGG73" s="7"/>
      <c r="TGH73" s="7"/>
      <c r="TGI73" s="7"/>
      <c r="TGJ73" s="7"/>
      <c r="TGK73" s="7"/>
      <c r="TGL73" s="7"/>
      <c r="TGM73" s="7"/>
      <c r="TGN73" s="7"/>
      <c r="TGO73" s="7"/>
      <c r="TGP73" s="7"/>
      <c r="TGQ73" s="7"/>
      <c r="TGR73" s="7"/>
      <c r="TGS73" s="7"/>
      <c r="TGT73" s="7"/>
      <c r="TGU73" s="7"/>
      <c r="TGV73" s="7"/>
      <c r="TGW73" s="7"/>
      <c r="TGX73" s="7"/>
      <c r="TGY73" s="7"/>
      <c r="TGZ73" s="7"/>
      <c r="THA73" s="7"/>
      <c r="THB73" s="7"/>
      <c r="THC73" s="7"/>
      <c r="THD73" s="7"/>
      <c r="THE73" s="7"/>
      <c r="THF73" s="7"/>
      <c r="THG73" s="7"/>
      <c r="THH73" s="7"/>
      <c r="THI73" s="7"/>
      <c r="THJ73" s="7"/>
      <c r="THK73" s="7"/>
      <c r="THL73" s="7"/>
      <c r="THM73" s="7"/>
      <c r="THN73" s="7"/>
      <c r="THO73" s="7"/>
      <c r="THP73" s="7"/>
      <c r="THQ73" s="7"/>
      <c r="THR73" s="7"/>
      <c r="THS73" s="7"/>
      <c r="THT73" s="7"/>
      <c r="THU73" s="7"/>
      <c r="THV73" s="7"/>
      <c r="THW73" s="7"/>
      <c r="THX73" s="7"/>
      <c r="THY73" s="7"/>
      <c r="THZ73" s="7"/>
      <c r="TIA73" s="7"/>
      <c r="TIB73" s="7"/>
      <c r="TIC73" s="7"/>
      <c r="TID73" s="7"/>
      <c r="TIE73" s="7"/>
      <c r="TIF73" s="7"/>
      <c r="TIG73" s="7"/>
      <c r="TIH73" s="7"/>
      <c r="TII73" s="7"/>
      <c r="TIJ73" s="7"/>
      <c r="TIK73" s="7"/>
      <c r="TIL73" s="7"/>
      <c r="TIM73" s="7"/>
      <c r="TIN73" s="7"/>
      <c r="TIO73" s="7"/>
      <c r="TIP73" s="7"/>
      <c r="TIQ73" s="7"/>
      <c r="TIR73" s="7"/>
      <c r="TIS73" s="7"/>
      <c r="TIT73" s="7"/>
      <c r="TIU73" s="7"/>
      <c r="TIV73" s="7"/>
      <c r="TIW73" s="7"/>
      <c r="TIX73" s="7"/>
      <c r="TIY73" s="7"/>
      <c r="TIZ73" s="7"/>
      <c r="TJA73" s="7"/>
      <c r="TJB73" s="7"/>
      <c r="TJC73" s="7"/>
      <c r="TJD73" s="7"/>
      <c r="TJE73" s="7"/>
      <c r="TJF73" s="7"/>
      <c r="TJG73" s="7"/>
      <c r="TJH73" s="7"/>
      <c r="TJI73" s="7"/>
      <c r="TJJ73" s="7"/>
      <c r="TJK73" s="7"/>
      <c r="TJL73" s="7"/>
      <c r="TJM73" s="7"/>
      <c r="TJN73" s="7"/>
      <c r="TJO73" s="7"/>
      <c r="TJP73" s="7"/>
      <c r="TJQ73" s="7"/>
      <c r="TJR73" s="7"/>
      <c r="TJS73" s="7"/>
      <c r="TJT73" s="7"/>
      <c r="TJU73" s="7"/>
      <c r="TJV73" s="7"/>
      <c r="TJW73" s="7"/>
      <c r="TJX73" s="7"/>
      <c r="TJY73" s="7"/>
      <c r="TJZ73" s="7"/>
      <c r="TKA73" s="7"/>
      <c r="TKB73" s="7"/>
      <c r="TKC73" s="7"/>
      <c r="TKD73" s="7"/>
      <c r="TKE73" s="7"/>
      <c r="TKF73" s="7"/>
      <c r="TKG73" s="7"/>
      <c r="TKH73" s="7"/>
      <c r="TKI73" s="7"/>
      <c r="TKJ73" s="7"/>
      <c r="TKK73" s="7"/>
      <c r="TKL73" s="7"/>
      <c r="TKM73" s="7"/>
      <c r="TKN73" s="7"/>
      <c r="TKO73" s="7"/>
      <c r="TKP73" s="7"/>
      <c r="TKQ73" s="7"/>
      <c r="TKR73" s="7"/>
      <c r="TKS73" s="7"/>
      <c r="TKT73" s="7"/>
      <c r="TKU73" s="7"/>
      <c r="TKV73" s="7"/>
      <c r="TKW73" s="7"/>
      <c r="TKX73" s="7"/>
      <c r="TKY73" s="7"/>
      <c r="TKZ73" s="7"/>
      <c r="TLA73" s="7"/>
      <c r="TLB73" s="7"/>
      <c r="TLC73" s="7"/>
      <c r="TLD73" s="7"/>
      <c r="TLE73" s="7"/>
      <c r="TLF73" s="7"/>
      <c r="TLG73" s="7"/>
      <c r="TLH73" s="7"/>
      <c r="TLI73" s="7"/>
      <c r="TLJ73" s="7"/>
      <c r="TLK73" s="7"/>
      <c r="TLL73" s="7"/>
      <c r="TLM73" s="7"/>
      <c r="TLN73" s="7"/>
      <c r="TLO73" s="7"/>
      <c r="TLP73" s="7"/>
      <c r="TLQ73" s="7"/>
      <c r="TLR73" s="7"/>
      <c r="TLS73" s="7"/>
      <c r="TLT73" s="7"/>
      <c r="TLU73" s="7"/>
      <c r="TLV73" s="7"/>
      <c r="TLW73" s="7"/>
      <c r="TLX73" s="7"/>
      <c r="TLY73" s="7"/>
      <c r="TLZ73" s="7"/>
      <c r="TMA73" s="7"/>
      <c r="TMB73" s="7"/>
      <c r="TMC73" s="7"/>
      <c r="TMD73" s="7"/>
      <c r="TME73" s="7"/>
      <c r="TMF73" s="7"/>
      <c r="TMG73" s="7"/>
      <c r="TMH73" s="7"/>
      <c r="TMI73" s="7"/>
      <c r="TMJ73" s="7"/>
      <c r="TMK73" s="7"/>
      <c r="TML73" s="7"/>
      <c r="TMM73" s="7"/>
      <c r="TMN73" s="7"/>
      <c r="TMO73" s="7"/>
      <c r="TMP73" s="7"/>
      <c r="TMQ73" s="7"/>
      <c r="TMR73" s="7"/>
      <c r="TMS73" s="7"/>
      <c r="TMT73" s="7"/>
      <c r="TMU73" s="7"/>
      <c r="TMV73" s="7"/>
      <c r="TMW73" s="7"/>
      <c r="TMX73" s="7"/>
      <c r="TMY73" s="7"/>
      <c r="TMZ73" s="7"/>
      <c r="TNA73" s="7"/>
      <c r="TNB73" s="7"/>
      <c r="TNC73" s="7"/>
      <c r="TND73" s="7"/>
      <c r="TNE73" s="7"/>
      <c r="TNF73" s="7"/>
      <c r="TNG73" s="7"/>
      <c r="TNH73" s="7"/>
      <c r="TNI73" s="7"/>
      <c r="TNJ73" s="7"/>
      <c r="TNK73" s="7"/>
      <c r="TNL73" s="7"/>
      <c r="TNM73" s="7"/>
      <c r="TNN73" s="7"/>
      <c r="TNO73" s="7"/>
      <c r="TNP73" s="7"/>
      <c r="TNQ73" s="7"/>
      <c r="TNR73" s="7"/>
      <c r="TNS73" s="7"/>
      <c r="TNT73" s="7"/>
      <c r="TNU73" s="7"/>
      <c r="TNV73" s="7"/>
      <c r="TNW73" s="7"/>
      <c r="TNX73" s="7"/>
      <c r="TNY73" s="7"/>
      <c r="TNZ73" s="7"/>
      <c r="TOA73" s="7"/>
      <c r="TOB73" s="7"/>
      <c r="TOC73" s="7"/>
      <c r="TOD73" s="7"/>
      <c r="TOE73" s="7"/>
      <c r="TOF73" s="7"/>
      <c r="TOG73" s="7"/>
      <c r="TOH73" s="7"/>
      <c r="TOI73" s="7"/>
      <c r="TOJ73" s="7"/>
      <c r="TOK73" s="7"/>
      <c r="TOL73" s="7"/>
      <c r="TOM73" s="7"/>
      <c r="TON73" s="7"/>
      <c r="TOO73" s="7"/>
      <c r="TOP73" s="7"/>
      <c r="TOQ73" s="7"/>
      <c r="TOR73" s="7"/>
      <c r="TOS73" s="7"/>
      <c r="TOT73" s="7"/>
      <c r="TOU73" s="7"/>
      <c r="TOV73" s="7"/>
      <c r="TOW73" s="7"/>
      <c r="TOX73" s="7"/>
      <c r="TOY73" s="7"/>
      <c r="TOZ73" s="7"/>
      <c r="TPA73" s="7"/>
      <c r="TPB73" s="7"/>
      <c r="TPC73" s="7"/>
      <c r="TPD73" s="7"/>
      <c r="TPE73" s="7"/>
      <c r="TPF73" s="7"/>
      <c r="TPG73" s="7"/>
      <c r="TPH73" s="7"/>
      <c r="TPI73" s="7"/>
      <c r="TPJ73" s="7"/>
      <c r="TPK73" s="7"/>
      <c r="TPL73" s="7"/>
      <c r="TPM73" s="7"/>
      <c r="TPN73" s="7"/>
      <c r="TPO73" s="7"/>
      <c r="TPP73" s="7"/>
      <c r="TPQ73" s="7"/>
      <c r="TPR73" s="7"/>
      <c r="TPS73" s="7"/>
      <c r="TPT73" s="7"/>
      <c r="TPU73" s="7"/>
      <c r="TPV73" s="7"/>
      <c r="TPW73" s="7"/>
      <c r="TPX73" s="7"/>
      <c r="TPY73" s="7"/>
      <c r="TPZ73" s="7"/>
      <c r="TQA73" s="7"/>
      <c r="TQB73" s="7"/>
      <c r="TQC73" s="7"/>
      <c r="TQD73" s="7"/>
      <c r="TQE73" s="7"/>
      <c r="TQF73" s="7"/>
      <c r="TQG73" s="7"/>
      <c r="TQH73" s="7"/>
      <c r="TQI73" s="7"/>
      <c r="TQJ73" s="7"/>
      <c r="TQK73" s="7"/>
      <c r="TQL73" s="7"/>
      <c r="TQM73" s="7"/>
      <c r="TQN73" s="7"/>
      <c r="TQO73" s="7"/>
      <c r="TQP73" s="7"/>
      <c r="TQQ73" s="7"/>
      <c r="TQR73" s="7"/>
      <c r="TQS73" s="7"/>
      <c r="TQT73" s="7"/>
      <c r="TQU73" s="7"/>
      <c r="TQV73" s="7"/>
      <c r="TQW73" s="7"/>
      <c r="TQX73" s="7"/>
      <c r="TQY73" s="7"/>
      <c r="TQZ73" s="7"/>
      <c r="TRA73" s="7"/>
      <c r="TRB73" s="7"/>
      <c r="TRC73" s="7"/>
      <c r="TRD73" s="7"/>
      <c r="TRE73" s="7"/>
      <c r="TRF73" s="7"/>
      <c r="TRG73" s="7"/>
      <c r="TRH73" s="7"/>
      <c r="TRI73" s="7"/>
      <c r="TRJ73" s="7"/>
      <c r="TRK73" s="7"/>
      <c r="TRL73" s="7"/>
      <c r="TRM73" s="7"/>
      <c r="TRN73" s="7"/>
      <c r="TRO73" s="7"/>
      <c r="TRP73" s="7"/>
      <c r="TRQ73" s="7"/>
      <c r="TRR73" s="7"/>
      <c r="TRS73" s="7"/>
      <c r="TRT73" s="7"/>
      <c r="TRU73" s="7"/>
      <c r="TRV73" s="7"/>
      <c r="TRW73" s="7"/>
      <c r="TRX73" s="7"/>
      <c r="TRY73" s="7"/>
      <c r="TRZ73" s="7"/>
      <c r="TSA73" s="7"/>
      <c r="TSB73" s="7"/>
      <c r="TSC73" s="7"/>
      <c r="TSD73" s="7"/>
      <c r="TSE73" s="7"/>
      <c r="TSF73" s="7"/>
      <c r="TSG73" s="7"/>
      <c r="TSH73" s="7"/>
      <c r="TSI73" s="7"/>
      <c r="TSJ73" s="7"/>
      <c r="TSK73" s="7"/>
      <c r="TSL73" s="7"/>
      <c r="TSM73" s="7"/>
      <c r="TSN73" s="7"/>
      <c r="TSO73" s="7"/>
      <c r="TSP73" s="7"/>
      <c r="TSQ73" s="7"/>
      <c r="TSR73" s="7"/>
      <c r="TSS73" s="7"/>
      <c r="TST73" s="7"/>
      <c r="TSU73" s="7"/>
      <c r="TSV73" s="7"/>
      <c r="TSW73" s="7"/>
      <c r="TSX73" s="7"/>
      <c r="TSY73" s="7"/>
      <c r="TSZ73" s="7"/>
      <c r="TTA73" s="7"/>
      <c r="TTB73" s="7"/>
      <c r="TTC73" s="7"/>
      <c r="TTD73" s="7"/>
      <c r="TTE73" s="7"/>
      <c r="TTF73" s="7"/>
      <c r="TTG73" s="7"/>
      <c r="TTH73" s="7"/>
      <c r="TTI73" s="7"/>
      <c r="TTJ73" s="7"/>
      <c r="TTK73" s="7"/>
      <c r="TTL73" s="7"/>
      <c r="TTM73" s="7"/>
      <c r="TTN73" s="7"/>
      <c r="TTO73" s="7"/>
      <c r="TTP73" s="7"/>
      <c r="TTQ73" s="7"/>
      <c r="TTR73" s="7"/>
      <c r="TTS73" s="7"/>
      <c r="TTT73" s="7"/>
      <c r="TTU73" s="7"/>
      <c r="TTV73" s="7"/>
      <c r="TTW73" s="7"/>
      <c r="TTX73" s="7"/>
      <c r="TTY73" s="7"/>
      <c r="TTZ73" s="7"/>
      <c r="TUA73" s="7"/>
      <c r="TUB73" s="7"/>
      <c r="TUC73" s="7"/>
      <c r="TUD73" s="7"/>
      <c r="TUE73" s="7"/>
      <c r="TUF73" s="7"/>
      <c r="TUG73" s="7"/>
      <c r="TUH73" s="7"/>
      <c r="TUI73" s="7"/>
      <c r="TUJ73" s="7"/>
      <c r="TUK73" s="7"/>
      <c r="TUL73" s="7"/>
      <c r="TUM73" s="7"/>
      <c r="TUN73" s="7"/>
      <c r="TUO73" s="7"/>
      <c r="TUP73" s="7"/>
      <c r="TUQ73" s="7"/>
      <c r="TUR73" s="7"/>
      <c r="TUS73" s="7"/>
      <c r="TUT73" s="7"/>
      <c r="TUU73" s="7"/>
      <c r="TUV73" s="7"/>
      <c r="TUW73" s="7"/>
      <c r="TUX73" s="7"/>
      <c r="TUY73" s="7"/>
      <c r="TUZ73" s="7"/>
      <c r="TVA73" s="7"/>
      <c r="TVB73" s="7"/>
      <c r="TVC73" s="7"/>
      <c r="TVD73" s="7"/>
      <c r="TVE73" s="7"/>
      <c r="TVF73" s="7"/>
      <c r="TVG73" s="7"/>
      <c r="TVH73" s="7"/>
      <c r="TVI73" s="7"/>
      <c r="TVJ73" s="7"/>
      <c r="TVK73" s="7"/>
      <c r="TVL73" s="7"/>
      <c r="TVM73" s="7"/>
      <c r="TVN73" s="7"/>
      <c r="TVO73" s="7"/>
      <c r="TVP73" s="7"/>
      <c r="TVQ73" s="7"/>
      <c r="TVR73" s="7"/>
      <c r="TVS73" s="7"/>
      <c r="TVT73" s="7"/>
      <c r="TVU73" s="7"/>
      <c r="TVV73" s="7"/>
      <c r="TVW73" s="7"/>
      <c r="TVX73" s="7"/>
      <c r="TVY73" s="7"/>
      <c r="TVZ73" s="7"/>
      <c r="TWA73" s="7"/>
      <c r="TWB73" s="7"/>
      <c r="TWC73" s="7"/>
      <c r="TWD73" s="7"/>
      <c r="TWE73" s="7"/>
      <c r="TWF73" s="7"/>
      <c r="TWG73" s="7"/>
      <c r="TWH73" s="7"/>
      <c r="TWI73" s="7"/>
      <c r="TWJ73" s="7"/>
      <c r="TWK73" s="7"/>
      <c r="TWL73" s="7"/>
      <c r="TWM73" s="7"/>
      <c r="TWN73" s="7"/>
      <c r="TWO73" s="7"/>
      <c r="TWP73" s="7"/>
      <c r="TWQ73" s="7"/>
      <c r="TWR73" s="7"/>
      <c r="TWS73" s="7"/>
      <c r="TWT73" s="7"/>
      <c r="TWU73" s="7"/>
      <c r="TWV73" s="7"/>
      <c r="TWW73" s="7"/>
      <c r="TWX73" s="7"/>
      <c r="TWY73" s="7"/>
      <c r="TWZ73" s="7"/>
      <c r="TXA73" s="7"/>
      <c r="TXB73" s="7"/>
      <c r="TXC73" s="7"/>
      <c r="TXD73" s="7"/>
      <c r="TXE73" s="7"/>
      <c r="TXF73" s="7"/>
      <c r="TXG73" s="7"/>
      <c r="TXH73" s="7"/>
      <c r="TXI73" s="7"/>
      <c r="TXJ73" s="7"/>
      <c r="TXK73" s="7"/>
      <c r="TXL73" s="7"/>
      <c r="TXM73" s="7"/>
      <c r="TXN73" s="7"/>
      <c r="TXO73" s="7"/>
      <c r="TXP73" s="7"/>
      <c r="TXQ73" s="7"/>
      <c r="TXR73" s="7"/>
      <c r="TXS73" s="7"/>
      <c r="TXT73" s="7"/>
      <c r="TXU73" s="7"/>
      <c r="TXV73" s="7"/>
      <c r="TXW73" s="7"/>
      <c r="TXX73" s="7"/>
      <c r="TXY73" s="7"/>
      <c r="TXZ73" s="7"/>
      <c r="TYA73" s="7"/>
      <c r="TYB73" s="7"/>
      <c r="TYC73" s="7"/>
      <c r="TYD73" s="7"/>
      <c r="TYE73" s="7"/>
      <c r="TYF73" s="7"/>
      <c r="TYG73" s="7"/>
      <c r="TYH73" s="7"/>
      <c r="TYI73" s="7"/>
      <c r="TYJ73" s="7"/>
      <c r="TYK73" s="7"/>
      <c r="TYL73" s="7"/>
      <c r="TYM73" s="7"/>
      <c r="TYN73" s="7"/>
      <c r="TYO73" s="7"/>
      <c r="TYP73" s="7"/>
      <c r="TYQ73" s="7"/>
      <c r="TYR73" s="7"/>
      <c r="TYS73" s="7"/>
      <c r="TYT73" s="7"/>
      <c r="TYU73" s="7"/>
      <c r="TYV73" s="7"/>
      <c r="TYW73" s="7"/>
      <c r="TYX73" s="7"/>
      <c r="TYY73" s="7"/>
      <c r="TYZ73" s="7"/>
      <c r="TZA73" s="7"/>
      <c r="TZB73" s="7"/>
      <c r="TZC73" s="7"/>
      <c r="TZD73" s="7"/>
      <c r="TZE73" s="7"/>
      <c r="TZF73" s="7"/>
      <c r="TZG73" s="7"/>
      <c r="TZH73" s="7"/>
      <c r="TZI73" s="7"/>
      <c r="TZJ73" s="7"/>
      <c r="TZK73" s="7"/>
      <c r="TZL73" s="7"/>
      <c r="TZM73" s="7"/>
      <c r="TZN73" s="7"/>
      <c r="TZO73" s="7"/>
      <c r="TZP73" s="7"/>
      <c r="TZQ73" s="7"/>
      <c r="TZR73" s="7"/>
      <c r="TZS73" s="7"/>
      <c r="TZT73" s="7"/>
      <c r="TZU73" s="7"/>
      <c r="TZV73" s="7"/>
      <c r="TZW73" s="7"/>
      <c r="TZX73" s="7"/>
      <c r="TZY73" s="7"/>
      <c r="TZZ73" s="7"/>
      <c r="UAA73" s="7"/>
      <c r="UAB73" s="7"/>
      <c r="UAC73" s="7"/>
      <c r="UAD73" s="7"/>
      <c r="UAE73" s="7"/>
      <c r="UAF73" s="7"/>
      <c r="UAG73" s="7"/>
      <c r="UAH73" s="7"/>
      <c r="UAI73" s="7"/>
      <c r="UAJ73" s="7"/>
      <c r="UAK73" s="7"/>
      <c r="UAL73" s="7"/>
      <c r="UAM73" s="7"/>
      <c r="UAN73" s="7"/>
      <c r="UAO73" s="7"/>
      <c r="UAP73" s="7"/>
      <c r="UAQ73" s="7"/>
      <c r="UAR73" s="7"/>
      <c r="UAS73" s="7"/>
      <c r="UAT73" s="7"/>
      <c r="UAU73" s="7"/>
      <c r="UAV73" s="7"/>
      <c r="UAW73" s="7"/>
      <c r="UAX73" s="7"/>
      <c r="UAY73" s="7"/>
      <c r="UAZ73" s="7"/>
      <c r="UBA73" s="7"/>
      <c r="UBB73" s="7"/>
      <c r="UBC73" s="7"/>
      <c r="UBD73" s="7"/>
      <c r="UBE73" s="7"/>
      <c r="UBF73" s="7"/>
      <c r="UBG73" s="7"/>
      <c r="UBH73" s="7"/>
      <c r="UBI73" s="7"/>
      <c r="UBJ73" s="7"/>
      <c r="UBK73" s="7"/>
      <c r="UBL73" s="7"/>
      <c r="UBM73" s="7"/>
      <c r="UBN73" s="7"/>
      <c r="UBO73" s="7"/>
      <c r="UBP73" s="7"/>
      <c r="UBQ73" s="7"/>
      <c r="UBR73" s="7"/>
      <c r="UBS73" s="7"/>
      <c r="UBT73" s="7"/>
      <c r="UBU73" s="7"/>
      <c r="UBV73" s="7"/>
      <c r="UBW73" s="7"/>
      <c r="UBX73" s="7"/>
      <c r="UBY73" s="7"/>
      <c r="UBZ73" s="7"/>
      <c r="UCA73" s="7"/>
      <c r="UCB73" s="7"/>
      <c r="UCC73" s="7"/>
      <c r="UCD73" s="7"/>
      <c r="UCE73" s="7"/>
      <c r="UCF73" s="7"/>
      <c r="UCG73" s="7"/>
      <c r="UCH73" s="7"/>
      <c r="UCI73" s="7"/>
      <c r="UCJ73" s="7"/>
      <c r="UCK73" s="7"/>
      <c r="UCL73" s="7"/>
      <c r="UCM73" s="7"/>
      <c r="UCN73" s="7"/>
      <c r="UCO73" s="7"/>
      <c r="UCP73" s="7"/>
      <c r="UCQ73" s="7"/>
      <c r="UCR73" s="7"/>
      <c r="UCS73" s="7"/>
      <c r="UCT73" s="7"/>
      <c r="UCU73" s="7"/>
      <c r="UCV73" s="7"/>
      <c r="UCW73" s="7"/>
      <c r="UCX73" s="7"/>
      <c r="UCY73" s="7"/>
      <c r="UCZ73" s="7"/>
      <c r="UDA73" s="7"/>
      <c r="UDB73" s="7"/>
      <c r="UDC73" s="7"/>
      <c r="UDD73" s="7"/>
      <c r="UDE73" s="7"/>
      <c r="UDF73" s="7"/>
      <c r="UDG73" s="7"/>
      <c r="UDH73" s="7"/>
      <c r="UDI73" s="7"/>
      <c r="UDJ73" s="7"/>
      <c r="UDK73" s="7"/>
      <c r="UDL73" s="7"/>
      <c r="UDM73" s="7"/>
      <c r="UDN73" s="7"/>
      <c r="UDO73" s="7"/>
      <c r="UDP73" s="7"/>
      <c r="UDQ73" s="7"/>
      <c r="UDR73" s="7"/>
      <c r="UDS73" s="7"/>
      <c r="UDT73" s="7"/>
      <c r="UDU73" s="7"/>
      <c r="UDV73" s="7"/>
      <c r="UDW73" s="7"/>
      <c r="UDX73" s="7"/>
      <c r="UDY73" s="7"/>
      <c r="UDZ73" s="7"/>
      <c r="UEA73" s="7"/>
      <c r="UEB73" s="7"/>
      <c r="UEC73" s="7"/>
      <c r="UED73" s="7"/>
      <c r="UEE73" s="7"/>
      <c r="UEF73" s="7"/>
      <c r="UEG73" s="7"/>
      <c r="UEH73" s="7"/>
      <c r="UEI73" s="7"/>
      <c r="UEJ73" s="7"/>
      <c r="UEK73" s="7"/>
      <c r="UEL73" s="7"/>
      <c r="UEM73" s="7"/>
      <c r="UEN73" s="7"/>
      <c r="UEO73" s="7"/>
      <c r="UEP73" s="7"/>
      <c r="UEQ73" s="7"/>
      <c r="UER73" s="7"/>
      <c r="UES73" s="7"/>
      <c r="UET73" s="7"/>
      <c r="UEU73" s="7"/>
      <c r="UEV73" s="7"/>
      <c r="UEW73" s="7"/>
      <c r="UEX73" s="7"/>
      <c r="UEY73" s="7"/>
      <c r="UEZ73" s="7"/>
      <c r="UFA73" s="7"/>
      <c r="UFB73" s="7"/>
      <c r="UFC73" s="7"/>
      <c r="UFD73" s="7"/>
      <c r="UFE73" s="7"/>
      <c r="UFF73" s="7"/>
      <c r="UFG73" s="7"/>
      <c r="UFH73" s="7"/>
      <c r="UFI73" s="7"/>
      <c r="UFJ73" s="7"/>
      <c r="UFK73" s="7"/>
      <c r="UFL73" s="7"/>
      <c r="UFM73" s="7"/>
      <c r="UFN73" s="7"/>
      <c r="UFO73" s="7"/>
      <c r="UFP73" s="7"/>
      <c r="UFQ73" s="7"/>
      <c r="UFR73" s="7"/>
      <c r="UFS73" s="7"/>
      <c r="UFT73" s="7"/>
      <c r="UFU73" s="7"/>
      <c r="UFV73" s="7"/>
      <c r="UFW73" s="7"/>
      <c r="UFX73" s="7"/>
      <c r="UFY73" s="7"/>
      <c r="UFZ73" s="7"/>
      <c r="UGA73" s="7"/>
      <c r="UGB73" s="7"/>
      <c r="UGC73" s="7"/>
      <c r="UGD73" s="7"/>
      <c r="UGE73" s="7"/>
      <c r="UGF73" s="7"/>
      <c r="UGG73" s="7"/>
      <c r="UGH73" s="7"/>
      <c r="UGI73" s="7"/>
      <c r="UGJ73" s="7"/>
      <c r="UGK73" s="7"/>
      <c r="UGL73" s="7"/>
      <c r="UGM73" s="7"/>
      <c r="UGN73" s="7"/>
      <c r="UGO73" s="7"/>
      <c r="UGP73" s="7"/>
      <c r="UGQ73" s="7"/>
      <c r="UGR73" s="7"/>
      <c r="UGS73" s="7"/>
      <c r="UGT73" s="7"/>
      <c r="UGU73" s="7"/>
      <c r="UGV73" s="7"/>
      <c r="UGW73" s="7"/>
      <c r="UGX73" s="7"/>
      <c r="UGY73" s="7"/>
      <c r="UGZ73" s="7"/>
      <c r="UHA73" s="7"/>
      <c r="UHB73" s="7"/>
      <c r="UHC73" s="7"/>
      <c r="UHD73" s="7"/>
      <c r="UHE73" s="7"/>
      <c r="UHF73" s="7"/>
      <c r="UHG73" s="7"/>
      <c r="UHH73" s="7"/>
      <c r="UHI73" s="7"/>
      <c r="UHJ73" s="7"/>
      <c r="UHK73" s="7"/>
      <c r="UHL73" s="7"/>
      <c r="UHM73" s="7"/>
      <c r="UHN73" s="7"/>
      <c r="UHO73" s="7"/>
      <c r="UHP73" s="7"/>
      <c r="UHQ73" s="7"/>
      <c r="UHR73" s="7"/>
      <c r="UHS73" s="7"/>
      <c r="UHT73" s="7"/>
      <c r="UHU73" s="7"/>
      <c r="UHV73" s="7"/>
      <c r="UHW73" s="7"/>
      <c r="UHX73" s="7"/>
      <c r="UHY73" s="7"/>
      <c r="UHZ73" s="7"/>
      <c r="UIA73" s="7"/>
      <c r="UIB73" s="7"/>
      <c r="UIC73" s="7"/>
      <c r="UID73" s="7"/>
      <c r="UIE73" s="7"/>
      <c r="UIF73" s="7"/>
      <c r="UIG73" s="7"/>
      <c r="UIH73" s="7"/>
      <c r="UII73" s="7"/>
      <c r="UIJ73" s="7"/>
      <c r="UIK73" s="7"/>
      <c r="UIL73" s="7"/>
      <c r="UIM73" s="7"/>
      <c r="UIN73" s="7"/>
      <c r="UIO73" s="7"/>
      <c r="UIP73" s="7"/>
      <c r="UIQ73" s="7"/>
      <c r="UIR73" s="7"/>
      <c r="UIS73" s="7"/>
      <c r="UIT73" s="7"/>
      <c r="UIU73" s="7"/>
      <c r="UIV73" s="7"/>
      <c r="UIW73" s="7"/>
      <c r="UIX73" s="7"/>
      <c r="UIY73" s="7"/>
      <c r="UIZ73" s="7"/>
      <c r="UJA73" s="7"/>
      <c r="UJB73" s="7"/>
      <c r="UJC73" s="7"/>
      <c r="UJD73" s="7"/>
      <c r="UJE73" s="7"/>
      <c r="UJF73" s="7"/>
      <c r="UJG73" s="7"/>
      <c r="UJH73" s="7"/>
      <c r="UJI73" s="7"/>
      <c r="UJJ73" s="7"/>
      <c r="UJK73" s="7"/>
      <c r="UJL73" s="7"/>
      <c r="UJM73" s="7"/>
      <c r="UJN73" s="7"/>
      <c r="UJO73" s="7"/>
      <c r="UJP73" s="7"/>
      <c r="UJQ73" s="7"/>
      <c r="UJR73" s="7"/>
      <c r="UJS73" s="7"/>
      <c r="UJT73" s="7"/>
      <c r="UJU73" s="7"/>
      <c r="UJV73" s="7"/>
      <c r="UJW73" s="7"/>
      <c r="UJX73" s="7"/>
      <c r="UJY73" s="7"/>
      <c r="UJZ73" s="7"/>
      <c r="UKA73" s="7"/>
      <c r="UKB73" s="7"/>
      <c r="UKC73" s="7"/>
      <c r="UKD73" s="7"/>
      <c r="UKE73" s="7"/>
      <c r="UKF73" s="7"/>
      <c r="UKG73" s="7"/>
      <c r="UKH73" s="7"/>
      <c r="UKI73" s="7"/>
      <c r="UKJ73" s="7"/>
      <c r="UKK73" s="7"/>
      <c r="UKL73" s="7"/>
      <c r="UKM73" s="7"/>
      <c r="UKN73" s="7"/>
      <c r="UKO73" s="7"/>
      <c r="UKP73" s="7"/>
      <c r="UKQ73" s="7"/>
      <c r="UKR73" s="7"/>
      <c r="UKS73" s="7"/>
      <c r="UKT73" s="7"/>
      <c r="UKU73" s="7"/>
      <c r="UKV73" s="7"/>
      <c r="UKW73" s="7"/>
      <c r="UKX73" s="7"/>
      <c r="UKY73" s="7"/>
      <c r="UKZ73" s="7"/>
      <c r="ULA73" s="7"/>
      <c r="ULB73" s="7"/>
      <c r="ULC73" s="7"/>
      <c r="ULD73" s="7"/>
      <c r="ULE73" s="7"/>
      <c r="ULF73" s="7"/>
      <c r="ULG73" s="7"/>
      <c r="ULH73" s="7"/>
      <c r="ULI73" s="7"/>
      <c r="ULJ73" s="7"/>
      <c r="ULK73" s="7"/>
      <c r="ULL73" s="7"/>
      <c r="ULM73" s="7"/>
      <c r="ULN73" s="7"/>
      <c r="ULO73" s="7"/>
      <c r="ULP73" s="7"/>
      <c r="ULQ73" s="7"/>
      <c r="ULR73" s="7"/>
      <c r="ULS73" s="7"/>
      <c r="ULT73" s="7"/>
      <c r="ULU73" s="7"/>
      <c r="ULV73" s="7"/>
      <c r="ULW73" s="7"/>
      <c r="ULX73" s="7"/>
      <c r="ULY73" s="7"/>
      <c r="ULZ73" s="7"/>
      <c r="UMA73" s="7"/>
      <c r="UMB73" s="7"/>
      <c r="UMC73" s="7"/>
      <c r="UMD73" s="7"/>
      <c r="UME73" s="7"/>
      <c r="UMF73" s="7"/>
      <c r="UMG73" s="7"/>
      <c r="UMH73" s="7"/>
      <c r="UMI73" s="7"/>
      <c r="UMJ73" s="7"/>
      <c r="UMK73" s="7"/>
      <c r="UML73" s="7"/>
      <c r="UMM73" s="7"/>
      <c r="UMN73" s="7"/>
      <c r="UMO73" s="7"/>
      <c r="UMP73" s="7"/>
      <c r="UMQ73" s="7"/>
      <c r="UMR73" s="7"/>
      <c r="UMS73" s="7"/>
      <c r="UMT73" s="7"/>
      <c r="UMU73" s="7"/>
      <c r="UMV73" s="7"/>
      <c r="UMW73" s="7"/>
      <c r="UMX73" s="7"/>
      <c r="UMY73" s="7"/>
      <c r="UMZ73" s="7"/>
      <c r="UNA73" s="7"/>
      <c r="UNB73" s="7"/>
      <c r="UNC73" s="7"/>
      <c r="UND73" s="7"/>
      <c r="UNE73" s="7"/>
      <c r="UNF73" s="7"/>
      <c r="UNG73" s="7"/>
      <c r="UNH73" s="7"/>
      <c r="UNI73" s="7"/>
      <c r="UNJ73" s="7"/>
      <c r="UNK73" s="7"/>
      <c r="UNL73" s="7"/>
      <c r="UNM73" s="7"/>
      <c r="UNN73" s="7"/>
      <c r="UNO73" s="7"/>
      <c r="UNP73" s="7"/>
      <c r="UNQ73" s="7"/>
      <c r="UNR73" s="7"/>
      <c r="UNS73" s="7"/>
      <c r="UNT73" s="7"/>
      <c r="UNU73" s="7"/>
      <c r="UNV73" s="7"/>
      <c r="UNW73" s="7"/>
      <c r="UNX73" s="7"/>
      <c r="UNY73" s="7"/>
      <c r="UNZ73" s="7"/>
      <c r="UOA73" s="7"/>
      <c r="UOB73" s="7"/>
      <c r="UOC73" s="7"/>
      <c r="UOD73" s="7"/>
      <c r="UOE73" s="7"/>
      <c r="UOF73" s="7"/>
      <c r="UOG73" s="7"/>
      <c r="UOH73" s="7"/>
      <c r="UOI73" s="7"/>
      <c r="UOJ73" s="7"/>
      <c r="UOK73" s="7"/>
      <c r="UOL73" s="7"/>
      <c r="UOM73" s="7"/>
      <c r="UON73" s="7"/>
      <c r="UOO73" s="7"/>
      <c r="UOP73" s="7"/>
      <c r="UOQ73" s="7"/>
      <c r="UOR73" s="7"/>
      <c r="UOS73" s="7"/>
      <c r="UOT73" s="7"/>
      <c r="UOU73" s="7"/>
      <c r="UOV73" s="7"/>
      <c r="UOW73" s="7"/>
      <c r="UOX73" s="7"/>
      <c r="UOY73" s="7"/>
      <c r="UOZ73" s="7"/>
      <c r="UPA73" s="7"/>
      <c r="UPB73" s="7"/>
      <c r="UPC73" s="7"/>
      <c r="UPD73" s="7"/>
      <c r="UPE73" s="7"/>
      <c r="UPF73" s="7"/>
      <c r="UPG73" s="7"/>
      <c r="UPH73" s="7"/>
      <c r="UPI73" s="7"/>
      <c r="UPJ73" s="7"/>
      <c r="UPK73" s="7"/>
      <c r="UPL73" s="7"/>
      <c r="UPM73" s="7"/>
      <c r="UPN73" s="7"/>
      <c r="UPO73" s="7"/>
      <c r="UPP73" s="7"/>
      <c r="UPQ73" s="7"/>
      <c r="UPR73" s="7"/>
      <c r="UPS73" s="7"/>
      <c r="UPT73" s="7"/>
      <c r="UPU73" s="7"/>
      <c r="UPV73" s="7"/>
      <c r="UPW73" s="7"/>
      <c r="UPX73" s="7"/>
      <c r="UPY73" s="7"/>
      <c r="UPZ73" s="7"/>
      <c r="UQA73" s="7"/>
      <c r="UQB73" s="7"/>
      <c r="UQC73" s="7"/>
      <c r="UQD73" s="7"/>
      <c r="UQE73" s="7"/>
      <c r="UQF73" s="7"/>
      <c r="UQG73" s="7"/>
      <c r="UQH73" s="7"/>
      <c r="UQI73" s="7"/>
      <c r="UQJ73" s="7"/>
      <c r="UQK73" s="7"/>
      <c r="UQL73" s="7"/>
      <c r="UQM73" s="7"/>
      <c r="UQN73" s="7"/>
      <c r="UQO73" s="7"/>
      <c r="UQP73" s="7"/>
      <c r="UQQ73" s="7"/>
      <c r="UQR73" s="7"/>
      <c r="UQS73" s="7"/>
      <c r="UQT73" s="7"/>
      <c r="UQU73" s="7"/>
      <c r="UQV73" s="7"/>
      <c r="UQW73" s="7"/>
      <c r="UQX73" s="7"/>
      <c r="UQY73" s="7"/>
      <c r="UQZ73" s="7"/>
      <c r="URA73" s="7"/>
      <c r="URB73" s="7"/>
      <c r="URC73" s="7"/>
      <c r="URD73" s="7"/>
      <c r="URE73" s="7"/>
      <c r="URF73" s="7"/>
      <c r="URG73" s="7"/>
      <c r="URH73" s="7"/>
      <c r="URI73" s="7"/>
      <c r="URJ73" s="7"/>
      <c r="URK73" s="7"/>
      <c r="URL73" s="7"/>
      <c r="URM73" s="7"/>
      <c r="URN73" s="7"/>
      <c r="URO73" s="7"/>
      <c r="URP73" s="7"/>
      <c r="URQ73" s="7"/>
      <c r="URR73" s="7"/>
      <c r="URS73" s="7"/>
      <c r="URT73" s="7"/>
      <c r="URU73" s="7"/>
      <c r="URV73" s="7"/>
      <c r="URW73" s="7"/>
      <c r="URX73" s="7"/>
      <c r="URY73" s="7"/>
      <c r="URZ73" s="7"/>
      <c r="USA73" s="7"/>
      <c r="USB73" s="7"/>
      <c r="USC73" s="7"/>
      <c r="USD73" s="7"/>
      <c r="USE73" s="7"/>
      <c r="USF73" s="7"/>
      <c r="USG73" s="7"/>
      <c r="USH73" s="7"/>
      <c r="USI73" s="7"/>
      <c r="USJ73" s="7"/>
      <c r="USK73" s="7"/>
      <c r="USL73" s="7"/>
      <c r="USM73" s="7"/>
      <c r="USN73" s="7"/>
      <c r="USO73" s="7"/>
      <c r="USP73" s="7"/>
      <c r="USQ73" s="7"/>
      <c r="USR73" s="7"/>
      <c r="USS73" s="7"/>
      <c r="UST73" s="7"/>
      <c r="USU73" s="7"/>
      <c r="USV73" s="7"/>
      <c r="USW73" s="7"/>
      <c r="USX73" s="7"/>
      <c r="USY73" s="7"/>
      <c r="USZ73" s="7"/>
      <c r="UTA73" s="7"/>
      <c r="UTB73" s="7"/>
      <c r="UTC73" s="7"/>
      <c r="UTD73" s="7"/>
      <c r="UTE73" s="7"/>
      <c r="UTF73" s="7"/>
      <c r="UTG73" s="7"/>
      <c r="UTH73" s="7"/>
      <c r="UTI73" s="7"/>
      <c r="UTJ73" s="7"/>
      <c r="UTK73" s="7"/>
      <c r="UTL73" s="7"/>
      <c r="UTM73" s="7"/>
      <c r="UTN73" s="7"/>
      <c r="UTO73" s="7"/>
      <c r="UTP73" s="7"/>
      <c r="UTQ73" s="7"/>
      <c r="UTR73" s="7"/>
      <c r="UTS73" s="7"/>
      <c r="UTT73" s="7"/>
      <c r="UTU73" s="7"/>
      <c r="UTV73" s="7"/>
      <c r="UTW73" s="7"/>
      <c r="UTX73" s="7"/>
      <c r="UTY73" s="7"/>
      <c r="UTZ73" s="7"/>
      <c r="UUA73" s="7"/>
      <c r="UUB73" s="7"/>
      <c r="UUC73" s="7"/>
      <c r="UUD73" s="7"/>
      <c r="UUE73" s="7"/>
      <c r="UUF73" s="7"/>
      <c r="UUG73" s="7"/>
      <c r="UUH73" s="7"/>
      <c r="UUI73" s="7"/>
      <c r="UUJ73" s="7"/>
      <c r="UUK73" s="7"/>
      <c r="UUL73" s="7"/>
      <c r="UUM73" s="7"/>
      <c r="UUN73" s="7"/>
      <c r="UUO73" s="7"/>
      <c r="UUP73" s="7"/>
      <c r="UUQ73" s="7"/>
      <c r="UUR73" s="7"/>
      <c r="UUS73" s="7"/>
      <c r="UUT73" s="7"/>
      <c r="UUU73" s="7"/>
      <c r="UUV73" s="7"/>
      <c r="UUW73" s="7"/>
      <c r="UUX73" s="7"/>
      <c r="UUY73" s="7"/>
      <c r="UUZ73" s="7"/>
      <c r="UVA73" s="7"/>
      <c r="UVB73" s="7"/>
      <c r="UVC73" s="7"/>
      <c r="UVD73" s="7"/>
      <c r="UVE73" s="7"/>
      <c r="UVF73" s="7"/>
      <c r="UVG73" s="7"/>
      <c r="UVH73" s="7"/>
      <c r="UVI73" s="7"/>
      <c r="UVJ73" s="7"/>
      <c r="UVK73" s="7"/>
      <c r="UVL73" s="7"/>
      <c r="UVM73" s="7"/>
      <c r="UVN73" s="7"/>
      <c r="UVO73" s="7"/>
      <c r="UVP73" s="7"/>
      <c r="UVQ73" s="7"/>
      <c r="UVR73" s="7"/>
      <c r="UVS73" s="7"/>
      <c r="UVT73" s="7"/>
      <c r="UVU73" s="7"/>
      <c r="UVV73" s="7"/>
      <c r="UVW73" s="7"/>
      <c r="UVX73" s="7"/>
      <c r="UVY73" s="7"/>
      <c r="UVZ73" s="7"/>
      <c r="UWA73" s="7"/>
      <c r="UWB73" s="7"/>
      <c r="UWC73" s="7"/>
      <c r="UWD73" s="7"/>
      <c r="UWE73" s="7"/>
      <c r="UWF73" s="7"/>
      <c r="UWG73" s="7"/>
      <c r="UWH73" s="7"/>
      <c r="UWI73" s="7"/>
      <c r="UWJ73" s="7"/>
      <c r="UWK73" s="7"/>
      <c r="UWL73" s="7"/>
      <c r="UWM73" s="7"/>
      <c r="UWN73" s="7"/>
      <c r="UWO73" s="7"/>
      <c r="UWP73" s="7"/>
      <c r="UWQ73" s="7"/>
      <c r="UWR73" s="7"/>
      <c r="UWS73" s="7"/>
      <c r="UWT73" s="7"/>
      <c r="UWU73" s="7"/>
      <c r="UWV73" s="7"/>
      <c r="UWW73" s="7"/>
      <c r="UWX73" s="7"/>
      <c r="UWY73" s="7"/>
      <c r="UWZ73" s="7"/>
      <c r="UXA73" s="7"/>
      <c r="UXB73" s="7"/>
      <c r="UXC73" s="7"/>
      <c r="UXD73" s="7"/>
      <c r="UXE73" s="7"/>
      <c r="UXF73" s="7"/>
      <c r="UXG73" s="7"/>
      <c r="UXH73" s="7"/>
      <c r="UXI73" s="7"/>
      <c r="UXJ73" s="7"/>
      <c r="UXK73" s="7"/>
      <c r="UXL73" s="7"/>
      <c r="UXM73" s="7"/>
      <c r="UXN73" s="7"/>
      <c r="UXO73" s="7"/>
      <c r="UXP73" s="7"/>
      <c r="UXQ73" s="7"/>
      <c r="UXR73" s="7"/>
      <c r="UXS73" s="7"/>
      <c r="UXT73" s="7"/>
      <c r="UXU73" s="7"/>
      <c r="UXV73" s="7"/>
      <c r="UXW73" s="7"/>
      <c r="UXX73" s="7"/>
      <c r="UXY73" s="7"/>
      <c r="UXZ73" s="7"/>
      <c r="UYA73" s="7"/>
      <c r="UYB73" s="7"/>
      <c r="UYC73" s="7"/>
      <c r="UYD73" s="7"/>
      <c r="UYE73" s="7"/>
      <c r="UYF73" s="7"/>
      <c r="UYG73" s="7"/>
      <c r="UYH73" s="7"/>
      <c r="UYI73" s="7"/>
      <c r="UYJ73" s="7"/>
      <c r="UYK73" s="7"/>
      <c r="UYL73" s="7"/>
      <c r="UYM73" s="7"/>
      <c r="UYN73" s="7"/>
      <c r="UYO73" s="7"/>
      <c r="UYP73" s="7"/>
      <c r="UYQ73" s="7"/>
      <c r="UYR73" s="7"/>
      <c r="UYS73" s="7"/>
      <c r="UYT73" s="7"/>
      <c r="UYU73" s="7"/>
      <c r="UYV73" s="7"/>
      <c r="UYW73" s="7"/>
      <c r="UYX73" s="7"/>
      <c r="UYY73" s="7"/>
      <c r="UYZ73" s="7"/>
      <c r="UZA73" s="7"/>
      <c r="UZB73" s="7"/>
      <c r="UZC73" s="7"/>
      <c r="UZD73" s="7"/>
      <c r="UZE73" s="7"/>
      <c r="UZF73" s="7"/>
      <c r="UZG73" s="7"/>
      <c r="UZH73" s="7"/>
      <c r="UZI73" s="7"/>
      <c r="UZJ73" s="7"/>
      <c r="UZK73" s="7"/>
      <c r="UZL73" s="7"/>
      <c r="UZM73" s="7"/>
      <c r="UZN73" s="7"/>
      <c r="UZO73" s="7"/>
      <c r="UZP73" s="7"/>
      <c r="UZQ73" s="7"/>
      <c r="UZR73" s="7"/>
      <c r="UZS73" s="7"/>
      <c r="UZT73" s="7"/>
      <c r="UZU73" s="7"/>
      <c r="UZV73" s="7"/>
      <c r="UZW73" s="7"/>
      <c r="UZX73" s="7"/>
      <c r="UZY73" s="7"/>
      <c r="UZZ73" s="7"/>
      <c r="VAA73" s="7"/>
      <c r="VAB73" s="7"/>
      <c r="VAC73" s="7"/>
      <c r="VAD73" s="7"/>
      <c r="VAE73" s="7"/>
      <c r="VAF73" s="7"/>
      <c r="VAG73" s="7"/>
      <c r="VAH73" s="7"/>
      <c r="VAI73" s="7"/>
      <c r="VAJ73" s="7"/>
      <c r="VAK73" s="7"/>
      <c r="VAL73" s="7"/>
      <c r="VAM73" s="7"/>
      <c r="VAN73" s="7"/>
      <c r="VAO73" s="7"/>
      <c r="VAP73" s="7"/>
      <c r="VAQ73" s="7"/>
      <c r="VAR73" s="7"/>
      <c r="VAS73" s="7"/>
      <c r="VAT73" s="7"/>
      <c r="VAU73" s="7"/>
      <c r="VAV73" s="7"/>
      <c r="VAW73" s="7"/>
      <c r="VAX73" s="7"/>
      <c r="VAY73" s="7"/>
      <c r="VAZ73" s="7"/>
      <c r="VBA73" s="7"/>
      <c r="VBB73" s="7"/>
      <c r="VBC73" s="7"/>
      <c r="VBD73" s="7"/>
      <c r="VBE73" s="7"/>
      <c r="VBF73" s="7"/>
      <c r="VBG73" s="7"/>
      <c r="VBH73" s="7"/>
      <c r="VBI73" s="7"/>
      <c r="VBJ73" s="7"/>
      <c r="VBK73" s="7"/>
      <c r="VBL73" s="7"/>
      <c r="VBM73" s="7"/>
      <c r="VBN73" s="7"/>
      <c r="VBO73" s="7"/>
      <c r="VBP73" s="7"/>
      <c r="VBQ73" s="7"/>
      <c r="VBR73" s="7"/>
      <c r="VBS73" s="7"/>
      <c r="VBT73" s="7"/>
      <c r="VBU73" s="7"/>
      <c r="VBV73" s="7"/>
      <c r="VBW73" s="7"/>
      <c r="VBX73" s="7"/>
      <c r="VBY73" s="7"/>
      <c r="VBZ73" s="7"/>
      <c r="VCA73" s="7"/>
      <c r="VCB73" s="7"/>
      <c r="VCC73" s="7"/>
      <c r="VCD73" s="7"/>
      <c r="VCE73" s="7"/>
      <c r="VCF73" s="7"/>
      <c r="VCG73" s="7"/>
      <c r="VCH73" s="7"/>
      <c r="VCI73" s="7"/>
      <c r="VCJ73" s="7"/>
      <c r="VCK73" s="7"/>
      <c r="VCL73" s="7"/>
      <c r="VCM73" s="7"/>
      <c r="VCN73" s="7"/>
      <c r="VCO73" s="7"/>
      <c r="VCP73" s="7"/>
      <c r="VCQ73" s="7"/>
      <c r="VCR73" s="7"/>
      <c r="VCS73" s="7"/>
      <c r="VCT73" s="7"/>
      <c r="VCU73" s="7"/>
      <c r="VCV73" s="7"/>
      <c r="VCW73" s="7"/>
      <c r="VCX73" s="7"/>
      <c r="VCY73" s="7"/>
      <c r="VCZ73" s="7"/>
      <c r="VDA73" s="7"/>
      <c r="VDB73" s="7"/>
      <c r="VDC73" s="7"/>
      <c r="VDD73" s="7"/>
      <c r="VDE73" s="7"/>
      <c r="VDF73" s="7"/>
      <c r="VDG73" s="7"/>
      <c r="VDH73" s="7"/>
      <c r="VDI73" s="7"/>
      <c r="VDJ73" s="7"/>
      <c r="VDK73" s="7"/>
      <c r="VDL73" s="7"/>
      <c r="VDM73" s="7"/>
      <c r="VDN73" s="7"/>
      <c r="VDO73" s="7"/>
      <c r="VDP73" s="7"/>
      <c r="VDQ73" s="7"/>
      <c r="VDR73" s="7"/>
      <c r="VDS73" s="7"/>
      <c r="VDT73" s="7"/>
      <c r="VDU73" s="7"/>
      <c r="VDV73" s="7"/>
      <c r="VDW73" s="7"/>
      <c r="VDX73" s="7"/>
      <c r="VDY73" s="7"/>
      <c r="VDZ73" s="7"/>
      <c r="VEA73" s="7"/>
      <c r="VEB73" s="7"/>
      <c r="VEC73" s="7"/>
      <c r="VED73" s="7"/>
      <c r="VEE73" s="7"/>
      <c r="VEF73" s="7"/>
      <c r="VEG73" s="7"/>
      <c r="VEH73" s="7"/>
      <c r="VEI73" s="7"/>
      <c r="VEJ73" s="7"/>
      <c r="VEK73" s="7"/>
      <c r="VEL73" s="7"/>
      <c r="VEM73" s="7"/>
      <c r="VEN73" s="7"/>
      <c r="VEO73" s="7"/>
      <c r="VEP73" s="7"/>
      <c r="VEQ73" s="7"/>
      <c r="VER73" s="7"/>
      <c r="VES73" s="7"/>
      <c r="VET73" s="7"/>
      <c r="VEU73" s="7"/>
      <c r="VEV73" s="7"/>
      <c r="VEW73" s="7"/>
      <c r="VEX73" s="7"/>
      <c r="VEY73" s="7"/>
      <c r="VEZ73" s="7"/>
      <c r="VFA73" s="7"/>
      <c r="VFB73" s="7"/>
      <c r="VFC73" s="7"/>
      <c r="VFD73" s="7"/>
      <c r="VFE73" s="7"/>
      <c r="VFF73" s="7"/>
      <c r="VFG73" s="7"/>
      <c r="VFH73" s="7"/>
      <c r="VFI73" s="7"/>
      <c r="VFJ73" s="7"/>
      <c r="VFK73" s="7"/>
      <c r="VFL73" s="7"/>
      <c r="VFM73" s="7"/>
      <c r="VFN73" s="7"/>
      <c r="VFO73" s="7"/>
      <c r="VFP73" s="7"/>
      <c r="VFQ73" s="7"/>
      <c r="VFR73" s="7"/>
      <c r="VFS73" s="7"/>
      <c r="VFT73" s="7"/>
      <c r="VFU73" s="7"/>
      <c r="VFV73" s="7"/>
      <c r="VFW73" s="7"/>
      <c r="VFX73" s="7"/>
      <c r="VFY73" s="7"/>
      <c r="VFZ73" s="7"/>
      <c r="VGA73" s="7"/>
      <c r="VGB73" s="7"/>
      <c r="VGC73" s="7"/>
      <c r="VGD73" s="7"/>
      <c r="VGE73" s="7"/>
      <c r="VGF73" s="7"/>
      <c r="VGG73" s="7"/>
      <c r="VGH73" s="7"/>
      <c r="VGI73" s="7"/>
      <c r="VGJ73" s="7"/>
      <c r="VGK73" s="7"/>
      <c r="VGL73" s="7"/>
      <c r="VGM73" s="7"/>
      <c r="VGN73" s="7"/>
      <c r="VGO73" s="7"/>
      <c r="VGP73" s="7"/>
      <c r="VGQ73" s="7"/>
      <c r="VGR73" s="7"/>
      <c r="VGS73" s="7"/>
      <c r="VGT73" s="7"/>
      <c r="VGU73" s="7"/>
      <c r="VGV73" s="7"/>
      <c r="VGW73" s="7"/>
      <c r="VGX73" s="7"/>
      <c r="VGY73" s="7"/>
      <c r="VGZ73" s="7"/>
      <c r="VHA73" s="7"/>
      <c r="VHB73" s="7"/>
      <c r="VHC73" s="7"/>
      <c r="VHD73" s="7"/>
      <c r="VHE73" s="7"/>
      <c r="VHF73" s="7"/>
      <c r="VHG73" s="7"/>
      <c r="VHH73" s="7"/>
      <c r="VHI73" s="7"/>
      <c r="VHJ73" s="7"/>
      <c r="VHK73" s="7"/>
      <c r="VHL73" s="7"/>
      <c r="VHM73" s="7"/>
      <c r="VHN73" s="7"/>
      <c r="VHO73" s="7"/>
      <c r="VHP73" s="7"/>
      <c r="VHQ73" s="7"/>
      <c r="VHR73" s="7"/>
      <c r="VHS73" s="7"/>
      <c r="VHT73" s="7"/>
      <c r="VHU73" s="7"/>
      <c r="VHV73" s="7"/>
      <c r="VHW73" s="7"/>
      <c r="VHX73" s="7"/>
      <c r="VHY73" s="7"/>
      <c r="VHZ73" s="7"/>
      <c r="VIA73" s="7"/>
      <c r="VIB73" s="7"/>
      <c r="VIC73" s="7"/>
      <c r="VID73" s="7"/>
      <c r="VIE73" s="7"/>
      <c r="VIF73" s="7"/>
      <c r="VIG73" s="7"/>
      <c r="VIH73" s="7"/>
      <c r="VII73" s="7"/>
      <c r="VIJ73" s="7"/>
      <c r="VIK73" s="7"/>
      <c r="VIL73" s="7"/>
      <c r="VIM73" s="7"/>
      <c r="VIN73" s="7"/>
      <c r="VIO73" s="7"/>
      <c r="VIP73" s="7"/>
      <c r="VIQ73" s="7"/>
      <c r="VIR73" s="7"/>
      <c r="VIS73" s="7"/>
      <c r="VIT73" s="7"/>
      <c r="VIU73" s="7"/>
      <c r="VIV73" s="7"/>
      <c r="VIW73" s="7"/>
      <c r="VIX73" s="7"/>
      <c r="VIY73" s="7"/>
      <c r="VIZ73" s="7"/>
      <c r="VJA73" s="7"/>
      <c r="VJB73" s="7"/>
      <c r="VJC73" s="7"/>
      <c r="VJD73" s="7"/>
      <c r="VJE73" s="7"/>
      <c r="VJF73" s="7"/>
      <c r="VJG73" s="7"/>
      <c r="VJH73" s="7"/>
      <c r="VJI73" s="7"/>
      <c r="VJJ73" s="7"/>
      <c r="VJK73" s="7"/>
      <c r="VJL73" s="7"/>
      <c r="VJM73" s="7"/>
      <c r="VJN73" s="7"/>
      <c r="VJO73" s="7"/>
      <c r="VJP73" s="7"/>
      <c r="VJQ73" s="7"/>
      <c r="VJR73" s="7"/>
      <c r="VJS73" s="7"/>
      <c r="VJT73" s="7"/>
      <c r="VJU73" s="7"/>
      <c r="VJV73" s="7"/>
      <c r="VJW73" s="7"/>
      <c r="VJX73" s="7"/>
      <c r="VJY73" s="7"/>
      <c r="VJZ73" s="7"/>
      <c r="VKA73" s="7"/>
      <c r="VKB73" s="7"/>
      <c r="VKC73" s="7"/>
      <c r="VKD73" s="7"/>
      <c r="VKE73" s="7"/>
      <c r="VKF73" s="7"/>
      <c r="VKG73" s="7"/>
      <c r="VKH73" s="7"/>
      <c r="VKI73" s="7"/>
      <c r="VKJ73" s="7"/>
      <c r="VKK73" s="7"/>
      <c r="VKL73" s="7"/>
      <c r="VKM73" s="7"/>
      <c r="VKN73" s="7"/>
      <c r="VKO73" s="7"/>
      <c r="VKP73" s="7"/>
      <c r="VKQ73" s="7"/>
      <c r="VKR73" s="7"/>
      <c r="VKS73" s="7"/>
      <c r="VKT73" s="7"/>
      <c r="VKU73" s="7"/>
      <c r="VKV73" s="7"/>
      <c r="VKW73" s="7"/>
      <c r="VKX73" s="7"/>
      <c r="VKY73" s="7"/>
      <c r="VKZ73" s="7"/>
      <c r="VLA73" s="7"/>
      <c r="VLB73" s="7"/>
      <c r="VLC73" s="7"/>
      <c r="VLD73" s="7"/>
      <c r="VLE73" s="7"/>
      <c r="VLF73" s="7"/>
      <c r="VLG73" s="7"/>
      <c r="VLH73" s="7"/>
      <c r="VLI73" s="7"/>
      <c r="VLJ73" s="7"/>
      <c r="VLK73" s="7"/>
      <c r="VLL73" s="7"/>
      <c r="VLM73" s="7"/>
      <c r="VLN73" s="7"/>
      <c r="VLO73" s="7"/>
      <c r="VLP73" s="7"/>
      <c r="VLQ73" s="7"/>
      <c r="VLR73" s="7"/>
      <c r="VLS73" s="7"/>
      <c r="VLT73" s="7"/>
      <c r="VLU73" s="7"/>
      <c r="VLV73" s="7"/>
      <c r="VLW73" s="7"/>
      <c r="VLX73" s="7"/>
      <c r="VLY73" s="7"/>
      <c r="VLZ73" s="7"/>
      <c r="VMA73" s="7"/>
      <c r="VMB73" s="7"/>
      <c r="VMC73" s="7"/>
      <c r="VMD73" s="7"/>
      <c r="VME73" s="7"/>
      <c r="VMF73" s="7"/>
      <c r="VMG73" s="7"/>
      <c r="VMH73" s="7"/>
      <c r="VMI73" s="7"/>
      <c r="VMJ73" s="7"/>
      <c r="VMK73" s="7"/>
      <c r="VML73" s="7"/>
      <c r="VMM73" s="7"/>
      <c r="VMN73" s="7"/>
      <c r="VMO73" s="7"/>
      <c r="VMP73" s="7"/>
      <c r="VMQ73" s="7"/>
      <c r="VMR73" s="7"/>
      <c r="VMS73" s="7"/>
      <c r="VMT73" s="7"/>
      <c r="VMU73" s="7"/>
      <c r="VMV73" s="7"/>
      <c r="VMW73" s="7"/>
      <c r="VMX73" s="7"/>
      <c r="VMY73" s="7"/>
      <c r="VMZ73" s="7"/>
      <c r="VNA73" s="7"/>
      <c r="VNB73" s="7"/>
      <c r="VNC73" s="7"/>
      <c r="VND73" s="7"/>
      <c r="VNE73" s="7"/>
      <c r="VNF73" s="7"/>
      <c r="VNG73" s="7"/>
      <c r="VNH73" s="7"/>
      <c r="VNI73" s="7"/>
      <c r="VNJ73" s="7"/>
      <c r="VNK73" s="7"/>
      <c r="VNL73" s="7"/>
      <c r="VNM73" s="7"/>
      <c r="VNN73" s="7"/>
      <c r="VNO73" s="7"/>
      <c r="VNP73" s="7"/>
      <c r="VNQ73" s="7"/>
      <c r="VNR73" s="7"/>
      <c r="VNS73" s="7"/>
      <c r="VNT73" s="7"/>
      <c r="VNU73" s="7"/>
      <c r="VNV73" s="7"/>
      <c r="VNW73" s="7"/>
      <c r="VNX73" s="7"/>
      <c r="VNY73" s="7"/>
      <c r="VNZ73" s="7"/>
      <c r="VOA73" s="7"/>
      <c r="VOB73" s="7"/>
      <c r="VOC73" s="7"/>
      <c r="VOD73" s="7"/>
      <c r="VOE73" s="7"/>
      <c r="VOF73" s="7"/>
      <c r="VOG73" s="7"/>
      <c r="VOH73" s="7"/>
      <c r="VOI73" s="7"/>
      <c r="VOJ73" s="7"/>
      <c r="VOK73" s="7"/>
      <c r="VOL73" s="7"/>
      <c r="VOM73" s="7"/>
      <c r="VON73" s="7"/>
      <c r="VOO73" s="7"/>
      <c r="VOP73" s="7"/>
      <c r="VOQ73" s="7"/>
      <c r="VOR73" s="7"/>
      <c r="VOS73" s="7"/>
      <c r="VOT73" s="7"/>
      <c r="VOU73" s="7"/>
      <c r="VOV73" s="7"/>
      <c r="VOW73" s="7"/>
      <c r="VOX73" s="7"/>
      <c r="VOY73" s="7"/>
      <c r="VOZ73" s="7"/>
      <c r="VPA73" s="7"/>
      <c r="VPB73" s="7"/>
      <c r="VPC73" s="7"/>
      <c r="VPD73" s="7"/>
      <c r="VPE73" s="7"/>
      <c r="VPF73" s="7"/>
      <c r="VPG73" s="7"/>
      <c r="VPH73" s="7"/>
      <c r="VPI73" s="7"/>
      <c r="VPJ73" s="7"/>
      <c r="VPK73" s="7"/>
      <c r="VPL73" s="7"/>
      <c r="VPM73" s="7"/>
      <c r="VPN73" s="7"/>
      <c r="VPO73" s="7"/>
      <c r="VPP73" s="7"/>
      <c r="VPQ73" s="7"/>
      <c r="VPR73" s="7"/>
      <c r="VPS73" s="7"/>
      <c r="VPT73" s="7"/>
      <c r="VPU73" s="7"/>
      <c r="VPV73" s="7"/>
      <c r="VPW73" s="7"/>
      <c r="VPX73" s="7"/>
      <c r="VPY73" s="7"/>
      <c r="VPZ73" s="7"/>
      <c r="VQA73" s="7"/>
      <c r="VQB73" s="7"/>
      <c r="VQC73" s="7"/>
      <c r="VQD73" s="7"/>
      <c r="VQE73" s="7"/>
      <c r="VQF73" s="7"/>
      <c r="VQG73" s="7"/>
      <c r="VQH73" s="7"/>
      <c r="VQI73" s="7"/>
      <c r="VQJ73" s="7"/>
      <c r="VQK73" s="7"/>
      <c r="VQL73" s="7"/>
      <c r="VQM73" s="7"/>
      <c r="VQN73" s="7"/>
      <c r="VQO73" s="7"/>
      <c r="VQP73" s="7"/>
      <c r="VQQ73" s="7"/>
      <c r="VQR73" s="7"/>
      <c r="VQS73" s="7"/>
      <c r="VQT73" s="7"/>
      <c r="VQU73" s="7"/>
      <c r="VQV73" s="7"/>
      <c r="VQW73" s="7"/>
      <c r="VQX73" s="7"/>
      <c r="VQY73" s="7"/>
      <c r="VQZ73" s="7"/>
      <c r="VRA73" s="7"/>
      <c r="VRB73" s="7"/>
      <c r="VRC73" s="7"/>
      <c r="VRD73" s="7"/>
      <c r="VRE73" s="7"/>
      <c r="VRF73" s="7"/>
      <c r="VRG73" s="7"/>
      <c r="VRH73" s="7"/>
      <c r="VRI73" s="7"/>
      <c r="VRJ73" s="7"/>
      <c r="VRK73" s="7"/>
      <c r="VRL73" s="7"/>
      <c r="VRM73" s="7"/>
      <c r="VRN73" s="7"/>
      <c r="VRO73" s="7"/>
      <c r="VRP73" s="7"/>
      <c r="VRQ73" s="7"/>
      <c r="VRR73" s="7"/>
      <c r="VRS73" s="7"/>
      <c r="VRT73" s="7"/>
      <c r="VRU73" s="7"/>
      <c r="VRV73" s="7"/>
      <c r="VRW73" s="7"/>
      <c r="VRX73" s="7"/>
      <c r="VRY73" s="7"/>
      <c r="VRZ73" s="7"/>
      <c r="VSA73" s="7"/>
      <c r="VSB73" s="7"/>
      <c r="VSC73" s="7"/>
      <c r="VSD73" s="7"/>
      <c r="VSE73" s="7"/>
      <c r="VSF73" s="7"/>
      <c r="VSG73" s="7"/>
      <c r="VSH73" s="7"/>
      <c r="VSI73" s="7"/>
      <c r="VSJ73" s="7"/>
      <c r="VSK73" s="7"/>
      <c r="VSL73" s="7"/>
      <c r="VSM73" s="7"/>
      <c r="VSN73" s="7"/>
      <c r="VSO73" s="7"/>
      <c r="VSP73" s="7"/>
      <c r="VSQ73" s="7"/>
      <c r="VSR73" s="7"/>
      <c r="VSS73" s="7"/>
      <c r="VST73" s="7"/>
      <c r="VSU73" s="7"/>
      <c r="VSV73" s="7"/>
      <c r="VSW73" s="7"/>
      <c r="VSX73" s="7"/>
      <c r="VSY73" s="7"/>
      <c r="VSZ73" s="7"/>
      <c r="VTA73" s="7"/>
      <c r="VTB73" s="7"/>
      <c r="VTC73" s="7"/>
      <c r="VTD73" s="7"/>
      <c r="VTE73" s="7"/>
      <c r="VTF73" s="7"/>
      <c r="VTG73" s="7"/>
      <c r="VTH73" s="7"/>
      <c r="VTI73" s="7"/>
      <c r="VTJ73" s="7"/>
      <c r="VTK73" s="7"/>
      <c r="VTL73" s="7"/>
      <c r="VTM73" s="7"/>
      <c r="VTN73" s="7"/>
      <c r="VTO73" s="7"/>
      <c r="VTP73" s="7"/>
      <c r="VTQ73" s="7"/>
      <c r="VTR73" s="7"/>
      <c r="VTS73" s="7"/>
      <c r="VTT73" s="7"/>
      <c r="VTU73" s="7"/>
      <c r="VTV73" s="7"/>
      <c r="VTW73" s="7"/>
      <c r="VTX73" s="7"/>
      <c r="VTY73" s="7"/>
      <c r="VTZ73" s="7"/>
      <c r="VUA73" s="7"/>
      <c r="VUB73" s="7"/>
      <c r="VUC73" s="7"/>
      <c r="VUD73" s="7"/>
      <c r="VUE73" s="7"/>
      <c r="VUF73" s="7"/>
      <c r="VUG73" s="7"/>
      <c r="VUH73" s="7"/>
      <c r="VUI73" s="7"/>
      <c r="VUJ73" s="7"/>
      <c r="VUK73" s="7"/>
      <c r="VUL73" s="7"/>
      <c r="VUM73" s="7"/>
      <c r="VUN73" s="7"/>
      <c r="VUO73" s="7"/>
      <c r="VUP73" s="7"/>
      <c r="VUQ73" s="7"/>
      <c r="VUR73" s="7"/>
      <c r="VUS73" s="7"/>
      <c r="VUT73" s="7"/>
      <c r="VUU73" s="7"/>
      <c r="VUV73" s="7"/>
      <c r="VUW73" s="7"/>
      <c r="VUX73" s="7"/>
      <c r="VUY73" s="7"/>
      <c r="VUZ73" s="7"/>
      <c r="VVA73" s="7"/>
      <c r="VVB73" s="7"/>
      <c r="VVC73" s="7"/>
      <c r="VVD73" s="7"/>
      <c r="VVE73" s="7"/>
      <c r="VVF73" s="7"/>
      <c r="VVG73" s="7"/>
      <c r="VVH73" s="7"/>
      <c r="VVI73" s="7"/>
      <c r="VVJ73" s="7"/>
      <c r="VVK73" s="7"/>
      <c r="VVL73" s="7"/>
      <c r="VVM73" s="7"/>
      <c r="VVN73" s="7"/>
      <c r="VVO73" s="7"/>
      <c r="VVP73" s="7"/>
      <c r="VVQ73" s="7"/>
      <c r="VVR73" s="7"/>
      <c r="VVS73" s="7"/>
      <c r="VVT73" s="7"/>
      <c r="VVU73" s="7"/>
      <c r="VVV73" s="7"/>
      <c r="VVW73" s="7"/>
      <c r="VVX73" s="7"/>
      <c r="VVY73" s="7"/>
      <c r="VVZ73" s="7"/>
      <c r="VWA73" s="7"/>
      <c r="VWB73" s="7"/>
      <c r="VWC73" s="7"/>
      <c r="VWD73" s="7"/>
      <c r="VWE73" s="7"/>
      <c r="VWF73" s="7"/>
      <c r="VWG73" s="7"/>
      <c r="VWH73" s="7"/>
      <c r="VWI73" s="7"/>
      <c r="VWJ73" s="7"/>
      <c r="VWK73" s="7"/>
      <c r="VWL73" s="7"/>
      <c r="VWM73" s="7"/>
      <c r="VWN73" s="7"/>
      <c r="VWO73" s="7"/>
      <c r="VWP73" s="7"/>
      <c r="VWQ73" s="7"/>
      <c r="VWR73" s="7"/>
      <c r="VWS73" s="7"/>
      <c r="VWT73" s="7"/>
      <c r="VWU73" s="7"/>
      <c r="VWV73" s="7"/>
      <c r="VWW73" s="7"/>
      <c r="VWX73" s="7"/>
      <c r="VWY73" s="7"/>
      <c r="VWZ73" s="7"/>
      <c r="VXA73" s="7"/>
      <c r="VXB73" s="7"/>
      <c r="VXC73" s="7"/>
      <c r="VXD73" s="7"/>
      <c r="VXE73" s="7"/>
      <c r="VXF73" s="7"/>
      <c r="VXG73" s="7"/>
      <c r="VXH73" s="7"/>
      <c r="VXI73" s="7"/>
      <c r="VXJ73" s="7"/>
      <c r="VXK73" s="7"/>
      <c r="VXL73" s="7"/>
      <c r="VXM73" s="7"/>
      <c r="VXN73" s="7"/>
      <c r="VXO73" s="7"/>
      <c r="VXP73" s="7"/>
      <c r="VXQ73" s="7"/>
      <c r="VXR73" s="7"/>
      <c r="VXS73" s="7"/>
      <c r="VXT73" s="7"/>
      <c r="VXU73" s="7"/>
      <c r="VXV73" s="7"/>
      <c r="VXW73" s="7"/>
      <c r="VXX73" s="7"/>
      <c r="VXY73" s="7"/>
      <c r="VXZ73" s="7"/>
      <c r="VYA73" s="7"/>
      <c r="VYB73" s="7"/>
      <c r="VYC73" s="7"/>
      <c r="VYD73" s="7"/>
      <c r="VYE73" s="7"/>
      <c r="VYF73" s="7"/>
      <c r="VYG73" s="7"/>
      <c r="VYH73" s="7"/>
      <c r="VYI73" s="7"/>
      <c r="VYJ73" s="7"/>
      <c r="VYK73" s="7"/>
      <c r="VYL73" s="7"/>
      <c r="VYM73" s="7"/>
      <c r="VYN73" s="7"/>
      <c r="VYO73" s="7"/>
      <c r="VYP73" s="7"/>
      <c r="VYQ73" s="7"/>
      <c r="VYR73" s="7"/>
      <c r="VYS73" s="7"/>
      <c r="VYT73" s="7"/>
      <c r="VYU73" s="7"/>
      <c r="VYV73" s="7"/>
      <c r="VYW73" s="7"/>
      <c r="VYX73" s="7"/>
      <c r="VYY73" s="7"/>
      <c r="VYZ73" s="7"/>
      <c r="VZA73" s="7"/>
      <c r="VZB73" s="7"/>
      <c r="VZC73" s="7"/>
      <c r="VZD73" s="7"/>
      <c r="VZE73" s="7"/>
      <c r="VZF73" s="7"/>
      <c r="VZG73" s="7"/>
      <c r="VZH73" s="7"/>
      <c r="VZI73" s="7"/>
      <c r="VZJ73" s="7"/>
      <c r="VZK73" s="7"/>
      <c r="VZL73" s="7"/>
      <c r="VZM73" s="7"/>
      <c r="VZN73" s="7"/>
      <c r="VZO73" s="7"/>
      <c r="VZP73" s="7"/>
      <c r="VZQ73" s="7"/>
      <c r="VZR73" s="7"/>
      <c r="VZS73" s="7"/>
      <c r="VZT73" s="7"/>
      <c r="VZU73" s="7"/>
      <c r="VZV73" s="7"/>
      <c r="VZW73" s="7"/>
      <c r="VZX73" s="7"/>
      <c r="VZY73" s="7"/>
      <c r="VZZ73" s="7"/>
      <c r="WAA73" s="7"/>
      <c r="WAB73" s="7"/>
      <c r="WAC73" s="7"/>
      <c r="WAD73" s="7"/>
      <c r="WAE73" s="7"/>
      <c r="WAF73" s="7"/>
      <c r="WAG73" s="7"/>
      <c r="WAH73" s="7"/>
      <c r="WAI73" s="7"/>
      <c r="WAJ73" s="7"/>
      <c r="WAK73" s="7"/>
      <c r="WAL73" s="7"/>
      <c r="WAM73" s="7"/>
      <c r="WAN73" s="7"/>
      <c r="WAO73" s="7"/>
      <c r="WAP73" s="7"/>
      <c r="WAQ73" s="7"/>
      <c r="WAR73" s="7"/>
      <c r="WAS73" s="7"/>
      <c r="WAT73" s="7"/>
      <c r="WAU73" s="7"/>
      <c r="WAV73" s="7"/>
      <c r="WAW73" s="7"/>
      <c r="WAX73" s="7"/>
      <c r="WAY73" s="7"/>
      <c r="WAZ73" s="7"/>
      <c r="WBA73" s="7"/>
      <c r="WBB73" s="7"/>
      <c r="WBC73" s="7"/>
      <c r="WBD73" s="7"/>
      <c r="WBE73" s="7"/>
      <c r="WBF73" s="7"/>
      <c r="WBG73" s="7"/>
      <c r="WBH73" s="7"/>
      <c r="WBI73" s="7"/>
      <c r="WBJ73" s="7"/>
      <c r="WBK73" s="7"/>
      <c r="WBL73" s="7"/>
      <c r="WBM73" s="7"/>
      <c r="WBN73" s="7"/>
      <c r="WBO73" s="7"/>
      <c r="WBP73" s="7"/>
      <c r="WBQ73" s="7"/>
      <c r="WBR73" s="7"/>
      <c r="WBS73" s="7"/>
      <c r="WBT73" s="7"/>
      <c r="WBU73" s="7"/>
      <c r="WBV73" s="7"/>
      <c r="WBW73" s="7"/>
      <c r="WBX73" s="7"/>
      <c r="WBY73" s="7"/>
      <c r="WBZ73" s="7"/>
      <c r="WCA73" s="7"/>
      <c r="WCB73" s="7"/>
      <c r="WCC73" s="7"/>
      <c r="WCD73" s="7"/>
      <c r="WCE73" s="7"/>
      <c r="WCF73" s="7"/>
      <c r="WCG73" s="7"/>
      <c r="WCH73" s="7"/>
      <c r="WCI73" s="7"/>
      <c r="WCJ73" s="7"/>
      <c r="WCK73" s="7"/>
      <c r="WCL73" s="7"/>
      <c r="WCM73" s="7"/>
      <c r="WCN73" s="7"/>
      <c r="WCO73" s="7"/>
      <c r="WCP73" s="7"/>
      <c r="WCQ73" s="7"/>
      <c r="WCR73" s="7"/>
      <c r="WCS73" s="7"/>
      <c r="WCT73" s="7"/>
      <c r="WCU73" s="7"/>
      <c r="WCV73" s="7"/>
      <c r="WCW73" s="7"/>
      <c r="WCX73" s="7"/>
      <c r="WCY73" s="7"/>
      <c r="WCZ73" s="7"/>
      <c r="WDA73" s="7"/>
      <c r="WDB73" s="7"/>
      <c r="WDC73" s="7"/>
      <c r="WDD73" s="7"/>
      <c r="WDE73" s="7"/>
      <c r="WDF73" s="7"/>
      <c r="WDG73" s="7"/>
      <c r="WDH73" s="7"/>
      <c r="WDI73" s="7"/>
      <c r="WDJ73" s="7"/>
      <c r="WDK73" s="7"/>
      <c r="WDL73" s="7"/>
      <c r="WDM73" s="7"/>
      <c r="WDN73" s="7"/>
      <c r="WDO73" s="7"/>
      <c r="WDP73" s="7"/>
      <c r="WDQ73" s="7"/>
      <c r="WDR73" s="7"/>
      <c r="WDS73" s="7"/>
      <c r="WDT73" s="7"/>
      <c r="WDU73" s="7"/>
      <c r="WDV73" s="7"/>
      <c r="WDW73" s="7"/>
      <c r="WDX73" s="7"/>
      <c r="WDY73" s="7"/>
      <c r="WDZ73" s="7"/>
      <c r="WEA73" s="7"/>
      <c r="WEB73" s="7"/>
      <c r="WEC73" s="7"/>
      <c r="WED73" s="7"/>
      <c r="WEE73" s="7"/>
      <c r="WEF73" s="7"/>
      <c r="WEG73" s="7"/>
      <c r="WEH73" s="7"/>
      <c r="WEI73" s="7"/>
      <c r="WEJ73" s="7"/>
      <c r="WEK73" s="7"/>
      <c r="WEL73" s="7"/>
      <c r="WEM73" s="7"/>
      <c r="WEN73" s="7"/>
      <c r="WEO73" s="7"/>
      <c r="WEP73" s="7"/>
      <c r="WEQ73" s="7"/>
      <c r="WER73" s="7"/>
      <c r="WES73" s="7"/>
      <c r="WET73" s="7"/>
      <c r="WEU73" s="7"/>
      <c r="WEV73" s="7"/>
      <c r="WEW73" s="7"/>
      <c r="WEX73" s="7"/>
      <c r="WEY73" s="7"/>
      <c r="WEZ73" s="7"/>
      <c r="WFA73" s="7"/>
      <c r="WFB73" s="7"/>
      <c r="WFC73" s="7"/>
      <c r="WFD73" s="7"/>
      <c r="WFE73" s="7"/>
      <c r="WFF73" s="7"/>
      <c r="WFG73" s="7"/>
      <c r="WFH73" s="7"/>
      <c r="WFI73" s="7"/>
      <c r="WFJ73" s="7"/>
      <c r="WFK73" s="7"/>
      <c r="WFL73" s="7"/>
      <c r="WFM73" s="7"/>
      <c r="WFN73" s="7"/>
      <c r="WFO73" s="7"/>
      <c r="WFP73" s="7"/>
      <c r="WFQ73" s="7"/>
      <c r="WFR73" s="7"/>
      <c r="WFS73" s="7"/>
      <c r="WFT73" s="7"/>
      <c r="WFU73" s="7"/>
      <c r="WFV73" s="7"/>
      <c r="WFW73" s="7"/>
      <c r="WFX73" s="7"/>
      <c r="WFY73" s="7"/>
      <c r="WFZ73" s="7"/>
      <c r="WGA73" s="7"/>
      <c r="WGB73" s="7"/>
      <c r="WGC73" s="7"/>
      <c r="WGD73" s="7"/>
      <c r="WGE73" s="7"/>
      <c r="WGF73" s="7"/>
      <c r="WGG73" s="7"/>
      <c r="WGH73" s="7"/>
      <c r="WGI73" s="7"/>
      <c r="WGJ73" s="7"/>
      <c r="WGK73" s="7"/>
      <c r="WGL73" s="7"/>
      <c r="WGM73" s="7"/>
      <c r="WGN73" s="7"/>
      <c r="WGO73" s="7"/>
      <c r="WGP73" s="7"/>
      <c r="WGQ73" s="7"/>
      <c r="WGR73" s="7"/>
      <c r="WGS73" s="7"/>
      <c r="WGT73" s="7"/>
      <c r="WGU73" s="7"/>
      <c r="WGV73" s="7"/>
      <c r="WGW73" s="7"/>
      <c r="WGX73" s="7"/>
      <c r="WGY73" s="7"/>
      <c r="WGZ73" s="7"/>
      <c r="WHA73" s="7"/>
      <c r="WHB73" s="7"/>
      <c r="WHC73" s="7"/>
      <c r="WHD73" s="7"/>
      <c r="WHE73" s="7"/>
      <c r="WHF73" s="7"/>
      <c r="WHG73" s="7"/>
      <c r="WHH73" s="7"/>
      <c r="WHI73" s="7"/>
      <c r="WHJ73" s="7"/>
      <c r="WHK73" s="7"/>
      <c r="WHL73" s="7"/>
      <c r="WHM73" s="7"/>
      <c r="WHN73" s="7"/>
      <c r="WHO73" s="7"/>
      <c r="WHP73" s="7"/>
      <c r="WHQ73" s="7"/>
      <c r="WHR73" s="7"/>
      <c r="WHS73" s="7"/>
      <c r="WHT73" s="7"/>
      <c r="WHU73" s="7"/>
      <c r="WHV73" s="7"/>
      <c r="WHW73" s="7"/>
      <c r="WHX73" s="7"/>
      <c r="WHY73" s="7"/>
      <c r="WHZ73" s="7"/>
      <c r="WIA73" s="7"/>
      <c r="WIB73" s="7"/>
      <c r="WIC73" s="7"/>
      <c r="WID73" s="7"/>
      <c r="WIE73" s="7"/>
      <c r="WIF73" s="7"/>
      <c r="WIG73" s="7"/>
      <c r="WIH73" s="7"/>
      <c r="WII73" s="7"/>
      <c r="WIJ73" s="7"/>
      <c r="WIK73" s="7"/>
      <c r="WIL73" s="7"/>
      <c r="WIM73" s="7"/>
      <c r="WIN73" s="7"/>
      <c r="WIO73" s="7"/>
      <c r="WIP73" s="7"/>
      <c r="WIQ73" s="7"/>
      <c r="WIR73" s="7"/>
      <c r="WIS73" s="7"/>
      <c r="WIT73" s="7"/>
      <c r="WIU73" s="7"/>
      <c r="WIV73" s="7"/>
      <c r="WIW73" s="7"/>
      <c r="WIX73" s="7"/>
      <c r="WIY73" s="7"/>
      <c r="WIZ73" s="7"/>
      <c r="WJA73" s="7"/>
      <c r="WJB73" s="7"/>
      <c r="WJC73" s="7"/>
      <c r="WJD73" s="7"/>
      <c r="WJE73" s="7"/>
      <c r="WJF73" s="7"/>
      <c r="WJG73" s="7"/>
      <c r="WJH73" s="7"/>
      <c r="WJI73" s="7"/>
      <c r="WJJ73" s="7"/>
      <c r="WJK73" s="7"/>
      <c r="WJL73" s="7"/>
      <c r="WJM73" s="7"/>
      <c r="WJN73" s="7"/>
      <c r="WJO73" s="7"/>
      <c r="WJP73" s="7"/>
      <c r="WJQ73" s="7"/>
      <c r="WJR73" s="7"/>
      <c r="WJS73" s="7"/>
      <c r="WJT73" s="7"/>
      <c r="WJU73" s="7"/>
      <c r="WJV73" s="7"/>
      <c r="WJW73" s="7"/>
      <c r="WJX73" s="7"/>
      <c r="WJY73" s="7"/>
      <c r="WJZ73" s="7"/>
      <c r="WKA73" s="7"/>
      <c r="WKB73" s="7"/>
      <c r="WKC73" s="7"/>
      <c r="WKD73" s="7"/>
      <c r="WKE73" s="7"/>
      <c r="WKF73" s="7"/>
      <c r="WKG73" s="7"/>
      <c r="WKH73" s="7"/>
      <c r="WKI73" s="7"/>
      <c r="WKJ73" s="7"/>
      <c r="WKK73" s="7"/>
      <c r="WKL73" s="7"/>
      <c r="WKM73" s="7"/>
      <c r="WKN73" s="7"/>
      <c r="WKO73" s="7"/>
      <c r="WKP73" s="7"/>
      <c r="WKQ73" s="7"/>
      <c r="WKR73" s="7"/>
      <c r="WKS73" s="7"/>
      <c r="WKT73" s="7"/>
      <c r="WKU73" s="7"/>
      <c r="WKV73" s="7"/>
      <c r="WKW73" s="7"/>
      <c r="WKX73" s="7"/>
      <c r="WKY73" s="7"/>
      <c r="WKZ73" s="7"/>
      <c r="WLA73" s="7"/>
      <c r="WLB73" s="7"/>
      <c r="WLC73" s="7"/>
      <c r="WLD73" s="7"/>
      <c r="WLE73" s="7"/>
      <c r="WLF73" s="7"/>
      <c r="WLG73" s="7"/>
      <c r="WLH73" s="7"/>
      <c r="WLI73" s="7"/>
      <c r="WLJ73" s="7"/>
      <c r="WLK73" s="7"/>
      <c r="WLL73" s="7"/>
      <c r="WLM73" s="7"/>
      <c r="WLN73" s="7"/>
      <c r="WLO73" s="7"/>
      <c r="WLP73" s="7"/>
      <c r="WLQ73" s="7"/>
      <c r="WLR73" s="7"/>
      <c r="WLS73" s="7"/>
      <c r="WLT73" s="7"/>
      <c r="WLU73" s="7"/>
      <c r="WLV73" s="7"/>
      <c r="WLW73" s="7"/>
      <c r="WLX73" s="7"/>
      <c r="WLY73" s="7"/>
      <c r="WLZ73" s="7"/>
      <c r="WMA73" s="7"/>
      <c r="WMB73" s="7"/>
      <c r="WMC73" s="7"/>
      <c r="WMD73" s="7"/>
      <c r="WME73" s="7"/>
      <c r="WMF73" s="7"/>
      <c r="WMG73" s="7"/>
      <c r="WMH73" s="7"/>
      <c r="WMI73" s="7"/>
      <c r="WMJ73" s="7"/>
      <c r="WMK73" s="7"/>
      <c r="WML73" s="7"/>
      <c r="WMM73" s="7"/>
      <c r="WMN73" s="7"/>
      <c r="WMO73" s="7"/>
      <c r="WMP73" s="7"/>
      <c r="WMQ73" s="7"/>
      <c r="WMR73" s="7"/>
      <c r="WMS73" s="7"/>
      <c r="WMT73" s="7"/>
      <c r="WMU73" s="7"/>
      <c r="WMV73" s="7"/>
      <c r="WMW73" s="7"/>
      <c r="WMX73" s="7"/>
      <c r="WMY73" s="7"/>
      <c r="WMZ73" s="7"/>
      <c r="WNA73" s="7"/>
      <c r="WNB73" s="7"/>
      <c r="WNC73" s="7"/>
      <c r="WND73" s="7"/>
      <c r="WNE73" s="7"/>
      <c r="WNF73" s="7"/>
      <c r="WNG73" s="7"/>
      <c r="WNH73" s="7"/>
      <c r="WNI73" s="7"/>
      <c r="WNJ73" s="7"/>
      <c r="WNK73" s="7"/>
      <c r="WNL73" s="7"/>
      <c r="WNM73" s="7"/>
      <c r="WNN73" s="7"/>
      <c r="WNO73" s="7"/>
      <c r="WNP73" s="7"/>
      <c r="WNQ73" s="7"/>
      <c r="WNR73" s="7"/>
      <c r="WNS73" s="7"/>
      <c r="WNT73" s="7"/>
      <c r="WNU73" s="7"/>
      <c r="WNV73" s="7"/>
      <c r="WNW73" s="7"/>
      <c r="WNX73" s="7"/>
      <c r="WNY73" s="7"/>
      <c r="WNZ73" s="7"/>
      <c r="WOA73" s="7"/>
      <c r="WOB73" s="7"/>
      <c r="WOC73" s="7"/>
      <c r="WOD73" s="7"/>
      <c r="WOE73" s="7"/>
      <c r="WOF73" s="7"/>
      <c r="WOG73" s="7"/>
      <c r="WOH73" s="7"/>
      <c r="WOI73" s="7"/>
      <c r="WOJ73" s="7"/>
      <c r="WOK73" s="7"/>
      <c r="WOL73" s="7"/>
      <c r="WOM73" s="7"/>
      <c r="WON73" s="7"/>
      <c r="WOO73" s="7"/>
      <c r="WOP73" s="7"/>
      <c r="WOQ73" s="7"/>
      <c r="WOR73" s="7"/>
      <c r="WOS73" s="7"/>
      <c r="WOT73" s="7"/>
      <c r="WOU73" s="7"/>
      <c r="WOV73" s="7"/>
      <c r="WOW73" s="7"/>
      <c r="WOX73" s="7"/>
      <c r="WOY73" s="7"/>
      <c r="WOZ73" s="7"/>
      <c r="WPA73" s="7"/>
      <c r="WPB73" s="7"/>
      <c r="WPC73" s="7"/>
      <c r="WPD73" s="7"/>
      <c r="WPE73" s="7"/>
      <c r="WPF73" s="7"/>
      <c r="WPG73" s="7"/>
      <c r="WPH73" s="7"/>
      <c r="WPI73" s="7"/>
      <c r="WPJ73" s="7"/>
      <c r="WPK73" s="7"/>
      <c r="WPL73" s="7"/>
      <c r="WPM73" s="7"/>
      <c r="WPN73" s="7"/>
      <c r="WPO73" s="7"/>
      <c r="WPP73" s="7"/>
      <c r="WPQ73" s="7"/>
      <c r="WPR73" s="7"/>
      <c r="WPS73" s="7"/>
      <c r="WPT73" s="7"/>
      <c r="WPU73" s="7"/>
      <c r="WPV73" s="7"/>
      <c r="WPW73" s="7"/>
      <c r="WPX73" s="7"/>
      <c r="WPY73" s="7"/>
      <c r="WPZ73" s="7"/>
      <c r="WQA73" s="7"/>
      <c r="WQB73" s="7"/>
      <c r="WQC73" s="7"/>
      <c r="WQD73" s="7"/>
      <c r="WQE73" s="7"/>
      <c r="WQF73" s="7"/>
      <c r="WQG73" s="7"/>
      <c r="WQH73" s="7"/>
      <c r="WQI73" s="7"/>
      <c r="WQJ73" s="7"/>
      <c r="WQK73" s="7"/>
      <c r="WQL73" s="7"/>
      <c r="WQM73" s="7"/>
      <c r="WQN73" s="7"/>
      <c r="WQO73" s="7"/>
      <c r="WQP73" s="7"/>
      <c r="WQQ73" s="7"/>
      <c r="WQR73" s="7"/>
      <c r="WQS73" s="7"/>
      <c r="WQT73" s="7"/>
      <c r="WQU73" s="7"/>
      <c r="WQV73" s="7"/>
      <c r="WQW73" s="7"/>
      <c r="WQX73" s="7"/>
      <c r="WQY73" s="7"/>
      <c r="WQZ73" s="7"/>
      <c r="WRA73" s="7"/>
      <c r="WRB73" s="7"/>
      <c r="WRC73" s="7"/>
      <c r="WRD73" s="7"/>
      <c r="WRE73" s="7"/>
      <c r="WRF73" s="7"/>
      <c r="WRG73" s="7"/>
      <c r="WRH73" s="7"/>
      <c r="WRI73" s="7"/>
      <c r="WRJ73" s="7"/>
      <c r="WRK73" s="7"/>
      <c r="WRL73" s="7"/>
      <c r="WRM73" s="7"/>
      <c r="WRN73" s="7"/>
      <c r="WRO73" s="7"/>
      <c r="WRP73" s="7"/>
      <c r="WRQ73" s="7"/>
      <c r="WRR73" s="7"/>
      <c r="WRS73" s="7"/>
      <c r="WRT73" s="7"/>
      <c r="WRU73" s="7"/>
      <c r="WRV73" s="7"/>
      <c r="WRW73" s="7"/>
      <c r="WRX73" s="7"/>
      <c r="WRY73" s="7"/>
      <c r="WRZ73" s="7"/>
      <c r="WSA73" s="7"/>
      <c r="WSB73" s="7"/>
      <c r="WSC73" s="7"/>
      <c r="WSD73" s="7"/>
      <c r="WSE73" s="7"/>
      <c r="WSF73" s="7"/>
      <c r="WSG73" s="7"/>
      <c r="WSH73" s="7"/>
      <c r="WSI73" s="7"/>
      <c r="WSJ73" s="7"/>
      <c r="WSK73" s="7"/>
      <c r="WSL73" s="7"/>
      <c r="WSM73" s="7"/>
      <c r="WSN73" s="7"/>
      <c r="WSO73" s="7"/>
      <c r="WSP73" s="7"/>
      <c r="WSQ73" s="7"/>
      <c r="WSR73" s="7"/>
      <c r="WSS73" s="7"/>
      <c r="WST73" s="7"/>
      <c r="WSU73" s="7"/>
      <c r="WSV73" s="7"/>
      <c r="WSW73" s="7"/>
      <c r="WSX73" s="7"/>
      <c r="WSY73" s="7"/>
      <c r="WSZ73" s="7"/>
      <c r="WTA73" s="7"/>
      <c r="WTB73" s="7"/>
      <c r="WTC73" s="7"/>
      <c r="WTD73" s="7"/>
      <c r="WTE73" s="7"/>
      <c r="WTF73" s="7"/>
      <c r="WTG73" s="7"/>
      <c r="WTH73" s="7"/>
      <c r="WTI73" s="7"/>
      <c r="WTJ73" s="7"/>
      <c r="WTK73" s="7"/>
      <c r="WTL73" s="7"/>
      <c r="WTM73" s="7"/>
      <c r="WTN73" s="7"/>
      <c r="WTO73" s="7"/>
      <c r="WTP73" s="7"/>
      <c r="WTQ73" s="7"/>
      <c r="WTR73" s="7"/>
      <c r="WTS73" s="7"/>
      <c r="WTT73" s="7"/>
      <c r="WTU73" s="7"/>
      <c r="WTV73" s="7"/>
      <c r="WTW73" s="7"/>
      <c r="WTX73" s="7"/>
      <c r="WTY73" s="7"/>
      <c r="WTZ73" s="7"/>
      <c r="WUA73" s="7"/>
      <c r="WUB73" s="7"/>
      <c r="WUC73" s="7"/>
      <c r="WUD73" s="7"/>
      <c r="WUE73" s="7"/>
      <c r="WUF73" s="7"/>
      <c r="WUG73" s="7"/>
      <c r="WUH73" s="7"/>
      <c r="WUI73" s="7"/>
      <c r="WUJ73" s="7"/>
      <c r="WUK73" s="7"/>
      <c r="WUL73" s="7"/>
      <c r="WUM73" s="7"/>
      <c r="WUN73" s="7"/>
      <c r="WUO73" s="7"/>
      <c r="WUP73" s="7"/>
      <c r="WUQ73" s="7"/>
      <c r="WUR73" s="7"/>
      <c r="WUS73" s="7"/>
      <c r="WUT73" s="7"/>
      <c r="WUU73" s="7"/>
      <c r="WUV73" s="7"/>
      <c r="WUW73" s="7"/>
      <c r="WUX73" s="7"/>
      <c r="WUY73" s="7"/>
      <c r="WUZ73" s="7"/>
      <c r="WVA73" s="7"/>
      <c r="WVB73" s="7"/>
      <c r="WVC73" s="7"/>
      <c r="WVD73" s="7"/>
      <c r="WVE73" s="7"/>
      <c r="WVF73" s="7"/>
      <c r="WVG73" s="7"/>
      <c r="WVH73" s="7"/>
      <c r="WVI73" s="7"/>
      <c r="WVJ73" s="7"/>
      <c r="WVK73" s="7"/>
      <c r="WVL73" s="7"/>
      <c r="WVM73" s="7"/>
      <c r="WVN73" s="7"/>
      <c r="WVO73" s="7"/>
      <c r="WVP73" s="7"/>
      <c r="WVQ73" s="7"/>
      <c r="WVR73" s="7"/>
      <c r="WVS73" s="7"/>
      <c r="WVT73" s="7"/>
      <c r="WVU73" s="7"/>
      <c r="WVV73" s="7"/>
      <c r="WVW73" s="7"/>
      <c r="WVX73" s="7"/>
      <c r="WVY73" s="7"/>
      <c r="WVZ73" s="7"/>
      <c r="WWA73" s="7"/>
      <c r="WWB73" s="7"/>
      <c r="WWC73" s="7"/>
      <c r="WWD73" s="7"/>
      <c r="WWE73" s="7"/>
      <c r="WWF73" s="7"/>
      <c r="WWG73" s="7"/>
      <c r="WWH73" s="7"/>
      <c r="WWI73" s="7"/>
      <c r="WWJ73" s="7"/>
      <c r="WWK73" s="7"/>
      <c r="WWL73" s="7"/>
      <c r="WWM73" s="7"/>
      <c r="WWN73" s="7"/>
      <c r="WWO73" s="7"/>
      <c r="WWP73" s="7"/>
      <c r="WWQ73" s="7"/>
      <c r="WWR73" s="7"/>
      <c r="WWS73" s="7"/>
      <c r="WWT73" s="7"/>
      <c r="WWU73" s="7"/>
      <c r="WWV73" s="7"/>
      <c r="WWW73" s="7"/>
      <c r="WWX73" s="7"/>
      <c r="WWY73" s="7"/>
      <c r="WWZ73" s="7"/>
      <c r="WXA73" s="7"/>
      <c r="WXB73" s="7"/>
      <c r="WXC73" s="7"/>
      <c r="WXD73" s="7"/>
      <c r="WXE73" s="7"/>
      <c r="WXF73" s="7"/>
      <c r="WXG73" s="7"/>
      <c r="WXH73" s="7"/>
      <c r="WXI73" s="7"/>
      <c r="WXJ73" s="7"/>
      <c r="WXK73" s="7"/>
      <c r="WXL73" s="7"/>
      <c r="WXM73" s="7"/>
      <c r="WXN73" s="7"/>
      <c r="WXO73" s="7"/>
      <c r="WXP73" s="7"/>
      <c r="WXQ73" s="7"/>
      <c r="WXR73" s="7"/>
      <c r="WXS73" s="7"/>
      <c r="WXT73" s="7"/>
      <c r="WXU73" s="7"/>
      <c r="WXV73" s="7"/>
      <c r="WXW73" s="7"/>
      <c r="WXX73" s="7"/>
      <c r="WXY73" s="7"/>
      <c r="WXZ73" s="7"/>
      <c r="WYA73" s="7"/>
      <c r="WYB73" s="7"/>
      <c r="WYC73" s="7"/>
      <c r="WYD73" s="7"/>
      <c r="WYE73" s="7"/>
      <c r="WYF73" s="7"/>
      <c r="WYG73" s="7"/>
      <c r="WYH73" s="7"/>
      <c r="WYI73" s="7"/>
      <c r="WYJ73" s="7"/>
      <c r="WYK73" s="7"/>
      <c r="WYL73" s="7"/>
      <c r="WYM73" s="7"/>
      <c r="WYN73" s="7"/>
      <c r="WYO73" s="7"/>
      <c r="WYP73" s="7"/>
      <c r="WYQ73" s="7"/>
      <c r="WYR73" s="7"/>
      <c r="WYS73" s="7"/>
      <c r="WYT73" s="7"/>
      <c r="WYU73" s="7"/>
      <c r="WYV73" s="7"/>
      <c r="WYW73" s="7"/>
      <c r="WYX73" s="7"/>
      <c r="WYY73" s="7"/>
      <c r="WYZ73" s="7"/>
      <c r="WZA73" s="7"/>
      <c r="WZB73" s="7"/>
      <c r="WZC73" s="7"/>
      <c r="WZD73" s="7"/>
      <c r="WZE73" s="7"/>
      <c r="WZF73" s="7"/>
      <c r="WZG73" s="7"/>
      <c r="WZH73" s="7"/>
      <c r="WZI73" s="7"/>
      <c r="WZJ73" s="7"/>
      <c r="WZK73" s="7"/>
      <c r="WZL73" s="7"/>
      <c r="WZM73" s="7"/>
      <c r="WZN73" s="7"/>
      <c r="WZO73" s="7"/>
      <c r="WZP73" s="7"/>
      <c r="WZQ73" s="7"/>
      <c r="WZR73" s="7"/>
      <c r="WZS73" s="7"/>
      <c r="WZT73" s="7"/>
      <c r="WZU73" s="7"/>
      <c r="WZV73" s="7"/>
      <c r="WZW73" s="7"/>
      <c r="WZX73" s="7"/>
      <c r="WZY73" s="7"/>
      <c r="WZZ73" s="7"/>
      <c r="XAA73" s="7"/>
      <c r="XAB73" s="7"/>
      <c r="XAC73" s="7"/>
      <c r="XAD73" s="7"/>
      <c r="XAE73" s="7"/>
      <c r="XAF73" s="7"/>
      <c r="XAG73" s="7"/>
      <c r="XAH73" s="7"/>
      <c r="XAI73" s="7"/>
      <c r="XAJ73" s="7"/>
      <c r="XAK73" s="7"/>
      <c r="XAL73" s="7"/>
      <c r="XAM73" s="7"/>
      <c r="XAN73" s="7"/>
      <c r="XAO73" s="7"/>
      <c r="XAP73" s="7"/>
      <c r="XAQ73" s="7"/>
      <c r="XAR73" s="7"/>
      <c r="XAS73" s="7"/>
      <c r="XAT73" s="7"/>
      <c r="XAU73" s="7"/>
      <c r="XAV73" s="7"/>
      <c r="XAW73" s="7"/>
      <c r="XAX73" s="7"/>
      <c r="XAY73" s="7"/>
      <c r="XAZ73" s="7"/>
      <c r="XBA73" s="7"/>
      <c r="XBB73" s="7"/>
      <c r="XBC73" s="7"/>
      <c r="XBD73" s="7"/>
      <c r="XBE73" s="7"/>
      <c r="XBF73" s="7"/>
      <c r="XBG73" s="7"/>
      <c r="XBH73" s="7"/>
      <c r="XBI73" s="7"/>
      <c r="XBJ73" s="7"/>
      <c r="XBK73" s="7"/>
      <c r="XBL73" s="7"/>
      <c r="XBM73" s="7"/>
      <c r="XBN73" s="7"/>
      <c r="XBO73" s="7"/>
      <c r="XBP73" s="7"/>
      <c r="XBQ73" s="7"/>
      <c r="XBR73" s="7"/>
      <c r="XBS73" s="7"/>
      <c r="XBT73" s="7"/>
      <c r="XBU73" s="7"/>
      <c r="XBV73" s="7"/>
      <c r="XBW73" s="7"/>
      <c r="XBX73" s="7"/>
      <c r="XBY73" s="7"/>
      <c r="XBZ73" s="7"/>
      <c r="XCA73" s="7"/>
      <c r="XCB73" s="7"/>
      <c r="XCC73" s="7"/>
      <c r="XCD73" s="7"/>
      <c r="XCE73" s="7"/>
      <c r="XCF73" s="7"/>
      <c r="XCG73" s="7"/>
      <c r="XCH73" s="7"/>
      <c r="XCI73" s="7"/>
      <c r="XCJ73" s="7"/>
      <c r="XCK73" s="7"/>
      <c r="XCL73" s="7"/>
      <c r="XCM73" s="7"/>
      <c r="XCN73" s="7"/>
      <c r="XCO73" s="7"/>
      <c r="XCP73" s="7"/>
      <c r="XCQ73" s="7"/>
      <c r="XCR73" s="7"/>
      <c r="XCS73" s="7"/>
      <c r="XCT73" s="7"/>
      <c r="XCU73" s="7"/>
      <c r="XCV73" s="7"/>
      <c r="XCW73" s="7"/>
      <c r="XCX73" s="7"/>
      <c r="XCY73" s="7"/>
      <c r="XCZ73" s="7"/>
      <c r="XDA73" s="7"/>
      <c r="XDB73" s="7"/>
      <c r="XDC73" s="7"/>
      <c r="XDD73" s="7"/>
      <c r="XDE73" s="7"/>
      <c r="XDF73" s="7"/>
      <c r="XDG73" s="7"/>
      <c r="XDH73" s="7"/>
      <c r="XDI73" s="7"/>
      <c r="XDJ73" s="7"/>
      <c r="XDK73" s="7"/>
      <c r="XDL73" s="7"/>
      <c r="XDM73" s="7"/>
      <c r="XDN73" s="7"/>
      <c r="XDO73" s="7"/>
      <c r="XDP73" s="7"/>
      <c r="XDQ73" s="7"/>
      <c r="XDR73" s="7"/>
      <c r="XDS73" s="7"/>
      <c r="XDT73" s="7"/>
      <c r="XDU73" s="7"/>
      <c r="XDV73" s="7"/>
      <c r="XDW73" s="7"/>
      <c r="XDX73" s="7"/>
      <c r="XDY73" s="7"/>
      <c r="XDZ73" s="7"/>
      <c r="XEA73" s="7"/>
      <c r="XEB73" s="7"/>
      <c r="XEC73" s="7"/>
      <c r="XED73" s="7"/>
      <c r="XEE73" s="7"/>
      <c r="XEF73" s="7"/>
    </row>
    <row r="74" s="4" customFormat="true" ht="40" customHeight="true" spans="1:16360">
      <c r="A74" s="19">
        <v>70</v>
      </c>
      <c r="B74" s="19" t="s">
        <v>123</v>
      </c>
      <c r="C74" s="24"/>
      <c r="D74" s="19">
        <v>1</v>
      </c>
      <c r="E74" s="21" t="s">
        <v>118</v>
      </c>
      <c r="F74" s="19" t="s">
        <v>37</v>
      </c>
      <c r="G74" s="29" t="s">
        <v>21</v>
      </c>
      <c r="H74" s="24"/>
      <c r="I74" s="19" t="s">
        <v>23</v>
      </c>
      <c r="J74" s="28" t="s">
        <v>24</v>
      </c>
      <c r="K74" s="28" t="s">
        <v>24</v>
      </c>
      <c r="L74" s="19" t="s">
        <v>25</v>
      </c>
      <c r="M74" s="39"/>
      <c r="N74" s="56"/>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51"/>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c r="AMK74" s="7"/>
      <c r="AML74" s="7"/>
      <c r="AMM74" s="7"/>
      <c r="AMN74" s="7"/>
      <c r="AMO74" s="7"/>
      <c r="AMP74" s="7"/>
      <c r="AMQ74" s="7"/>
      <c r="AMR74" s="7"/>
      <c r="AMS74" s="7"/>
      <c r="AMT74" s="7"/>
      <c r="AMU74" s="7"/>
      <c r="AMV74" s="7"/>
      <c r="AMW74" s="7"/>
      <c r="AMX74" s="7"/>
      <c r="AMY74" s="7"/>
      <c r="AMZ74" s="7"/>
      <c r="ANA74" s="7"/>
      <c r="ANB74" s="7"/>
      <c r="ANC74" s="7"/>
      <c r="AND74" s="7"/>
      <c r="ANE74" s="7"/>
      <c r="ANF74" s="7"/>
      <c r="ANG74" s="7"/>
      <c r="ANH74" s="7"/>
      <c r="ANI74" s="7"/>
      <c r="ANJ74" s="7"/>
      <c r="ANK74" s="7"/>
      <c r="ANL74" s="7"/>
      <c r="ANM74" s="7"/>
      <c r="ANN74" s="7"/>
      <c r="ANO74" s="7"/>
      <c r="ANP74" s="7"/>
      <c r="ANQ74" s="7"/>
      <c r="ANR74" s="7"/>
      <c r="ANS74" s="7"/>
      <c r="ANT74" s="7"/>
      <c r="ANU74" s="7"/>
      <c r="ANV74" s="7"/>
      <c r="ANW74" s="7"/>
      <c r="ANX74" s="7"/>
      <c r="ANY74" s="7"/>
      <c r="ANZ74" s="7"/>
      <c r="AOA74" s="7"/>
      <c r="AOB74" s="7"/>
      <c r="AOC74" s="7"/>
      <c r="AOD74" s="7"/>
      <c r="AOE74" s="7"/>
      <c r="AOF74" s="7"/>
      <c r="AOG74" s="7"/>
      <c r="AOH74" s="7"/>
      <c r="AOI74" s="7"/>
      <c r="AOJ74" s="7"/>
      <c r="AOK74" s="7"/>
      <c r="AOL74" s="7"/>
      <c r="AOM74" s="7"/>
      <c r="AON74" s="7"/>
      <c r="AOO74" s="7"/>
      <c r="AOP74" s="7"/>
      <c r="AOQ74" s="7"/>
      <c r="AOR74" s="7"/>
      <c r="AOS74" s="7"/>
      <c r="AOT74" s="7"/>
      <c r="AOU74" s="7"/>
      <c r="AOV74" s="7"/>
      <c r="AOW74" s="7"/>
      <c r="AOX74" s="7"/>
      <c r="AOY74" s="7"/>
      <c r="AOZ74" s="7"/>
      <c r="APA74" s="7"/>
      <c r="APB74" s="7"/>
      <c r="APC74" s="7"/>
      <c r="APD74" s="7"/>
      <c r="APE74" s="7"/>
      <c r="APF74" s="7"/>
      <c r="APG74" s="7"/>
      <c r="APH74" s="7"/>
      <c r="API74" s="7"/>
      <c r="APJ74" s="7"/>
      <c r="APK74" s="7"/>
      <c r="APL74" s="7"/>
      <c r="APM74" s="7"/>
      <c r="APN74" s="7"/>
      <c r="APO74" s="7"/>
      <c r="APP74" s="7"/>
      <c r="APQ74" s="7"/>
      <c r="APR74" s="7"/>
      <c r="APS74" s="7"/>
      <c r="APT74" s="7"/>
      <c r="APU74" s="7"/>
      <c r="APV74" s="7"/>
      <c r="APW74" s="7"/>
      <c r="APX74" s="7"/>
      <c r="APY74" s="7"/>
      <c r="APZ74" s="7"/>
      <c r="AQA74" s="7"/>
      <c r="AQB74" s="7"/>
      <c r="AQC74" s="7"/>
      <c r="AQD74" s="7"/>
      <c r="AQE74" s="7"/>
      <c r="AQF74" s="7"/>
      <c r="AQG74" s="7"/>
      <c r="AQH74" s="7"/>
      <c r="AQI74" s="7"/>
      <c r="AQJ74" s="7"/>
      <c r="AQK74" s="7"/>
      <c r="AQL74" s="7"/>
      <c r="AQM74" s="7"/>
      <c r="AQN74" s="7"/>
      <c r="AQO74" s="7"/>
      <c r="AQP74" s="7"/>
      <c r="AQQ74" s="7"/>
      <c r="AQR74" s="7"/>
      <c r="AQS74" s="7"/>
      <c r="AQT74" s="7"/>
      <c r="AQU74" s="7"/>
      <c r="AQV74" s="7"/>
      <c r="AQW74" s="7"/>
      <c r="AQX74" s="7"/>
      <c r="AQY74" s="7"/>
      <c r="AQZ74" s="7"/>
      <c r="ARA74" s="7"/>
      <c r="ARB74" s="7"/>
      <c r="ARC74" s="7"/>
      <c r="ARD74" s="7"/>
      <c r="ARE74" s="7"/>
      <c r="ARF74" s="7"/>
      <c r="ARG74" s="7"/>
      <c r="ARH74" s="7"/>
      <c r="ARI74" s="7"/>
      <c r="ARJ74" s="7"/>
      <c r="ARK74" s="7"/>
      <c r="ARL74" s="7"/>
      <c r="ARM74" s="7"/>
      <c r="ARN74" s="7"/>
      <c r="ARO74" s="7"/>
      <c r="ARP74" s="7"/>
      <c r="ARQ74" s="7"/>
      <c r="ARR74" s="7"/>
      <c r="ARS74" s="7"/>
      <c r="ART74" s="7"/>
      <c r="ARU74" s="7"/>
      <c r="ARV74" s="7"/>
      <c r="ARW74" s="7"/>
      <c r="ARX74" s="7"/>
      <c r="ARY74" s="7"/>
      <c r="ARZ74" s="7"/>
      <c r="ASA74" s="7"/>
      <c r="ASB74" s="7"/>
      <c r="ASC74" s="7"/>
      <c r="ASD74" s="7"/>
      <c r="ASE74" s="7"/>
      <c r="ASF74" s="7"/>
      <c r="ASG74" s="7"/>
      <c r="ASH74" s="7"/>
      <c r="ASI74" s="7"/>
      <c r="ASJ74" s="7"/>
      <c r="ASK74" s="7"/>
      <c r="ASL74" s="7"/>
      <c r="ASM74" s="7"/>
      <c r="ASN74" s="7"/>
      <c r="ASO74" s="7"/>
      <c r="ASP74" s="7"/>
      <c r="ASQ74" s="7"/>
      <c r="ASR74" s="7"/>
      <c r="ASS74" s="7"/>
      <c r="AST74" s="7"/>
      <c r="ASU74" s="7"/>
      <c r="ASV74" s="7"/>
      <c r="ASW74" s="7"/>
      <c r="ASX74" s="7"/>
      <c r="ASY74" s="7"/>
      <c r="ASZ74" s="7"/>
      <c r="ATA74" s="7"/>
      <c r="ATB74" s="7"/>
      <c r="ATC74" s="7"/>
      <c r="ATD74" s="7"/>
      <c r="ATE74" s="7"/>
      <c r="ATF74" s="7"/>
      <c r="ATG74" s="7"/>
      <c r="ATH74" s="7"/>
      <c r="ATI74" s="7"/>
      <c r="ATJ74" s="7"/>
      <c r="ATK74" s="7"/>
      <c r="ATL74" s="7"/>
      <c r="ATM74" s="7"/>
      <c r="ATN74" s="7"/>
      <c r="ATO74" s="7"/>
      <c r="ATP74" s="7"/>
      <c r="ATQ74" s="7"/>
      <c r="ATR74" s="7"/>
      <c r="ATS74" s="7"/>
      <c r="ATT74" s="7"/>
      <c r="ATU74" s="7"/>
      <c r="ATV74" s="7"/>
      <c r="ATW74" s="7"/>
      <c r="ATX74" s="7"/>
      <c r="ATY74" s="7"/>
      <c r="ATZ74" s="7"/>
      <c r="AUA74" s="7"/>
      <c r="AUB74" s="7"/>
      <c r="AUC74" s="7"/>
      <c r="AUD74" s="7"/>
      <c r="AUE74" s="7"/>
      <c r="AUF74" s="7"/>
      <c r="AUG74" s="7"/>
      <c r="AUH74" s="7"/>
      <c r="AUI74" s="7"/>
      <c r="AUJ74" s="7"/>
      <c r="AUK74" s="7"/>
      <c r="AUL74" s="7"/>
      <c r="AUM74" s="7"/>
      <c r="AUN74" s="7"/>
      <c r="AUO74" s="7"/>
      <c r="AUP74" s="7"/>
      <c r="AUQ74" s="7"/>
      <c r="AUR74" s="7"/>
      <c r="AUS74" s="7"/>
      <c r="AUT74" s="7"/>
      <c r="AUU74" s="7"/>
      <c r="AUV74" s="7"/>
      <c r="AUW74" s="7"/>
      <c r="AUX74" s="7"/>
      <c r="AUY74" s="7"/>
      <c r="AUZ74" s="7"/>
      <c r="AVA74" s="7"/>
      <c r="AVB74" s="7"/>
      <c r="AVC74" s="7"/>
      <c r="AVD74" s="7"/>
      <c r="AVE74" s="7"/>
      <c r="AVF74" s="7"/>
      <c r="AVG74" s="7"/>
      <c r="AVH74" s="7"/>
      <c r="AVI74" s="7"/>
      <c r="AVJ74" s="7"/>
      <c r="AVK74" s="7"/>
      <c r="AVL74" s="7"/>
      <c r="AVM74" s="7"/>
      <c r="AVN74" s="7"/>
      <c r="AVO74" s="7"/>
      <c r="AVP74" s="7"/>
      <c r="AVQ74" s="7"/>
      <c r="AVR74" s="7"/>
      <c r="AVS74" s="7"/>
      <c r="AVT74" s="7"/>
      <c r="AVU74" s="7"/>
      <c r="AVV74" s="7"/>
      <c r="AVW74" s="7"/>
      <c r="AVX74" s="7"/>
      <c r="AVY74" s="7"/>
      <c r="AVZ74" s="7"/>
      <c r="AWA74" s="7"/>
      <c r="AWB74" s="7"/>
      <c r="AWC74" s="7"/>
      <c r="AWD74" s="7"/>
      <c r="AWE74" s="7"/>
      <c r="AWF74" s="7"/>
      <c r="AWG74" s="7"/>
      <c r="AWH74" s="7"/>
      <c r="AWI74" s="7"/>
      <c r="AWJ74" s="7"/>
      <c r="AWK74" s="7"/>
      <c r="AWL74" s="7"/>
      <c r="AWM74" s="7"/>
      <c r="AWN74" s="7"/>
      <c r="AWO74" s="7"/>
      <c r="AWP74" s="7"/>
      <c r="AWQ74" s="7"/>
      <c r="AWR74" s="7"/>
      <c r="AWS74" s="7"/>
      <c r="AWT74" s="7"/>
      <c r="AWU74" s="7"/>
      <c r="AWV74" s="7"/>
      <c r="AWW74" s="7"/>
      <c r="AWX74" s="7"/>
      <c r="AWY74" s="7"/>
      <c r="AWZ74" s="7"/>
      <c r="AXA74" s="7"/>
      <c r="AXB74" s="7"/>
      <c r="AXC74" s="7"/>
      <c r="AXD74" s="7"/>
      <c r="AXE74" s="7"/>
      <c r="AXF74" s="7"/>
      <c r="AXG74" s="7"/>
      <c r="AXH74" s="7"/>
      <c r="AXI74" s="7"/>
      <c r="AXJ74" s="7"/>
      <c r="AXK74" s="7"/>
      <c r="AXL74" s="7"/>
      <c r="AXM74" s="7"/>
      <c r="AXN74" s="7"/>
      <c r="AXO74" s="7"/>
      <c r="AXP74" s="7"/>
      <c r="AXQ74" s="7"/>
      <c r="AXR74" s="7"/>
      <c r="AXS74" s="7"/>
      <c r="AXT74" s="7"/>
      <c r="AXU74" s="7"/>
      <c r="AXV74" s="7"/>
      <c r="AXW74" s="7"/>
      <c r="AXX74" s="7"/>
      <c r="AXY74" s="7"/>
      <c r="AXZ74" s="7"/>
      <c r="AYA74" s="7"/>
      <c r="AYB74" s="7"/>
      <c r="AYC74" s="7"/>
      <c r="AYD74" s="7"/>
      <c r="AYE74" s="7"/>
      <c r="AYF74" s="7"/>
      <c r="AYG74" s="7"/>
      <c r="AYH74" s="7"/>
      <c r="AYI74" s="7"/>
      <c r="AYJ74" s="7"/>
      <c r="AYK74" s="7"/>
      <c r="AYL74" s="7"/>
      <c r="AYM74" s="7"/>
      <c r="AYN74" s="7"/>
      <c r="AYO74" s="7"/>
      <c r="AYP74" s="7"/>
      <c r="AYQ74" s="7"/>
      <c r="AYR74" s="7"/>
      <c r="AYS74" s="7"/>
      <c r="AYT74" s="7"/>
      <c r="AYU74" s="7"/>
      <c r="AYV74" s="7"/>
      <c r="AYW74" s="7"/>
      <c r="AYX74" s="7"/>
      <c r="AYY74" s="7"/>
      <c r="AYZ74" s="7"/>
      <c r="AZA74" s="7"/>
      <c r="AZB74" s="7"/>
      <c r="AZC74" s="7"/>
      <c r="AZD74" s="7"/>
      <c r="AZE74" s="7"/>
      <c r="AZF74" s="7"/>
      <c r="AZG74" s="7"/>
      <c r="AZH74" s="7"/>
      <c r="AZI74" s="7"/>
      <c r="AZJ74" s="7"/>
      <c r="AZK74" s="7"/>
      <c r="AZL74" s="7"/>
      <c r="AZM74" s="7"/>
      <c r="AZN74" s="7"/>
      <c r="AZO74" s="7"/>
      <c r="AZP74" s="7"/>
      <c r="AZQ74" s="7"/>
      <c r="AZR74" s="7"/>
      <c r="AZS74" s="7"/>
      <c r="AZT74" s="7"/>
      <c r="AZU74" s="7"/>
      <c r="AZV74" s="7"/>
      <c r="AZW74" s="7"/>
      <c r="AZX74" s="7"/>
      <c r="AZY74" s="7"/>
      <c r="AZZ74" s="7"/>
      <c r="BAA74" s="7"/>
      <c r="BAB74" s="7"/>
      <c r="BAC74" s="7"/>
      <c r="BAD74" s="7"/>
      <c r="BAE74" s="7"/>
      <c r="BAF74" s="7"/>
      <c r="BAG74" s="7"/>
      <c r="BAH74" s="7"/>
      <c r="BAI74" s="7"/>
      <c r="BAJ74" s="7"/>
      <c r="BAK74" s="7"/>
      <c r="BAL74" s="7"/>
      <c r="BAM74" s="7"/>
      <c r="BAN74" s="7"/>
      <c r="BAO74" s="7"/>
      <c r="BAP74" s="7"/>
      <c r="BAQ74" s="7"/>
      <c r="BAR74" s="7"/>
      <c r="BAS74" s="7"/>
      <c r="BAT74" s="7"/>
      <c r="BAU74" s="7"/>
      <c r="BAV74" s="7"/>
      <c r="BAW74" s="7"/>
      <c r="BAX74" s="7"/>
      <c r="BAY74" s="7"/>
      <c r="BAZ74" s="7"/>
      <c r="BBA74" s="7"/>
      <c r="BBB74" s="7"/>
      <c r="BBC74" s="7"/>
      <c r="BBD74" s="7"/>
      <c r="BBE74" s="7"/>
      <c r="BBF74" s="7"/>
      <c r="BBG74" s="7"/>
      <c r="BBH74" s="7"/>
      <c r="BBI74" s="7"/>
      <c r="BBJ74" s="7"/>
      <c r="BBK74" s="7"/>
      <c r="BBL74" s="7"/>
      <c r="BBM74" s="7"/>
      <c r="BBN74" s="7"/>
      <c r="BBO74" s="7"/>
      <c r="BBP74" s="7"/>
      <c r="BBQ74" s="7"/>
      <c r="BBR74" s="7"/>
      <c r="BBS74" s="7"/>
      <c r="BBT74" s="7"/>
      <c r="BBU74" s="7"/>
      <c r="BBV74" s="7"/>
      <c r="BBW74" s="7"/>
      <c r="BBX74" s="7"/>
      <c r="BBY74" s="7"/>
      <c r="BBZ74" s="7"/>
      <c r="BCA74" s="7"/>
      <c r="BCB74" s="7"/>
      <c r="BCC74" s="7"/>
      <c r="BCD74" s="7"/>
      <c r="BCE74" s="7"/>
      <c r="BCF74" s="7"/>
      <c r="BCG74" s="7"/>
      <c r="BCH74" s="7"/>
      <c r="BCI74" s="7"/>
      <c r="BCJ74" s="7"/>
      <c r="BCK74" s="7"/>
      <c r="BCL74" s="7"/>
      <c r="BCM74" s="7"/>
      <c r="BCN74" s="7"/>
      <c r="BCO74" s="7"/>
      <c r="BCP74" s="7"/>
      <c r="BCQ74" s="7"/>
      <c r="BCR74" s="7"/>
      <c r="BCS74" s="7"/>
      <c r="BCT74" s="7"/>
      <c r="BCU74" s="7"/>
      <c r="BCV74" s="7"/>
      <c r="BCW74" s="7"/>
      <c r="BCX74" s="7"/>
      <c r="BCY74" s="7"/>
      <c r="BCZ74" s="7"/>
      <c r="BDA74" s="7"/>
      <c r="BDB74" s="7"/>
      <c r="BDC74" s="7"/>
      <c r="BDD74" s="7"/>
      <c r="BDE74" s="7"/>
      <c r="BDF74" s="7"/>
      <c r="BDG74" s="7"/>
      <c r="BDH74" s="7"/>
      <c r="BDI74" s="7"/>
      <c r="BDJ74" s="7"/>
      <c r="BDK74" s="7"/>
      <c r="BDL74" s="7"/>
      <c r="BDM74" s="7"/>
      <c r="BDN74" s="7"/>
      <c r="BDO74" s="7"/>
      <c r="BDP74" s="7"/>
      <c r="BDQ74" s="7"/>
      <c r="BDR74" s="7"/>
      <c r="BDS74" s="7"/>
      <c r="BDT74" s="7"/>
      <c r="BDU74" s="7"/>
      <c r="BDV74" s="7"/>
      <c r="BDW74" s="7"/>
      <c r="BDX74" s="7"/>
      <c r="BDY74" s="7"/>
      <c r="BDZ74" s="7"/>
      <c r="BEA74" s="7"/>
      <c r="BEB74" s="7"/>
      <c r="BEC74" s="7"/>
      <c r="BED74" s="7"/>
      <c r="BEE74" s="7"/>
      <c r="BEF74" s="7"/>
      <c r="BEG74" s="7"/>
      <c r="BEH74" s="7"/>
      <c r="BEI74" s="7"/>
      <c r="BEJ74" s="7"/>
      <c r="BEK74" s="7"/>
      <c r="BEL74" s="7"/>
      <c r="BEM74" s="7"/>
      <c r="BEN74" s="7"/>
      <c r="BEO74" s="7"/>
      <c r="BEP74" s="7"/>
      <c r="BEQ74" s="7"/>
      <c r="BER74" s="7"/>
      <c r="BES74" s="7"/>
      <c r="BET74" s="7"/>
      <c r="BEU74" s="7"/>
      <c r="BEV74" s="7"/>
      <c r="BEW74" s="7"/>
      <c r="BEX74" s="7"/>
      <c r="BEY74" s="7"/>
      <c r="BEZ74" s="7"/>
      <c r="BFA74" s="7"/>
      <c r="BFB74" s="7"/>
      <c r="BFC74" s="7"/>
      <c r="BFD74" s="7"/>
      <c r="BFE74" s="7"/>
      <c r="BFF74" s="7"/>
      <c r="BFG74" s="7"/>
      <c r="BFH74" s="7"/>
      <c r="BFI74" s="7"/>
      <c r="BFJ74" s="7"/>
      <c r="BFK74" s="7"/>
      <c r="BFL74" s="7"/>
      <c r="BFM74" s="7"/>
      <c r="BFN74" s="7"/>
      <c r="BFO74" s="7"/>
      <c r="BFP74" s="7"/>
      <c r="BFQ74" s="7"/>
      <c r="BFR74" s="7"/>
      <c r="BFS74" s="7"/>
      <c r="BFT74" s="7"/>
      <c r="BFU74" s="7"/>
      <c r="BFV74" s="7"/>
      <c r="BFW74" s="7"/>
      <c r="BFX74" s="7"/>
      <c r="BFY74" s="7"/>
      <c r="BFZ74" s="7"/>
      <c r="BGA74" s="7"/>
      <c r="BGB74" s="7"/>
      <c r="BGC74" s="7"/>
      <c r="BGD74" s="7"/>
      <c r="BGE74" s="7"/>
      <c r="BGF74" s="7"/>
      <c r="BGG74" s="7"/>
      <c r="BGH74" s="7"/>
      <c r="BGI74" s="7"/>
      <c r="BGJ74" s="7"/>
      <c r="BGK74" s="7"/>
      <c r="BGL74" s="7"/>
      <c r="BGM74" s="7"/>
      <c r="BGN74" s="7"/>
      <c r="BGO74" s="7"/>
      <c r="BGP74" s="7"/>
      <c r="BGQ74" s="7"/>
      <c r="BGR74" s="7"/>
      <c r="BGS74" s="7"/>
      <c r="BGT74" s="7"/>
      <c r="BGU74" s="7"/>
      <c r="BGV74" s="7"/>
      <c r="BGW74" s="7"/>
      <c r="BGX74" s="7"/>
      <c r="BGY74" s="7"/>
      <c r="BGZ74" s="7"/>
      <c r="BHA74" s="7"/>
      <c r="BHB74" s="7"/>
      <c r="BHC74" s="7"/>
      <c r="BHD74" s="7"/>
      <c r="BHE74" s="7"/>
      <c r="BHF74" s="7"/>
      <c r="BHG74" s="7"/>
      <c r="BHH74" s="7"/>
      <c r="BHI74" s="7"/>
      <c r="BHJ74" s="7"/>
      <c r="BHK74" s="7"/>
      <c r="BHL74" s="7"/>
      <c r="BHM74" s="7"/>
      <c r="BHN74" s="7"/>
      <c r="BHO74" s="7"/>
      <c r="BHP74" s="7"/>
      <c r="BHQ74" s="7"/>
      <c r="BHR74" s="7"/>
      <c r="BHS74" s="7"/>
      <c r="BHT74" s="7"/>
      <c r="BHU74" s="7"/>
      <c r="BHV74" s="7"/>
      <c r="BHW74" s="7"/>
      <c r="BHX74" s="7"/>
      <c r="BHY74" s="7"/>
      <c r="BHZ74" s="7"/>
      <c r="BIA74" s="7"/>
      <c r="BIB74" s="7"/>
      <c r="BIC74" s="7"/>
      <c r="BID74" s="7"/>
      <c r="BIE74" s="7"/>
      <c r="BIF74" s="7"/>
      <c r="BIG74" s="7"/>
      <c r="BIH74" s="7"/>
      <c r="BII74" s="7"/>
      <c r="BIJ74" s="7"/>
      <c r="BIK74" s="7"/>
      <c r="BIL74" s="7"/>
      <c r="BIM74" s="7"/>
      <c r="BIN74" s="7"/>
      <c r="BIO74" s="7"/>
      <c r="BIP74" s="7"/>
      <c r="BIQ74" s="7"/>
      <c r="BIR74" s="7"/>
      <c r="BIS74" s="7"/>
      <c r="BIT74" s="7"/>
      <c r="BIU74" s="7"/>
      <c r="BIV74" s="7"/>
      <c r="BIW74" s="7"/>
      <c r="BIX74" s="7"/>
      <c r="BIY74" s="7"/>
      <c r="BIZ74" s="7"/>
      <c r="BJA74" s="7"/>
      <c r="BJB74" s="7"/>
      <c r="BJC74" s="7"/>
      <c r="BJD74" s="7"/>
      <c r="BJE74" s="7"/>
      <c r="BJF74" s="7"/>
      <c r="BJG74" s="7"/>
      <c r="BJH74" s="7"/>
      <c r="BJI74" s="7"/>
      <c r="BJJ74" s="7"/>
      <c r="BJK74" s="7"/>
      <c r="BJL74" s="7"/>
      <c r="BJM74" s="7"/>
      <c r="BJN74" s="7"/>
      <c r="BJO74" s="7"/>
      <c r="BJP74" s="7"/>
      <c r="BJQ74" s="7"/>
      <c r="BJR74" s="7"/>
      <c r="BJS74" s="7"/>
      <c r="BJT74" s="7"/>
      <c r="BJU74" s="7"/>
      <c r="BJV74" s="7"/>
      <c r="BJW74" s="7"/>
      <c r="BJX74" s="7"/>
      <c r="BJY74" s="7"/>
      <c r="BJZ74" s="7"/>
      <c r="BKA74" s="7"/>
      <c r="BKB74" s="7"/>
      <c r="BKC74" s="7"/>
      <c r="BKD74" s="7"/>
      <c r="BKE74" s="7"/>
      <c r="BKF74" s="7"/>
      <c r="BKG74" s="7"/>
      <c r="BKH74" s="7"/>
      <c r="BKI74" s="7"/>
      <c r="BKJ74" s="7"/>
      <c r="BKK74" s="7"/>
      <c r="BKL74" s="7"/>
      <c r="BKM74" s="7"/>
      <c r="BKN74" s="7"/>
      <c r="BKO74" s="7"/>
      <c r="BKP74" s="7"/>
      <c r="BKQ74" s="7"/>
      <c r="BKR74" s="7"/>
      <c r="BKS74" s="7"/>
      <c r="BKT74" s="7"/>
      <c r="BKU74" s="7"/>
      <c r="BKV74" s="7"/>
      <c r="BKW74" s="7"/>
      <c r="BKX74" s="7"/>
      <c r="BKY74" s="7"/>
      <c r="BKZ74" s="7"/>
      <c r="BLA74" s="7"/>
      <c r="BLB74" s="7"/>
      <c r="BLC74" s="7"/>
      <c r="BLD74" s="7"/>
      <c r="BLE74" s="7"/>
      <c r="BLF74" s="7"/>
      <c r="BLG74" s="7"/>
      <c r="BLH74" s="7"/>
      <c r="BLI74" s="7"/>
      <c r="BLJ74" s="7"/>
      <c r="BLK74" s="7"/>
      <c r="BLL74" s="7"/>
      <c r="BLM74" s="7"/>
      <c r="BLN74" s="7"/>
      <c r="BLO74" s="7"/>
      <c r="BLP74" s="7"/>
      <c r="BLQ74" s="7"/>
      <c r="BLR74" s="7"/>
      <c r="BLS74" s="7"/>
      <c r="BLT74" s="7"/>
      <c r="BLU74" s="7"/>
      <c r="BLV74" s="7"/>
      <c r="BLW74" s="7"/>
      <c r="BLX74" s="7"/>
      <c r="BLY74" s="7"/>
      <c r="BLZ74" s="7"/>
      <c r="BMA74" s="7"/>
      <c r="BMB74" s="7"/>
      <c r="BMC74" s="7"/>
      <c r="BMD74" s="7"/>
      <c r="BME74" s="7"/>
      <c r="BMF74" s="7"/>
      <c r="BMG74" s="7"/>
      <c r="BMH74" s="7"/>
      <c r="BMI74" s="7"/>
      <c r="BMJ74" s="7"/>
      <c r="BMK74" s="7"/>
      <c r="BML74" s="7"/>
      <c r="BMM74" s="7"/>
      <c r="BMN74" s="7"/>
      <c r="BMO74" s="7"/>
      <c r="BMP74" s="7"/>
      <c r="BMQ74" s="7"/>
      <c r="BMR74" s="7"/>
      <c r="BMS74" s="7"/>
      <c r="BMT74" s="7"/>
      <c r="BMU74" s="7"/>
      <c r="BMV74" s="7"/>
      <c r="BMW74" s="7"/>
      <c r="BMX74" s="7"/>
      <c r="BMY74" s="7"/>
      <c r="BMZ74" s="7"/>
      <c r="BNA74" s="7"/>
      <c r="BNB74" s="7"/>
      <c r="BNC74" s="7"/>
      <c r="BND74" s="7"/>
      <c r="BNE74" s="7"/>
      <c r="BNF74" s="7"/>
      <c r="BNG74" s="7"/>
      <c r="BNH74" s="7"/>
      <c r="BNI74" s="7"/>
      <c r="BNJ74" s="7"/>
      <c r="BNK74" s="7"/>
      <c r="BNL74" s="7"/>
      <c r="BNM74" s="7"/>
      <c r="BNN74" s="7"/>
      <c r="BNO74" s="7"/>
      <c r="BNP74" s="7"/>
      <c r="BNQ74" s="7"/>
      <c r="BNR74" s="7"/>
      <c r="BNS74" s="7"/>
      <c r="BNT74" s="7"/>
      <c r="BNU74" s="7"/>
      <c r="BNV74" s="7"/>
      <c r="BNW74" s="7"/>
      <c r="BNX74" s="7"/>
      <c r="BNY74" s="7"/>
      <c r="BNZ74" s="7"/>
      <c r="BOA74" s="7"/>
      <c r="BOB74" s="7"/>
      <c r="BOC74" s="7"/>
      <c r="BOD74" s="7"/>
      <c r="BOE74" s="7"/>
      <c r="BOF74" s="7"/>
      <c r="BOG74" s="7"/>
      <c r="BOH74" s="7"/>
      <c r="BOI74" s="7"/>
      <c r="BOJ74" s="7"/>
      <c r="BOK74" s="7"/>
      <c r="BOL74" s="7"/>
      <c r="BOM74" s="7"/>
      <c r="BON74" s="7"/>
      <c r="BOO74" s="7"/>
      <c r="BOP74" s="7"/>
      <c r="BOQ74" s="7"/>
      <c r="BOR74" s="7"/>
      <c r="BOS74" s="7"/>
      <c r="BOT74" s="7"/>
      <c r="BOU74" s="7"/>
      <c r="BOV74" s="7"/>
      <c r="BOW74" s="7"/>
      <c r="BOX74" s="7"/>
      <c r="BOY74" s="7"/>
      <c r="BOZ74" s="7"/>
      <c r="BPA74" s="7"/>
      <c r="BPB74" s="7"/>
      <c r="BPC74" s="7"/>
      <c r="BPD74" s="7"/>
      <c r="BPE74" s="7"/>
      <c r="BPF74" s="7"/>
      <c r="BPG74" s="7"/>
      <c r="BPH74" s="7"/>
      <c r="BPI74" s="7"/>
      <c r="BPJ74" s="7"/>
      <c r="BPK74" s="7"/>
      <c r="BPL74" s="7"/>
      <c r="BPM74" s="7"/>
      <c r="BPN74" s="7"/>
      <c r="BPO74" s="7"/>
      <c r="BPP74" s="7"/>
      <c r="BPQ74" s="7"/>
      <c r="BPR74" s="7"/>
      <c r="BPS74" s="7"/>
      <c r="BPT74" s="7"/>
      <c r="BPU74" s="7"/>
      <c r="BPV74" s="7"/>
      <c r="BPW74" s="7"/>
      <c r="BPX74" s="7"/>
      <c r="BPY74" s="7"/>
      <c r="BPZ74" s="7"/>
      <c r="BQA74" s="7"/>
      <c r="BQB74" s="7"/>
      <c r="BQC74" s="7"/>
      <c r="BQD74" s="7"/>
      <c r="BQE74" s="7"/>
      <c r="BQF74" s="7"/>
      <c r="BQG74" s="7"/>
      <c r="BQH74" s="7"/>
      <c r="BQI74" s="7"/>
      <c r="BQJ74" s="7"/>
      <c r="BQK74" s="7"/>
      <c r="BQL74" s="7"/>
      <c r="BQM74" s="7"/>
      <c r="BQN74" s="7"/>
      <c r="BQO74" s="7"/>
      <c r="BQP74" s="7"/>
      <c r="BQQ74" s="7"/>
      <c r="BQR74" s="7"/>
      <c r="BQS74" s="7"/>
      <c r="BQT74" s="7"/>
      <c r="BQU74" s="7"/>
      <c r="BQV74" s="7"/>
      <c r="BQW74" s="7"/>
      <c r="BQX74" s="7"/>
      <c r="BQY74" s="7"/>
      <c r="BQZ74" s="7"/>
      <c r="BRA74" s="7"/>
      <c r="BRB74" s="7"/>
      <c r="BRC74" s="7"/>
      <c r="BRD74" s="7"/>
      <c r="BRE74" s="7"/>
      <c r="BRF74" s="7"/>
      <c r="BRG74" s="7"/>
      <c r="BRH74" s="7"/>
      <c r="BRI74" s="7"/>
      <c r="BRJ74" s="7"/>
      <c r="BRK74" s="7"/>
      <c r="BRL74" s="7"/>
      <c r="BRM74" s="7"/>
      <c r="BRN74" s="7"/>
      <c r="BRO74" s="7"/>
      <c r="BRP74" s="7"/>
      <c r="BRQ74" s="7"/>
      <c r="BRR74" s="7"/>
      <c r="BRS74" s="7"/>
      <c r="BRT74" s="7"/>
      <c r="BRU74" s="7"/>
      <c r="BRV74" s="7"/>
      <c r="BRW74" s="7"/>
      <c r="BRX74" s="7"/>
      <c r="BRY74" s="7"/>
      <c r="BRZ74" s="7"/>
      <c r="BSA74" s="7"/>
      <c r="BSB74" s="7"/>
      <c r="BSC74" s="7"/>
      <c r="BSD74" s="7"/>
      <c r="BSE74" s="7"/>
      <c r="BSF74" s="7"/>
      <c r="BSG74" s="7"/>
      <c r="BSH74" s="7"/>
      <c r="BSI74" s="7"/>
      <c r="BSJ74" s="7"/>
      <c r="BSK74" s="7"/>
      <c r="BSL74" s="7"/>
      <c r="BSM74" s="7"/>
      <c r="BSN74" s="7"/>
      <c r="BSO74" s="7"/>
      <c r="BSP74" s="7"/>
      <c r="BSQ74" s="7"/>
      <c r="BSR74" s="7"/>
      <c r="BSS74" s="7"/>
      <c r="BST74" s="7"/>
      <c r="BSU74" s="7"/>
      <c r="BSV74" s="7"/>
      <c r="BSW74" s="7"/>
      <c r="BSX74" s="7"/>
      <c r="BSY74" s="7"/>
      <c r="BSZ74" s="7"/>
      <c r="BTA74" s="7"/>
      <c r="BTB74" s="7"/>
      <c r="BTC74" s="7"/>
      <c r="BTD74" s="7"/>
      <c r="BTE74" s="7"/>
      <c r="BTF74" s="7"/>
      <c r="BTG74" s="7"/>
      <c r="BTH74" s="7"/>
      <c r="BTI74" s="7"/>
      <c r="BTJ74" s="7"/>
      <c r="BTK74" s="7"/>
      <c r="BTL74" s="7"/>
      <c r="BTM74" s="7"/>
      <c r="BTN74" s="7"/>
      <c r="BTO74" s="7"/>
      <c r="BTP74" s="7"/>
      <c r="BTQ74" s="7"/>
      <c r="BTR74" s="7"/>
      <c r="BTS74" s="7"/>
      <c r="BTT74" s="7"/>
      <c r="BTU74" s="7"/>
      <c r="BTV74" s="7"/>
      <c r="BTW74" s="7"/>
      <c r="BTX74" s="7"/>
      <c r="BTY74" s="7"/>
      <c r="BTZ74" s="7"/>
      <c r="BUA74" s="7"/>
      <c r="BUB74" s="7"/>
      <c r="BUC74" s="7"/>
      <c r="BUD74" s="7"/>
      <c r="BUE74" s="7"/>
      <c r="BUF74" s="7"/>
      <c r="BUG74" s="7"/>
      <c r="BUH74" s="7"/>
      <c r="BUI74" s="7"/>
      <c r="BUJ74" s="7"/>
      <c r="BUK74" s="7"/>
      <c r="BUL74" s="7"/>
      <c r="BUM74" s="7"/>
      <c r="BUN74" s="7"/>
      <c r="BUO74" s="7"/>
      <c r="BUP74" s="7"/>
      <c r="BUQ74" s="7"/>
      <c r="BUR74" s="7"/>
      <c r="BUS74" s="7"/>
      <c r="BUT74" s="7"/>
      <c r="BUU74" s="7"/>
      <c r="BUV74" s="7"/>
      <c r="BUW74" s="7"/>
      <c r="BUX74" s="7"/>
      <c r="BUY74" s="7"/>
      <c r="BUZ74" s="7"/>
      <c r="BVA74" s="7"/>
      <c r="BVB74" s="7"/>
      <c r="BVC74" s="7"/>
      <c r="BVD74" s="7"/>
      <c r="BVE74" s="7"/>
      <c r="BVF74" s="7"/>
      <c r="BVG74" s="7"/>
      <c r="BVH74" s="7"/>
      <c r="BVI74" s="7"/>
      <c r="BVJ74" s="7"/>
      <c r="BVK74" s="7"/>
      <c r="BVL74" s="7"/>
      <c r="BVM74" s="7"/>
      <c r="BVN74" s="7"/>
      <c r="BVO74" s="7"/>
      <c r="BVP74" s="7"/>
      <c r="BVQ74" s="7"/>
      <c r="BVR74" s="7"/>
      <c r="BVS74" s="7"/>
      <c r="BVT74" s="7"/>
      <c r="BVU74" s="7"/>
      <c r="BVV74" s="7"/>
      <c r="BVW74" s="7"/>
      <c r="BVX74" s="7"/>
      <c r="BVY74" s="7"/>
      <c r="BVZ74" s="7"/>
      <c r="BWA74" s="7"/>
      <c r="BWB74" s="7"/>
      <c r="BWC74" s="7"/>
      <c r="BWD74" s="7"/>
      <c r="BWE74" s="7"/>
      <c r="BWF74" s="7"/>
      <c r="BWG74" s="7"/>
      <c r="BWH74" s="7"/>
      <c r="BWI74" s="7"/>
      <c r="BWJ74" s="7"/>
      <c r="BWK74" s="7"/>
      <c r="BWL74" s="7"/>
      <c r="BWM74" s="7"/>
      <c r="BWN74" s="7"/>
      <c r="BWO74" s="7"/>
      <c r="BWP74" s="7"/>
      <c r="BWQ74" s="7"/>
      <c r="BWR74" s="7"/>
      <c r="BWS74" s="7"/>
      <c r="BWT74" s="7"/>
      <c r="BWU74" s="7"/>
      <c r="BWV74" s="7"/>
      <c r="BWW74" s="7"/>
      <c r="BWX74" s="7"/>
      <c r="BWY74" s="7"/>
      <c r="BWZ74" s="7"/>
      <c r="BXA74" s="7"/>
      <c r="BXB74" s="7"/>
      <c r="BXC74" s="7"/>
      <c r="BXD74" s="7"/>
      <c r="BXE74" s="7"/>
      <c r="BXF74" s="7"/>
      <c r="BXG74" s="7"/>
      <c r="BXH74" s="7"/>
      <c r="BXI74" s="7"/>
      <c r="BXJ74" s="7"/>
      <c r="BXK74" s="7"/>
      <c r="BXL74" s="7"/>
      <c r="BXM74" s="7"/>
      <c r="BXN74" s="7"/>
      <c r="BXO74" s="7"/>
      <c r="BXP74" s="7"/>
      <c r="BXQ74" s="7"/>
      <c r="BXR74" s="7"/>
      <c r="BXS74" s="7"/>
      <c r="BXT74" s="7"/>
      <c r="BXU74" s="7"/>
      <c r="BXV74" s="7"/>
      <c r="BXW74" s="7"/>
      <c r="BXX74" s="7"/>
      <c r="BXY74" s="7"/>
      <c r="BXZ74" s="7"/>
      <c r="BYA74" s="7"/>
      <c r="BYB74" s="7"/>
      <c r="BYC74" s="7"/>
      <c r="BYD74" s="7"/>
      <c r="BYE74" s="7"/>
      <c r="BYF74" s="7"/>
      <c r="BYG74" s="7"/>
      <c r="BYH74" s="7"/>
      <c r="BYI74" s="7"/>
      <c r="BYJ74" s="7"/>
      <c r="BYK74" s="7"/>
      <c r="BYL74" s="7"/>
      <c r="BYM74" s="7"/>
      <c r="BYN74" s="7"/>
      <c r="BYO74" s="7"/>
      <c r="BYP74" s="7"/>
      <c r="BYQ74" s="7"/>
      <c r="BYR74" s="7"/>
      <c r="BYS74" s="7"/>
      <c r="BYT74" s="7"/>
      <c r="BYU74" s="7"/>
      <c r="BYV74" s="7"/>
      <c r="BYW74" s="7"/>
      <c r="BYX74" s="7"/>
      <c r="BYY74" s="7"/>
      <c r="BYZ74" s="7"/>
      <c r="BZA74" s="7"/>
      <c r="BZB74" s="7"/>
      <c r="BZC74" s="7"/>
      <c r="BZD74" s="7"/>
      <c r="BZE74" s="7"/>
      <c r="BZF74" s="7"/>
      <c r="BZG74" s="7"/>
      <c r="BZH74" s="7"/>
      <c r="BZI74" s="7"/>
      <c r="BZJ74" s="7"/>
      <c r="BZK74" s="7"/>
      <c r="BZL74" s="7"/>
      <c r="BZM74" s="7"/>
      <c r="BZN74" s="7"/>
      <c r="BZO74" s="7"/>
      <c r="BZP74" s="7"/>
      <c r="BZQ74" s="7"/>
      <c r="BZR74" s="7"/>
      <c r="BZS74" s="7"/>
      <c r="BZT74" s="7"/>
      <c r="BZU74" s="7"/>
      <c r="BZV74" s="7"/>
      <c r="BZW74" s="7"/>
      <c r="BZX74" s="7"/>
      <c r="BZY74" s="7"/>
      <c r="BZZ74" s="7"/>
      <c r="CAA74" s="7"/>
      <c r="CAB74" s="7"/>
      <c r="CAC74" s="7"/>
      <c r="CAD74" s="7"/>
      <c r="CAE74" s="7"/>
      <c r="CAF74" s="7"/>
      <c r="CAG74" s="7"/>
      <c r="CAH74" s="7"/>
      <c r="CAI74" s="7"/>
      <c r="CAJ74" s="7"/>
      <c r="CAK74" s="7"/>
      <c r="CAL74" s="7"/>
      <c r="CAM74" s="7"/>
      <c r="CAN74" s="7"/>
      <c r="CAO74" s="7"/>
      <c r="CAP74" s="7"/>
      <c r="CAQ74" s="7"/>
      <c r="CAR74" s="7"/>
      <c r="CAS74" s="7"/>
      <c r="CAT74" s="7"/>
      <c r="CAU74" s="7"/>
      <c r="CAV74" s="7"/>
      <c r="CAW74" s="7"/>
      <c r="CAX74" s="7"/>
      <c r="CAY74" s="7"/>
      <c r="CAZ74" s="7"/>
      <c r="CBA74" s="7"/>
      <c r="CBB74" s="7"/>
      <c r="CBC74" s="7"/>
      <c r="CBD74" s="7"/>
      <c r="CBE74" s="7"/>
      <c r="CBF74" s="7"/>
      <c r="CBG74" s="7"/>
      <c r="CBH74" s="7"/>
      <c r="CBI74" s="7"/>
      <c r="CBJ74" s="7"/>
      <c r="CBK74" s="7"/>
      <c r="CBL74" s="7"/>
      <c r="CBM74" s="7"/>
      <c r="CBN74" s="7"/>
      <c r="CBO74" s="7"/>
      <c r="CBP74" s="7"/>
      <c r="CBQ74" s="7"/>
      <c r="CBR74" s="7"/>
      <c r="CBS74" s="7"/>
      <c r="CBT74" s="7"/>
      <c r="CBU74" s="7"/>
      <c r="CBV74" s="7"/>
      <c r="CBW74" s="7"/>
      <c r="CBX74" s="7"/>
      <c r="CBY74" s="7"/>
      <c r="CBZ74" s="7"/>
      <c r="CCA74" s="7"/>
      <c r="CCB74" s="7"/>
      <c r="CCC74" s="7"/>
      <c r="CCD74" s="7"/>
      <c r="CCE74" s="7"/>
      <c r="CCF74" s="7"/>
      <c r="CCG74" s="7"/>
      <c r="CCH74" s="7"/>
      <c r="CCI74" s="7"/>
      <c r="CCJ74" s="7"/>
      <c r="CCK74" s="7"/>
      <c r="CCL74" s="7"/>
      <c r="CCM74" s="7"/>
      <c r="CCN74" s="7"/>
      <c r="CCO74" s="7"/>
      <c r="CCP74" s="7"/>
      <c r="CCQ74" s="7"/>
      <c r="CCR74" s="7"/>
      <c r="CCS74" s="7"/>
      <c r="CCT74" s="7"/>
      <c r="CCU74" s="7"/>
      <c r="CCV74" s="7"/>
      <c r="CCW74" s="7"/>
      <c r="CCX74" s="7"/>
      <c r="CCY74" s="7"/>
      <c r="CCZ74" s="7"/>
      <c r="CDA74" s="7"/>
      <c r="CDB74" s="7"/>
      <c r="CDC74" s="7"/>
      <c r="CDD74" s="7"/>
      <c r="CDE74" s="7"/>
      <c r="CDF74" s="7"/>
      <c r="CDG74" s="7"/>
      <c r="CDH74" s="7"/>
      <c r="CDI74" s="7"/>
      <c r="CDJ74" s="7"/>
      <c r="CDK74" s="7"/>
      <c r="CDL74" s="7"/>
      <c r="CDM74" s="7"/>
      <c r="CDN74" s="7"/>
      <c r="CDO74" s="7"/>
      <c r="CDP74" s="7"/>
      <c r="CDQ74" s="7"/>
      <c r="CDR74" s="7"/>
      <c r="CDS74" s="7"/>
      <c r="CDT74" s="7"/>
      <c r="CDU74" s="7"/>
      <c r="CDV74" s="7"/>
      <c r="CDW74" s="7"/>
      <c r="CDX74" s="7"/>
      <c r="CDY74" s="7"/>
      <c r="CDZ74" s="7"/>
      <c r="CEA74" s="7"/>
      <c r="CEB74" s="7"/>
      <c r="CEC74" s="7"/>
      <c r="CED74" s="7"/>
      <c r="CEE74" s="7"/>
      <c r="CEF74" s="7"/>
      <c r="CEG74" s="7"/>
      <c r="CEH74" s="7"/>
      <c r="CEI74" s="7"/>
      <c r="CEJ74" s="7"/>
      <c r="CEK74" s="7"/>
      <c r="CEL74" s="7"/>
      <c r="CEM74" s="7"/>
      <c r="CEN74" s="7"/>
      <c r="CEO74" s="7"/>
      <c r="CEP74" s="7"/>
      <c r="CEQ74" s="7"/>
      <c r="CER74" s="7"/>
      <c r="CES74" s="7"/>
      <c r="CET74" s="7"/>
      <c r="CEU74" s="7"/>
      <c r="CEV74" s="7"/>
      <c r="CEW74" s="7"/>
      <c r="CEX74" s="7"/>
      <c r="CEY74" s="7"/>
      <c r="CEZ74" s="7"/>
      <c r="CFA74" s="7"/>
      <c r="CFB74" s="7"/>
      <c r="CFC74" s="7"/>
      <c r="CFD74" s="7"/>
      <c r="CFE74" s="7"/>
      <c r="CFF74" s="7"/>
      <c r="CFG74" s="7"/>
      <c r="CFH74" s="7"/>
      <c r="CFI74" s="7"/>
      <c r="CFJ74" s="7"/>
      <c r="CFK74" s="7"/>
      <c r="CFL74" s="7"/>
      <c r="CFM74" s="7"/>
      <c r="CFN74" s="7"/>
      <c r="CFO74" s="7"/>
      <c r="CFP74" s="7"/>
      <c r="CFQ74" s="7"/>
      <c r="CFR74" s="7"/>
      <c r="CFS74" s="7"/>
      <c r="CFT74" s="7"/>
      <c r="CFU74" s="7"/>
      <c r="CFV74" s="7"/>
      <c r="CFW74" s="7"/>
      <c r="CFX74" s="7"/>
      <c r="CFY74" s="7"/>
      <c r="CFZ74" s="7"/>
      <c r="CGA74" s="7"/>
      <c r="CGB74" s="7"/>
      <c r="CGC74" s="7"/>
      <c r="CGD74" s="7"/>
      <c r="CGE74" s="7"/>
      <c r="CGF74" s="7"/>
      <c r="CGG74" s="7"/>
      <c r="CGH74" s="7"/>
      <c r="CGI74" s="7"/>
      <c r="CGJ74" s="7"/>
      <c r="CGK74" s="7"/>
      <c r="CGL74" s="7"/>
      <c r="CGM74" s="7"/>
      <c r="CGN74" s="7"/>
      <c r="CGO74" s="7"/>
      <c r="CGP74" s="7"/>
      <c r="CGQ74" s="7"/>
      <c r="CGR74" s="7"/>
      <c r="CGS74" s="7"/>
      <c r="CGT74" s="7"/>
      <c r="CGU74" s="7"/>
      <c r="CGV74" s="7"/>
      <c r="CGW74" s="7"/>
      <c r="CGX74" s="7"/>
      <c r="CGY74" s="7"/>
      <c r="CGZ74" s="7"/>
      <c r="CHA74" s="7"/>
      <c r="CHB74" s="7"/>
      <c r="CHC74" s="7"/>
      <c r="CHD74" s="7"/>
      <c r="CHE74" s="7"/>
      <c r="CHF74" s="7"/>
      <c r="CHG74" s="7"/>
      <c r="CHH74" s="7"/>
      <c r="CHI74" s="7"/>
      <c r="CHJ74" s="7"/>
      <c r="CHK74" s="7"/>
      <c r="CHL74" s="7"/>
      <c r="CHM74" s="7"/>
      <c r="CHN74" s="7"/>
      <c r="CHO74" s="7"/>
      <c r="CHP74" s="7"/>
      <c r="CHQ74" s="7"/>
      <c r="CHR74" s="7"/>
      <c r="CHS74" s="7"/>
      <c r="CHT74" s="7"/>
      <c r="CHU74" s="7"/>
      <c r="CHV74" s="7"/>
      <c r="CHW74" s="7"/>
      <c r="CHX74" s="7"/>
      <c r="CHY74" s="7"/>
      <c r="CHZ74" s="7"/>
      <c r="CIA74" s="7"/>
      <c r="CIB74" s="7"/>
      <c r="CIC74" s="7"/>
      <c r="CID74" s="7"/>
      <c r="CIE74" s="7"/>
      <c r="CIF74" s="7"/>
      <c r="CIG74" s="7"/>
      <c r="CIH74" s="7"/>
      <c r="CII74" s="7"/>
      <c r="CIJ74" s="7"/>
      <c r="CIK74" s="7"/>
      <c r="CIL74" s="7"/>
      <c r="CIM74" s="7"/>
      <c r="CIN74" s="7"/>
      <c r="CIO74" s="7"/>
      <c r="CIP74" s="7"/>
      <c r="CIQ74" s="7"/>
      <c r="CIR74" s="7"/>
      <c r="CIS74" s="7"/>
      <c r="CIT74" s="7"/>
      <c r="CIU74" s="7"/>
      <c r="CIV74" s="7"/>
      <c r="CIW74" s="7"/>
      <c r="CIX74" s="7"/>
      <c r="CIY74" s="7"/>
      <c r="CIZ74" s="7"/>
      <c r="CJA74" s="7"/>
      <c r="CJB74" s="7"/>
      <c r="CJC74" s="7"/>
      <c r="CJD74" s="7"/>
      <c r="CJE74" s="7"/>
      <c r="CJF74" s="7"/>
      <c r="CJG74" s="7"/>
      <c r="CJH74" s="7"/>
      <c r="CJI74" s="7"/>
      <c r="CJJ74" s="7"/>
      <c r="CJK74" s="7"/>
      <c r="CJL74" s="7"/>
      <c r="CJM74" s="7"/>
      <c r="CJN74" s="7"/>
      <c r="CJO74" s="7"/>
      <c r="CJP74" s="7"/>
      <c r="CJQ74" s="7"/>
      <c r="CJR74" s="7"/>
      <c r="CJS74" s="7"/>
      <c r="CJT74" s="7"/>
      <c r="CJU74" s="7"/>
      <c r="CJV74" s="7"/>
      <c r="CJW74" s="7"/>
      <c r="CJX74" s="7"/>
      <c r="CJY74" s="7"/>
      <c r="CJZ74" s="7"/>
      <c r="CKA74" s="7"/>
      <c r="CKB74" s="7"/>
      <c r="CKC74" s="7"/>
      <c r="CKD74" s="7"/>
      <c r="CKE74" s="7"/>
      <c r="CKF74" s="7"/>
      <c r="CKG74" s="7"/>
      <c r="CKH74" s="7"/>
      <c r="CKI74" s="7"/>
      <c r="CKJ74" s="7"/>
      <c r="CKK74" s="7"/>
      <c r="CKL74" s="7"/>
      <c r="CKM74" s="7"/>
      <c r="CKN74" s="7"/>
      <c r="CKO74" s="7"/>
      <c r="CKP74" s="7"/>
      <c r="CKQ74" s="7"/>
      <c r="CKR74" s="7"/>
      <c r="CKS74" s="7"/>
      <c r="CKT74" s="7"/>
      <c r="CKU74" s="7"/>
      <c r="CKV74" s="7"/>
      <c r="CKW74" s="7"/>
      <c r="CKX74" s="7"/>
      <c r="CKY74" s="7"/>
      <c r="CKZ74" s="7"/>
      <c r="CLA74" s="7"/>
      <c r="CLB74" s="7"/>
      <c r="CLC74" s="7"/>
      <c r="CLD74" s="7"/>
      <c r="CLE74" s="7"/>
      <c r="CLF74" s="7"/>
      <c r="CLG74" s="7"/>
      <c r="CLH74" s="7"/>
      <c r="CLI74" s="7"/>
      <c r="CLJ74" s="7"/>
      <c r="CLK74" s="7"/>
      <c r="CLL74" s="7"/>
      <c r="CLM74" s="7"/>
      <c r="CLN74" s="7"/>
      <c r="CLO74" s="7"/>
      <c r="CLP74" s="7"/>
      <c r="CLQ74" s="7"/>
      <c r="CLR74" s="7"/>
      <c r="CLS74" s="7"/>
      <c r="CLT74" s="7"/>
      <c r="CLU74" s="7"/>
      <c r="CLV74" s="7"/>
      <c r="CLW74" s="7"/>
      <c r="CLX74" s="7"/>
      <c r="CLY74" s="7"/>
      <c r="CLZ74" s="7"/>
      <c r="CMA74" s="7"/>
      <c r="CMB74" s="7"/>
      <c r="CMC74" s="7"/>
      <c r="CMD74" s="7"/>
      <c r="CME74" s="7"/>
      <c r="CMF74" s="7"/>
      <c r="CMG74" s="7"/>
      <c r="CMH74" s="7"/>
      <c r="CMI74" s="7"/>
      <c r="CMJ74" s="7"/>
      <c r="CMK74" s="7"/>
      <c r="CML74" s="7"/>
      <c r="CMM74" s="7"/>
      <c r="CMN74" s="7"/>
      <c r="CMO74" s="7"/>
      <c r="CMP74" s="7"/>
      <c r="CMQ74" s="7"/>
      <c r="CMR74" s="7"/>
      <c r="CMS74" s="7"/>
      <c r="CMT74" s="7"/>
      <c r="CMU74" s="7"/>
      <c r="CMV74" s="7"/>
      <c r="CMW74" s="7"/>
      <c r="CMX74" s="7"/>
      <c r="CMY74" s="7"/>
      <c r="CMZ74" s="7"/>
      <c r="CNA74" s="7"/>
      <c r="CNB74" s="7"/>
      <c r="CNC74" s="7"/>
      <c r="CND74" s="7"/>
      <c r="CNE74" s="7"/>
      <c r="CNF74" s="7"/>
      <c r="CNG74" s="7"/>
      <c r="CNH74" s="7"/>
      <c r="CNI74" s="7"/>
      <c r="CNJ74" s="7"/>
      <c r="CNK74" s="7"/>
      <c r="CNL74" s="7"/>
      <c r="CNM74" s="7"/>
      <c r="CNN74" s="7"/>
      <c r="CNO74" s="7"/>
      <c r="CNP74" s="7"/>
      <c r="CNQ74" s="7"/>
      <c r="CNR74" s="7"/>
      <c r="CNS74" s="7"/>
      <c r="CNT74" s="7"/>
      <c r="CNU74" s="7"/>
      <c r="CNV74" s="7"/>
      <c r="CNW74" s="7"/>
      <c r="CNX74" s="7"/>
      <c r="CNY74" s="7"/>
      <c r="CNZ74" s="7"/>
      <c r="COA74" s="7"/>
      <c r="COB74" s="7"/>
      <c r="COC74" s="7"/>
      <c r="COD74" s="7"/>
      <c r="COE74" s="7"/>
      <c r="COF74" s="7"/>
      <c r="COG74" s="7"/>
      <c r="COH74" s="7"/>
      <c r="COI74" s="7"/>
      <c r="COJ74" s="7"/>
      <c r="COK74" s="7"/>
      <c r="COL74" s="7"/>
      <c r="COM74" s="7"/>
      <c r="CON74" s="7"/>
      <c r="COO74" s="7"/>
      <c r="COP74" s="7"/>
      <c r="COQ74" s="7"/>
      <c r="COR74" s="7"/>
      <c r="COS74" s="7"/>
      <c r="COT74" s="7"/>
      <c r="COU74" s="7"/>
      <c r="COV74" s="7"/>
      <c r="COW74" s="7"/>
      <c r="COX74" s="7"/>
      <c r="COY74" s="7"/>
      <c r="COZ74" s="7"/>
      <c r="CPA74" s="7"/>
      <c r="CPB74" s="7"/>
      <c r="CPC74" s="7"/>
      <c r="CPD74" s="7"/>
      <c r="CPE74" s="7"/>
      <c r="CPF74" s="7"/>
      <c r="CPG74" s="7"/>
      <c r="CPH74" s="7"/>
      <c r="CPI74" s="7"/>
      <c r="CPJ74" s="7"/>
      <c r="CPK74" s="7"/>
      <c r="CPL74" s="7"/>
      <c r="CPM74" s="7"/>
      <c r="CPN74" s="7"/>
      <c r="CPO74" s="7"/>
      <c r="CPP74" s="7"/>
      <c r="CPQ74" s="7"/>
      <c r="CPR74" s="7"/>
      <c r="CPS74" s="7"/>
      <c r="CPT74" s="7"/>
      <c r="CPU74" s="7"/>
      <c r="CPV74" s="7"/>
      <c r="CPW74" s="7"/>
      <c r="CPX74" s="7"/>
      <c r="CPY74" s="7"/>
      <c r="CPZ74" s="7"/>
      <c r="CQA74" s="7"/>
      <c r="CQB74" s="7"/>
      <c r="CQC74" s="7"/>
      <c r="CQD74" s="7"/>
      <c r="CQE74" s="7"/>
      <c r="CQF74" s="7"/>
      <c r="CQG74" s="7"/>
      <c r="CQH74" s="7"/>
      <c r="CQI74" s="7"/>
      <c r="CQJ74" s="7"/>
      <c r="CQK74" s="7"/>
      <c r="CQL74" s="7"/>
      <c r="CQM74" s="7"/>
      <c r="CQN74" s="7"/>
      <c r="CQO74" s="7"/>
      <c r="CQP74" s="7"/>
      <c r="CQQ74" s="7"/>
      <c r="CQR74" s="7"/>
      <c r="CQS74" s="7"/>
      <c r="CQT74" s="7"/>
      <c r="CQU74" s="7"/>
      <c r="CQV74" s="7"/>
      <c r="CQW74" s="7"/>
      <c r="CQX74" s="7"/>
      <c r="CQY74" s="7"/>
      <c r="CQZ74" s="7"/>
      <c r="CRA74" s="7"/>
      <c r="CRB74" s="7"/>
      <c r="CRC74" s="7"/>
      <c r="CRD74" s="7"/>
      <c r="CRE74" s="7"/>
      <c r="CRF74" s="7"/>
      <c r="CRG74" s="7"/>
      <c r="CRH74" s="7"/>
      <c r="CRI74" s="7"/>
      <c r="CRJ74" s="7"/>
      <c r="CRK74" s="7"/>
      <c r="CRL74" s="7"/>
      <c r="CRM74" s="7"/>
      <c r="CRN74" s="7"/>
      <c r="CRO74" s="7"/>
      <c r="CRP74" s="7"/>
      <c r="CRQ74" s="7"/>
      <c r="CRR74" s="7"/>
      <c r="CRS74" s="7"/>
      <c r="CRT74" s="7"/>
      <c r="CRU74" s="7"/>
      <c r="CRV74" s="7"/>
      <c r="CRW74" s="7"/>
      <c r="CRX74" s="7"/>
      <c r="CRY74" s="7"/>
      <c r="CRZ74" s="7"/>
      <c r="CSA74" s="7"/>
      <c r="CSB74" s="7"/>
      <c r="CSC74" s="7"/>
      <c r="CSD74" s="7"/>
      <c r="CSE74" s="7"/>
      <c r="CSF74" s="7"/>
      <c r="CSG74" s="7"/>
      <c r="CSH74" s="7"/>
      <c r="CSI74" s="7"/>
      <c r="CSJ74" s="7"/>
      <c r="CSK74" s="7"/>
      <c r="CSL74" s="7"/>
      <c r="CSM74" s="7"/>
      <c r="CSN74" s="7"/>
      <c r="CSO74" s="7"/>
      <c r="CSP74" s="7"/>
      <c r="CSQ74" s="7"/>
      <c r="CSR74" s="7"/>
      <c r="CSS74" s="7"/>
      <c r="CST74" s="7"/>
      <c r="CSU74" s="7"/>
      <c r="CSV74" s="7"/>
      <c r="CSW74" s="7"/>
      <c r="CSX74" s="7"/>
      <c r="CSY74" s="7"/>
      <c r="CSZ74" s="7"/>
      <c r="CTA74" s="7"/>
      <c r="CTB74" s="7"/>
      <c r="CTC74" s="7"/>
      <c r="CTD74" s="7"/>
      <c r="CTE74" s="7"/>
      <c r="CTF74" s="7"/>
      <c r="CTG74" s="7"/>
      <c r="CTH74" s="7"/>
      <c r="CTI74" s="7"/>
      <c r="CTJ74" s="7"/>
      <c r="CTK74" s="7"/>
      <c r="CTL74" s="7"/>
      <c r="CTM74" s="7"/>
      <c r="CTN74" s="7"/>
      <c r="CTO74" s="7"/>
      <c r="CTP74" s="7"/>
      <c r="CTQ74" s="7"/>
      <c r="CTR74" s="7"/>
      <c r="CTS74" s="7"/>
      <c r="CTT74" s="7"/>
      <c r="CTU74" s="7"/>
      <c r="CTV74" s="7"/>
      <c r="CTW74" s="7"/>
      <c r="CTX74" s="7"/>
      <c r="CTY74" s="7"/>
      <c r="CTZ74" s="7"/>
      <c r="CUA74" s="7"/>
      <c r="CUB74" s="7"/>
      <c r="CUC74" s="7"/>
      <c r="CUD74" s="7"/>
      <c r="CUE74" s="7"/>
      <c r="CUF74" s="7"/>
      <c r="CUG74" s="7"/>
      <c r="CUH74" s="7"/>
      <c r="CUI74" s="7"/>
      <c r="CUJ74" s="7"/>
      <c r="CUK74" s="7"/>
      <c r="CUL74" s="7"/>
      <c r="CUM74" s="7"/>
      <c r="CUN74" s="7"/>
      <c r="CUO74" s="7"/>
      <c r="CUP74" s="7"/>
      <c r="CUQ74" s="7"/>
      <c r="CUR74" s="7"/>
      <c r="CUS74" s="7"/>
      <c r="CUT74" s="7"/>
      <c r="CUU74" s="7"/>
      <c r="CUV74" s="7"/>
      <c r="CUW74" s="7"/>
      <c r="CUX74" s="7"/>
      <c r="CUY74" s="7"/>
      <c r="CUZ74" s="7"/>
      <c r="CVA74" s="7"/>
      <c r="CVB74" s="7"/>
      <c r="CVC74" s="7"/>
      <c r="CVD74" s="7"/>
      <c r="CVE74" s="7"/>
      <c r="CVF74" s="7"/>
      <c r="CVG74" s="7"/>
      <c r="CVH74" s="7"/>
      <c r="CVI74" s="7"/>
      <c r="CVJ74" s="7"/>
      <c r="CVK74" s="7"/>
      <c r="CVL74" s="7"/>
      <c r="CVM74" s="7"/>
      <c r="CVN74" s="7"/>
      <c r="CVO74" s="7"/>
      <c r="CVP74" s="7"/>
      <c r="CVQ74" s="7"/>
      <c r="CVR74" s="7"/>
      <c r="CVS74" s="7"/>
      <c r="CVT74" s="7"/>
      <c r="CVU74" s="7"/>
      <c r="CVV74" s="7"/>
      <c r="CVW74" s="7"/>
      <c r="CVX74" s="7"/>
      <c r="CVY74" s="7"/>
      <c r="CVZ74" s="7"/>
      <c r="CWA74" s="7"/>
      <c r="CWB74" s="7"/>
      <c r="CWC74" s="7"/>
      <c r="CWD74" s="7"/>
      <c r="CWE74" s="7"/>
      <c r="CWF74" s="7"/>
      <c r="CWG74" s="7"/>
      <c r="CWH74" s="7"/>
      <c r="CWI74" s="7"/>
      <c r="CWJ74" s="7"/>
      <c r="CWK74" s="7"/>
      <c r="CWL74" s="7"/>
      <c r="CWM74" s="7"/>
      <c r="CWN74" s="7"/>
      <c r="CWO74" s="7"/>
      <c r="CWP74" s="7"/>
      <c r="CWQ74" s="7"/>
      <c r="CWR74" s="7"/>
      <c r="CWS74" s="7"/>
      <c r="CWT74" s="7"/>
      <c r="CWU74" s="7"/>
      <c r="CWV74" s="7"/>
      <c r="CWW74" s="7"/>
      <c r="CWX74" s="7"/>
      <c r="CWY74" s="7"/>
      <c r="CWZ74" s="7"/>
      <c r="CXA74" s="7"/>
      <c r="CXB74" s="7"/>
      <c r="CXC74" s="7"/>
      <c r="CXD74" s="7"/>
      <c r="CXE74" s="7"/>
      <c r="CXF74" s="7"/>
      <c r="CXG74" s="7"/>
      <c r="CXH74" s="7"/>
      <c r="CXI74" s="7"/>
      <c r="CXJ74" s="7"/>
      <c r="CXK74" s="7"/>
      <c r="CXL74" s="7"/>
      <c r="CXM74" s="7"/>
      <c r="CXN74" s="7"/>
      <c r="CXO74" s="7"/>
      <c r="CXP74" s="7"/>
      <c r="CXQ74" s="7"/>
      <c r="CXR74" s="7"/>
      <c r="CXS74" s="7"/>
      <c r="CXT74" s="7"/>
      <c r="CXU74" s="7"/>
      <c r="CXV74" s="7"/>
      <c r="CXW74" s="7"/>
      <c r="CXX74" s="7"/>
      <c r="CXY74" s="7"/>
      <c r="CXZ74" s="7"/>
      <c r="CYA74" s="7"/>
      <c r="CYB74" s="7"/>
      <c r="CYC74" s="7"/>
      <c r="CYD74" s="7"/>
      <c r="CYE74" s="7"/>
      <c r="CYF74" s="7"/>
      <c r="CYG74" s="7"/>
      <c r="CYH74" s="7"/>
      <c r="CYI74" s="7"/>
      <c r="CYJ74" s="7"/>
      <c r="CYK74" s="7"/>
      <c r="CYL74" s="7"/>
      <c r="CYM74" s="7"/>
      <c r="CYN74" s="7"/>
      <c r="CYO74" s="7"/>
      <c r="CYP74" s="7"/>
      <c r="CYQ74" s="7"/>
      <c r="CYR74" s="7"/>
      <c r="CYS74" s="7"/>
      <c r="CYT74" s="7"/>
      <c r="CYU74" s="7"/>
      <c r="CYV74" s="7"/>
      <c r="CYW74" s="7"/>
      <c r="CYX74" s="7"/>
      <c r="CYY74" s="7"/>
      <c r="CYZ74" s="7"/>
      <c r="CZA74" s="7"/>
      <c r="CZB74" s="7"/>
      <c r="CZC74" s="7"/>
      <c r="CZD74" s="7"/>
      <c r="CZE74" s="7"/>
      <c r="CZF74" s="7"/>
      <c r="CZG74" s="7"/>
      <c r="CZH74" s="7"/>
      <c r="CZI74" s="7"/>
      <c r="CZJ74" s="7"/>
      <c r="CZK74" s="7"/>
      <c r="CZL74" s="7"/>
      <c r="CZM74" s="7"/>
      <c r="CZN74" s="7"/>
      <c r="CZO74" s="7"/>
      <c r="CZP74" s="7"/>
      <c r="CZQ74" s="7"/>
      <c r="CZR74" s="7"/>
      <c r="CZS74" s="7"/>
      <c r="CZT74" s="7"/>
      <c r="CZU74" s="7"/>
      <c r="CZV74" s="7"/>
      <c r="CZW74" s="7"/>
      <c r="CZX74" s="7"/>
      <c r="CZY74" s="7"/>
      <c r="CZZ74" s="7"/>
      <c r="DAA74" s="7"/>
      <c r="DAB74" s="7"/>
      <c r="DAC74" s="7"/>
      <c r="DAD74" s="7"/>
      <c r="DAE74" s="7"/>
      <c r="DAF74" s="7"/>
      <c r="DAG74" s="7"/>
      <c r="DAH74" s="7"/>
      <c r="DAI74" s="7"/>
      <c r="DAJ74" s="7"/>
      <c r="DAK74" s="7"/>
      <c r="DAL74" s="7"/>
      <c r="DAM74" s="7"/>
      <c r="DAN74" s="7"/>
      <c r="DAO74" s="7"/>
      <c r="DAP74" s="7"/>
      <c r="DAQ74" s="7"/>
      <c r="DAR74" s="7"/>
      <c r="DAS74" s="7"/>
      <c r="DAT74" s="7"/>
      <c r="DAU74" s="7"/>
      <c r="DAV74" s="7"/>
      <c r="DAW74" s="7"/>
      <c r="DAX74" s="7"/>
      <c r="DAY74" s="7"/>
      <c r="DAZ74" s="7"/>
      <c r="DBA74" s="7"/>
      <c r="DBB74" s="7"/>
      <c r="DBC74" s="7"/>
      <c r="DBD74" s="7"/>
      <c r="DBE74" s="7"/>
      <c r="DBF74" s="7"/>
      <c r="DBG74" s="7"/>
      <c r="DBH74" s="7"/>
      <c r="DBI74" s="7"/>
      <c r="DBJ74" s="7"/>
      <c r="DBK74" s="7"/>
      <c r="DBL74" s="7"/>
      <c r="DBM74" s="7"/>
      <c r="DBN74" s="7"/>
      <c r="DBO74" s="7"/>
      <c r="DBP74" s="7"/>
      <c r="DBQ74" s="7"/>
      <c r="DBR74" s="7"/>
      <c r="DBS74" s="7"/>
      <c r="DBT74" s="7"/>
      <c r="DBU74" s="7"/>
      <c r="DBV74" s="7"/>
      <c r="DBW74" s="7"/>
      <c r="DBX74" s="7"/>
      <c r="DBY74" s="7"/>
      <c r="DBZ74" s="7"/>
      <c r="DCA74" s="7"/>
      <c r="DCB74" s="7"/>
      <c r="DCC74" s="7"/>
      <c r="DCD74" s="7"/>
      <c r="DCE74" s="7"/>
      <c r="DCF74" s="7"/>
      <c r="DCG74" s="7"/>
      <c r="DCH74" s="7"/>
      <c r="DCI74" s="7"/>
      <c r="DCJ74" s="7"/>
      <c r="DCK74" s="7"/>
      <c r="DCL74" s="7"/>
      <c r="DCM74" s="7"/>
      <c r="DCN74" s="7"/>
      <c r="DCO74" s="7"/>
      <c r="DCP74" s="7"/>
      <c r="DCQ74" s="7"/>
      <c r="DCR74" s="7"/>
      <c r="DCS74" s="7"/>
      <c r="DCT74" s="7"/>
      <c r="DCU74" s="7"/>
      <c r="DCV74" s="7"/>
      <c r="DCW74" s="7"/>
      <c r="DCX74" s="7"/>
      <c r="DCY74" s="7"/>
      <c r="DCZ74" s="7"/>
      <c r="DDA74" s="7"/>
      <c r="DDB74" s="7"/>
      <c r="DDC74" s="7"/>
      <c r="DDD74" s="7"/>
      <c r="DDE74" s="7"/>
      <c r="DDF74" s="7"/>
      <c r="DDG74" s="7"/>
      <c r="DDH74" s="7"/>
      <c r="DDI74" s="7"/>
      <c r="DDJ74" s="7"/>
      <c r="DDK74" s="7"/>
      <c r="DDL74" s="7"/>
      <c r="DDM74" s="7"/>
      <c r="DDN74" s="7"/>
      <c r="DDO74" s="7"/>
      <c r="DDP74" s="7"/>
      <c r="DDQ74" s="7"/>
      <c r="DDR74" s="7"/>
      <c r="DDS74" s="7"/>
      <c r="DDT74" s="7"/>
      <c r="DDU74" s="7"/>
      <c r="DDV74" s="7"/>
      <c r="DDW74" s="7"/>
      <c r="DDX74" s="7"/>
      <c r="DDY74" s="7"/>
      <c r="DDZ74" s="7"/>
      <c r="DEA74" s="7"/>
      <c r="DEB74" s="7"/>
      <c r="DEC74" s="7"/>
      <c r="DED74" s="7"/>
      <c r="DEE74" s="7"/>
      <c r="DEF74" s="7"/>
      <c r="DEG74" s="7"/>
      <c r="DEH74" s="7"/>
      <c r="DEI74" s="7"/>
      <c r="DEJ74" s="7"/>
      <c r="DEK74" s="7"/>
      <c r="DEL74" s="7"/>
      <c r="DEM74" s="7"/>
      <c r="DEN74" s="7"/>
      <c r="DEO74" s="7"/>
      <c r="DEP74" s="7"/>
      <c r="DEQ74" s="7"/>
      <c r="DER74" s="7"/>
      <c r="DES74" s="7"/>
      <c r="DET74" s="7"/>
      <c r="DEU74" s="7"/>
      <c r="DEV74" s="7"/>
      <c r="DEW74" s="7"/>
      <c r="DEX74" s="7"/>
      <c r="DEY74" s="7"/>
      <c r="DEZ74" s="7"/>
      <c r="DFA74" s="7"/>
      <c r="DFB74" s="7"/>
      <c r="DFC74" s="7"/>
      <c r="DFD74" s="7"/>
      <c r="DFE74" s="7"/>
      <c r="DFF74" s="7"/>
      <c r="DFG74" s="7"/>
      <c r="DFH74" s="7"/>
      <c r="DFI74" s="7"/>
      <c r="DFJ74" s="7"/>
      <c r="DFK74" s="7"/>
      <c r="DFL74" s="7"/>
      <c r="DFM74" s="7"/>
      <c r="DFN74" s="7"/>
      <c r="DFO74" s="7"/>
      <c r="DFP74" s="7"/>
      <c r="DFQ74" s="7"/>
      <c r="DFR74" s="7"/>
      <c r="DFS74" s="7"/>
      <c r="DFT74" s="7"/>
      <c r="DFU74" s="7"/>
      <c r="DFV74" s="7"/>
      <c r="DFW74" s="7"/>
      <c r="DFX74" s="7"/>
      <c r="DFY74" s="7"/>
      <c r="DFZ74" s="7"/>
      <c r="DGA74" s="7"/>
      <c r="DGB74" s="7"/>
      <c r="DGC74" s="7"/>
      <c r="DGD74" s="7"/>
      <c r="DGE74" s="7"/>
      <c r="DGF74" s="7"/>
      <c r="DGG74" s="7"/>
      <c r="DGH74" s="7"/>
      <c r="DGI74" s="7"/>
      <c r="DGJ74" s="7"/>
      <c r="DGK74" s="7"/>
      <c r="DGL74" s="7"/>
      <c r="DGM74" s="7"/>
      <c r="DGN74" s="7"/>
      <c r="DGO74" s="7"/>
      <c r="DGP74" s="7"/>
      <c r="DGQ74" s="7"/>
      <c r="DGR74" s="7"/>
      <c r="DGS74" s="7"/>
      <c r="DGT74" s="7"/>
      <c r="DGU74" s="7"/>
      <c r="DGV74" s="7"/>
      <c r="DGW74" s="7"/>
      <c r="DGX74" s="7"/>
      <c r="DGY74" s="7"/>
      <c r="DGZ74" s="7"/>
      <c r="DHA74" s="7"/>
      <c r="DHB74" s="7"/>
      <c r="DHC74" s="7"/>
      <c r="DHD74" s="7"/>
      <c r="DHE74" s="7"/>
      <c r="DHF74" s="7"/>
      <c r="DHG74" s="7"/>
      <c r="DHH74" s="7"/>
      <c r="DHI74" s="7"/>
      <c r="DHJ74" s="7"/>
      <c r="DHK74" s="7"/>
      <c r="DHL74" s="7"/>
      <c r="DHM74" s="7"/>
      <c r="DHN74" s="7"/>
      <c r="DHO74" s="7"/>
      <c r="DHP74" s="7"/>
      <c r="DHQ74" s="7"/>
      <c r="DHR74" s="7"/>
      <c r="DHS74" s="7"/>
      <c r="DHT74" s="7"/>
      <c r="DHU74" s="7"/>
      <c r="DHV74" s="7"/>
      <c r="DHW74" s="7"/>
      <c r="DHX74" s="7"/>
      <c r="DHY74" s="7"/>
      <c r="DHZ74" s="7"/>
      <c r="DIA74" s="7"/>
      <c r="DIB74" s="7"/>
      <c r="DIC74" s="7"/>
      <c r="DID74" s="7"/>
      <c r="DIE74" s="7"/>
      <c r="DIF74" s="7"/>
      <c r="DIG74" s="7"/>
      <c r="DIH74" s="7"/>
      <c r="DII74" s="7"/>
      <c r="DIJ74" s="7"/>
      <c r="DIK74" s="7"/>
      <c r="DIL74" s="7"/>
      <c r="DIM74" s="7"/>
      <c r="DIN74" s="7"/>
      <c r="DIO74" s="7"/>
      <c r="DIP74" s="7"/>
      <c r="DIQ74" s="7"/>
      <c r="DIR74" s="7"/>
      <c r="DIS74" s="7"/>
      <c r="DIT74" s="7"/>
      <c r="DIU74" s="7"/>
      <c r="DIV74" s="7"/>
      <c r="DIW74" s="7"/>
      <c r="DIX74" s="7"/>
      <c r="DIY74" s="7"/>
      <c r="DIZ74" s="7"/>
      <c r="DJA74" s="7"/>
      <c r="DJB74" s="7"/>
      <c r="DJC74" s="7"/>
      <c r="DJD74" s="7"/>
      <c r="DJE74" s="7"/>
      <c r="DJF74" s="7"/>
      <c r="DJG74" s="7"/>
      <c r="DJH74" s="7"/>
      <c r="DJI74" s="7"/>
      <c r="DJJ74" s="7"/>
      <c r="DJK74" s="7"/>
      <c r="DJL74" s="7"/>
      <c r="DJM74" s="7"/>
      <c r="DJN74" s="7"/>
      <c r="DJO74" s="7"/>
      <c r="DJP74" s="7"/>
      <c r="DJQ74" s="7"/>
      <c r="DJR74" s="7"/>
      <c r="DJS74" s="7"/>
      <c r="DJT74" s="7"/>
      <c r="DJU74" s="7"/>
      <c r="DJV74" s="7"/>
      <c r="DJW74" s="7"/>
      <c r="DJX74" s="7"/>
      <c r="DJY74" s="7"/>
      <c r="DJZ74" s="7"/>
      <c r="DKA74" s="7"/>
      <c r="DKB74" s="7"/>
      <c r="DKC74" s="7"/>
      <c r="DKD74" s="7"/>
      <c r="DKE74" s="7"/>
      <c r="DKF74" s="7"/>
      <c r="DKG74" s="7"/>
      <c r="DKH74" s="7"/>
      <c r="DKI74" s="7"/>
      <c r="DKJ74" s="7"/>
      <c r="DKK74" s="7"/>
      <c r="DKL74" s="7"/>
      <c r="DKM74" s="7"/>
      <c r="DKN74" s="7"/>
      <c r="DKO74" s="7"/>
      <c r="DKP74" s="7"/>
      <c r="DKQ74" s="7"/>
      <c r="DKR74" s="7"/>
      <c r="DKS74" s="7"/>
      <c r="DKT74" s="7"/>
      <c r="DKU74" s="7"/>
      <c r="DKV74" s="7"/>
      <c r="DKW74" s="7"/>
      <c r="DKX74" s="7"/>
      <c r="DKY74" s="7"/>
      <c r="DKZ74" s="7"/>
      <c r="DLA74" s="7"/>
      <c r="DLB74" s="7"/>
      <c r="DLC74" s="7"/>
      <c r="DLD74" s="7"/>
      <c r="DLE74" s="7"/>
      <c r="DLF74" s="7"/>
      <c r="DLG74" s="7"/>
      <c r="DLH74" s="7"/>
      <c r="DLI74" s="7"/>
      <c r="DLJ74" s="7"/>
      <c r="DLK74" s="7"/>
      <c r="DLL74" s="7"/>
      <c r="DLM74" s="7"/>
      <c r="DLN74" s="7"/>
      <c r="DLO74" s="7"/>
      <c r="DLP74" s="7"/>
      <c r="DLQ74" s="7"/>
      <c r="DLR74" s="7"/>
      <c r="DLS74" s="7"/>
      <c r="DLT74" s="7"/>
      <c r="DLU74" s="7"/>
      <c r="DLV74" s="7"/>
      <c r="DLW74" s="7"/>
      <c r="DLX74" s="7"/>
      <c r="DLY74" s="7"/>
      <c r="DLZ74" s="7"/>
      <c r="DMA74" s="7"/>
      <c r="DMB74" s="7"/>
      <c r="DMC74" s="7"/>
      <c r="DMD74" s="7"/>
      <c r="DME74" s="7"/>
      <c r="DMF74" s="7"/>
      <c r="DMG74" s="7"/>
      <c r="DMH74" s="7"/>
      <c r="DMI74" s="7"/>
      <c r="DMJ74" s="7"/>
      <c r="DMK74" s="7"/>
      <c r="DML74" s="7"/>
      <c r="DMM74" s="7"/>
      <c r="DMN74" s="7"/>
      <c r="DMO74" s="7"/>
      <c r="DMP74" s="7"/>
      <c r="DMQ74" s="7"/>
      <c r="DMR74" s="7"/>
      <c r="DMS74" s="7"/>
      <c r="DMT74" s="7"/>
      <c r="DMU74" s="7"/>
      <c r="DMV74" s="7"/>
      <c r="DMW74" s="7"/>
      <c r="DMX74" s="7"/>
      <c r="DMY74" s="7"/>
      <c r="DMZ74" s="7"/>
      <c r="DNA74" s="7"/>
      <c r="DNB74" s="7"/>
      <c r="DNC74" s="7"/>
      <c r="DND74" s="7"/>
      <c r="DNE74" s="7"/>
      <c r="DNF74" s="7"/>
      <c r="DNG74" s="7"/>
      <c r="DNH74" s="7"/>
      <c r="DNI74" s="7"/>
      <c r="DNJ74" s="7"/>
      <c r="DNK74" s="7"/>
      <c r="DNL74" s="7"/>
      <c r="DNM74" s="7"/>
      <c r="DNN74" s="7"/>
      <c r="DNO74" s="7"/>
      <c r="DNP74" s="7"/>
      <c r="DNQ74" s="7"/>
      <c r="DNR74" s="7"/>
      <c r="DNS74" s="7"/>
      <c r="DNT74" s="7"/>
      <c r="DNU74" s="7"/>
      <c r="DNV74" s="7"/>
      <c r="DNW74" s="7"/>
      <c r="DNX74" s="7"/>
      <c r="DNY74" s="7"/>
      <c r="DNZ74" s="7"/>
      <c r="DOA74" s="7"/>
      <c r="DOB74" s="7"/>
      <c r="DOC74" s="7"/>
      <c r="DOD74" s="7"/>
      <c r="DOE74" s="7"/>
      <c r="DOF74" s="7"/>
      <c r="DOG74" s="7"/>
      <c r="DOH74" s="7"/>
      <c r="DOI74" s="7"/>
      <c r="DOJ74" s="7"/>
      <c r="DOK74" s="7"/>
      <c r="DOL74" s="7"/>
      <c r="DOM74" s="7"/>
      <c r="DON74" s="7"/>
      <c r="DOO74" s="7"/>
      <c r="DOP74" s="7"/>
      <c r="DOQ74" s="7"/>
      <c r="DOR74" s="7"/>
      <c r="DOS74" s="7"/>
      <c r="DOT74" s="7"/>
      <c r="DOU74" s="7"/>
      <c r="DOV74" s="7"/>
      <c r="DOW74" s="7"/>
      <c r="DOX74" s="7"/>
      <c r="DOY74" s="7"/>
      <c r="DOZ74" s="7"/>
      <c r="DPA74" s="7"/>
      <c r="DPB74" s="7"/>
      <c r="DPC74" s="7"/>
      <c r="DPD74" s="7"/>
      <c r="DPE74" s="7"/>
      <c r="DPF74" s="7"/>
      <c r="DPG74" s="7"/>
      <c r="DPH74" s="7"/>
      <c r="DPI74" s="7"/>
      <c r="DPJ74" s="7"/>
      <c r="DPK74" s="7"/>
      <c r="DPL74" s="7"/>
      <c r="DPM74" s="7"/>
      <c r="DPN74" s="7"/>
      <c r="DPO74" s="7"/>
      <c r="DPP74" s="7"/>
      <c r="DPQ74" s="7"/>
      <c r="DPR74" s="7"/>
      <c r="DPS74" s="7"/>
      <c r="DPT74" s="7"/>
      <c r="DPU74" s="7"/>
      <c r="DPV74" s="7"/>
      <c r="DPW74" s="7"/>
      <c r="DPX74" s="7"/>
      <c r="DPY74" s="7"/>
      <c r="DPZ74" s="7"/>
      <c r="DQA74" s="7"/>
      <c r="DQB74" s="7"/>
      <c r="DQC74" s="7"/>
      <c r="DQD74" s="7"/>
      <c r="DQE74" s="7"/>
      <c r="DQF74" s="7"/>
      <c r="DQG74" s="7"/>
      <c r="DQH74" s="7"/>
      <c r="DQI74" s="7"/>
      <c r="DQJ74" s="7"/>
      <c r="DQK74" s="7"/>
      <c r="DQL74" s="7"/>
      <c r="DQM74" s="7"/>
      <c r="DQN74" s="7"/>
      <c r="DQO74" s="7"/>
      <c r="DQP74" s="7"/>
      <c r="DQQ74" s="7"/>
      <c r="DQR74" s="7"/>
      <c r="DQS74" s="7"/>
      <c r="DQT74" s="7"/>
      <c r="DQU74" s="7"/>
      <c r="DQV74" s="7"/>
      <c r="DQW74" s="7"/>
      <c r="DQX74" s="7"/>
      <c r="DQY74" s="7"/>
      <c r="DQZ74" s="7"/>
      <c r="DRA74" s="7"/>
      <c r="DRB74" s="7"/>
      <c r="DRC74" s="7"/>
      <c r="DRD74" s="7"/>
      <c r="DRE74" s="7"/>
      <c r="DRF74" s="7"/>
      <c r="DRG74" s="7"/>
      <c r="DRH74" s="7"/>
      <c r="DRI74" s="7"/>
      <c r="DRJ74" s="7"/>
      <c r="DRK74" s="7"/>
      <c r="DRL74" s="7"/>
      <c r="DRM74" s="7"/>
      <c r="DRN74" s="7"/>
      <c r="DRO74" s="7"/>
      <c r="DRP74" s="7"/>
      <c r="DRQ74" s="7"/>
      <c r="DRR74" s="7"/>
      <c r="DRS74" s="7"/>
      <c r="DRT74" s="7"/>
      <c r="DRU74" s="7"/>
      <c r="DRV74" s="7"/>
      <c r="DRW74" s="7"/>
      <c r="DRX74" s="7"/>
      <c r="DRY74" s="7"/>
      <c r="DRZ74" s="7"/>
      <c r="DSA74" s="7"/>
      <c r="DSB74" s="7"/>
      <c r="DSC74" s="7"/>
      <c r="DSD74" s="7"/>
      <c r="DSE74" s="7"/>
      <c r="DSF74" s="7"/>
      <c r="DSG74" s="7"/>
      <c r="DSH74" s="7"/>
      <c r="DSI74" s="7"/>
      <c r="DSJ74" s="7"/>
      <c r="DSK74" s="7"/>
      <c r="DSL74" s="7"/>
      <c r="DSM74" s="7"/>
      <c r="DSN74" s="7"/>
      <c r="DSO74" s="7"/>
      <c r="DSP74" s="7"/>
      <c r="DSQ74" s="7"/>
      <c r="DSR74" s="7"/>
      <c r="DSS74" s="7"/>
      <c r="DST74" s="7"/>
      <c r="DSU74" s="7"/>
      <c r="DSV74" s="7"/>
      <c r="DSW74" s="7"/>
      <c r="DSX74" s="7"/>
      <c r="DSY74" s="7"/>
      <c r="DSZ74" s="7"/>
      <c r="DTA74" s="7"/>
      <c r="DTB74" s="7"/>
      <c r="DTC74" s="7"/>
      <c r="DTD74" s="7"/>
      <c r="DTE74" s="7"/>
      <c r="DTF74" s="7"/>
      <c r="DTG74" s="7"/>
      <c r="DTH74" s="7"/>
      <c r="DTI74" s="7"/>
      <c r="DTJ74" s="7"/>
      <c r="DTK74" s="7"/>
      <c r="DTL74" s="7"/>
      <c r="DTM74" s="7"/>
      <c r="DTN74" s="7"/>
      <c r="DTO74" s="7"/>
      <c r="DTP74" s="7"/>
      <c r="DTQ74" s="7"/>
      <c r="DTR74" s="7"/>
      <c r="DTS74" s="7"/>
      <c r="DTT74" s="7"/>
      <c r="DTU74" s="7"/>
      <c r="DTV74" s="7"/>
      <c r="DTW74" s="7"/>
      <c r="DTX74" s="7"/>
      <c r="DTY74" s="7"/>
      <c r="DTZ74" s="7"/>
      <c r="DUA74" s="7"/>
      <c r="DUB74" s="7"/>
      <c r="DUC74" s="7"/>
      <c r="DUD74" s="7"/>
      <c r="DUE74" s="7"/>
      <c r="DUF74" s="7"/>
      <c r="DUG74" s="7"/>
      <c r="DUH74" s="7"/>
      <c r="DUI74" s="7"/>
      <c r="DUJ74" s="7"/>
      <c r="DUK74" s="7"/>
      <c r="DUL74" s="7"/>
      <c r="DUM74" s="7"/>
      <c r="DUN74" s="7"/>
      <c r="DUO74" s="7"/>
      <c r="DUP74" s="7"/>
      <c r="DUQ74" s="7"/>
      <c r="DUR74" s="7"/>
      <c r="DUS74" s="7"/>
      <c r="DUT74" s="7"/>
      <c r="DUU74" s="7"/>
      <c r="DUV74" s="7"/>
      <c r="DUW74" s="7"/>
      <c r="DUX74" s="7"/>
      <c r="DUY74" s="7"/>
      <c r="DUZ74" s="7"/>
      <c r="DVA74" s="7"/>
      <c r="DVB74" s="7"/>
      <c r="DVC74" s="7"/>
      <c r="DVD74" s="7"/>
      <c r="DVE74" s="7"/>
      <c r="DVF74" s="7"/>
      <c r="DVG74" s="7"/>
      <c r="DVH74" s="7"/>
      <c r="DVI74" s="7"/>
      <c r="DVJ74" s="7"/>
      <c r="DVK74" s="7"/>
      <c r="DVL74" s="7"/>
      <c r="DVM74" s="7"/>
      <c r="DVN74" s="7"/>
      <c r="DVO74" s="7"/>
      <c r="DVP74" s="7"/>
      <c r="DVQ74" s="7"/>
      <c r="DVR74" s="7"/>
      <c r="DVS74" s="7"/>
      <c r="DVT74" s="7"/>
      <c r="DVU74" s="7"/>
      <c r="DVV74" s="7"/>
      <c r="DVW74" s="7"/>
      <c r="DVX74" s="7"/>
      <c r="DVY74" s="7"/>
      <c r="DVZ74" s="7"/>
      <c r="DWA74" s="7"/>
      <c r="DWB74" s="7"/>
      <c r="DWC74" s="7"/>
      <c r="DWD74" s="7"/>
      <c r="DWE74" s="7"/>
      <c r="DWF74" s="7"/>
      <c r="DWG74" s="7"/>
      <c r="DWH74" s="7"/>
      <c r="DWI74" s="7"/>
      <c r="DWJ74" s="7"/>
      <c r="DWK74" s="7"/>
      <c r="DWL74" s="7"/>
      <c r="DWM74" s="7"/>
      <c r="DWN74" s="7"/>
      <c r="DWO74" s="7"/>
      <c r="DWP74" s="7"/>
      <c r="DWQ74" s="7"/>
      <c r="DWR74" s="7"/>
      <c r="DWS74" s="7"/>
      <c r="DWT74" s="7"/>
      <c r="DWU74" s="7"/>
      <c r="DWV74" s="7"/>
      <c r="DWW74" s="7"/>
      <c r="DWX74" s="7"/>
      <c r="DWY74" s="7"/>
      <c r="DWZ74" s="7"/>
      <c r="DXA74" s="7"/>
      <c r="DXB74" s="7"/>
      <c r="DXC74" s="7"/>
      <c r="DXD74" s="7"/>
      <c r="DXE74" s="7"/>
      <c r="DXF74" s="7"/>
      <c r="DXG74" s="7"/>
      <c r="DXH74" s="7"/>
      <c r="DXI74" s="7"/>
      <c r="DXJ74" s="7"/>
      <c r="DXK74" s="7"/>
      <c r="DXL74" s="7"/>
      <c r="DXM74" s="7"/>
      <c r="DXN74" s="7"/>
      <c r="DXO74" s="7"/>
      <c r="DXP74" s="7"/>
      <c r="DXQ74" s="7"/>
      <c r="DXR74" s="7"/>
      <c r="DXS74" s="7"/>
      <c r="DXT74" s="7"/>
      <c r="DXU74" s="7"/>
      <c r="DXV74" s="7"/>
      <c r="DXW74" s="7"/>
      <c r="DXX74" s="7"/>
      <c r="DXY74" s="7"/>
      <c r="DXZ74" s="7"/>
      <c r="DYA74" s="7"/>
      <c r="DYB74" s="7"/>
      <c r="DYC74" s="7"/>
      <c r="DYD74" s="7"/>
      <c r="DYE74" s="7"/>
      <c r="DYF74" s="7"/>
      <c r="DYG74" s="7"/>
      <c r="DYH74" s="7"/>
      <c r="DYI74" s="7"/>
      <c r="DYJ74" s="7"/>
      <c r="DYK74" s="7"/>
      <c r="DYL74" s="7"/>
      <c r="DYM74" s="7"/>
      <c r="DYN74" s="7"/>
      <c r="DYO74" s="7"/>
      <c r="DYP74" s="7"/>
      <c r="DYQ74" s="7"/>
      <c r="DYR74" s="7"/>
      <c r="DYS74" s="7"/>
      <c r="DYT74" s="7"/>
      <c r="DYU74" s="7"/>
      <c r="DYV74" s="7"/>
      <c r="DYW74" s="7"/>
      <c r="DYX74" s="7"/>
      <c r="DYY74" s="7"/>
      <c r="DYZ74" s="7"/>
      <c r="DZA74" s="7"/>
      <c r="DZB74" s="7"/>
      <c r="DZC74" s="7"/>
      <c r="DZD74" s="7"/>
      <c r="DZE74" s="7"/>
      <c r="DZF74" s="7"/>
      <c r="DZG74" s="7"/>
      <c r="DZH74" s="7"/>
      <c r="DZI74" s="7"/>
      <c r="DZJ74" s="7"/>
      <c r="DZK74" s="7"/>
      <c r="DZL74" s="7"/>
      <c r="DZM74" s="7"/>
      <c r="DZN74" s="7"/>
      <c r="DZO74" s="7"/>
      <c r="DZP74" s="7"/>
      <c r="DZQ74" s="7"/>
      <c r="DZR74" s="7"/>
      <c r="DZS74" s="7"/>
      <c r="DZT74" s="7"/>
      <c r="DZU74" s="7"/>
      <c r="DZV74" s="7"/>
      <c r="DZW74" s="7"/>
      <c r="DZX74" s="7"/>
      <c r="DZY74" s="7"/>
      <c r="DZZ74" s="7"/>
      <c r="EAA74" s="7"/>
      <c r="EAB74" s="7"/>
      <c r="EAC74" s="7"/>
      <c r="EAD74" s="7"/>
      <c r="EAE74" s="7"/>
      <c r="EAF74" s="7"/>
      <c r="EAG74" s="7"/>
      <c r="EAH74" s="7"/>
      <c r="EAI74" s="7"/>
      <c r="EAJ74" s="7"/>
      <c r="EAK74" s="7"/>
      <c r="EAL74" s="7"/>
      <c r="EAM74" s="7"/>
      <c r="EAN74" s="7"/>
      <c r="EAO74" s="7"/>
      <c r="EAP74" s="7"/>
      <c r="EAQ74" s="7"/>
      <c r="EAR74" s="7"/>
      <c r="EAS74" s="7"/>
      <c r="EAT74" s="7"/>
      <c r="EAU74" s="7"/>
      <c r="EAV74" s="7"/>
      <c r="EAW74" s="7"/>
      <c r="EAX74" s="7"/>
      <c r="EAY74" s="7"/>
      <c r="EAZ74" s="7"/>
      <c r="EBA74" s="7"/>
      <c r="EBB74" s="7"/>
      <c r="EBC74" s="7"/>
      <c r="EBD74" s="7"/>
      <c r="EBE74" s="7"/>
      <c r="EBF74" s="7"/>
      <c r="EBG74" s="7"/>
      <c r="EBH74" s="7"/>
      <c r="EBI74" s="7"/>
      <c r="EBJ74" s="7"/>
      <c r="EBK74" s="7"/>
      <c r="EBL74" s="7"/>
      <c r="EBM74" s="7"/>
      <c r="EBN74" s="7"/>
      <c r="EBO74" s="7"/>
      <c r="EBP74" s="7"/>
      <c r="EBQ74" s="7"/>
      <c r="EBR74" s="7"/>
      <c r="EBS74" s="7"/>
      <c r="EBT74" s="7"/>
      <c r="EBU74" s="7"/>
      <c r="EBV74" s="7"/>
      <c r="EBW74" s="7"/>
      <c r="EBX74" s="7"/>
      <c r="EBY74" s="7"/>
      <c r="EBZ74" s="7"/>
      <c r="ECA74" s="7"/>
      <c r="ECB74" s="7"/>
      <c r="ECC74" s="7"/>
      <c r="ECD74" s="7"/>
      <c r="ECE74" s="7"/>
      <c r="ECF74" s="7"/>
      <c r="ECG74" s="7"/>
      <c r="ECH74" s="7"/>
      <c r="ECI74" s="7"/>
      <c r="ECJ74" s="7"/>
      <c r="ECK74" s="7"/>
      <c r="ECL74" s="7"/>
      <c r="ECM74" s="7"/>
      <c r="ECN74" s="7"/>
      <c r="ECO74" s="7"/>
      <c r="ECP74" s="7"/>
      <c r="ECQ74" s="7"/>
      <c r="ECR74" s="7"/>
      <c r="ECS74" s="7"/>
      <c r="ECT74" s="7"/>
      <c r="ECU74" s="7"/>
      <c r="ECV74" s="7"/>
      <c r="ECW74" s="7"/>
      <c r="ECX74" s="7"/>
      <c r="ECY74" s="7"/>
      <c r="ECZ74" s="7"/>
      <c r="EDA74" s="7"/>
      <c r="EDB74" s="7"/>
      <c r="EDC74" s="7"/>
      <c r="EDD74" s="7"/>
      <c r="EDE74" s="7"/>
      <c r="EDF74" s="7"/>
      <c r="EDG74" s="7"/>
      <c r="EDH74" s="7"/>
      <c r="EDI74" s="7"/>
      <c r="EDJ74" s="7"/>
      <c r="EDK74" s="7"/>
      <c r="EDL74" s="7"/>
      <c r="EDM74" s="7"/>
      <c r="EDN74" s="7"/>
      <c r="EDO74" s="7"/>
      <c r="EDP74" s="7"/>
      <c r="EDQ74" s="7"/>
      <c r="EDR74" s="7"/>
      <c r="EDS74" s="7"/>
      <c r="EDT74" s="7"/>
      <c r="EDU74" s="7"/>
      <c r="EDV74" s="7"/>
      <c r="EDW74" s="7"/>
      <c r="EDX74" s="7"/>
      <c r="EDY74" s="7"/>
      <c r="EDZ74" s="7"/>
      <c r="EEA74" s="7"/>
      <c r="EEB74" s="7"/>
      <c r="EEC74" s="7"/>
      <c r="EED74" s="7"/>
      <c r="EEE74" s="7"/>
      <c r="EEF74" s="7"/>
      <c r="EEG74" s="7"/>
      <c r="EEH74" s="7"/>
      <c r="EEI74" s="7"/>
      <c r="EEJ74" s="7"/>
      <c r="EEK74" s="7"/>
      <c r="EEL74" s="7"/>
      <c r="EEM74" s="7"/>
      <c r="EEN74" s="7"/>
      <c r="EEO74" s="7"/>
      <c r="EEP74" s="7"/>
      <c r="EEQ74" s="7"/>
      <c r="EER74" s="7"/>
      <c r="EES74" s="7"/>
      <c r="EET74" s="7"/>
      <c r="EEU74" s="7"/>
      <c r="EEV74" s="7"/>
      <c r="EEW74" s="7"/>
      <c r="EEX74" s="7"/>
      <c r="EEY74" s="7"/>
      <c r="EEZ74" s="7"/>
      <c r="EFA74" s="7"/>
      <c r="EFB74" s="7"/>
      <c r="EFC74" s="7"/>
      <c r="EFD74" s="7"/>
      <c r="EFE74" s="7"/>
      <c r="EFF74" s="7"/>
      <c r="EFG74" s="7"/>
      <c r="EFH74" s="7"/>
      <c r="EFI74" s="7"/>
      <c r="EFJ74" s="7"/>
      <c r="EFK74" s="7"/>
      <c r="EFL74" s="7"/>
      <c r="EFM74" s="7"/>
      <c r="EFN74" s="7"/>
      <c r="EFO74" s="7"/>
      <c r="EFP74" s="7"/>
      <c r="EFQ74" s="7"/>
      <c r="EFR74" s="7"/>
      <c r="EFS74" s="7"/>
      <c r="EFT74" s="7"/>
      <c r="EFU74" s="7"/>
      <c r="EFV74" s="7"/>
      <c r="EFW74" s="7"/>
      <c r="EFX74" s="7"/>
      <c r="EFY74" s="7"/>
      <c r="EFZ74" s="7"/>
      <c r="EGA74" s="7"/>
      <c r="EGB74" s="7"/>
      <c r="EGC74" s="7"/>
      <c r="EGD74" s="7"/>
      <c r="EGE74" s="7"/>
      <c r="EGF74" s="7"/>
      <c r="EGG74" s="7"/>
      <c r="EGH74" s="7"/>
      <c r="EGI74" s="7"/>
      <c r="EGJ74" s="7"/>
      <c r="EGK74" s="7"/>
      <c r="EGL74" s="7"/>
      <c r="EGM74" s="7"/>
      <c r="EGN74" s="7"/>
      <c r="EGO74" s="7"/>
      <c r="EGP74" s="7"/>
      <c r="EGQ74" s="7"/>
      <c r="EGR74" s="7"/>
      <c r="EGS74" s="7"/>
      <c r="EGT74" s="7"/>
      <c r="EGU74" s="7"/>
      <c r="EGV74" s="7"/>
      <c r="EGW74" s="7"/>
      <c r="EGX74" s="7"/>
      <c r="EGY74" s="7"/>
      <c r="EGZ74" s="7"/>
      <c r="EHA74" s="7"/>
      <c r="EHB74" s="7"/>
      <c r="EHC74" s="7"/>
      <c r="EHD74" s="7"/>
      <c r="EHE74" s="7"/>
      <c r="EHF74" s="7"/>
      <c r="EHG74" s="7"/>
      <c r="EHH74" s="7"/>
      <c r="EHI74" s="7"/>
      <c r="EHJ74" s="7"/>
      <c r="EHK74" s="7"/>
      <c r="EHL74" s="7"/>
      <c r="EHM74" s="7"/>
      <c r="EHN74" s="7"/>
      <c r="EHO74" s="7"/>
      <c r="EHP74" s="7"/>
      <c r="EHQ74" s="7"/>
      <c r="EHR74" s="7"/>
      <c r="EHS74" s="7"/>
      <c r="EHT74" s="7"/>
      <c r="EHU74" s="7"/>
      <c r="EHV74" s="7"/>
      <c r="EHW74" s="7"/>
      <c r="EHX74" s="7"/>
      <c r="EHY74" s="7"/>
      <c r="EHZ74" s="7"/>
      <c r="EIA74" s="7"/>
      <c r="EIB74" s="7"/>
      <c r="EIC74" s="7"/>
      <c r="EID74" s="7"/>
      <c r="EIE74" s="7"/>
      <c r="EIF74" s="7"/>
      <c r="EIG74" s="7"/>
      <c r="EIH74" s="7"/>
      <c r="EII74" s="7"/>
      <c r="EIJ74" s="7"/>
      <c r="EIK74" s="7"/>
      <c r="EIL74" s="7"/>
      <c r="EIM74" s="7"/>
      <c r="EIN74" s="7"/>
      <c r="EIO74" s="7"/>
      <c r="EIP74" s="7"/>
      <c r="EIQ74" s="7"/>
      <c r="EIR74" s="7"/>
      <c r="EIS74" s="7"/>
      <c r="EIT74" s="7"/>
      <c r="EIU74" s="7"/>
      <c r="EIV74" s="7"/>
      <c r="EIW74" s="7"/>
      <c r="EIX74" s="7"/>
      <c r="EIY74" s="7"/>
      <c r="EIZ74" s="7"/>
      <c r="EJA74" s="7"/>
      <c r="EJB74" s="7"/>
      <c r="EJC74" s="7"/>
      <c r="EJD74" s="7"/>
      <c r="EJE74" s="7"/>
      <c r="EJF74" s="7"/>
      <c r="EJG74" s="7"/>
      <c r="EJH74" s="7"/>
      <c r="EJI74" s="7"/>
      <c r="EJJ74" s="7"/>
      <c r="EJK74" s="7"/>
      <c r="EJL74" s="7"/>
      <c r="EJM74" s="7"/>
      <c r="EJN74" s="7"/>
      <c r="EJO74" s="7"/>
      <c r="EJP74" s="7"/>
      <c r="EJQ74" s="7"/>
      <c r="EJR74" s="7"/>
      <c r="EJS74" s="7"/>
      <c r="EJT74" s="7"/>
      <c r="EJU74" s="7"/>
      <c r="EJV74" s="7"/>
      <c r="EJW74" s="7"/>
      <c r="EJX74" s="7"/>
      <c r="EJY74" s="7"/>
      <c r="EJZ74" s="7"/>
      <c r="EKA74" s="7"/>
      <c r="EKB74" s="7"/>
      <c r="EKC74" s="7"/>
      <c r="EKD74" s="7"/>
      <c r="EKE74" s="7"/>
      <c r="EKF74" s="7"/>
      <c r="EKG74" s="7"/>
      <c r="EKH74" s="7"/>
      <c r="EKI74" s="7"/>
      <c r="EKJ74" s="7"/>
      <c r="EKK74" s="7"/>
      <c r="EKL74" s="7"/>
      <c r="EKM74" s="7"/>
      <c r="EKN74" s="7"/>
      <c r="EKO74" s="7"/>
      <c r="EKP74" s="7"/>
      <c r="EKQ74" s="7"/>
      <c r="EKR74" s="7"/>
      <c r="EKS74" s="7"/>
      <c r="EKT74" s="7"/>
      <c r="EKU74" s="7"/>
      <c r="EKV74" s="7"/>
      <c r="EKW74" s="7"/>
      <c r="EKX74" s="7"/>
      <c r="EKY74" s="7"/>
      <c r="EKZ74" s="7"/>
      <c r="ELA74" s="7"/>
      <c r="ELB74" s="7"/>
      <c r="ELC74" s="7"/>
      <c r="ELD74" s="7"/>
      <c r="ELE74" s="7"/>
      <c r="ELF74" s="7"/>
      <c r="ELG74" s="7"/>
      <c r="ELH74" s="7"/>
      <c r="ELI74" s="7"/>
      <c r="ELJ74" s="7"/>
      <c r="ELK74" s="7"/>
      <c r="ELL74" s="7"/>
      <c r="ELM74" s="7"/>
      <c r="ELN74" s="7"/>
      <c r="ELO74" s="7"/>
      <c r="ELP74" s="7"/>
      <c r="ELQ74" s="7"/>
      <c r="ELR74" s="7"/>
      <c r="ELS74" s="7"/>
      <c r="ELT74" s="7"/>
      <c r="ELU74" s="7"/>
      <c r="ELV74" s="7"/>
      <c r="ELW74" s="7"/>
      <c r="ELX74" s="7"/>
      <c r="ELY74" s="7"/>
      <c r="ELZ74" s="7"/>
      <c r="EMA74" s="7"/>
      <c r="EMB74" s="7"/>
      <c r="EMC74" s="7"/>
      <c r="EMD74" s="7"/>
      <c r="EME74" s="7"/>
      <c r="EMF74" s="7"/>
      <c r="EMG74" s="7"/>
      <c r="EMH74" s="7"/>
      <c r="EMI74" s="7"/>
      <c r="EMJ74" s="7"/>
      <c r="EMK74" s="7"/>
      <c r="EML74" s="7"/>
      <c r="EMM74" s="7"/>
      <c r="EMN74" s="7"/>
      <c r="EMO74" s="7"/>
      <c r="EMP74" s="7"/>
      <c r="EMQ74" s="7"/>
      <c r="EMR74" s="7"/>
      <c r="EMS74" s="7"/>
      <c r="EMT74" s="7"/>
      <c r="EMU74" s="7"/>
      <c r="EMV74" s="7"/>
      <c r="EMW74" s="7"/>
      <c r="EMX74" s="7"/>
      <c r="EMY74" s="7"/>
      <c r="EMZ74" s="7"/>
      <c r="ENA74" s="7"/>
      <c r="ENB74" s="7"/>
      <c r="ENC74" s="7"/>
      <c r="END74" s="7"/>
      <c r="ENE74" s="7"/>
      <c r="ENF74" s="7"/>
      <c r="ENG74" s="7"/>
      <c r="ENH74" s="7"/>
      <c r="ENI74" s="7"/>
      <c r="ENJ74" s="7"/>
      <c r="ENK74" s="7"/>
      <c r="ENL74" s="7"/>
      <c r="ENM74" s="7"/>
      <c r="ENN74" s="7"/>
      <c r="ENO74" s="7"/>
      <c r="ENP74" s="7"/>
      <c r="ENQ74" s="7"/>
      <c r="ENR74" s="7"/>
      <c r="ENS74" s="7"/>
      <c r="ENT74" s="7"/>
      <c r="ENU74" s="7"/>
      <c r="ENV74" s="7"/>
      <c r="ENW74" s="7"/>
      <c r="ENX74" s="7"/>
      <c r="ENY74" s="7"/>
      <c r="ENZ74" s="7"/>
      <c r="EOA74" s="7"/>
      <c r="EOB74" s="7"/>
      <c r="EOC74" s="7"/>
      <c r="EOD74" s="7"/>
      <c r="EOE74" s="7"/>
      <c r="EOF74" s="7"/>
      <c r="EOG74" s="7"/>
      <c r="EOH74" s="7"/>
      <c r="EOI74" s="7"/>
      <c r="EOJ74" s="7"/>
      <c r="EOK74" s="7"/>
      <c r="EOL74" s="7"/>
      <c r="EOM74" s="7"/>
      <c r="EON74" s="7"/>
      <c r="EOO74" s="7"/>
      <c r="EOP74" s="7"/>
      <c r="EOQ74" s="7"/>
      <c r="EOR74" s="7"/>
      <c r="EOS74" s="7"/>
      <c r="EOT74" s="7"/>
      <c r="EOU74" s="7"/>
      <c r="EOV74" s="7"/>
      <c r="EOW74" s="7"/>
      <c r="EOX74" s="7"/>
      <c r="EOY74" s="7"/>
      <c r="EOZ74" s="7"/>
      <c r="EPA74" s="7"/>
      <c r="EPB74" s="7"/>
      <c r="EPC74" s="7"/>
      <c r="EPD74" s="7"/>
      <c r="EPE74" s="7"/>
      <c r="EPF74" s="7"/>
      <c r="EPG74" s="7"/>
      <c r="EPH74" s="7"/>
      <c r="EPI74" s="7"/>
      <c r="EPJ74" s="7"/>
      <c r="EPK74" s="7"/>
      <c r="EPL74" s="7"/>
      <c r="EPM74" s="7"/>
      <c r="EPN74" s="7"/>
      <c r="EPO74" s="7"/>
      <c r="EPP74" s="7"/>
      <c r="EPQ74" s="7"/>
      <c r="EPR74" s="7"/>
      <c r="EPS74" s="7"/>
      <c r="EPT74" s="7"/>
      <c r="EPU74" s="7"/>
      <c r="EPV74" s="7"/>
      <c r="EPW74" s="7"/>
      <c r="EPX74" s="7"/>
      <c r="EPY74" s="7"/>
      <c r="EPZ74" s="7"/>
      <c r="EQA74" s="7"/>
      <c r="EQB74" s="7"/>
      <c r="EQC74" s="7"/>
      <c r="EQD74" s="7"/>
      <c r="EQE74" s="7"/>
      <c r="EQF74" s="7"/>
      <c r="EQG74" s="7"/>
      <c r="EQH74" s="7"/>
      <c r="EQI74" s="7"/>
      <c r="EQJ74" s="7"/>
      <c r="EQK74" s="7"/>
      <c r="EQL74" s="7"/>
      <c r="EQM74" s="7"/>
      <c r="EQN74" s="7"/>
      <c r="EQO74" s="7"/>
      <c r="EQP74" s="7"/>
      <c r="EQQ74" s="7"/>
      <c r="EQR74" s="7"/>
      <c r="EQS74" s="7"/>
      <c r="EQT74" s="7"/>
      <c r="EQU74" s="7"/>
      <c r="EQV74" s="7"/>
      <c r="EQW74" s="7"/>
      <c r="EQX74" s="7"/>
      <c r="EQY74" s="7"/>
      <c r="EQZ74" s="7"/>
      <c r="ERA74" s="7"/>
      <c r="ERB74" s="7"/>
      <c r="ERC74" s="7"/>
      <c r="ERD74" s="7"/>
      <c r="ERE74" s="7"/>
      <c r="ERF74" s="7"/>
      <c r="ERG74" s="7"/>
      <c r="ERH74" s="7"/>
      <c r="ERI74" s="7"/>
      <c r="ERJ74" s="7"/>
      <c r="ERK74" s="7"/>
      <c r="ERL74" s="7"/>
      <c r="ERM74" s="7"/>
      <c r="ERN74" s="7"/>
      <c r="ERO74" s="7"/>
      <c r="ERP74" s="7"/>
      <c r="ERQ74" s="7"/>
      <c r="ERR74" s="7"/>
      <c r="ERS74" s="7"/>
      <c r="ERT74" s="7"/>
      <c r="ERU74" s="7"/>
      <c r="ERV74" s="7"/>
      <c r="ERW74" s="7"/>
      <c r="ERX74" s="7"/>
      <c r="ERY74" s="7"/>
      <c r="ERZ74" s="7"/>
      <c r="ESA74" s="7"/>
      <c r="ESB74" s="7"/>
      <c r="ESC74" s="7"/>
      <c r="ESD74" s="7"/>
      <c r="ESE74" s="7"/>
      <c r="ESF74" s="7"/>
      <c r="ESG74" s="7"/>
      <c r="ESH74" s="7"/>
      <c r="ESI74" s="7"/>
      <c r="ESJ74" s="7"/>
      <c r="ESK74" s="7"/>
      <c r="ESL74" s="7"/>
      <c r="ESM74" s="7"/>
      <c r="ESN74" s="7"/>
      <c r="ESO74" s="7"/>
      <c r="ESP74" s="7"/>
      <c r="ESQ74" s="7"/>
      <c r="ESR74" s="7"/>
      <c r="ESS74" s="7"/>
      <c r="EST74" s="7"/>
      <c r="ESU74" s="7"/>
      <c r="ESV74" s="7"/>
      <c r="ESW74" s="7"/>
      <c r="ESX74" s="7"/>
      <c r="ESY74" s="7"/>
      <c r="ESZ74" s="7"/>
      <c r="ETA74" s="7"/>
      <c r="ETB74" s="7"/>
      <c r="ETC74" s="7"/>
      <c r="ETD74" s="7"/>
      <c r="ETE74" s="7"/>
      <c r="ETF74" s="7"/>
      <c r="ETG74" s="7"/>
      <c r="ETH74" s="7"/>
      <c r="ETI74" s="7"/>
      <c r="ETJ74" s="7"/>
      <c r="ETK74" s="7"/>
      <c r="ETL74" s="7"/>
      <c r="ETM74" s="7"/>
      <c r="ETN74" s="7"/>
      <c r="ETO74" s="7"/>
      <c r="ETP74" s="7"/>
      <c r="ETQ74" s="7"/>
      <c r="ETR74" s="7"/>
      <c r="ETS74" s="7"/>
      <c r="ETT74" s="7"/>
      <c r="ETU74" s="7"/>
      <c r="ETV74" s="7"/>
      <c r="ETW74" s="7"/>
      <c r="ETX74" s="7"/>
      <c r="ETY74" s="7"/>
      <c r="ETZ74" s="7"/>
      <c r="EUA74" s="7"/>
      <c r="EUB74" s="7"/>
      <c r="EUC74" s="7"/>
      <c r="EUD74" s="7"/>
      <c r="EUE74" s="7"/>
      <c r="EUF74" s="7"/>
      <c r="EUG74" s="7"/>
      <c r="EUH74" s="7"/>
      <c r="EUI74" s="7"/>
      <c r="EUJ74" s="7"/>
      <c r="EUK74" s="7"/>
      <c r="EUL74" s="7"/>
      <c r="EUM74" s="7"/>
      <c r="EUN74" s="7"/>
      <c r="EUO74" s="7"/>
      <c r="EUP74" s="7"/>
      <c r="EUQ74" s="7"/>
      <c r="EUR74" s="7"/>
      <c r="EUS74" s="7"/>
      <c r="EUT74" s="7"/>
      <c r="EUU74" s="7"/>
      <c r="EUV74" s="7"/>
      <c r="EUW74" s="7"/>
      <c r="EUX74" s="7"/>
      <c r="EUY74" s="7"/>
      <c r="EUZ74" s="7"/>
      <c r="EVA74" s="7"/>
      <c r="EVB74" s="7"/>
      <c r="EVC74" s="7"/>
      <c r="EVD74" s="7"/>
      <c r="EVE74" s="7"/>
      <c r="EVF74" s="7"/>
      <c r="EVG74" s="7"/>
      <c r="EVH74" s="7"/>
      <c r="EVI74" s="7"/>
      <c r="EVJ74" s="7"/>
      <c r="EVK74" s="7"/>
      <c r="EVL74" s="7"/>
      <c r="EVM74" s="7"/>
      <c r="EVN74" s="7"/>
      <c r="EVO74" s="7"/>
      <c r="EVP74" s="7"/>
      <c r="EVQ74" s="7"/>
      <c r="EVR74" s="7"/>
      <c r="EVS74" s="7"/>
      <c r="EVT74" s="7"/>
      <c r="EVU74" s="7"/>
      <c r="EVV74" s="7"/>
      <c r="EVW74" s="7"/>
      <c r="EVX74" s="7"/>
      <c r="EVY74" s="7"/>
      <c r="EVZ74" s="7"/>
      <c r="EWA74" s="7"/>
      <c r="EWB74" s="7"/>
      <c r="EWC74" s="7"/>
      <c r="EWD74" s="7"/>
      <c r="EWE74" s="7"/>
      <c r="EWF74" s="7"/>
      <c r="EWG74" s="7"/>
      <c r="EWH74" s="7"/>
      <c r="EWI74" s="7"/>
      <c r="EWJ74" s="7"/>
      <c r="EWK74" s="7"/>
      <c r="EWL74" s="7"/>
      <c r="EWM74" s="7"/>
      <c r="EWN74" s="7"/>
      <c r="EWO74" s="7"/>
      <c r="EWP74" s="7"/>
      <c r="EWQ74" s="7"/>
      <c r="EWR74" s="7"/>
      <c r="EWS74" s="7"/>
      <c r="EWT74" s="7"/>
      <c r="EWU74" s="7"/>
      <c r="EWV74" s="7"/>
      <c r="EWW74" s="7"/>
      <c r="EWX74" s="7"/>
      <c r="EWY74" s="7"/>
      <c r="EWZ74" s="7"/>
      <c r="EXA74" s="7"/>
      <c r="EXB74" s="7"/>
      <c r="EXC74" s="7"/>
      <c r="EXD74" s="7"/>
      <c r="EXE74" s="7"/>
      <c r="EXF74" s="7"/>
      <c r="EXG74" s="7"/>
      <c r="EXH74" s="7"/>
      <c r="EXI74" s="7"/>
      <c r="EXJ74" s="7"/>
      <c r="EXK74" s="7"/>
      <c r="EXL74" s="7"/>
      <c r="EXM74" s="7"/>
      <c r="EXN74" s="7"/>
      <c r="EXO74" s="7"/>
      <c r="EXP74" s="7"/>
      <c r="EXQ74" s="7"/>
      <c r="EXR74" s="7"/>
      <c r="EXS74" s="7"/>
      <c r="EXT74" s="7"/>
      <c r="EXU74" s="7"/>
      <c r="EXV74" s="7"/>
      <c r="EXW74" s="7"/>
      <c r="EXX74" s="7"/>
      <c r="EXY74" s="7"/>
      <c r="EXZ74" s="7"/>
      <c r="EYA74" s="7"/>
      <c r="EYB74" s="7"/>
      <c r="EYC74" s="7"/>
      <c r="EYD74" s="7"/>
      <c r="EYE74" s="7"/>
      <c r="EYF74" s="7"/>
      <c r="EYG74" s="7"/>
      <c r="EYH74" s="7"/>
      <c r="EYI74" s="7"/>
      <c r="EYJ74" s="7"/>
      <c r="EYK74" s="7"/>
      <c r="EYL74" s="7"/>
      <c r="EYM74" s="7"/>
      <c r="EYN74" s="7"/>
      <c r="EYO74" s="7"/>
      <c r="EYP74" s="7"/>
      <c r="EYQ74" s="7"/>
      <c r="EYR74" s="7"/>
      <c r="EYS74" s="7"/>
      <c r="EYT74" s="7"/>
      <c r="EYU74" s="7"/>
      <c r="EYV74" s="7"/>
      <c r="EYW74" s="7"/>
      <c r="EYX74" s="7"/>
      <c r="EYY74" s="7"/>
      <c r="EYZ74" s="7"/>
      <c r="EZA74" s="7"/>
      <c r="EZB74" s="7"/>
      <c r="EZC74" s="7"/>
      <c r="EZD74" s="7"/>
      <c r="EZE74" s="7"/>
      <c r="EZF74" s="7"/>
      <c r="EZG74" s="7"/>
      <c r="EZH74" s="7"/>
      <c r="EZI74" s="7"/>
      <c r="EZJ74" s="7"/>
      <c r="EZK74" s="7"/>
      <c r="EZL74" s="7"/>
      <c r="EZM74" s="7"/>
      <c r="EZN74" s="7"/>
      <c r="EZO74" s="7"/>
      <c r="EZP74" s="7"/>
      <c r="EZQ74" s="7"/>
      <c r="EZR74" s="7"/>
      <c r="EZS74" s="7"/>
      <c r="EZT74" s="7"/>
      <c r="EZU74" s="7"/>
      <c r="EZV74" s="7"/>
      <c r="EZW74" s="7"/>
      <c r="EZX74" s="7"/>
      <c r="EZY74" s="7"/>
      <c r="EZZ74" s="7"/>
      <c r="FAA74" s="7"/>
      <c r="FAB74" s="7"/>
      <c r="FAC74" s="7"/>
      <c r="FAD74" s="7"/>
      <c r="FAE74" s="7"/>
      <c r="FAF74" s="7"/>
      <c r="FAG74" s="7"/>
      <c r="FAH74" s="7"/>
      <c r="FAI74" s="7"/>
      <c r="FAJ74" s="7"/>
      <c r="FAK74" s="7"/>
      <c r="FAL74" s="7"/>
      <c r="FAM74" s="7"/>
      <c r="FAN74" s="7"/>
      <c r="FAO74" s="7"/>
      <c r="FAP74" s="7"/>
      <c r="FAQ74" s="7"/>
      <c r="FAR74" s="7"/>
      <c r="FAS74" s="7"/>
      <c r="FAT74" s="7"/>
      <c r="FAU74" s="7"/>
      <c r="FAV74" s="7"/>
      <c r="FAW74" s="7"/>
      <c r="FAX74" s="7"/>
      <c r="FAY74" s="7"/>
      <c r="FAZ74" s="7"/>
      <c r="FBA74" s="7"/>
      <c r="FBB74" s="7"/>
      <c r="FBC74" s="7"/>
      <c r="FBD74" s="7"/>
      <c r="FBE74" s="7"/>
      <c r="FBF74" s="7"/>
      <c r="FBG74" s="7"/>
      <c r="FBH74" s="7"/>
      <c r="FBI74" s="7"/>
      <c r="FBJ74" s="7"/>
      <c r="FBK74" s="7"/>
      <c r="FBL74" s="7"/>
      <c r="FBM74" s="7"/>
      <c r="FBN74" s="7"/>
      <c r="FBO74" s="7"/>
      <c r="FBP74" s="7"/>
      <c r="FBQ74" s="7"/>
      <c r="FBR74" s="7"/>
      <c r="FBS74" s="7"/>
      <c r="FBT74" s="7"/>
      <c r="FBU74" s="7"/>
      <c r="FBV74" s="7"/>
      <c r="FBW74" s="7"/>
      <c r="FBX74" s="7"/>
      <c r="FBY74" s="7"/>
      <c r="FBZ74" s="7"/>
      <c r="FCA74" s="7"/>
      <c r="FCB74" s="7"/>
      <c r="FCC74" s="7"/>
      <c r="FCD74" s="7"/>
      <c r="FCE74" s="7"/>
      <c r="FCF74" s="7"/>
      <c r="FCG74" s="7"/>
      <c r="FCH74" s="7"/>
      <c r="FCI74" s="7"/>
      <c r="FCJ74" s="7"/>
      <c r="FCK74" s="7"/>
      <c r="FCL74" s="7"/>
      <c r="FCM74" s="7"/>
      <c r="FCN74" s="7"/>
      <c r="FCO74" s="7"/>
      <c r="FCP74" s="7"/>
      <c r="FCQ74" s="7"/>
      <c r="FCR74" s="7"/>
      <c r="FCS74" s="7"/>
      <c r="FCT74" s="7"/>
      <c r="FCU74" s="7"/>
      <c r="FCV74" s="7"/>
      <c r="FCW74" s="7"/>
      <c r="FCX74" s="7"/>
      <c r="FCY74" s="7"/>
      <c r="FCZ74" s="7"/>
      <c r="FDA74" s="7"/>
      <c r="FDB74" s="7"/>
      <c r="FDC74" s="7"/>
      <c r="FDD74" s="7"/>
      <c r="FDE74" s="7"/>
      <c r="FDF74" s="7"/>
      <c r="FDG74" s="7"/>
      <c r="FDH74" s="7"/>
      <c r="FDI74" s="7"/>
      <c r="FDJ74" s="7"/>
      <c r="FDK74" s="7"/>
      <c r="FDL74" s="7"/>
      <c r="FDM74" s="7"/>
      <c r="FDN74" s="7"/>
      <c r="FDO74" s="7"/>
      <c r="FDP74" s="7"/>
      <c r="FDQ74" s="7"/>
      <c r="FDR74" s="7"/>
      <c r="FDS74" s="7"/>
      <c r="FDT74" s="7"/>
      <c r="FDU74" s="7"/>
      <c r="FDV74" s="7"/>
      <c r="FDW74" s="7"/>
      <c r="FDX74" s="7"/>
      <c r="FDY74" s="7"/>
      <c r="FDZ74" s="7"/>
      <c r="FEA74" s="7"/>
      <c r="FEB74" s="7"/>
      <c r="FEC74" s="7"/>
      <c r="FED74" s="7"/>
      <c r="FEE74" s="7"/>
      <c r="FEF74" s="7"/>
      <c r="FEG74" s="7"/>
      <c r="FEH74" s="7"/>
      <c r="FEI74" s="7"/>
      <c r="FEJ74" s="7"/>
      <c r="FEK74" s="7"/>
      <c r="FEL74" s="7"/>
      <c r="FEM74" s="7"/>
      <c r="FEN74" s="7"/>
      <c r="FEO74" s="7"/>
      <c r="FEP74" s="7"/>
      <c r="FEQ74" s="7"/>
      <c r="FER74" s="7"/>
      <c r="FES74" s="7"/>
      <c r="FET74" s="7"/>
      <c r="FEU74" s="7"/>
      <c r="FEV74" s="7"/>
      <c r="FEW74" s="7"/>
      <c r="FEX74" s="7"/>
      <c r="FEY74" s="7"/>
      <c r="FEZ74" s="7"/>
      <c r="FFA74" s="7"/>
      <c r="FFB74" s="7"/>
      <c r="FFC74" s="7"/>
      <c r="FFD74" s="7"/>
      <c r="FFE74" s="7"/>
      <c r="FFF74" s="7"/>
      <c r="FFG74" s="7"/>
      <c r="FFH74" s="7"/>
      <c r="FFI74" s="7"/>
      <c r="FFJ74" s="7"/>
      <c r="FFK74" s="7"/>
      <c r="FFL74" s="7"/>
      <c r="FFM74" s="7"/>
      <c r="FFN74" s="7"/>
      <c r="FFO74" s="7"/>
      <c r="FFP74" s="7"/>
      <c r="FFQ74" s="7"/>
      <c r="FFR74" s="7"/>
      <c r="FFS74" s="7"/>
      <c r="FFT74" s="7"/>
      <c r="FFU74" s="7"/>
      <c r="FFV74" s="7"/>
      <c r="FFW74" s="7"/>
      <c r="FFX74" s="7"/>
      <c r="FFY74" s="7"/>
      <c r="FFZ74" s="7"/>
      <c r="FGA74" s="7"/>
      <c r="FGB74" s="7"/>
      <c r="FGC74" s="7"/>
      <c r="FGD74" s="7"/>
      <c r="FGE74" s="7"/>
      <c r="FGF74" s="7"/>
      <c r="FGG74" s="7"/>
      <c r="FGH74" s="7"/>
      <c r="FGI74" s="7"/>
      <c r="FGJ74" s="7"/>
      <c r="FGK74" s="7"/>
      <c r="FGL74" s="7"/>
      <c r="FGM74" s="7"/>
      <c r="FGN74" s="7"/>
      <c r="FGO74" s="7"/>
      <c r="FGP74" s="7"/>
      <c r="FGQ74" s="7"/>
      <c r="FGR74" s="7"/>
      <c r="FGS74" s="7"/>
      <c r="FGT74" s="7"/>
      <c r="FGU74" s="7"/>
      <c r="FGV74" s="7"/>
      <c r="FGW74" s="7"/>
      <c r="FGX74" s="7"/>
      <c r="FGY74" s="7"/>
      <c r="FGZ74" s="7"/>
      <c r="FHA74" s="7"/>
      <c r="FHB74" s="7"/>
      <c r="FHC74" s="7"/>
      <c r="FHD74" s="7"/>
      <c r="FHE74" s="7"/>
      <c r="FHF74" s="7"/>
      <c r="FHG74" s="7"/>
      <c r="FHH74" s="7"/>
      <c r="FHI74" s="7"/>
      <c r="FHJ74" s="7"/>
      <c r="FHK74" s="7"/>
      <c r="FHL74" s="7"/>
      <c r="FHM74" s="7"/>
      <c r="FHN74" s="7"/>
      <c r="FHO74" s="7"/>
      <c r="FHP74" s="7"/>
      <c r="FHQ74" s="7"/>
      <c r="FHR74" s="7"/>
      <c r="FHS74" s="7"/>
      <c r="FHT74" s="7"/>
      <c r="FHU74" s="7"/>
      <c r="FHV74" s="7"/>
      <c r="FHW74" s="7"/>
      <c r="FHX74" s="7"/>
      <c r="FHY74" s="7"/>
      <c r="FHZ74" s="7"/>
      <c r="FIA74" s="7"/>
      <c r="FIB74" s="7"/>
      <c r="FIC74" s="7"/>
      <c r="FID74" s="7"/>
      <c r="FIE74" s="7"/>
      <c r="FIF74" s="7"/>
      <c r="FIG74" s="7"/>
      <c r="FIH74" s="7"/>
      <c r="FII74" s="7"/>
      <c r="FIJ74" s="7"/>
      <c r="FIK74" s="7"/>
      <c r="FIL74" s="7"/>
      <c r="FIM74" s="7"/>
      <c r="FIN74" s="7"/>
      <c r="FIO74" s="7"/>
      <c r="FIP74" s="7"/>
      <c r="FIQ74" s="7"/>
      <c r="FIR74" s="7"/>
      <c r="FIS74" s="7"/>
      <c r="FIT74" s="7"/>
      <c r="FIU74" s="7"/>
      <c r="FIV74" s="7"/>
      <c r="FIW74" s="7"/>
      <c r="FIX74" s="7"/>
      <c r="FIY74" s="7"/>
      <c r="FIZ74" s="7"/>
      <c r="FJA74" s="7"/>
      <c r="FJB74" s="7"/>
      <c r="FJC74" s="7"/>
      <c r="FJD74" s="7"/>
      <c r="FJE74" s="7"/>
      <c r="FJF74" s="7"/>
      <c r="FJG74" s="7"/>
      <c r="FJH74" s="7"/>
      <c r="FJI74" s="7"/>
      <c r="FJJ74" s="7"/>
      <c r="FJK74" s="7"/>
      <c r="FJL74" s="7"/>
      <c r="FJM74" s="7"/>
      <c r="FJN74" s="7"/>
      <c r="FJO74" s="7"/>
      <c r="FJP74" s="7"/>
      <c r="FJQ74" s="7"/>
      <c r="FJR74" s="7"/>
      <c r="FJS74" s="7"/>
      <c r="FJT74" s="7"/>
      <c r="FJU74" s="7"/>
      <c r="FJV74" s="7"/>
      <c r="FJW74" s="7"/>
      <c r="FJX74" s="7"/>
      <c r="FJY74" s="7"/>
      <c r="FJZ74" s="7"/>
      <c r="FKA74" s="7"/>
      <c r="FKB74" s="7"/>
      <c r="FKC74" s="7"/>
      <c r="FKD74" s="7"/>
      <c r="FKE74" s="7"/>
      <c r="FKF74" s="7"/>
      <c r="FKG74" s="7"/>
      <c r="FKH74" s="7"/>
      <c r="FKI74" s="7"/>
      <c r="FKJ74" s="7"/>
      <c r="FKK74" s="7"/>
      <c r="FKL74" s="7"/>
      <c r="FKM74" s="7"/>
      <c r="FKN74" s="7"/>
      <c r="FKO74" s="7"/>
      <c r="FKP74" s="7"/>
      <c r="FKQ74" s="7"/>
      <c r="FKR74" s="7"/>
      <c r="FKS74" s="7"/>
      <c r="FKT74" s="7"/>
      <c r="FKU74" s="7"/>
      <c r="FKV74" s="7"/>
      <c r="FKW74" s="7"/>
      <c r="FKX74" s="7"/>
      <c r="FKY74" s="7"/>
      <c r="FKZ74" s="7"/>
      <c r="FLA74" s="7"/>
      <c r="FLB74" s="7"/>
      <c r="FLC74" s="7"/>
      <c r="FLD74" s="7"/>
      <c r="FLE74" s="7"/>
      <c r="FLF74" s="7"/>
      <c r="FLG74" s="7"/>
      <c r="FLH74" s="7"/>
      <c r="FLI74" s="7"/>
      <c r="FLJ74" s="7"/>
      <c r="FLK74" s="7"/>
      <c r="FLL74" s="7"/>
      <c r="FLM74" s="7"/>
      <c r="FLN74" s="7"/>
      <c r="FLO74" s="7"/>
      <c r="FLP74" s="7"/>
      <c r="FLQ74" s="7"/>
      <c r="FLR74" s="7"/>
      <c r="FLS74" s="7"/>
      <c r="FLT74" s="7"/>
      <c r="FLU74" s="7"/>
      <c r="FLV74" s="7"/>
      <c r="FLW74" s="7"/>
      <c r="FLX74" s="7"/>
      <c r="FLY74" s="7"/>
      <c r="FLZ74" s="7"/>
      <c r="FMA74" s="7"/>
      <c r="FMB74" s="7"/>
      <c r="FMC74" s="7"/>
      <c r="FMD74" s="7"/>
      <c r="FME74" s="7"/>
      <c r="FMF74" s="7"/>
      <c r="FMG74" s="7"/>
      <c r="FMH74" s="7"/>
      <c r="FMI74" s="7"/>
      <c r="FMJ74" s="7"/>
      <c r="FMK74" s="7"/>
      <c r="FML74" s="7"/>
      <c r="FMM74" s="7"/>
      <c r="FMN74" s="7"/>
      <c r="FMO74" s="7"/>
      <c r="FMP74" s="7"/>
      <c r="FMQ74" s="7"/>
      <c r="FMR74" s="7"/>
      <c r="FMS74" s="7"/>
      <c r="FMT74" s="7"/>
      <c r="FMU74" s="7"/>
      <c r="FMV74" s="7"/>
      <c r="FMW74" s="7"/>
      <c r="FMX74" s="7"/>
      <c r="FMY74" s="7"/>
      <c r="FMZ74" s="7"/>
      <c r="FNA74" s="7"/>
      <c r="FNB74" s="7"/>
      <c r="FNC74" s="7"/>
      <c r="FND74" s="7"/>
      <c r="FNE74" s="7"/>
      <c r="FNF74" s="7"/>
      <c r="FNG74" s="7"/>
      <c r="FNH74" s="7"/>
      <c r="FNI74" s="7"/>
      <c r="FNJ74" s="7"/>
      <c r="FNK74" s="7"/>
      <c r="FNL74" s="7"/>
      <c r="FNM74" s="7"/>
      <c r="FNN74" s="7"/>
      <c r="FNO74" s="7"/>
      <c r="FNP74" s="7"/>
      <c r="FNQ74" s="7"/>
      <c r="FNR74" s="7"/>
      <c r="FNS74" s="7"/>
      <c r="FNT74" s="7"/>
      <c r="FNU74" s="7"/>
      <c r="FNV74" s="7"/>
      <c r="FNW74" s="7"/>
      <c r="FNX74" s="7"/>
      <c r="FNY74" s="7"/>
      <c r="FNZ74" s="7"/>
      <c r="FOA74" s="7"/>
      <c r="FOB74" s="7"/>
      <c r="FOC74" s="7"/>
      <c r="FOD74" s="7"/>
      <c r="FOE74" s="7"/>
      <c r="FOF74" s="7"/>
      <c r="FOG74" s="7"/>
      <c r="FOH74" s="7"/>
      <c r="FOI74" s="7"/>
      <c r="FOJ74" s="7"/>
      <c r="FOK74" s="7"/>
      <c r="FOL74" s="7"/>
      <c r="FOM74" s="7"/>
      <c r="FON74" s="7"/>
      <c r="FOO74" s="7"/>
      <c r="FOP74" s="7"/>
      <c r="FOQ74" s="7"/>
      <c r="FOR74" s="7"/>
      <c r="FOS74" s="7"/>
      <c r="FOT74" s="7"/>
      <c r="FOU74" s="7"/>
      <c r="FOV74" s="7"/>
      <c r="FOW74" s="7"/>
      <c r="FOX74" s="7"/>
      <c r="FOY74" s="7"/>
      <c r="FOZ74" s="7"/>
      <c r="FPA74" s="7"/>
      <c r="FPB74" s="7"/>
      <c r="FPC74" s="7"/>
      <c r="FPD74" s="7"/>
      <c r="FPE74" s="7"/>
      <c r="FPF74" s="7"/>
      <c r="FPG74" s="7"/>
      <c r="FPH74" s="7"/>
      <c r="FPI74" s="7"/>
      <c r="FPJ74" s="7"/>
      <c r="FPK74" s="7"/>
      <c r="FPL74" s="7"/>
      <c r="FPM74" s="7"/>
      <c r="FPN74" s="7"/>
      <c r="FPO74" s="7"/>
      <c r="FPP74" s="7"/>
      <c r="FPQ74" s="7"/>
      <c r="FPR74" s="7"/>
      <c r="FPS74" s="7"/>
      <c r="FPT74" s="7"/>
      <c r="FPU74" s="7"/>
      <c r="FPV74" s="7"/>
      <c r="FPW74" s="7"/>
      <c r="FPX74" s="7"/>
      <c r="FPY74" s="7"/>
      <c r="FPZ74" s="7"/>
      <c r="FQA74" s="7"/>
      <c r="FQB74" s="7"/>
      <c r="FQC74" s="7"/>
      <c r="FQD74" s="7"/>
      <c r="FQE74" s="7"/>
      <c r="FQF74" s="7"/>
      <c r="FQG74" s="7"/>
      <c r="FQH74" s="7"/>
      <c r="FQI74" s="7"/>
      <c r="FQJ74" s="7"/>
      <c r="FQK74" s="7"/>
      <c r="FQL74" s="7"/>
      <c r="FQM74" s="7"/>
      <c r="FQN74" s="7"/>
      <c r="FQO74" s="7"/>
      <c r="FQP74" s="7"/>
      <c r="FQQ74" s="7"/>
      <c r="FQR74" s="7"/>
      <c r="FQS74" s="7"/>
      <c r="FQT74" s="7"/>
      <c r="FQU74" s="7"/>
      <c r="FQV74" s="7"/>
      <c r="FQW74" s="7"/>
      <c r="FQX74" s="7"/>
      <c r="FQY74" s="7"/>
      <c r="FQZ74" s="7"/>
      <c r="FRA74" s="7"/>
      <c r="FRB74" s="7"/>
      <c r="FRC74" s="7"/>
      <c r="FRD74" s="7"/>
      <c r="FRE74" s="7"/>
      <c r="FRF74" s="7"/>
      <c r="FRG74" s="7"/>
      <c r="FRH74" s="7"/>
      <c r="FRI74" s="7"/>
      <c r="FRJ74" s="7"/>
      <c r="FRK74" s="7"/>
      <c r="FRL74" s="7"/>
      <c r="FRM74" s="7"/>
      <c r="FRN74" s="7"/>
      <c r="FRO74" s="7"/>
      <c r="FRP74" s="7"/>
      <c r="FRQ74" s="7"/>
      <c r="FRR74" s="7"/>
      <c r="FRS74" s="7"/>
      <c r="FRT74" s="7"/>
      <c r="FRU74" s="7"/>
      <c r="FRV74" s="7"/>
      <c r="FRW74" s="7"/>
      <c r="FRX74" s="7"/>
      <c r="FRY74" s="7"/>
      <c r="FRZ74" s="7"/>
      <c r="FSA74" s="7"/>
      <c r="FSB74" s="7"/>
      <c r="FSC74" s="7"/>
      <c r="FSD74" s="7"/>
      <c r="FSE74" s="7"/>
      <c r="FSF74" s="7"/>
      <c r="FSG74" s="7"/>
      <c r="FSH74" s="7"/>
      <c r="FSI74" s="7"/>
      <c r="FSJ74" s="7"/>
      <c r="FSK74" s="7"/>
      <c r="FSL74" s="7"/>
      <c r="FSM74" s="7"/>
      <c r="FSN74" s="7"/>
      <c r="FSO74" s="7"/>
      <c r="FSP74" s="7"/>
      <c r="FSQ74" s="7"/>
      <c r="FSR74" s="7"/>
      <c r="FSS74" s="7"/>
      <c r="FST74" s="7"/>
      <c r="FSU74" s="7"/>
      <c r="FSV74" s="7"/>
      <c r="FSW74" s="7"/>
      <c r="FSX74" s="7"/>
      <c r="FSY74" s="7"/>
      <c r="FSZ74" s="7"/>
      <c r="FTA74" s="7"/>
      <c r="FTB74" s="7"/>
      <c r="FTC74" s="7"/>
      <c r="FTD74" s="7"/>
      <c r="FTE74" s="7"/>
      <c r="FTF74" s="7"/>
      <c r="FTG74" s="7"/>
      <c r="FTH74" s="7"/>
      <c r="FTI74" s="7"/>
      <c r="FTJ74" s="7"/>
      <c r="FTK74" s="7"/>
      <c r="FTL74" s="7"/>
      <c r="FTM74" s="7"/>
      <c r="FTN74" s="7"/>
      <c r="FTO74" s="7"/>
      <c r="FTP74" s="7"/>
      <c r="FTQ74" s="7"/>
      <c r="FTR74" s="7"/>
      <c r="FTS74" s="7"/>
      <c r="FTT74" s="7"/>
      <c r="FTU74" s="7"/>
      <c r="FTV74" s="7"/>
      <c r="FTW74" s="7"/>
      <c r="FTX74" s="7"/>
      <c r="FTY74" s="7"/>
      <c r="FTZ74" s="7"/>
      <c r="FUA74" s="7"/>
      <c r="FUB74" s="7"/>
      <c r="FUC74" s="7"/>
      <c r="FUD74" s="7"/>
      <c r="FUE74" s="7"/>
      <c r="FUF74" s="7"/>
      <c r="FUG74" s="7"/>
      <c r="FUH74" s="7"/>
      <c r="FUI74" s="7"/>
      <c r="FUJ74" s="7"/>
      <c r="FUK74" s="7"/>
      <c r="FUL74" s="7"/>
      <c r="FUM74" s="7"/>
      <c r="FUN74" s="7"/>
      <c r="FUO74" s="7"/>
      <c r="FUP74" s="7"/>
      <c r="FUQ74" s="7"/>
      <c r="FUR74" s="7"/>
      <c r="FUS74" s="7"/>
      <c r="FUT74" s="7"/>
      <c r="FUU74" s="7"/>
      <c r="FUV74" s="7"/>
      <c r="FUW74" s="7"/>
      <c r="FUX74" s="7"/>
      <c r="FUY74" s="7"/>
      <c r="FUZ74" s="7"/>
      <c r="FVA74" s="7"/>
      <c r="FVB74" s="7"/>
      <c r="FVC74" s="7"/>
      <c r="FVD74" s="7"/>
      <c r="FVE74" s="7"/>
      <c r="FVF74" s="7"/>
      <c r="FVG74" s="7"/>
      <c r="FVH74" s="7"/>
      <c r="FVI74" s="7"/>
      <c r="FVJ74" s="7"/>
      <c r="FVK74" s="7"/>
      <c r="FVL74" s="7"/>
      <c r="FVM74" s="7"/>
      <c r="FVN74" s="7"/>
      <c r="FVO74" s="7"/>
      <c r="FVP74" s="7"/>
      <c r="FVQ74" s="7"/>
      <c r="FVR74" s="7"/>
      <c r="FVS74" s="7"/>
      <c r="FVT74" s="7"/>
      <c r="FVU74" s="7"/>
      <c r="FVV74" s="7"/>
      <c r="FVW74" s="7"/>
      <c r="FVX74" s="7"/>
      <c r="FVY74" s="7"/>
      <c r="FVZ74" s="7"/>
      <c r="FWA74" s="7"/>
      <c r="FWB74" s="7"/>
      <c r="FWC74" s="7"/>
      <c r="FWD74" s="7"/>
      <c r="FWE74" s="7"/>
      <c r="FWF74" s="7"/>
      <c r="FWG74" s="7"/>
      <c r="FWH74" s="7"/>
      <c r="FWI74" s="7"/>
      <c r="FWJ74" s="7"/>
      <c r="FWK74" s="7"/>
      <c r="FWL74" s="7"/>
      <c r="FWM74" s="7"/>
      <c r="FWN74" s="7"/>
      <c r="FWO74" s="7"/>
      <c r="FWP74" s="7"/>
      <c r="FWQ74" s="7"/>
      <c r="FWR74" s="7"/>
      <c r="FWS74" s="7"/>
      <c r="FWT74" s="7"/>
      <c r="FWU74" s="7"/>
      <c r="FWV74" s="7"/>
      <c r="FWW74" s="7"/>
      <c r="FWX74" s="7"/>
      <c r="FWY74" s="7"/>
      <c r="FWZ74" s="7"/>
      <c r="FXA74" s="7"/>
      <c r="FXB74" s="7"/>
      <c r="FXC74" s="7"/>
      <c r="FXD74" s="7"/>
      <c r="FXE74" s="7"/>
      <c r="FXF74" s="7"/>
      <c r="FXG74" s="7"/>
      <c r="FXH74" s="7"/>
      <c r="FXI74" s="7"/>
      <c r="FXJ74" s="7"/>
      <c r="FXK74" s="7"/>
      <c r="FXL74" s="7"/>
      <c r="FXM74" s="7"/>
      <c r="FXN74" s="7"/>
      <c r="FXO74" s="7"/>
      <c r="FXP74" s="7"/>
      <c r="FXQ74" s="7"/>
      <c r="FXR74" s="7"/>
      <c r="FXS74" s="7"/>
      <c r="FXT74" s="7"/>
      <c r="FXU74" s="7"/>
      <c r="FXV74" s="7"/>
      <c r="FXW74" s="7"/>
      <c r="FXX74" s="7"/>
      <c r="FXY74" s="7"/>
      <c r="FXZ74" s="7"/>
      <c r="FYA74" s="7"/>
      <c r="FYB74" s="7"/>
      <c r="FYC74" s="7"/>
      <c r="FYD74" s="7"/>
      <c r="FYE74" s="7"/>
      <c r="FYF74" s="7"/>
      <c r="FYG74" s="7"/>
      <c r="FYH74" s="7"/>
      <c r="FYI74" s="7"/>
      <c r="FYJ74" s="7"/>
      <c r="FYK74" s="7"/>
      <c r="FYL74" s="7"/>
      <c r="FYM74" s="7"/>
      <c r="FYN74" s="7"/>
      <c r="FYO74" s="7"/>
      <c r="FYP74" s="7"/>
      <c r="FYQ74" s="7"/>
      <c r="FYR74" s="7"/>
      <c r="FYS74" s="7"/>
      <c r="FYT74" s="7"/>
      <c r="FYU74" s="7"/>
      <c r="FYV74" s="7"/>
      <c r="FYW74" s="7"/>
      <c r="FYX74" s="7"/>
      <c r="FYY74" s="7"/>
      <c r="FYZ74" s="7"/>
      <c r="FZA74" s="7"/>
      <c r="FZB74" s="7"/>
      <c r="FZC74" s="7"/>
      <c r="FZD74" s="7"/>
      <c r="FZE74" s="7"/>
      <c r="FZF74" s="7"/>
      <c r="FZG74" s="7"/>
      <c r="FZH74" s="7"/>
      <c r="FZI74" s="7"/>
      <c r="FZJ74" s="7"/>
      <c r="FZK74" s="7"/>
      <c r="FZL74" s="7"/>
      <c r="FZM74" s="7"/>
      <c r="FZN74" s="7"/>
      <c r="FZO74" s="7"/>
      <c r="FZP74" s="7"/>
      <c r="FZQ74" s="7"/>
      <c r="FZR74" s="7"/>
      <c r="FZS74" s="7"/>
      <c r="FZT74" s="7"/>
      <c r="FZU74" s="7"/>
      <c r="FZV74" s="7"/>
      <c r="FZW74" s="7"/>
      <c r="FZX74" s="7"/>
      <c r="FZY74" s="7"/>
      <c r="FZZ74" s="7"/>
      <c r="GAA74" s="7"/>
      <c r="GAB74" s="7"/>
      <c r="GAC74" s="7"/>
      <c r="GAD74" s="7"/>
      <c r="GAE74" s="7"/>
      <c r="GAF74" s="7"/>
      <c r="GAG74" s="7"/>
      <c r="GAH74" s="7"/>
      <c r="GAI74" s="7"/>
      <c r="GAJ74" s="7"/>
      <c r="GAK74" s="7"/>
      <c r="GAL74" s="7"/>
      <c r="GAM74" s="7"/>
      <c r="GAN74" s="7"/>
      <c r="GAO74" s="7"/>
      <c r="GAP74" s="7"/>
      <c r="GAQ74" s="7"/>
      <c r="GAR74" s="7"/>
      <c r="GAS74" s="7"/>
      <c r="GAT74" s="7"/>
      <c r="GAU74" s="7"/>
      <c r="GAV74" s="7"/>
      <c r="GAW74" s="7"/>
      <c r="GAX74" s="7"/>
      <c r="GAY74" s="7"/>
      <c r="GAZ74" s="7"/>
      <c r="GBA74" s="7"/>
      <c r="GBB74" s="7"/>
      <c r="GBC74" s="7"/>
      <c r="GBD74" s="7"/>
      <c r="GBE74" s="7"/>
      <c r="GBF74" s="7"/>
      <c r="GBG74" s="7"/>
      <c r="GBH74" s="7"/>
      <c r="GBI74" s="7"/>
      <c r="GBJ74" s="7"/>
      <c r="GBK74" s="7"/>
      <c r="GBL74" s="7"/>
      <c r="GBM74" s="7"/>
      <c r="GBN74" s="7"/>
      <c r="GBO74" s="7"/>
      <c r="GBP74" s="7"/>
      <c r="GBQ74" s="7"/>
      <c r="GBR74" s="7"/>
      <c r="GBS74" s="7"/>
      <c r="GBT74" s="7"/>
      <c r="GBU74" s="7"/>
      <c r="GBV74" s="7"/>
      <c r="GBW74" s="7"/>
      <c r="GBX74" s="7"/>
      <c r="GBY74" s="7"/>
      <c r="GBZ74" s="7"/>
      <c r="GCA74" s="7"/>
      <c r="GCB74" s="7"/>
      <c r="GCC74" s="7"/>
      <c r="GCD74" s="7"/>
      <c r="GCE74" s="7"/>
      <c r="GCF74" s="7"/>
      <c r="GCG74" s="7"/>
      <c r="GCH74" s="7"/>
      <c r="GCI74" s="7"/>
      <c r="GCJ74" s="7"/>
      <c r="GCK74" s="7"/>
      <c r="GCL74" s="7"/>
      <c r="GCM74" s="7"/>
      <c r="GCN74" s="7"/>
      <c r="GCO74" s="7"/>
      <c r="GCP74" s="7"/>
      <c r="GCQ74" s="7"/>
      <c r="GCR74" s="7"/>
      <c r="GCS74" s="7"/>
      <c r="GCT74" s="7"/>
      <c r="GCU74" s="7"/>
      <c r="GCV74" s="7"/>
      <c r="GCW74" s="7"/>
      <c r="GCX74" s="7"/>
      <c r="GCY74" s="7"/>
      <c r="GCZ74" s="7"/>
      <c r="GDA74" s="7"/>
      <c r="GDB74" s="7"/>
      <c r="GDC74" s="7"/>
      <c r="GDD74" s="7"/>
      <c r="GDE74" s="7"/>
      <c r="GDF74" s="7"/>
      <c r="GDG74" s="7"/>
      <c r="GDH74" s="7"/>
      <c r="GDI74" s="7"/>
      <c r="GDJ74" s="7"/>
      <c r="GDK74" s="7"/>
      <c r="GDL74" s="7"/>
      <c r="GDM74" s="7"/>
      <c r="GDN74" s="7"/>
      <c r="GDO74" s="7"/>
      <c r="GDP74" s="7"/>
      <c r="GDQ74" s="7"/>
      <c r="GDR74" s="7"/>
      <c r="GDS74" s="7"/>
      <c r="GDT74" s="7"/>
      <c r="GDU74" s="7"/>
      <c r="GDV74" s="7"/>
      <c r="GDW74" s="7"/>
      <c r="GDX74" s="7"/>
      <c r="GDY74" s="7"/>
      <c r="GDZ74" s="7"/>
      <c r="GEA74" s="7"/>
      <c r="GEB74" s="7"/>
      <c r="GEC74" s="7"/>
      <c r="GED74" s="7"/>
      <c r="GEE74" s="7"/>
      <c r="GEF74" s="7"/>
      <c r="GEG74" s="7"/>
      <c r="GEH74" s="7"/>
      <c r="GEI74" s="7"/>
      <c r="GEJ74" s="7"/>
      <c r="GEK74" s="7"/>
      <c r="GEL74" s="7"/>
      <c r="GEM74" s="7"/>
      <c r="GEN74" s="7"/>
      <c r="GEO74" s="7"/>
      <c r="GEP74" s="7"/>
      <c r="GEQ74" s="7"/>
      <c r="GER74" s="7"/>
      <c r="GES74" s="7"/>
      <c r="GET74" s="7"/>
      <c r="GEU74" s="7"/>
      <c r="GEV74" s="7"/>
      <c r="GEW74" s="7"/>
      <c r="GEX74" s="7"/>
      <c r="GEY74" s="7"/>
      <c r="GEZ74" s="7"/>
      <c r="GFA74" s="7"/>
      <c r="GFB74" s="7"/>
      <c r="GFC74" s="7"/>
      <c r="GFD74" s="7"/>
      <c r="GFE74" s="7"/>
      <c r="GFF74" s="7"/>
      <c r="GFG74" s="7"/>
      <c r="GFH74" s="7"/>
      <c r="GFI74" s="7"/>
      <c r="GFJ74" s="7"/>
      <c r="GFK74" s="7"/>
      <c r="GFL74" s="7"/>
      <c r="GFM74" s="7"/>
      <c r="GFN74" s="7"/>
      <c r="GFO74" s="7"/>
      <c r="GFP74" s="7"/>
      <c r="GFQ74" s="7"/>
      <c r="GFR74" s="7"/>
      <c r="GFS74" s="7"/>
      <c r="GFT74" s="7"/>
      <c r="GFU74" s="7"/>
      <c r="GFV74" s="7"/>
      <c r="GFW74" s="7"/>
      <c r="GFX74" s="7"/>
      <c r="GFY74" s="7"/>
      <c r="GFZ74" s="7"/>
      <c r="GGA74" s="7"/>
      <c r="GGB74" s="7"/>
      <c r="GGC74" s="7"/>
      <c r="GGD74" s="7"/>
      <c r="GGE74" s="7"/>
      <c r="GGF74" s="7"/>
      <c r="GGG74" s="7"/>
      <c r="GGH74" s="7"/>
      <c r="GGI74" s="7"/>
      <c r="GGJ74" s="7"/>
      <c r="GGK74" s="7"/>
      <c r="GGL74" s="7"/>
      <c r="GGM74" s="7"/>
      <c r="GGN74" s="7"/>
      <c r="GGO74" s="7"/>
      <c r="GGP74" s="7"/>
      <c r="GGQ74" s="7"/>
      <c r="GGR74" s="7"/>
      <c r="GGS74" s="7"/>
      <c r="GGT74" s="7"/>
      <c r="GGU74" s="7"/>
      <c r="GGV74" s="7"/>
      <c r="GGW74" s="7"/>
      <c r="GGX74" s="7"/>
      <c r="GGY74" s="7"/>
      <c r="GGZ74" s="7"/>
      <c r="GHA74" s="7"/>
      <c r="GHB74" s="7"/>
      <c r="GHC74" s="7"/>
      <c r="GHD74" s="7"/>
      <c r="GHE74" s="7"/>
      <c r="GHF74" s="7"/>
      <c r="GHG74" s="7"/>
      <c r="GHH74" s="7"/>
      <c r="GHI74" s="7"/>
      <c r="GHJ74" s="7"/>
      <c r="GHK74" s="7"/>
      <c r="GHL74" s="7"/>
      <c r="GHM74" s="7"/>
      <c r="GHN74" s="7"/>
      <c r="GHO74" s="7"/>
      <c r="GHP74" s="7"/>
      <c r="GHQ74" s="7"/>
      <c r="GHR74" s="7"/>
      <c r="GHS74" s="7"/>
      <c r="GHT74" s="7"/>
      <c r="GHU74" s="7"/>
      <c r="GHV74" s="7"/>
      <c r="GHW74" s="7"/>
      <c r="GHX74" s="7"/>
      <c r="GHY74" s="7"/>
      <c r="GHZ74" s="7"/>
      <c r="GIA74" s="7"/>
      <c r="GIB74" s="7"/>
      <c r="GIC74" s="7"/>
      <c r="GID74" s="7"/>
      <c r="GIE74" s="7"/>
      <c r="GIF74" s="7"/>
      <c r="GIG74" s="7"/>
      <c r="GIH74" s="7"/>
      <c r="GII74" s="7"/>
      <c r="GIJ74" s="7"/>
      <c r="GIK74" s="7"/>
      <c r="GIL74" s="7"/>
      <c r="GIM74" s="7"/>
      <c r="GIN74" s="7"/>
      <c r="GIO74" s="7"/>
      <c r="GIP74" s="7"/>
      <c r="GIQ74" s="7"/>
      <c r="GIR74" s="7"/>
      <c r="GIS74" s="7"/>
      <c r="GIT74" s="7"/>
      <c r="GIU74" s="7"/>
      <c r="GIV74" s="7"/>
      <c r="GIW74" s="7"/>
      <c r="GIX74" s="7"/>
      <c r="GIY74" s="7"/>
      <c r="GIZ74" s="7"/>
      <c r="GJA74" s="7"/>
      <c r="GJB74" s="7"/>
      <c r="GJC74" s="7"/>
      <c r="GJD74" s="7"/>
      <c r="GJE74" s="7"/>
      <c r="GJF74" s="7"/>
      <c r="GJG74" s="7"/>
      <c r="GJH74" s="7"/>
      <c r="GJI74" s="7"/>
      <c r="GJJ74" s="7"/>
      <c r="GJK74" s="7"/>
      <c r="GJL74" s="7"/>
      <c r="GJM74" s="7"/>
      <c r="GJN74" s="7"/>
      <c r="GJO74" s="7"/>
      <c r="GJP74" s="7"/>
      <c r="GJQ74" s="7"/>
      <c r="GJR74" s="7"/>
      <c r="GJS74" s="7"/>
      <c r="GJT74" s="7"/>
      <c r="GJU74" s="7"/>
      <c r="GJV74" s="7"/>
      <c r="GJW74" s="7"/>
      <c r="GJX74" s="7"/>
      <c r="GJY74" s="7"/>
      <c r="GJZ74" s="7"/>
      <c r="GKA74" s="7"/>
      <c r="GKB74" s="7"/>
      <c r="GKC74" s="7"/>
      <c r="GKD74" s="7"/>
      <c r="GKE74" s="7"/>
      <c r="GKF74" s="7"/>
      <c r="GKG74" s="7"/>
      <c r="GKH74" s="7"/>
      <c r="GKI74" s="7"/>
      <c r="GKJ74" s="7"/>
      <c r="GKK74" s="7"/>
      <c r="GKL74" s="7"/>
      <c r="GKM74" s="7"/>
      <c r="GKN74" s="7"/>
      <c r="GKO74" s="7"/>
      <c r="GKP74" s="7"/>
      <c r="GKQ74" s="7"/>
      <c r="GKR74" s="7"/>
      <c r="GKS74" s="7"/>
      <c r="GKT74" s="7"/>
      <c r="GKU74" s="7"/>
      <c r="GKV74" s="7"/>
      <c r="GKW74" s="7"/>
      <c r="GKX74" s="7"/>
      <c r="GKY74" s="7"/>
      <c r="GKZ74" s="7"/>
      <c r="GLA74" s="7"/>
      <c r="GLB74" s="7"/>
      <c r="GLC74" s="7"/>
      <c r="GLD74" s="7"/>
      <c r="GLE74" s="7"/>
      <c r="GLF74" s="7"/>
      <c r="GLG74" s="7"/>
      <c r="GLH74" s="7"/>
      <c r="GLI74" s="7"/>
      <c r="GLJ74" s="7"/>
      <c r="GLK74" s="7"/>
      <c r="GLL74" s="7"/>
      <c r="GLM74" s="7"/>
      <c r="GLN74" s="7"/>
      <c r="GLO74" s="7"/>
      <c r="GLP74" s="7"/>
      <c r="GLQ74" s="7"/>
      <c r="GLR74" s="7"/>
      <c r="GLS74" s="7"/>
      <c r="GLT74" s="7"/>
      <c r="GLU74" s="7"/>
      <c r="GLV74" s="7"/>
      <c r="GLW74" s="7"/>
      <c r="GLX74" s="7"/>
      <c r="GLY74" s="7"/>
      <c r="GLZ74" s="7"/>
      <c r="GMA74" s="7"/>
      <c r="GMB74" s="7"/>
      <c r="GMC74" s="7"/>
      <c r="GMD74" s="7"/>
      <c r="GME74" s="7"/>
      <c r="GMF74" s="7"/>
      <c r="GMG74" s="7"/>
      <c r="GMH74" s="7"/>
      <c r="GMI74" s="7"/>
      <c r="GMJ74" s="7"/>
      <c r="GMK74" s="7"/>
      <c r="GML74" s="7"/>
      <c r="GMM74" s="7"/>
      <c r="GMN74" s="7"/>
      <c r="GMO74" s="7"/>
      <c r="GMP74" s="7"/>
      <c r="GMQ74" s="7"/>
      <c r="GMR74" s="7"/>
      <c r="GMS74" s="7"/>
      <c r="GMT74" s="7"/>
      <c r="GMU74" s="7"/>
      <c r="GMV74" s="7"/>
      <c r="GMW74" s="7"/>
      <c r="GMX74" s="7"/>
      <c r="GMY74" s="7"/>
      <c r="GMZ74" s="7"/>
      <c r="GNA74" s="7"/>
      <c r="GNB74" s="7"/>
      <c r="GNC74" s="7"/>
      <c r="GND74" s="7"/>
      <c r="GNE74" s="7"/>
      <c r="GNF74" s="7"/>
      <c r="GNG74" s="7"/>
      <c r="GNH74" s="7"/>
      <c r="GNI74" s="7"/>
      <c r="GNJ74" s="7"/>
      <c r="GNK74" s="7"/>
      <c r="GNL74" s="7"/>
      <c r="GNM74" s="7"/>
      <c r="GNN74" s="7"/>
      <c r="GNO74" s="7"/>
      <c r="GNP74" s="7"/>
      <c r="GNQ74" s="7"/>
      <c r="GNR74" s="7"/>
      <c r="GNS74" s="7"/>
      <c r="GNT74" s="7"/>
      <c r="GNU74" s="7"/>
      <c r="GNV74" s="7"/>
      <c r="GNW74" s="7"/>
      <c r="GNX74" s="7"/>
      <c r="GNY74" s="7"/>
      <c r="GNZ74" s="7"/>
      <c r="GOA74" s="7"/>
      <c r="GOB74" s="7"/>
      <c r="GOC74" s="7"/>
      <c r="GOD74" s="7"/>
      <c r="GOE74" s="7"/>
      <c r="GOF74" s="7"/>
      <c r="GOG74" s="7"/>
      <c r="GOH74" s="7"/>
      <c r="GOI74" s="7"/>
      <c r="GOJ74" s="7"/>
      <c r="GOK74" s="7"/>
      <c r="GOL74" s="7"/>
      <c r="GOM74" s="7"/>
      <c r="GON74" s="7"/>
      <c r="GOO74" s="7"/>
      <c r="GOP74" s="7"/>
      <c r="GOQ74" s="7"/>
      <c r="GOR74" s="7"/>
      <c r="GOS74" s="7"/>
      <c r="GOT74" s="7"/>
      <c r="GOU74" s="7"/>
      <c r="GOV74" s="7"/>
      <c r="GOW74" s="7"/>
      <c r="GOX74" s="7"/>
      <c r="GOY74" s="7"/>
      <c r="GOZ74" s="7"/>
      <c r="GPA74" s="7"/>
      <c r="GPB74" s="7"/>
      <c r="GPC74" s="7"/>
      <c r="GPD74" s="7"/>
      <c r="GPE74" s="7"/>
      <c r="GPF74" s="7"/>
      <c r="GPG74" s="7"/>
      <c r="GPH74" s="7"/>
      <c r="GPI74" s="7"/>
      <c r="GPJ74" s="7"/>
      <c r="GPK74" s="7"/>
      <c r="GPL74" s="7"/>
      <c r="GPM74" s="7"/>
      <c r="GPN74" s="7"/>
      <c r="GPO74" s="7"/>
      <c r="GPP74" s="7"/>
      <c r="GPQ74" s="7"/>
      <c r="GPR74" s="7"/>
      <c r="GPS74" s="7"/>
      <c r="GPT74" s="7"/>
      <c r="GPU74" s="7"/>
      <c r="GPV74" s="7"/>
      <c r="GPW74" s="7"/>
      <c r="GPX74" s="7"/>
      <c r="GPY74" s="7"/>
      <c r="GPZ74" s="7"/>
      <c r="GQA74" s="7"/>
      <c r="GQB74" s="7"/>
      <c r="GQC74" s="7"/>
      <c r="GQD74" s="7"/>
      <c r="GQE74" s="7"/>
      <c r="GQF74" s="7"/>
      <c r="GQG74" s="7"/>
      <c r="GQH74" s="7"/>
      <c r="GQI74" s="7"/>
      <c r="GQJ74" s="7"/>
      <c r="GQK74" s="7"/>
      <c r="GQL74" s="7"/>
      <c r="GQM74" s="7"/>
      <c r="GQN74" s="7"/>
      <c r="GQO74" s="7"/>
      <c r="GQP74" s="7"/>
      <c r="GQQ74" s="7"/>
      <c r="GQR74" s="7"/>
      <c r="GQS74" s="7"/>
      <c r="GQT74" s="7"/>
      <c r="GQU74" s="7"/>
      <c r="GQV74" s="7"/>
      <c r="GQW74" s="7"/>
      <c r="GQX74" s="7"/>
      <c r="GQY74" s="7"/>
      <c r="GQZ74" s="7"/>
      <c r="GRA74" s="7"/>
      <c r="GRB74" s="7"/>
      <c r="GRC74" s="7"/>
      <c r="GRD74" s="7"/>
      <c r="GRE74" s="7"/>
      <c r="GRF74" s="7"/>
      <c r="GRG74" s="7"/>
      <c r="GRH74" s="7"/>
      <c r="GRI74" s="7"/>
      <c r="GRJ74" s="7"/>
      <c r="GRK74" s="7"/>
      <c r="GRL74" s="7"/>
      <c r="GRM74" s="7"/>
      <c r="GRN74" s="7"/>
      <c r="GRO74" s="7"/>
      <c r="GRP74" s="7"/>
      <c r="GRQ74" s="7"/>
      <c r="GRR74" s="7"/>
      <c r="GRS74" s="7"/>
      <c r="GRT74" s="7"/>
      <c r="GRU74" s="7"/>
      <c r="GRV74" s="7"/>
      <c r="GRW74" s="7"/>
      <c r="GRX74" s="7"/>
      <c r="GRY74" s="7"/>
      <c r="GRZ74" s="7"/>
      <c r="GSA74" s="7"/>
      <c r="GSB74" s="7"/>
      <c r="GSC74" s="7"/>
      <c r="GSD74" s="7"/>
      <c r="GSE74" s="7"/>
      <c r="GSF74" s="7"/>
      <c r="GSG74" s="7"/>
      <c r="GSH74" s="7"/>
      <c r="GSI74" s="7"/>
      <c r="GSJ74" s="7"/>
      <c r="GSK74" s="7"/>
      <c r="GSL74" s="7"/>
      <c r="GSM74" s="7"/>
      <c r="GSN74" s="7"/>
      <c r="GSO74" s="7"/>
      <c r="GSP74" s="7"/>
      <c r="GSQ74" s="7"/>
      <c r="GSR74" s="7"/>
      <c r="GSS74" s="7"/>
      <c r="GST74" s="7"/>
      <c r="GSU74" s="7"/>
      <c r="GSV74" s="7"/>
      <c r="GSW74" s="7"/>
      <c r="GSX74" s="7"/>
      <c r="GSY74" s="7"/>
      <c r="GSZ74" s="7"/>
      <c r="GTA74" s="7"/>
      <c r="GTB74" s="7"/>
      <c r="GTC74" s="7"/>
      <c r="GTD74" s="7"/>
      <c r="GTE74" s="7"/>
      <c r="GTF74" s="7"/>
      <c r="GTG74" s="7"/>
      <c r="GTH74" s="7"/>
      <c r="GTI74" s="7"/>
      <c r="GTJ74" s="7"/>
      <c r="GTK74" s="7"/>
      <c r="GTL74" s="7"/>
      <c r="GTM74" s="7"/>
      <c r="GTN74" s="7"/>
      <c r="GTO74" s="7"/>
      <c r="GTP74" s="7"/>
      <c r="GTQ74" s="7"/>
      <c r="GTR74" s="7"/>
      <c r="GTS74" s="7"/>
      <c r="GTT74" s="7"/>
      <c r="GTU74" s="7"/>
      <c r="GTV74" s="7"/>
      <c r="GTW74" s="7"/>
      <c r="GTX74" s="7"/>
      <c r="GTY74" s="7"/>
      <c r="GTZ74" s="7"/>
      <c r="GUA74" s="7"/>
      <c r="GUB74" s="7"/>
      <c r="GUC74" s="7"/>
      <c r="GUD74" s="7"/>
      <c r="GUE74" s="7"/>
      <c r="GUF74" s="7"/>
      <c r="GUG74" s="7"/>
      <c r="GUH74" s="7"/>
      <c r="GUI74" s="7"/>
      <c r="GUJ74" s="7"/>
      <c r="GUK74" s="7"/>
      <c r="GUL74" s="7"/>
      <c r="GUM74" s="7"/>
      <c r="GUN74" s="7"/>
      <c r="GUO74" s="7"/>
      <c r="GUP74" s="7"/>
      <c r="GUQ74" s="7"/>
      <c r="GUR74" s="7"/>
      <c r="GUS74" s="7"/>
      <c r="GUT74" s="7"/>
      <c r="GUU74" s="7"/>
      <c r="GUV74" s="7"/>
      <c r="GUW74" s="7"/>
      <c r="GUX74" s="7"/>
      <c r="GUY74" s="7"/>
      <c r="GUZ74" s="7"/>
      <c r="GVA74" s="7"/>
      <c r="GVB74" s="7"/>
      <c r="GVC74" s="7"/>
      <c r="GVD74" s="7"/>
      <c r="GVE74" s="7"/>
      <c r="GVF74" s="7"/>
      <c r="GVG74" s="7"/>
      <c r="GVH74" s="7"/>
      <c r="GVI74" s="7"/>
      <c r="GVJ74" s="7"/>
      <c r="GVK74" s="7"/>
      <c r="GVL74" s="7"/>
      <c r="GVM74" s="7"/>
      <c r="GVN74" s="7"/>
      <c r="GVO74" s="7"/>
      <c r="GVP74" s="7"/>
      <c r="GVQ74" s="7"/>
      <c r="GVR74" s="7"/>
      <c r="GVS74" s="7"/>
      <c r="GVT74" s="7"/>
      <c r="GVU74" s="7"/>
      <c r="GVV74" s="7"/>
      <c r="GVW74" s="7"/>
      <c r="GVX74" s="7"/>
      <c r="GVY74" s="7"/>
      <c r="GVZ74" s="7"/>
      <c r="GWA74" s="7"/>
      <c r="GWB74" s="7"/>
      <c r="GWC74" s="7"/>
      <c r="GWD74" s="7"/>
      <c r="GWE74" s="7"/>
      <c r="GWF74" s="7"/>
      <c r="GWG74" s="7"/>
      <c r="GWH74" s="7"/>
      <c r="GWI74" s="7"/>
      <c r="GWJ74" s="7"/>
      <c r="GWK74" s="7"/>
      <c r="GWL74" s="7"/>
      <c r="GWM74" s="7"/>
      <c r="GWN74" s="7"/>
      <c r="GWO74" s="7"/>
      <c r="GWP74" s="7"/>
      <c r="GWQ74" s="7"/>
      <c r="GWR74" s="7"/>
      <c r="GWS74" s="7"/>
      <c r="GWT74" s="7"/>
      <c r="GWU74" s="7"/>
      <c r="GWV74" s="7"/>
      <c r="GWW74" s="7"/>
      <c r="GWX74" s="7"/>
      <c r="GWY74" s="7"/>
      <c r="GWZ74" s="7"/>
      <c r="GXA74" s="7"/>
      <c r="GXB74" s="7"/>
      <c r="GXC74" s="7"/>
      <c r="GXD74" s="7"/>
      <c r="GXE74" s="7"/>
      <c r="GXF74" s="7"/>
      <c r="GXG74" s="7"/>
      <c r="GXH74" s="7"/>
      <c r="GXI74" s="7"/>
      <c r="GXJ74" s="7"/>
      <c r="GXK74" s="7"/>
      <c r="GXL74" s="7"/>
      <c r="GXM74" s="7"/>
      <c r="GXN74" s="7"/>
      <c r="GXO74" s="7"/>
      <c r="GXP74" s="7"/>
      <c r="GXQ74" s="7"/>
      <c r="GXR74" s="7"/>
      <c r="GXS74" s="7"/>
      <c r="GXT74" s="7"/>
      <c r="GXU74" s="7"/>
      <c r="GXV74" s="7"/>
      <c r="GXW74" s="7"/>
      <c r="GXX74" s="7"/>
      <c r="GXY74" s="7"/>
      <c r="GXZ74" s="7"/>
      <c r="GYA74" s="7"/>
      <c r="GYB74" s="7"/>
      <c r="GYC74" s="7"/>
      <c r="GYD74" s="7"/>
      <c r="GYE74" s="7"/>
      <c r="GYF74" s="7"/>
      <c r="GYG74" s="7"/>
      <c r="GYH74" s="7"/>
      <c r="GYI74" s="7"/>
      <c r="GYJ74" s="7"/>
      <c r="GYK74" s="7"/>
      <c r="GYL74" s="7"/>
      <c r="GYM74" s="7"/>
      <c r="GYN74" s="7"/>
      <c r="GYO74" s="7"/>
      <c r="GYP74" s="7"/>
      <c r="GYQ74" s="7"/>
      <c r="GYR74" s="7"/>
      <c r="GYS74" s="7"/>
      <c r="GYT74" s="7"/>
      <c r="GYU74" s="7"/>
      <c r="GYV74" s="7"/>
      <c r="GYW74" s="7"/>
      <c r="GYX74" s="7"/>
      <c r="GYY74" s="7"/>
      <c r="GYZ74" s="7"/>
      <c r="GZA74" s="7"/>
      <c r="GZB74" s="7"/>
      <c r="GZC74" s="7"/>
      <c r="GZD74" s="7"/>
      <c r="GZE74" s="7"/>
      <c r="GZF74" s="7"/>
      <c r="GZG74" s="7"/>
      <c r="GZH74" s="7"/>
      <c r="GZI74" s="7"/>
      <c r="GZJ74" s="7"/>
      <c r="GZK74" s="7"/>
      <c r="GZL74" s="7"/>
      <c r="GZM74" s="7"/>
      <c r="GZN74" s="7"/>
      <c r="GZO74" s="7"/>
      <c r="GZP74" s="7"/>
      <c r="GZQ74" s="7"/>
      <c r="GZR74" s="7"/>
      <c r="GZS74" s="7"/>
      <c r="GZT74" s="7"/>
      <c r="GZU74" s="7"/>
      <c r="GZV74" s="7"/>
      <c r="GZW74" s="7"/>
      <c r="GZX74" s="7"/>
      <c r="GZY74" s="7"/>
      <c r="GZZ74" s="7"/>
      <c r="HAA74" s="7"/>
      <c r="HAB74" s="7"/>
      <c r="HAC74" s="7"/>
      <c r="HAD74" s="7"/>
      <c r="HAE74" s="7"/>
      <c r="HAF74" s="7"/>
      <c r="HAG74" s="7"/>
      <c r="HAH74" s="7"/>
      <c r="HAI74" s="7"/>
      <c r="HAJ74" s="7"/>
      <c r="HAK74" s="7"/>
      <c r="HAL74" s="7"/>
      <c r="HAM74" s="7"/>
      <c r="HAN74" s="7"/>
      <c r="HAO74" s="7"/>
      <c r="HAP74" s="7"/>
      <c r="HAQ74" s="7"/>
      <c r="HAR74" s="7"/>
      <c r="HAS74" s="7"/>
      <c r="HAT74" s="7"/>
      <c r="HAU74" s="7"/>
      <c r="HAV74" s="7"/>
      <c r="HAW74" s="7"/>
      <c r="HAX74" s="7"/>
      <c r="HAY74" s="7"/>
      <c r="HAZ74" s="7"/>
      <c r="HBA74" s="7"/>
      <c r="HBB74" s="7"/>
      <c r="HBC74" s="7"/>
      <c r="HBD74" s="7"/>
      <c r="HBE74" s="7"/>
      <c r="HBF74" s="7"/>
      <c r="HBG74" s="7"/>
      <c r="HBH74" s="7"/>
      <c r="HBI74" s="7"/>
      <c r="HBJ74" s="7"/>
      <c r="HBK74" s="7"/>
      <c r="HBL74" s="7"/>
      <c r="HBM74" s="7"/>
      <c r="HBN74" s="7"/>
      <c r="HBO74" s="7"/>
      <c r="HBP74" s="7"/>
      <c r="HBQ74" s="7"/>
      <c r="HBR74" s="7"/>
      <c r="HBS74" s="7"/>
      <c r="HBT74" s="7"/>
      <c r="HBU74" s="7"/>
      <c r="HBV74" s="7"/>
      <c r="HBW74" s="7"/>
      <c r="HBX74" s="7"/>
      <c r="HBY74" s="7"/>
      <c r="HBZ74" s="7"/>
      <c r="HCA74" s="7"/>
      <c r="HCB74" s="7"/>
      <c r="HCC74" s="7"/>
      <c r="HCD74" s="7"/>
      <c r="HCE74" s="7"/>
      <c r="HCF74" s="7"/>
      <c r="HCG74" s="7"/>
      <c r="HCH74" s="7"/>
      <c r="HCI74" s="7"/>
      <c r="HCJ74" s="7"/>
      <c r="HCK74" s="7"/>
      <c r="HCL74" s="7"/>
      <c r="HCM74" s="7"/>
      <c r="HCN74" s="7"/>
      <c r="HCO74" s="7"/>
      <c r="HCP74" s="7"/>
      <c r="HCQ74" s="7"/>
      <c r="HCR74" s="7"/>
      <c r="HCS74" s="7"/>
      <c r="HCT74" s="7"/>
      <c r="HCU74" s="7"/>
      <c r="HCV74" s="7"/>
      <c r="HCW74" s="7"/>
      <c r="HCX74" s="7"/>
      <c r="HCY74" s="7"/>
      <c r="HCZ74" s="7"/>
      <c r="HDA74" s="7"/>
      <c r="HDB74" s="7"/>
      <c r="HDC74" s="7"/>
      <c r="HDD74" s="7"/>
      <c r="HDE74" s="7"/>
      <c r="HDF74" s="7"/>
      <c r="HDG74" s="7"/>
      <c r="HDH74" s="7"/>
      <c r="HDI74" s="7"/>
      <c r="HDJ74" s="7"/>
      <c r="HDK74" s="7"/>
      <c r="HDL74" s="7"/>
      <c r="HDM74" s="7"/>
      <c r="HDN74" s="7"/>
      <c r="HDO74" s="7"/>
      <c r="HDP74" s="7"/>
      <c r="HDQ74" s="7"/>
      <c r="HDR74" s="7"/>
      <c r="HDS74" s="7"/>
      <c r="HDT74" s="7"/>
      <c r="HDU74" s="7"/>
      <c r="HDV74" s="7"/>
      <c r="HDW74" s="7"/>
      <c r="HDX74" s="7"/>
      <c r="HDY74" s="7"/>
      <c r="HDZ74" s="7"/>
      <c r="HEA74" s="7"/>
      <c r="HEB74" s="7"/>
      <c r="HEC74" s="7"/>
      <c r="HED74" s="7"/>
      <c r="HEE74" s="7"/>
      <c r="HEF74" s="7"/>
      <c r="HEG74" s="7"/>
      <c r="HEH74" s="7"/>
      <c r="HEI74" s="7"/>
      <c r="HEJ74" s="7"/>
      <c r="HEK74" s="7"/>
      <c r="HEL74" s="7"/>
      <c r="HEM74" s="7"/>
      <c r="HEN74" s="7"/>
      <c r="HEO74" s="7"/>
      <c r="HEP74" s="7"/>
      <c r="HEQ74" s="7"/>
      <c r="HER74" s="7"/>
      <c r="HES74" s="7"/>
      <c r="HET74" s="7"/>
      <c r="HEU74" s="7"/>
      <c r="HEV74" s="7"/>
      <c r="HEW74" s="7"/>
      <c r="HEX74" s="7"/>
      <c r="HEY74" s="7"/>
      <c r="HEZ74" s="7"/>
      <c r="HFA74" s="7"/>
      <c r="HFB74" s="7"/>
      <c r="HFC74" s="7"/>
      <c r="HFD74" s="7"/>
      <c r="HFE74" s="7"/>
      <c r="HFF74" s="7"/>
      <c r="HFG74" s="7"/>
      <c r="HFH74" s="7"/>
      <c r="HFI74" s="7"/>
      <c r="HFJ74" s="7"/>
      <c r="HFK74" s="7"/>
      <c r="HFL74" s="7"/>
      <c r="HFM74" s="7"/>
      <c r="HFN74" s="7"/>
      <c r="HFO74" s="7"/>
      <c r="HFP74" s="7"/>
      <c r="HFQ74" s="7"/>
      <c r="HFR74" s="7"/>
      <c r="HFS74" s="7"/>
      <c r="HFT74" s="7"/>
      <c r="HFU74" s="7"/>
      <c r="HFV74" s="7"/>
      <c r="HFW74" s="7"/>
      <c r="HFX74" s="7"/>
      <c r="HFY74" s="7"/>
      <c r="HFZ74" s="7"/>
      <c r="HGA74" s="7"/>
      <c r="HGB74" s="7"/>
      <c r="HGC74" s="7"/>
      <c r="HGD74" s="7"/>
      <c r="HGE74" s="7"/>
      <c r="HGF74" s="7"/>
      <c r="HGG74" s="7"/>
      <c r="HGH74" s="7"/>
      <c r="HGI74" s="7"/>
      <c r="HGJ74" s="7"/>
      <c r="HGK74" s="7"/>
      <c r="HGL74" s="7"/>
      <c r="HGM74" s="7"/>
      <c r="HGN74" s="7"/>
      <c r="HGO74" s="7"/>
      <c r="HGP74" s="7"/>
      <c r="HGQ74" s="7"/>
      <c r="HGR74" s="7"/>
      <c r="HGS74" s="7"/>
      <c r="HGT74" s="7"/>
      <c r="HGU74" s="7"/>
      <c r="HGV74" s="7"/>
      <c r="HGW74" s="7"/>
      <c r="HGX74" s="7"/>
      <c r="HGY74" s="7"/>
      <c r="HGZ74" s="7"/>
      <c r="HHA74" s="7"/>
      <c r="HHB74" s="7"/>
      <c r="HHC74" s="7"/>
      <c r="HHD74" s="7"/>
      <c r="HHE74" s="7"/>
      <c r="HHF74" s="7"/>
      <c r="HHG74" s="7"/>
      <c r="HHH74" s="7"/>
      <c r="HHI74" s="7"/>
      <c r="HHJ74" s="7"/>
      <c r="HHK74" s="7"/>
      <c r="HHL74" s="7"/>
      <c r="HHM74" s="7"/>
      <c r="HHN74" s="7"/>
      <c r="HHO74" s="7"/>
      <c r="HHP74" s="7"/>
      <c r="HHQ74" s="7"/>
      <c r="HHR74" s="7"/>
      <c r="HHS74" s="7"/>
      <c r="HHT74" s="7"/>
      <c r="HHU74" s="7"/>
      <c r="HHV74" s="7"/>
      <c r="HHW74" s="7"/>
      <c r="HHX74" s="7"/>
      <c r="HHY74" s="7"/>
      <c r="HHZ74" s="7"/>
      <c r="HIA74" s="7"/>
      <c r="HIB74" s="7"/>
      <c r="HIC74" s="7"/>
      <c r="HID74" s="7"/>
      <c r="HIE74" s="7"/>
      <c r="HIF74" s="7"/>
      <c r="HIG74" s="7"/>
      <c r="HIH74" s="7"/>
      <c r="HII74" s="7"/>
      <c r="HIJ74" s="7"/>
      <c r="HIK74" s="7"/>
      <c r="HIL74" s="7"/>
      <c r="HIM74" s="7"/>
      <c r="HIN74" s="7"/>
      <c r="HIO74" s="7"/>
      <c r="HIP74" s="7"/>
      <c r="HIQ74" s="7"/>
      <c r="HIR74" s="7"/>
      <c r="HIS74" s="7"/>
      <c r="HIT74" s="7"/>
      <c r="HIU74" s="7"/>
      <c r="HIV74" s="7"/>
      <c r="HIW74" s="7"/>
      <c r="HIX74" s="7"/>
      <c r="HIY74" s="7"/>
      <c r="HIZ74" s="7"/>
      <c r="HJA74" s="7"/>
      <c r="HJB74" s="7"/>
      <c r="HJC74" s="7"/>
      <c r="HJD74" s="7"/>
      <c r="HJE74" s="7"/>
      <c r="HJF74" s="7"/>
      <c r="HJG74" s="7"/>
      <c r="HJH74" s="7"/>
      <c r="HJI74" s="7"/>
      <c r="HJJ74" s="7"/>
      <c r="HJK74" s="7"/>
      <c r="HJL74" s="7"/>
      <c r="HJM74" s="7"/>
      <c r="HJN74" s="7"/>
      <c r="HJO74" s="7"/>
      <c r="HJP74" s="7"/>
      <c r="HJQ74" s="7"/>
      <c r="HJR74" s="7"/>
      <c r="HJS74" s="7"/>
      <c r="HJT74" s="7"/>
      <c r="HJU74" s="7"/>
      <c r="HJV74" s="7"/>
      <c r="HJW74" s="7"/>
      <c r="HJX74" s="7"/>
      <c r="HJY74" s="7"/>
      <c r="HJZ74" s="7"/>
      <c r="HKA74" s="7"/>
      <c r="HKB74" s="7"/>
      <c r="HKC74" s="7"/>
      <c r="HKD74" s="7"/>
      <c r="HKE74" s="7"/>
      <c r="HKF74" s="7"/>
      <c r="HKG74" s="7"/>
      <c r="HKH74" s="7"/>
      <c r="HKI74" s="7"/>
      <c r="HKJ74" s="7"/>
      <c r="HKK74" s="7"/>
      <c r="HKL74" s="7"/>
      <c r="HKM74" s="7"/>
      <c r="HKN74" s="7"/>
      <c r="HKO74" s="7"/>
      <c r="HKP74" s="7"/>
      <c r="HKQ74" s="7"/>
      <c r="HKR74" s="7"/>
      <c r="HKS74" s="7"/>
      <c r="HKT74" s="7"/>
      <c r="HKU74" s="7"/>
      <c r="HKV74" s="7"/>
      <c r="HKW74" s="7"/>
      <c r="HKX74" s="7"/>
      <c r="HKY74" s="7"/>
      <c r="HKZ74" s="7"/>
      <c r="HLA74" s="7"/>
      <c r="HLB74" s="7"/>
      <c r="HLC74" s="7"/>
      <c r="HLD74" s="7"/>
      <c r="HLE74" s="7"/>
      <c r="HLF74" s="7"/>
      <c r="HLG74" s="7"/>
      <c r="HLH74" s="7"/>
      <c r="HLI74" s="7"/>
      <c r="HLJ74" s="7"/>
      <c r="HLK74" s="7"/>
      <c r="HLL74" s="7"/>
      <c r="HLM74" s="7"/>
      <c r="HLN74" s="7"/>
      <c r="HLO74" s="7"/>
      <c r="HLP74" s="7"/>
      <c r="HLQ74" s="7"/>
      <c r="HLR74" s="7"/>
      <c r="HLS74" s="7"/>
      <c r="HLT74" s="7"/>
      <c r="HLU74" s="7"/>
      <c r="HLV74" s="7"/>
      <c r="HLW74" s="7"/>
      <c r="HLX74" s="7"/>
      <c r="HLY74" s="7"/>
      <c r="HLZ74" s="7"/>
      <c r="HMA74" s="7"/>
      <c r="HMB74" s="7"/>
      <c r="HMC74" s="7"/>
      <c r="HMD74" s="7"/>
      <c r="HME74" s="7"/>
      <c r="HMF74" s="7"/>
      <c r="HMG74" s="7"/>
      <c r="HMH74" s="7"/>
      <c r="HMI74" s="7"/>
      <c r="HMJ74" s="7"/>
      <c r="HMK74" s="7"/>
      <c r="HML74" s="7"/>
      <c r="HMM74" s="7"/>
      <c r="HMN74" s="7"/>
      <c r="HMO74" s="7"/>
      <c r="HMP74" s="7"/>
      <c r="HMQ74" s="7"/>
      <c r="HMR74" s="7"/>
      <c r="HMS74" s="7"/>
      <c r="HMT74" s="7"/>
      <c r="HMU74" s="7"/>
      <c r="HMV74" s="7"/>
      <c r="HMW74" s="7"/>
      <c r="HMX74" s="7"/>
      <c r="HMY74" s="7"/>
      <c r="HMZ74" s="7"/>
      <c r="HNA74" s="7"/>
      <c r="HNB74" s="7"/>
      <c r="HNC74" s="7"/>
      <c r="HND74" s="7"/>
      <c r="HNE74" s="7"/>
      <c r="HNF74" s="7"/>
      <c r="HNG74" s="7"/>
      <c r="HNH74" s="7"/>
      <c r="HNI74" s="7"/>
      <c r="HNJ74" s="7"/>
      <c r="HNK74" s="7"/>
      <c r="HNL74" s="7"/>
      <c r="HNM74" s="7"/>
      <c r="HNN74" s="7"/>
      <c r="HNO74" s="7"/>
      <c r="HNP74" s="7"/>
      <c r="HNQ74" s="7"/>
      <c r="HNR74" s="7"/>
      <c r="HNS74" s="7"/>
      <c r="HNT74" s="7"/>
      <c r="HNU74" s="7"/>
      <c r="HNV74" s="7"/>
      <c r="HNW74" s="7"/>
      <c r="HNX74" s="7"/>
      <c r="HNY74" s="7"/>
      <c r="HNZ74" s="7"/>
      <c r="HOA74" s="7"/>
      <c r="HOB74" s="7"/>
      <c r="HOC74" s="7"/>
      <c r="HOD74" s="7"/>
      <c r="HOE74" s="7"/>
      <c r="HOF74" s="7"/>
      <c r="HOG74" s="7"/>
      <c r="HOH74" s="7"/>
      <c r="HOI74" s="7"/>
      <c r="HOJ74" s="7"/>
      <c r="HOK74" s="7"/>
      <c r="HOL74" s="7"/>
      <c r="HOM74" s="7"/>
      <c r="HON74" s="7"/>
      <c r="HOO74" s="7"/>
      <c r="HOP74" s="7"/>
      <c r="HOQ74" s="7"/>
      <c r="HOR74" s="7"/>
      <c r="HOS74" s="7"/>
      <c r="HOT74" s="7"/>
      <c r="HOU74" s="7"/>
      <c r="HOV74" s="7"/>
      <c r="HOW74" s="7"/>
      <c r="HOX74" s="7"/>
      <c r="HOY74" s="7"/>
      <c r="HOZ74" s="7"/>
      <c r="HPA74" s="7"/>
      <c r="HPB74" s="7"/>
      <c r="HPC74" s="7"/>
      <c r="HPD74" s="7"/>
      <c r="HPE74" s="7"/>
      <c r="HPF74" s="7"/>
      <c r="HPG74" s="7"/>
      <c r="HPH74" s="7"/>
      <c r="HPI74" s="7"/>
      <c r="HPJ74" s="7"/>
      <c r="HPK74" s="7"/>
      <c r="HPL74" s="7"/>
      <c r="HPM74" s="7"/>
      <c r="HPN74" s="7"/>
      <c r="HPO74" s="7"/>
      <c r="HPP74" s="7"/>
      <c r="HPQ74" s="7"/>
      <c r="HPR74" s="7"/>
      <c r="HPS74" s="7"/>
      <c r="HPT74" s="7"/>
      <c r="HPU74" s="7"/>
      <c r="HPV74" s="7"/>
      <c r="HPW74" s="7"/>
      <c r="HPX74" s="7"/>
      <c r="HPY74" s="7"/>
      <c r="HPZ74" s="7"/>
      <c r="HQA74" s="7"/>
      <c r="HQB74" s="7"/>
      <c r="HQC74" s="7"/>
      <c r="HQD74" s="7"/>
      <c r="HQE74" s="7"/>
      <c r="HQF74" s="7"/>
      <c r="HQG74" s="7"/>
      <c r="HQH74" s="7"/>
      <c r="HQI74" s="7"/>
      <c r="HQJ74" s="7"/>
      <c r="HQK74" s="7"/>
      <c r="HQL74" s="7"/>
      <c r="HQM74" s="7"/>
      <c r="HQN74" s="7"/>
      <c r="HQO74" s="7"/>
      <c r="HQP74" s="7"/>
      <c r="HQQ74" s="7"/>
      <c r="HQR74" s="7"/>
      <c r="HQS74" s="7"/>
      <c r="HQT74" s="7"/>
      <c r="HQU74" s="7"/>
      <c r="HQV74" s="7"/>
      <c r="HQW74" s="7"/>
      <c r="HQX74" s="7"/>
      <c r="HQY74" s="7"/>
      <c r="HQZ74" s="7"/>
      <c r="HRA74" s="7"/>
      <c r="HRB74" s="7"/>
      <c r="HRC74" s="7"/>
      <c r="HRD74" s="7"/>
      <c r="HRE74" s="7"/>
      <c r="HRF74" s="7"/>
      <c r="HRG74" s="7"/>
      <c r="HRH74" s="7"/>
      <c r="HRI74" s="7"/>
      <c r="HRJ74" s="7"/>
      <c r="HRK74" s="7"/>
      <c r="HRL74" s="7"/>
      <c r="HRM74" s="7"/>
      <c r="HRN74" s="7"/>
      <c r="HRO74" s="7"/>
      <c r="HRP74" s="7"/>
      <c r="HRQ74" s="7"/>
      <c r="HRR74" s="7"/>
      <c r="HRS74" s="7"/>
      <c r="HRT74" s="7"/>
      <c r="HRU74" s="7"/>
      <c r="HRV74" s="7"/>
      <c r="HRW74" s="7"/>
      <c r="HRX74" s="7"/>
      <c r="HRY74" s="7"/>
      <c r="HRZ74" s="7"/>
      <c r="HSA74" s="7"/>
      <c r="HSB74" s="7"/>
      <c r="HSC74" s="7"/>
      <c r="HSD74" s="7"/>
      <c r="HSE74" s="7"/>
      <c r="HSF74" s="7"/>
      <c r="HSG74" s="7"/>
      <c r="HSH74" s="7"/>
      <c r="HSI74" s="7"/>
      <c r="HSJ74" s="7"/>
      <c r="HSK74" s="7"/>
      <c r="HSL74" s="7"/>
      <c r="HSM74" s="7"/>
      <c r="HSN74" s="7"/>
      <c r="HSO74" s="7"/>
      <c r="HSP74" s="7"/>
      <c r="HSQ74" s="7"/>
      <c r="HSR74" s="7"/>
      <c r="HSS74" s="7"/>
      <c r="HST74" s="7"/>
      <c r="HSU74" s="7"/>
      <c r="HSV74" s="7"/>
      <c r="HSW74" s="7"/>
      <c r="HSX74" s="7"/>
      <c r="HSY74" s="7"/>
      <c r="HSZ74" s="7"/>
      <c r="HTA74" s="7"/>
      <c r="HTB74" s="7"/>
      <c r="HTC74" s="7"/>
      <c r="HTD74" s="7"/>
      <c r="HTE74" s="7"/>
      <c r="HTF74" s="7"/>
      <c r="HTG74" s="7"/>
      <c r="HTH74" s="7"/>
      <c r="HTI74" s="7"/>
      <c r="HTJ74" s="7"/>
      <c r="HTK74" s="7"/>
      <c r="HTL74" s="7"/>
      <c r="HTM74" s="7"/>
      <c r="HTN74" s="7"/>
      <c r="HTO74" s="7"/>
      <c r="HTP74" s="7"/>
      <c r="HTQ74" s="7"/>
      <c r="HTR74" s="7"/>
      <c r="HTS74" s="7"/>
      <c r="HTT74" s="7"/>
      <c r="HTU74" s="7"/>
      <c r="HTV74" s="7"/>
      <c r="HTW74" s="7"/>
      <c r="HTX74" s="7"/>
      <c r="HTY74" s="7"/>
      <c r="HTZ74" s="7"/>
      <c r="HUA74" s="7"/>
      <c r="HUB74" s="7"/>
      <c r="HUC74" s="7"/>
      <c r="HUD74" s="7"/>
      <c r="HUE74" s="7"/>
      <c r="HUF74" s="7"/>
      <c r="HUG74" s="7"/>
      <c r="HUH74" s="7"/>
      <c r="HUI74" s="7"/>
      <c r="HUJ74" s="7"/>
      <c r="HUK74" s="7"/>
      <c r="HUL74" s="7"/>
      <c r="HUM74" s="7"/>
      <c r="HUN74" s="7"/>
      <c r="HUO74" s="7"/>
      <c r="HUP74" s="7"/>
      <c r="HUQ74" s="7"/>
      <c r="HUR74" s="7"/>
      <c r="HUS74" s="7"/>
      <c r="HUT74" s="7"/>
      <c r="HUU74" s="7"/>
      <c r="HUV74" s="7"/>
      <c r="HUW74" s="7"/>
      <c r="HUX74" s="7"/>
      <c r="HUY74" s="7"/>
      <c r="HUZ74" s="7"/>
      <c r="HVA74" s="7"/>
      <c r="HVB74" s="7"/>
      <c r="HVC74" s="7"/>
      <c r="HVD74" s="7"/>
      <c r="HVE74" s="7"/>
      <c r="HVF74" s="7"/>
      <c r="HVG74" s="7"/>
      <c r="HVH74" s="7"/>
      <c r="HVI74" s="7"/>
      <c r="HVJ74" s="7"/>
      <c r="HVK74" s="7"/>
      <c r="HVL74" s="7"/>
      <c r="HVM74" s="7"/>
      <c r="HVN74" s="7"/>
      <c r="HVO74" s="7"/>
      <c r="HVP74" s="7"/>
      <c r="HVQ74" s="7"/>
      <c r="HVR74" s="7"/>
      <c r="HVS74" s="7"/>
      <c r="HVT74" s="7"/>
      <c r="HVU74" s="7"/>
      <c r="HVV74" s="7"/>
      <c r="HVW74" s="7"/>
      <c r="HVX74" s="7"/>
      <c r="HVY74" s="7"/>
      <c r="HVZ74" s="7"/>
      <c r="HWA74" s="7"/>
      <c r="HWB74" s="7"/>
      <c r="HWC74" s="7"/>
      <c r="HWD74" s="7"/>
      <c r="HWE74" s="7"/>
      <c r="HWF74" s="7"/>
      <c r="HWG74" s="7"/>
      <c r="HWH74" s="7"/>
      <c r="HWI74" s="7"/>
      <c r="HWJ74" s="7"/>
      <c r="HWK74" s="7"/>
      <c r="HWL74" s="7"/>
      <c r="HWM74" s="7"/>
      <c r="HWN74" s="7"/>
      <c r="HWO74" s="7"/>
      <c r="HWP74" s="7"/>
      <c r="HWQ74" s="7"/>
      <c r="HWR74" s="7"/>
      <c r="HWS74" s="7"/>
      <c r="HWT74" s="7"/>
      <c r="HWU74" s="7"/>
      <c r="HWV74" s="7"/>
      <c r="HWW74" s="7"/>
      <c r="HWX74" s="7"/>
      <c r="HWY74" s="7"/>
      <c r="HWZ74" s="7"/>
      <c r="HXA74" s="7"/>
      <c r="HXB74" s="7"/>
      <c r="HXC74" s="7"/>
      <c r="HXD74" s="7"/>
      <c r="HXE74" s="7"/>
      <c r="HXF74" s="7"/>
      <c r="HXG74" s="7"/>
      <c r="HXH74" s="7"/>
      <c r="HXI74" s="7"/>
      <c r="HXJ74" s="7"/>
      <c r="HXK74" s="7"/>
      <c r="HXL74" s="7"/>
      <c r="HXM74" s="7"/>
      <c r="HXN74" s="7"/>
      <c r="HXO74" s="7"/>
      <c r="HXP74" s="7"/>
      <c r="HXQ74" s="7"/>
      <c r="HXR74" s="7"/>
      <c r="HXS74" s="7"/>
      <c r="HXT74" s="7"/>
      <c r="HXU74" s="7"/>
      <c r="HXV74" s="7"/>
      <c r="HXW74" s="7"/>
      <c r="HXX74" s="7"/>
      <c r="HXY74" s="7"/>
      <c r="HXZ74" s="7"/>
      <c r="HYA74" s="7"/>
      <c r="HYB74" s="7"/>
      <c r="HYC74" s="7"/>
      <c r="HYD74" s="7"/>
      <c r="HYE74" s="7"/>
      <c r="HYF74" s="7"/>
      <c r="HYG74" s="7"/>
      <c r="HYH74" s="7"/>
      <c r="HYI74" s="7"/>
      <c r="HYJ74" s="7"/>
      <c r="HYK74" s="7"/>
      <c r="HYL74" s="7"/>
      <c r="HYM74" s="7"/>
      <c r="HYN74" s="7"/>
      <c r="HYO74" s="7"/>
      <c r="HYP74" s="7"/>
      <c r="HYQ74" s="7"/>
      <c r="HYR74" s="7"/>
      <c r="HYS74" s="7"/>
      <c r="HYT74" s="7"/>
      <c r="HYU74" s="7"/>
      <c r="HYV74" s="7"/>
      <c r="HYW74" s="7"/>
      <c r="HYX74" s="7"/>
      <c r="HYY74" s="7"/>
      <c r="HYZ74" s="7"/>
      <c r="HZA74" s="7"/>
      <c r="HZB74" s="7"/>
      <c r="HZC74" s="7"/>
      <c r="HZD74" s="7"/>
      <c r="HZE74" s="7"/>
      <c r="HZF74" s="7"/>
      <c r="HZG74" s="7"/>
      <c r="HZH74" s="7"/>
      <c r="HZI74" s="7"/>
      <c r="HZJ74" s="7"/>
      <c r="HZK74" s="7"/>
      <c r="HZL74" s="7"/>
      <c r="HZM74" s="7"/>
      <c r="HZN74" s="7"/>
      <c r="HZO74" s="7"/>
      <c r="HZP74" s="7"/>
      <c r="HZQ74" s="7"/>
      <c r="HZR74" s="7"/>
      <c r="HZS74" s="7"/>
      <c r="HZT74" s="7"/>
      <c r="HZU74" s="7"/>
      <c r="HZV74" s="7"/>
      <c r="HZW74" s="7"/>
      <c r="HZX74" s="7"/>
      <c r="HZY74" s="7"/>
      <c r="HZZ74" s="7"/>
      <c r="IAA74" s="7"/>
      <c r="IAB74" s="7"/>
      <c r="IAC74" s="7"/>
      <c r="IAD74" s="7"/>
      <c r="IAE74" s="7"/>
      <c r="IAF74" s="7"/>
      <c r="IAG74" s="7"/>
      <c r="IAH74" s="7"/>
      <c r="IAI74" s="7"/>
      <c r="IAJ74" s="7"/>
      <c r="IAK74" s="7"/>
      <c r="IAL74" s="7"/>
      <c r="IAM74" s="7"/>
      <c r="IAN74" s="7"/>
      <c r="IAO74" s="7"/>
      <c r="IAP74" s="7"/>
      <c r="IAQ74" s="7"/>
      <c r="IAR74" s="7"/>
      <c r="IAS74" s="7"/>
      <c r="IAT74" s="7"/>
      <c r="IAU74" s="7"/>
      <c r="IAV74" s="7"/>
      <c r="IAW74" s="7"/>
      <c r="IAX74" s="7"/>
      <c r="IAY74" s="7"/>
      <c r="IAZ74" s="7"/>
      <c r="IBA74" s="7"/>
      <c r="IBB74" s="7"/>
      <c r="IBC74" s="7"/>
      <c r="IBD74" s="7"/>
      <c r="IBE74" s="7"/>
      <c r="IBF74" s="7"/>
      <c r="IBG74" s="7"/>
      <c r="IBH74" s="7"/>
      <c r="IBI74" s="7"/>
      <c r="IBJ74" s="7"/>
      <c r="IBK74" s="7"/>
      <c r="IBL74" s="7"/>
      <c r="IBM74" s="7"/>
      <c r="IBN74" s="7"/>
      <c r="IBO74" s="7"/>
      <c r="IBP74" s="7"/>
      <c r="IBQ74" s="7"/>
      <c r="IBR74" s="7"/>
      <c r="IBS74" s="7"/>
      <c r="IBT74" s="7"/>
      <c r="IBU74" s="7"/>
      <c r="IBV74" s="7"/>
      <c r="IBW74" s="7"/>
      <c r="IBX74" s="7"/>
      <c r="IBY74" s="7"/>
      <c r="IBZ74" s="7"/>
      <c r="ICA74" s="7"/>
      <c r="ICB74" s="7"/>
      <c r="ICC74" s="7"/>
      <c r="ICD74" s="7"/>
      <c r="ICE74" s="7"/>
      <c r="ICF74" s="7"/>
      <c r="ICG74" s="7"/>
      <c r="ICH74" s="7"/>
      <c r="ICI74" s="7"/>
      <c r="ICJ74" s="7"/>
      <c r="ICK74" s="7"/>
      <c r="ICL74" s="7"/>
      <c r="ICM74" s="7"/>
      <c r="ICN74" s="7"/>
      <c r="ICO74" s="7"/>
      <c r="ICP74" s="7"/>
      <c r="ICQ74" s="7"/>
      <c r="ICR74" s="7"/>
      <c r="ICS74" s="7"/>
      <c r="ICT74" s="7"/>
      <c r="ICU74" s="7"/>
      <c r="ICV74" s="7"/>
      <c r="ICW74" s="7"/>
      <c r="ICX74" s="7"/>
      <c r="ICY74" s="7"/>
      <c r="ICZ74" s="7"/>
      <c r="IDA74" s="7"/>
      <c r="IDB74" s="7"/>
      <c r="IDC74" s="7"/>
      <c r="IDD74" s="7"/>
      <c r="IDE74" s="7"/>
      <c r="IDF74" s="7"/>
      <c r="IDG74" s="7"/>
      <c r="IDH74" s="7"/>
      <c r="IDI74" s="7"/>
      <c r="IDJ74" s="7"/>
      <c r="IDK74" s="7"/>
      <c r="IDL74" s="7"/>
      <c r="IDM74" s="7"/>
      <c r="IDN74" s="7"/>
      <c r="IDO74" s="7"/>
      <c r="IDP74" s="7"/>
      <c r="IDQ74" s="7"/>
      <c r="IDR74" s="7"/>
      <c r="IDS74" s="7"/>
      <c r="IDT74" s="7"/>
      <c r="IDU74" s="7"/>
      <c r="IDV74" s="7"/>
      <c r="IDW74" s="7"/>
      <c r="IDX74" s="7"/>
      <c r="IDY74" s="7"/>
      <c r="IDZ74" s="7"/>
      <c r="IEA74" s="7"/>
      <c r="IEB74" s="7"/>
      <c r="IEC74" s="7"/>
      <c r="IED74" s="7"/>
      <c r="IEE74" s="7"/>
      <c r="IEF74" s="7"/>
      <c r="IEG74" s="7"/>
      <c r="IEH74" s="7"/>
      <c r="IEI74" s="7"/>
      <c r="IEJ74" s="7"/>
      <c r="IEK74" s="7"/>
      <c r="IEL74" s="7"/>
      <c r="IEM74" s="7"/>
      <c r="IEN74" s="7"/>
      <c r="IEO74" s="7"/>
      <c r="IEP74" s="7"/>
      <c r="IEQ74" s="7"/>
      <c r="IER74" s="7"/>
      <c r="IES74" s="7"/>
      <c r="IET74" s="7"/>
      <c r="IEU74" s="7"/>
      <c r="IEV74" s="7"/>
      <c r="IEW74" s="7"/>
      <c r="IEX74" s="7"/>
      <c r="IEY74" s="7"/>
      <c r="IEZ74" s="7"/>
      <c r="IFA74" s="7"/>
      <c r="IFB74" s="7"/>
      <c r="IFC74" s="7"/>
      <c r="IFD74" s="7"/>
      <c r="IFE74" s="7"/>
      <c r="IFF74" s="7"/>
      <c r="IFG74" s="7"/>
      <c r="IFH74" s="7"/>
      <c r="IFI74" s="7"/>
      <c r="IFJ74" s="7"/>
      <c r="IFK74" s="7"/>
      <c r="IFL74" s="7"/>
      <c r="IFM74" s="7"/>
      <c r="IFN74" s="7"/>
      <c r="IFO74" s="7"/>
      <c r="IFP74" s="7"/>
      <c r="IFQ74" s="7"/>
      <c r="IFR74" s="7"/>
      <c r="IFS74" s="7"/>
      <c r="IFT74" s="7"/>
      <c r="IFU74" s="7"/>
      <c r="IFV74" s="7"/>
      <c r="IFW74" s="7"/>
      <c r="IFX74" s="7"/>
      <c r="IFY74" s="7"/>
      <c r="IFZ74" s="7"/>
      <c r="IGA74" s="7"/>
      <c r="IGB74" s="7"/>
      <c r="IGC74" s="7"/>
      <c r="IGD74" s="7"/>
      <c r="IGE74" s="7"/>
      <c r="IGF74" s="7"/>
      <c r="IGG74" s="7"/>
      <c r="IGH74" s="7"/>
      <c r="IGI74" s="7"/>
      <c r="IGJ74" s="7"/>
      <c r="IGK74" s="7"/>
      <c r="IGL74" s="7"/>
      <c r="IGM74" s="7"/>
      <c r="IGN74" s="7"/>
      <c r="IGO74" s="7"/>
      <c r="IGP74" s="7"/>
      <c r="IGQ74" s="7"/>
      <c r="IGR74" s="7"/>
      <c r="IGS74" s="7"/>
      <c r="IGT74" s="7"/>
      <c r="IGU74" s="7"/>
      <c r="IGV74" s="7"/>
      <c r="IGW74" s="7"/>
      <c r="IGX74" s="7"/>
      <c r="IGY74" s="7"/>
      <c r="IGZ74" s="7"/>
      <c r="IHA74" s="7"/>
      <c r="IHB74" s="7"/>
      <c r="IHC74" s="7"/>
      <c r="IHD74" s="7"/>
      <c r="IHE74" s="7"/>
      <c r="IHF74" s="7"/>
      <c r="IHG74" s="7"/>
      <c r="IHH74" s="7"/>
      <c r="IHI74" s="7"/>
      <c r="IHJ74" s="7"/>
      <c r="IHK74" s="7"/>
      <c r="IHL74" s="7"/>
      <c r="IHM74" s="7"/>
      <c r="IHN74" s="7"/>
      <c r="IHO74" s="7"/>
      <c r="IHP74" s="7"/>
      <c r="IHQ74" s="7"/>
      <c r="IHR74" s="7"/>
      <c r="IHS74" s="7"/>
      <c r="IHT74" s="7"/>
      <c r="IHU74" s="7"/>
      <c r="IHV74" s="7"/>
      <c r="IHW74" s="7"/>
      <c r="IHX74" s="7"/>
      <c r="IHY74" s="7"/>
      <c r="IHZ74" s="7"/>
      <c r="IIA74" s="7"/>
      <c r="IIB74" s="7"/>
      <c r="IIC74" s="7"/>
      <c r="IID74" s="7"/>
      <c r="IIE74" s="7"/>
      <c r="IIF74" s="7"/>
      <c r="IIG74" s="7"/>
      <c r="IIH74" s="7"/>
      <c r="III74" s="7"/>
      <c r="IIJ74" s="7"/>
      <c r="IIK74" s="7"/>
      <c r="IIL74" s="7"/>
      <c r="IIM74" s="7"/>
      <c r="IIN74" s="7"/>
      <c r="IIO74" s="7"/>
      <c r="IIP74" s="7"/>
      <c r="IIQ74" s="7"/>
      <c r="IIR74" s="7"/>
      <c r="IIS74" s="7"/>
      <c r="IIT74" s="7"/>
      <c r="IIU74" s="7"/>
      <c r="IIV74" s="7"/>
      <c r="IIW74" s="7"/>
      <c r="IIX74" s="7"/>
      <c r="IIY74" s="7"/>
      <c r="IIZ74" s="7"/>
      <c r="IJA74" s="7"/>
      <c r="IJB74" s="7"/>
      <c r="IJC74" s="7"/>
      <c r="IJD74" s="7"/>
      <c r="IJE74" s="7"/>
      <c r="IJF74" s="7"/>
      <c r="IJG74" s="7"/>
      <c r="IJH74" s="7"/>
      <c r="IJI74" s="7"/>
      <c r="IJJ74" s="7"/>
      <c r="IJK74" s="7"/>
      <c r="IJL74" s="7"/>
      <c r="IJM74" s="7"/>
      <c r="IJN74" s="7"/>
      <c r="IJO74" s="7"/>
      <c r="IJP74" s="7"/>
      <c r="IJQ74" s="7"/>
      <c r="IJR74" s="7"/>
      <c r="IJS74" s="7"/>
      <c r="IJT74" s="7"/>
      <c r="IJU74" s="7"/>
      <c r="IJV74" s="7"/>
      <c r="IJW74" s="7"/>
      <c r="IJX74" s="7"/>
      <c r="IJY74" s="7"/>
      <c r="IJZ74" s="7"/>
      <c r="IKA74" s="7"/>
      <c r="IKB74" s="7"/>
      <c r="IKC74" s="7"/>
      <c r="IKD74" s="7"/>
      <c r="IKE74" s="7"/>
      <c r="IKF74" s="7"/>
      <c r="IKG74" s="7"/>
      <c r="IKH74" s="7"/>
      <c r="IKI74" s="7"/>
      <c r="IKJ74" s="7"/>
      <c r="IKK74" s="7"/>
      <c r="IKL74" s="7"/>
      <c r="IKM74" s="7"/>
      <c r="IKN74" s="7"/>
      <c r="IKO74" s="7"/>
      <c r="IKP74" s="7"/>
      <c r="IKQ74" s="7"/>
      <c r="IKR74" s="7"/>
      <c r="IKS74" s="7"/>
      <c r="IKT74" s="7"/>
      <c r="IKU74" s="7"/>
      <c r="IKV74" s="7"/>
      <c r="IKW74" s="7"/>
      <c r="IKX74" s="7"/>
      <c r="IKY74" s="7"/>
      <c r="IKZ74" s="7"/>
      <c r="ILA74" s="7"/>
      <c r="ILB74" s="7"/>
      <c r="ILC74" s="7"/>
      <c r="ILD74" s="7"/>
      <c r="ILE74" s="7"/>
      <c r="ILF74" s="7"/>
      <c r="ILG74" s="7"/>
      <c r="ILH74" s="7"/>
      <c r="ILI74" s="7"/>
      <c r="ILJ74" s="7"/>
      <c r="ILK74" s="7"/>
      <c r="ILL74" s="7"/>
      <c r="ILM74" s="7"/>
      <c r="ILN74" s="7"/>
      <c r="ILO74" s="7"/>
      <c r="ILP74" s="7"/>
      <c r="ILQ74" s="7"/>
      <c r="ILR74" s="7"/>
      <c r="ILS74" s="7"/>
      <c r="ILT74" s="7"/>
      <c r="ILU74" s="7"/>
      <c r="ILV74" s="7"/>
      <c r="ILW74" s="7"/>
      <c r="ILX74" s="7"/>
      <c r="ILY74" s="7"/>
      <c r="ILZ74" s="7"/>
      <c r="IMA74" s="7"/>
      <c r="IMB74" s="7"/>
      <c r="IMC74" s="7"/>
      <c r="IMD74" s="7"/>
      <c r="IME74" s="7"/>
      <c r="IMF74" s="7"/>
      <c r="IMG74" s="7"/>
      <c r="IMH74" s="7"/>
      <c r="IMI74" s="7"/>
      <c r="IMJ74" s="7"/>
      <c r="IMK74" s="7"/>
      <c r="IML74" s="7"/>
      <c r="IMM74" s="7"/>
      <c r="IMN74" s="7"/>
      <c r="IMO74" s="7"/>
      <c r="IMP74" s="7"/>
      <c r="IMQ74" s="7"/>
      <c r="IMR74" s="7"/>
      <c r="IMS74" s="7"/>
      <c r="IMT74" s="7"/>
      <c r="IMU74" s="7"/>
      <c r="IMV74" s="7"/>
      <c r="IMW74" s="7"/>
      <c r="IMX74" s="7"/>
      <c r="IMY74" s="7"/>
      <c r="IMZ74" s="7"/>
      <c r="INA74" s="7"/>
      <c r="INB74" s="7"/>
      <c r="INC74" s="7"/>
      <c r="IND74" s="7"/>
      <c r="INE74" s="7"/>
      <c r="INF74" s="7"/>
      <c r="ING74" s="7"/>
      <c r="INH74" s="7"/>
      <c r="INI74" s="7"/>
      <c r="INJ74" s="7"/>
      <c r="INK74" s="7"/>
      <c r="INL74" s="7"/>
      <c r="INM74" s="7"/>
      <c r="INN74" s="7"/>
      <c r="INO74" s="7"/>
      <c r="INP74" s="7"/>
      <c r="INQ74" s="7"/>
      <c r="INR74" s="7"/>
      <c r="INS74" s="7"/>
      <c r="INT74" s="7"/>
      <c r="INU74" s="7"/>
      <c r="INV74" s="7"/>
      <c r="INW74" s="7"/>
      <c r="INX74" s="7"/>
      <c r="INY74" s="7"/>
      <c r="INZ74" s="7"/>
      <c r="IOA74" s="7"/>
      <c r="IOB74" s="7"/>
      <c r="IOC74" s="7"/>
      <c r="IOD74" s="7"/>
      <c r="IOE74" s="7"/>
      <c r="IOF74" s="7"/>
      <c r="IOG74" s="7"/>
      <c r="IOH74" s="7"/>
      <c r="IOI74" s="7"/>
      <c r="IOJ74" s="7"/>
      <c r="IOK74" s="7"/>
      <c r="IOL74" s="7"/>
      <c r="IOM74" s="7"/>
      <c r="ION74" s="7"/>
      <c r="IOO74" s="7"/>
      <c r="IOP74" s="7"/>
      <c r="IOQ74" s="7"/>
      <c r="IOR74" s="7"/>
      <c r="IOS74" s="7"/>
      <c r="IOT74" s="7"/>
      <c r="IOU74" s="7"/>
      <c r="IOV74" s="7"/>
      <c r="IOW74" s="7"/>
      <c r="IOX74" s="7"/>
      <c r="IOY74" s="7"/>
      <c r="IOZ74" s="7"/>
      <c r="IPA74" s="7"/>
      <c r="IPB74" s="7"/>
      <c r="IPC74" s="7"/>
      <c r="IPD74" s="7"/>
      <c r="IPE74" s="7"/>
      <c r="IPF74" s="7"/>
      <c r="IPG74" s="7"/>
      <c r="IPH74" s="7"/>
      <c r="IPI74" s="7"/>
      <c r="IPJ74" s="7"/>
      <c r="IPK74" s="7"/>
      <c r="IPL74" s="7"/>
      <c r="IPM74" s="7"/>
      <c r="IPN74" s="7"/>
      <c r="IPO74" s="7"/>
      <c r="IPP74" s="7"/>
      <c r="IPQ74" s="7"/>
      <c r="IPR74" s="7"/>
      <c r="IPS74" s="7"/>
      <c r="IPT74" s="7"/>
      <c r="IPU74" s="7"/>
      <c r="IPV74" s="7"/>
      <c r="IPW74" s="7"/>
      <c r="IPX74" s="7"/>
      <c r="IPY74" s="7"/>
      <c r="IPZ74" s="7"/>
      <c r="IQA74" s="7"/>
      <c r="IQB74" s="7"/>
      <c r="IQC74" s="7"/>
      <c r="IQD74" s="7"/>
      <c r="IQE74" s="7"/>
      <c r="IQF74" s="7"/>
      <c r="IQG74" s="7"/>
      <c r="IQH74" s="7"/>
      <c r="IQI74" s="7"/>
      <c r="IQJ74" s="7"/>
      <c r="IQK74" s="7"/>
      <c r="IQL74" s="7"/>
      <c r="IQM74" s="7"/>
      <c r="IQN74" s="7"/>
      <c r="IQO74" s="7"/>
      <c r="IQP74" s="7"/>
      <c r="IQQ74" s="7"/>
      <c r="IQR74" s="7"/>
      <c r="IQS74" s="7"/>
      <c r="IQT74" s="7"/>
      <c r="IQU74" s="7"/>
      <c r="IQV74" s="7"/>
      <c r="IQW74" s="7"/>
      <c r="IQX74" s="7"/>
      <c r="IQY74" s="7"/>
      <c r="IQZ74" s="7"/>
      <c r="IRA74" s="7"/>
      <c r="IRB74" s="7"/>
      <c r="IRC74" s="7"/>
      <c r="IRD74" s="7"/>
      <c r="IRE74" s="7"/>
      <c r="IRF74" s="7"/>
      <c r="IRG74" s="7"/>
      <c r="IRH74" s="7"/>
      <c r="IRI74" s="7"/>
      <c r="IRJ74" s="7"/>
      <c r="IRK74" s="7"/>
      <c r="IRL74" s="7"/>
      <c r="IRM74" s="7"/>
      <c r="IRN74" s="7"/>
      <c r="IRO74" s="7"/>
      <c r="IRP74" s="7"/>
      <c r="IRQ74" s="7"/>
      <c r="IRR74" s="7"/>
      <c r="IRS74" s="7"/>
      <c r="IRT74" s="7"/>
      <c r="IRU74" s="7"/>
      <c r="IRV74" s="7"/>
      <c r="IRW74" s="7"/>
      <c r="IRX74" s="7"/>
      <c r="IRY74" s="7"/>
      <c r="IRZ74" s="7"/>
      <c r="ISA74" s="7"/>
      <c r="ISB74" s="7"/>
      <c r="ISC74" s="7"/>
      <c r="ISD74" s="7"/>
      <c r="ISE74" s="7"/>
      <c r="ISF74" s="7"/>
      <c r="ISG74" s="7"/>
      <c r="ISH74" s="7"/>
      <c r="ISI74" s="7"/>
      <c r="ISJ74" s="7"/>
      <c r="ISK74" s="7"/>
      <c r="ISL74" s="7"/>
      <c r="ISM74" s="7"/>
      <c r="ISN74" s="7"/>
      <c r="ISO74" s="7"/>
      <c r="ISP74" s="7"/>
      <c r="ISQ74" s="7"/>
      <c r="ISR74" s="7"/>
      <c r="ISS74" s="7"/>
      <c r="IST74" s="7"/>
      <c r="ISU74" s="7"/>
      <c r="ISV74" s="7"/>
      <c r="ISW74" s="7"/>
      <c r="ISX74" s="7"/>
      <c r="ISY74" s="7"/>
      <c r="ISZ74" s="7"/>
      <c r="ITA74" s="7"/>
      <c r="ITB74" s="7"/>
      <c r="ITC74" s="7"/>
      <c r="ITD74" s="7"/>
      <c r="ITE74" s="7"/>
      <c r="ITF74" s="7"/>
      <c r="ITG74" s="7"/>
      <c r="ITH74" s="7"/>
      <c r="ITI74" s="7"/>
      <c r="ITJ74" s="7"/>
      <c r="ITK74" s="7"/>
      <c r="ITL74" s="7"/>
      <c r="ITM74" s="7"/>
      <c r="ITN74" s="7"/>
      <c r="ITO74" s="7"/>
      <c r="ITP74" s="7"/>
      <c r="ITQ74" s="7"/>
      <c r="ITR74" s="7"/>
      <c r="ITS74" s="7"/>
      <c r="ITT74" s="7"/>
      <c r="ITU74" s="7"/>
      <c r="ITV74" s="7"/>
      <c r="ITW74" s="7"/>
      <c r="ITX74" s="7"/>
      <c r="ITY74" s="7"/>
      <c r="ITZ74" s="7"/>
      <c r="IUA74" s="7"/>
      <c r="IUB74" s="7"/>
      <c r="IUC74" s="7"/>
      <c r="IUD74" s="7"/>
      <c r="IUE74" s="7"/>
      <c r="IUF74" s="7"/>
      <c r="IUG74" s="7"/>
      <c r="IUH74" s="7"/>
      <c r="IUI74" s="7"/>
      <c r="IUJ74" s="7"/>
      <c r="IUK74" s="7"/>
      <c r="IUL74" s="7"/>
      <c r="IUM74" s="7"/>
      <c r="IUN74" s="7"/>
      <c r="IUO74" s="7"/>
      <c r="IUP74" s="7"/>
      <c r="IUQ74" s="7"/>
      <c r="IUR74" s="7"/>
      <c r="IUS74" s="7"/>
      <c r="IUT74" s="7"/>
      <c r="IUU74" s="7"/>
      <c r="IUV74" s="7"/>
      <c r="IUW74" s="7"/>
      <c r="IUX74" s="7"/>
      <c r="IUY74" s="7"/>
      <c r="IUZ74" s="7"/>
      <c r="IVA74" s="7"/>
      <c r="IVB74" s="7"/>
      <c r="IVC74" s="7"/>
      <c r="IVD74" s="7"/>
      <c r="IVE74" s="7"/>
      <c r="IVF74" s="7"/>
      <c r="IVG74" s="7"/>
      <c r="IVH74" s="7"/>
      <c r="IVI74" s="7"/>
      <c r="IVJ74" s="7"/>
      <c r="IVK74" s="7"/>
      <c r="IVL74" s="7"/>
      <c r="IVM74" s="7"/>
      <c r="IVN74" s="7"/>
      <c r="IVO74" s="7"/>
      <c r="IVP74" s="7"/>
      <c r="IVQ74" s="7"/>
      <c r="IVR74" s="7"/>
      <c r="IVS74" s="7"/>
      <c r="IVT74" s="7"/>
      <c r="IVU74" s="7"/>
      <c r="IVV74" s="7"/>
      <c r="IVW74" s="7"/>
      <c r="IVX74" s="7"/>
      <c r="IVY74" s="7"/>
      <c r="IVZ74" s="7"/>
      <c r="IWA74" s="7"/>
      <c r="IWB74" s="7"/>
      <c r="IWC74" s="7"/>
      <c r="IWD74" s="7"/>
      <c r="IWE74" s="7"/>
      <c r="IWF74" s="7"/>
      <c r="IWG74" s="7"/>
      <c r="IWH74" s="7"/>
      <c r="IWI74" s="7"/>
      <c r="IWJ74" s="7"/>
      <c r="IWK74" s="7"/>
      <c r="IWL74" s="7"/>
      <c r="IWM74" s="7"/>
      <c r="IWN74" s="7"/>
      <c r="IWO74" s="7"/>
      <c r="IWP74" s="7"/>
      <c r="IWQ74" s="7"/>
      <c r="IWR74" s="7"/>
      <c r="IWS74" s="7"/>
      <c r="IWT74" s="7"/>
      <c r="IWU74" s="7"/>
      <c r="IWV74" s="7"/>
      <c r="IWW74" s="7"/>
      <c r="IWX74" s="7"/>
      <c r="IWY74" s="7"/>
      <c r="IWZ74" s="7"/>
      <c r="IXA74" s="7"/>
      <c r="IXB74" s="7"/>
      <c r="IXC74" s="7"/>
      <c r="IXD74" s="7"/>
      <c r="IXE74" s="7"/>
      <c r="IXF74" s="7"/>
      <c r="IXG74" s="7"/>
      <c r="IXH74" s="7"/>
      <c r="IXI74" s="7"/>
      <c r="IXJ74" s="7"/>
      <c r="IXK74" s="7"/>
      <c r="IXL74" s="7"/>
      <c r="IXM74" s="7"/>
      <c r="IXN74" s="7"/>
      <c r="IXO74" s="7"/>
      <c r="IXP74" s="7"/>
      <c r="IXQ74" s="7"/>
      <c r="IXR74" s="7"/>
      <c r="IXS74" s="7"/>
      <c r="IXT74" s="7"/>
      <c r="IXU74" s="7"/>
      <c r="IXV74" s="7"/>
      <c r="IXW74" s="7"/>
      <c r="IXX74" s="7"/>
      <c r="IXY74" s="7"/>
      <c r="IXZ74" s="7"/>
      <c r="IYA74" s="7"/>
      <c r="IYB74" s="7"/>
      <c r="IYC74" s="7"/>
      <c r="IYD74" s="7"/>
      <c r="IYE74" s="7"/>
      <c r="IYF74" s="7"/>
      <c r="IYG74" s="7"/>
      <c r="IYH74" s="7"/>
      <c r="IYI74" s="7"/>
      <c r="IYJ74" s="7"/>
      <c r="IYK74" s="7"/>
      <c r="IYL74" s="7"/>
      <c r="IYM74" s="7"/>
      <c r="IYN74" s="7"/>
      <c r="IYO74" s="7"/>
      <c r="IYP74" s="7"/>
      <c r="IYQ74" s="7"/>
      <c r="IYR74" s="7"/>
      <c r="IYS74" s="7"/>
      <c r="IYT74" s="7"/>
      <c r="IYU74" s="7"/>
      <c r="IYV74" s="7"/>
      <c r="IYW74" s="7"/>
      <c r="IYX74" s="7"/>
      <c r="IYY74" s="7"/>
      <c r="IYZ74" s="7"/>
      <c r="IZA74" s="7"/>
      <c r="IZB74" s="7"/>
      <c r="IZC74" s="7"/>
      <c r="IZD74" s="7"/>
      <c r="IZE74" s="7"/>
      <c r="IZF74" s="7"/>
      <c r="IZG74" s="7"/>
      <c r="IZH74" s="7"/>
      <c r="IZI74" s="7"/>
      <c r="IZJ74" s="7"/>
      <c r="IZK74" s="7"/>
      <c r="IZL74" s="7"/>
      <c r="IZM74" s="7"/>
      <c r="IZN74" s="7"/>
      <c r="IZO74" s="7"/>
      <c r="IZP74" s="7"/>
      <c r="IZQ74" s="7"/>
      <c r="IZR74" s="7"/>
      <c r="IZS74" s="7"/>
      <c r="IZT74" s="7"/>
      <c r="IZU74" s="7"/>
      <c r="IZV74" s="7"/>
      <c r="IZW74" s="7"/>
      <c r="IZX74" s="7"/>
      <c r="IZY74" s="7"/>
      <c r="IZZ74" s="7"/>
      <c r="JAA74" s="7"/>
      <c r="JAB74" s="7"/>
      <c r="JAC74" s="7"/>
      <c r="JAD74" s="7"/>
      <c r="JAE74" s="7"/>
      <c r="JAF74" s="7"/>
      <c r="JAG74" s="7"/>
      <c r="JAH74" s="7"/>
      <c r="JAI74" s="7"/>
      <c r="JAJ74" s="7"/>
      <c r="JAK74" s="7"/>
      <c r="JAL74" s="7"/>
      <c r="JAM74" s="7"/>
      <c r="JAN74" s="7"/>
      <c r="JAO74" s="7"/>
      <c r="JAP74" s="7"/>
      <c r="JAQ74" s="7"/>
      <c r="JAR74" s="7"/>
      <c r="JAS74" s="7"/>
      <c r="JAT74" s="7"/>
      <c r="JAU74" s="7"/>
      <c r="JAV74" s="7"/>
      <c r="JAW74" s="7"/>
      <c r="JAX74" s="7"/>
      <c r="JAY74" s="7"/>
      <c r="JAZ74" s="7"/>
      <c r="JBA74" s="7"/>
      <c r="JBB74" s="7"/>
      <c r="JBC74" s="7"/>
      <c r="JBD74" s="7"/>
      <c r="JBE74" s="7"/>
      <c r="JBF74" s="7"/>
      <c r="JBG74" s="7"/>
      <c r="JBH74" s="7"/>
      <c r="JBI74" s="7"/>
      <c r="JBJ74" s="7"/>
      <c r="JBK74" s="7"/>
      <c r="JBL74" s="7"/>
      <c r="JBM74" s="7"/>
      <c r="JBN74" s="7"/>
      <c r="JBO74" s="7"/>
      <c r="JBP74" s="7"/>
      <c r="JBQ74" s="7"/>
      <c r="JBR74" s="7"/>
      <c r="JBS74" s="7"/>
      <c r="JBT74" s="7"/>
      <c r="JBU74" s="7"/>
      <c r="JBV74" s="7"/>
      <c r="JBW74" s="7"/>
      <c r="JBX74" s="7"/>
      <c r="JBY74" s="7"/>
      <c r="JBZ74" s="7"/>
      <c r="JCA74" s="7"/>
      <c r="JCB74" s="7"/>
      <c r="JCC74" s="7"/>
      <c r="JCD74" s="7"/>
      <c r="JCE74" s="7"/>
      <c r="JCF74" s="7"/>
      <c r="JCG74" s="7"/>
      <c r="JCH74" s="7"/>
      <c r="JCI74" s="7"/>
      <c r="JCJ74" s="7"/>
      <c r="JCK74" s="7"/>
      <c r="JCL74" s="7"/>
      <c r="JCM74" s="7"/>
      <c r="JCN74" s="7"/>
      <c r="JCO74" s="7"/>
      <c r="JCP74" s="7"/>
      <c r="JCQ74" s="7"/>
      <c r="JCR74" s="7"/>
      <c r="JCS74" s="7"/>
      <c r="JCT74" s="7"/>
      <c r="JCU74" s="7"/>
      <c r="JCV74" s="7"/>
      <c r="JCW74" s="7"/>
      <c r="JCX74" s="7"/>
      <c r="JCY74" s="7"/>
      <c r="JCZ74" s="7"/>
      <c r="JDA74" s="7"/>
      <c r="JDB74" s="7"/>
      <c r="JDC74" s="7"/>
      <c r="JDD74" s="7"/>
      <c r="JDE74" s="7"/>
      <c r="JDF74" s="7"/>
      <c r="JDG74" s="7"/>
      <c r="JDH74" s="7"/>
      <c r="JDI74" s="7"/>
      <c r="JDJ74" s="7"/>
      <c r="JDK74" s="7"/>
      <c r="JDL74" s="7"/>
      <c r="JDM74" s="7"/>
      <c r="JDN74" s="7"/>
      <c r="JDO74" s="7"/>
      <c r="JDP74" s="7"/>
      <c r="JDQ74" s="7"/>
      <c r="JDR74" s="7"/>
      <c r="JDS74" s="7"/>
      <c r="JDT74" s="7"/>
      <c r="JDU74" s="7"/>
      <c r="JDV74" s="7"/>
      <c r="JDW74" s="7"/>
      <c r="JDX74" s="7"/>
      <c r="JDY74" s="7"/>
      <c r="JDZ74" s="7"/>
      <c r="JEA74" s="7"/>
      <c r="JEB74" s="7"/>
      <c r="JEC74" s="7"/>
      <c r="JED74" s="7"/>
      <c r="JEE74" s="7"/>
      <c r="JEF74" s="7"/>
      <c r="JEG74" s="7"/>
      <c r="JEH74" s="7"/>
      <c r="JEI74" s="7"/>
      <c r="JEJ74" s="7"/>
      <c r="JEK74" s="7"/>
      <c r="JEL74" s="7"/>
      <c r="JEM74" s="7"/>
      <c r="JEN74" s="7"/>
      <c r="JEO74" s="7"/>
      <c r="JEP74" s="7"/>
      <c r="JEQ74" s="7"/>
      <c r="JER74" s="7"/>
      <c r="JES74" s="7"/>
      <c r="JET74" s="7"/>
      <c r="JEU74" s="7"/>
      <c r="JEV74" s="7"/>
      <c r="JEW74" s="7"/>
      <c r="JEX74" s="7"/>
      <c r="JEY74" s="7"/>
      <c r="JEZ74" s="7"/>
      <c r="JFA74" s="7"/>
      <c r="JFB74" s="7"/>
      <c r="JFC74" s="7"/>
      <c r="JFD74" s="7"/>
      <c r="JFE74" s="7"/>
      <c r="JFF74" s="7"/>
      <c r="JFG74" s="7"/>
      <c r="JFH74" s="7"/>
      <c r="JFI74" s="7"/>
      <c r="JFJ74" s="7"/>
      <c r="JFK74" s="7"/>
      <c r="JFL74" s="7"/>
      <c r="JFM74" s="7"/>
      <c r="JFN74" s="7"/>
      <c r="JFO74" s="7"/>
      <c r="JFP74" s="7"/>
      <c r="JFQ74" s="7"/>
      <c r="JFR74" s="7"/>
      <c r="JFS74" s="7"/>
      <c r="JFT74" s="7"/>
      <c r="JFU74" s="7"/>
      <c r="JFV74" s="7"/>
      <c r="JFW74" s="7"/>
      <c r="JFX74" s="7"/>
      <c r="JFY74" s="7"/>
      <c r="JFZ74" s="7"/>
      <c r="JGA74" s="7"/>
      <c r="JGB74" s="7"/>
      <c r="JGC74" s="7"/>
      <c r="JGD74" s="7"/>
      <c r="JGE74" s="7"/>
      <c r="JGF74" s="7"/>
      <c r="JGG74" s="7"/>
      <c r="JGH74" s="7"/>
      <c r="JGI74" s="7"/>
      <c r="JGJ74" s="7"/>
      <c r="JGK74" s="7"/>
      <c r="JGL74" s="7"/>
      <c r="JGM74" s="7"/>
      <c r="JGN74" s="7"/>
      <c r="JGO74" s="7"/>
      <c r="JGP74" s="7"/>
      <c r="JGQ74" s="7"/>
      <c r="JGR74" s="7"/>
      <c r="JGS74" s="7"/>
      <c r="JGT74" s="7"/>
      <c r="JGU74" s="7"/>
      <c r="JGV74" s="7"/>
      <c r="JGW74" s="7"/>
      <c r="JGX74" s="7"/>
      <c r="JGY74" s="7"/>
      <c r="JGZ74" s="7"/>
      <c r="JHA74" s="7"/>
      <c r="JHB74" s="7"/>
      <c r="JHC74" s="7"/>
      <c r="JHD74" s="7"/>
      <c r="JHE74" s="7"/>
      <c r="JHF74" s="7"/>
      <c r="JHG74" s="7"/>
      <c r="JHH74" s="7"/>
      <c r="JHI74" s="7"/>
      <c r="JHJ74" s="7"/>
      <c r="JHK74" s="7"/>
      <c r="JHL74" s="7"/>
      <c r="JHM74" s="7"/>
      <c r="JHN74" s="7"/>
      <c r="JHO74" s="7"/>
      <c r="JHP74" s="7"/>
      <c r="JHQ74" s="7"/>
      <c r="JHR74" s="7"/>
      <c r="JHS74" s="7"/>
      <c r="JHT74" s="7"/>
      <c r="JHU74" s="7"/>
      <c r="JHV74" s="7"/>
      <c r="JHW74" s="7"/>
      <c r="JHX74" s="7"/>
      <c r="JHY74" s="7"/>
      <c r="JHZ74" s="7"/>
      <c r="JIA74" s="7"/>
      <c r="JIB74" s="7"/>
      <c r="JIC74" s="7"/>
      <c r="JID74" s="7"/>
      <c r="JIE74" s="7"/>
      <c r="JIF74" s="7"/>
      <c r="JIG74" s="7"/>
      <c r="JIH74" s="7"/>
      <c r="JII74" s="7"/>
      <c r="JIJ74" s="7"/>
      <c r="JIK74" s="7"/>
      <c r="JIL74" s="7"/>
      <c r="JIM74" s="7"/>
      <c r="JIN74" s="7"/>
      <c r="JIO74" s="7"/>
      <c r="JIP74" s="7"/>
      <c r="JIQ74" s="7"/>
      <c r="JIR74" s="7"/>
      <c r="JIS74" s="7"/>
      <c r="JIT74" s="7"/>
      <c r="JIU74" s="7"/>
      <c r="JIV74" s="7"/>
      <c r="JIW74" s="7"/>
      <c r="JIX74" s="7"/>
      <c r="JIY74" s="7"/>
      <c r="JIZ74" s="7"/>
      <c r="JJA74" s="7"/>
      <c r="JJB74" s="7"/>
      <c r="JJC74" s="7"/>
      <c r="JJD74" s="7"/>
      <c r="JJE74" s="7"/>
      <c r="JJF74" s="7"/>
      <c r="JJG74" s="7"/>
      <c r="JJH74" s="7"/>
      <c r="JJI74" s="7"/>
      <c r="JJJ74" s="7"/>
      <c r="JJK74" s="7"/>
      <c r="JJL74" s="7"/>
      <c r="JJM74" s="7"/>
      <c r="JJN74" s="7"/>
      <c r="JJO74" s="7"/>
      <c r="JJP74" s="7"/>
      <c r="JJQ74" s="7"/>
      <c r="JJR74" s="7"/>
      <c r="JJS74" s="7"/>
      <c r="JJT74" s="7"/>
      <c r="JJU74" s="7"/>
      <c r="JJV74" s="7"/>
      <c r="JJW74" s="7"/>
      <c r="JJX74" s="7"/>
      <c r="JJY74" s="7"/>
      <c r="JJZ74" s="7"/>
      <c r="JKA74" s="7"/>
      <c r="JKB74" s="7"/>
      <c r="JKC74" s="7"/>
      <c r="JKD74" s="7"/>
      <c r="JKE74" s="7"/>
      <c r="JKF74" s="7"/>
      <c r="JKG74" s="7"/>
      <c r="JKH74" s="7"/>
      <c r="JKI74" s="7"/>
      <c r="JKJ74" s="7"/>
      <c r="JKK74" s="7"/>
      <c r="JKL74" s="7"/>
      <c r="JKM74" s="7"/>
      <c r="JKN74" s="7"/>
      <c r="JKO74" s="7"/>
      <c r="JKP74" s="7"/>
      <c r="JKQ74" s="7"/>
      <c r="JKR74" s="7"/>
      <c r="JKS74" s="7"/>
      <c r="JKT74" s="7"/>
      <c r="JKU74" s="7"/>
      <c r="JKV74" s="7"/>
      <c r="JKW74" s="7"/>
      <c r="JKX74" s="7"/>
      <c r="JKY74" s="7"/>
      <c r="JKZ74" s="7"/>
      <c r="JLA74" s="7"/>
      <c r="JLB74" s="7"/>
      <c r="JLC74" s="7"/>
      <c r="JLD74" s="7"/>
      <c r="JLE74" s="7"/>
      <c r="JLF74" s="7"/>
      <c r="JLG74" s="7"/>
      <c r="JLH74" s="7"/>
      <c r="JLI74" s="7"/>
      <c r="JLJ74" s="7"/>
      <c r="JLK74" s="7"/>
      <c r="JLL74" s="7"/>
      <c r="JLM74" s="7"/>
      <c r="JLN74" s="7"/>
      <c r="JLO74" s="7"/>
      <c r="JLP74" s="7"/>
      <c r="JLQ74" s="7"/>
      <c r="JLR74" s="7"/>
      <c r="JLS74" s="7"/>
      <c r="JLT74" s="7"/>
      <c r="JLU74" s="7"/>
      <c r="JLV74" s="7"/>
      <c r="JLW74" s="7"/>
      <c r="JLX74" s="7"/>
      <c r="JLY74" s="7"/>
      <c r="JLZ74" s="7"/>
      <c r="JMA74" s="7"/>
      <c r="JMB74" s="7"/>
      <c r="JMC74" s="7"/>
      <c r="JMD74" s="7"/>
      <c r="JME74" s="7"/>
      <c r="JMF74" s="7"/>
      <c r="JMG74" s="7"/>
      <c r="JMH74" s="7"/>
      <c r="JMI74" s="7"/>
      <c r="JMJ74" s="7"/>
      <c r="JMK74" s="7"/>
      <c r="JML74" s="7"/>
      <c r="JMM74" s="7"/>
      <c r="JMN74" s="7"/>
      <c r="JMO74" s="7"/>
      <c r="JMP74" s="7"/>
      <c r="JMQ74" s="7"/>
      <c r="JMR74" s="7"/>
      <c r="JMS74" s="7"/>
      <c r="JMT74" s="7"/>
      <c r="JMU74" s="7"/>
      <c r="JMV74" s="7"/>
      <c r="JMW74" s="7"/>
      <c r="JMX74" s="7"/>
      <c r="JMY74" s="7"/>
      <c r="JMZ74" s="7"/>
      <c r="JNA74" s="7"/>
      <c r="JNB74" s="7"/>
      <c r="JNC74" s="7"/>
      <c r="JND74" s="7"/>
      <c r="JNE74" s="7"/>
      <c r="JNF74" s="7"/>
      <c r="JNG74" s="7"/>
      <c r="JNH74" s="7"/>
      <c r="JNI74" s="7"/>
      <c r="JNJ74" s="7"/>
      <c r="JNK74" s="7"/>
      <c r="JNL74" s="7"/>
      <c r="JNM74" s="7"/>
      <c r="JNN74" s="7"/>
      <c r="JNO74" s="7"/>
      <c r="JNP74" s="7"/>
      <c r="JNQ74" s="7"/>
      <c r="JNR74" s="7"/>
      <c r="JNS74" s="7"/>
      <c r="JNT74" s="7"/>
      <c r="JNU74" s="7"/>
      <c r="JNV74" s="7"/>
      <c r="JNW74" s="7"/>
      <c r="JNX74" s="7"/>
      <c r="JNY74" s="7"/>
      <c r="JNZ74" s="7"/>
      <c r="JOA74" s="7"/>
      <c r="JOB74" s="7"/>
      <c r="JOC74" s="7"/>
      <c r="JOD74" s="7"/>
      <c r="JOE74" s="7"/>
      <c r="JOF74" s="7"/>
      <c r="JOG74" s="7"/>
      <c r="JOH74" s="7"/>
      <c r="JOI74" s="7"/>
      <c r="JOJ74" s="7"/>
      <c r="JOK74" s="7"/>
      <c r="JOL74" s="7"/>
      <c r="JOM74" s="7"/>
      <c r="JON74" s="7"/>
      <c r="JOO74" s="7"/>
      <c r="JOP74" s="7"/>
      <c r="JOQ74" s="7"/>
      <c r="JOR74" s="7"/>
      <c r="JOS74" s="7"/>
      <c r="JOT74" s="7"/>
      <c r="JOU74" s="7"/>
      <c r="JOV74" s="7"/>
      <c r="JOW74" s="7"/>
      <c r="JOX74" s="7"/>
      <c r="JOY74" s="7"/>
      <c r="JOZ74" s="7"/>
      <c r="JPA74" s="7"/>
      <c r="JPB74" s="7"/>
      <c r="JPC74" s="7"/>
      <c r="JPD74" s="7"/>
      <c r="JPE74" s="7"/>
      <c r="JPF74" s="7"/>
      <c r="JPG74" s="7"/>
      <c r="JPH74" s="7"/>
      <c r="JPI74" s="7"/>
      <c r="JPJ74" s="7"/>
      <c r="JPK74" s="7"/>
      <c r="JPL74" s="7"/>
      <c r="JPM74" s="7"/>
      <c r="JPN74" s="7"/>
      <c r="JPO74" s="7"/>
      <c r="JPP74" s="7"/>
      <c r="JPQ74" s="7"/>
      <c r="JPR74" s="7"/>
      <c r="JPS74" s="7"/>
      <c r="JPT74" s="7"/>
      <c r="JPU74" s="7"/>
      <c r="JPV74" s="7"/>
      <c r="JPW74" s="7"/>
      <c r="JPX74" s="7"/>
      <c r="JPY74" s="7"/>
      <c r="JPZ74" s="7"/>
      <c r="JQA74" s="7"/>
      <c r="JQB74" s="7"/>
      <c r="JQC74" s="7"/>
      <c r="JQD74" s="7"/>
      <c r="JQE74" s="7"/>
      <c r="JQF74" s="7"/>
      <c r="JQG74" s="7"/>
      <c r="JQH74" s="7"/>
      <c r="JQI74" s="7"/>
      <c r="JQJ74" s="7"/>
      <c r="JQK74" s="7"/>
      <c r="JQL74" s="7"/>
      <c r="JQM74" s="7"/>
      <c r="JQN74" s="7"/>
      <c r="JQO74" s="7"/>
      <c r="JQP74" s="7"/>
      <c r="JQQ74" s="7"/>
      <c r="JQR74" s="7"/>
      <c r="JQS74" s="7"/>
      <c r="JQT74" s="7"/>
      <c r="JQU74" s="7"/>
      <c r="JQV74" s="7"/>
      <c r="JQW74" s="7"/>
      <c r="JQX74" s="7"/>
      <c r="JQY74" s="7"/>
      <c r="JQZ74" s="7"/>
      <c r="JRA74" s="7"/>
      <c r="JRB74" s="7"/>
      <c r="JRC74" s="7"/>
      <c r="JRD74" s="7"/>
      <c r="JRE74" s="7"/>
      <c r="JRF74" s="7"/>
      <c r="JRG74" s="7"/>
      <c r="JRH74" s="7"/>
      <c r="JRI74" s="7"/>
      <c r="JRJ74" s="7"/>
      <c r="JRK74" s="7"/>
      <c r="JRL74" s="7"/>
      <c r="JRM74" s="7"/>
      <c r="JRN74" s="7"/>
      <c r="JRO74" s="7"/>
      <c r="JRP74" s="7"/>
      <c r="JRQ74" s="7"/>
      <c r="JRR74" s="7"/>
      <c r="JRS74" s="7"/>
      <c r="JRT74" s="7"/>
      <c r="JRU74" s="7"/>
      <c r="JRV74" s="7"/>
      <c r="JRW74" s="7"/>
      <c r="JRX74" s="7"/>
      <c r="JRY74" s="7"/>
      <c r="JRZ74" s="7"/>
      <c r="JSA74" s="7"/>
      <c r="JSB74" s="7"/>
      <c r="JSC74" s="7"/>
      <c r="JSD74" s="7"/>
      <c r="JSE74" s="7"/>
      <c r="JSF74" s="7"/>
      <c r="JSG74" s="7"/>
      <c r="JSH74" s="7"/>
      <c r="JSI74" s="7"/>
      <c r="JSJ74" s="7"/>
      <c r="JSK74" s="7"/>
      <c r="JSL74" s="7"/>
      <c r="JSM74" s="7"/>
      <c r="JSN74" s="7"/>
      <c r="JSO74" s="7"/>
      <c r="JSP74" s="7"/>
      <c r="JSQ74" s="7"/>
      <c r="JSR74" s="7"/>
      <c r="JSS74" s="7"/>
      <c r="JST74" s="7"/>
      <c r="JSU74" s="7"/>
      <c r="JSV74" s="7"/>
      <c r="JSW74" s="7"/>
      <c r="JSX74" s="7"/>
      <c r="JSY74" s="7"/>
      <c r="JSZ74" s="7"/>
      <c r="JTA74" s="7"/>
      <c r="JTB74" s="7"/>
      <c r="JTC74" s="7"/>
      <c r="JTD74" s="7"/>
      <c r="JTE74" s="7"/>
      <c r="JTF74" s="7"/>
      <c r="JTG74" s="7"/>
      <c r="JTH74" s="7"/>
      <c r="JTI74" s="7"/>
      <c r="JTJ74" s="7"/>
      <c r="JTK74" s="7"/>
      <c r="JTL74" s="7"/>
      <c r="JTM74" s="7"/>
      <c r="JTN74" s="7"/>
      <c r="JTO74" s="7"/>
      <c r="JTP74" s="7"/>
      <c r="JTQ74" s="7"/>
      <c r="JTR74" s="7"/>
      <c r="JTS74" s="7"/>
      <c r="JTT74" s="7"/>
      <c r="JTU74" s="7"/>
      <c r="JTV74" s="7"/>
      <c r="JTW74" s="7"/>
      <c r="JTX74" s="7"/>
      <c r="JTY74" s="7"/>
      <c r="JTZ74" s="7"/>
      <c r="JUA74" s="7"/>
      <c r="JUB74" s="7"/>
      <c r="JUC74" s="7"/>
      <c r="JUD74" s="7"/>
      <c r="JUE74" s="7"/>
      <c r="JUF74" s="7"/>
      <c r="JUG74" s="7"/>
      <c r="JUH74" s="7"/>
      <c r="JUI74" s="7"/>
      <c r="JUJ74" s="7"/>
      <c r="JUK74" s="7"/>
      <c r="JUL74" s="7"/>
      <c r="JUM74" s="7"/>
      <c r="JUN74" s="7"/>
      <c r="JUO74" s="7"/>
      <c r="JUP74" s="7"/>
      <c r="JUQ74" s="7"/>
      <c r="JUR74" s="7"/>
      <c r="JUS74" s="7"/>
      <c r="JUT74" s="7"/>
      <c r="JUU74" s="7"/>
      <c r="JUV74" s="7"/>
      <c r="JUW74" s="7"/>
      <c r="JUX74" s="7"/>
      <c r="JUY74" s="7"/>
      <c r="JUZ74" s="7"/>
      <c r="JVA74" s="7"/>
      <c r="JVB74" s="7"/>
      <c r="JVC74" s="7"/>
      <c r="JVD74" s="7"/>
      <c r="JVE74" s="7"/>
      <c r="JVF74" s="7"/>
      <c r="JVG74" s="7"/>
      <c r="JVH74" s="7"/>
      <c r="JVI74" s="7"/>
      <c r="JVJ74" s="7"/>
      <c r="JVK74" s="7"/>
      <c r="JVL74" s="7"/>
      <c r="JVM74" s="7"/>
      <c r="JVN74" s="7"/>
      <c r="JVO74" s="7"/>
      <c r="JVP74" s="7"/>
      <c r="JVQ74" s="7"/>
      <c r="JVR74" s="7"/>
      <c r="JVS74" s="7"/>
      <c r="JVT74" s="7"/>
      <c r="JVU74" s="7"/>
      <c r="JVV74" s="7"/>
      <c r="JVW74" s="7"/>
      <c r="JVX74" s="7"/>
      <c r="JVY74" s="7"/>
      <c r="JVZ74" s="7"/>
      <c r="JWA74" s="7"/>
      <c r="JWB74" s="7"/>
      <c r="JWC74" s="7"/>
      <c r="JWD74" s="7"/>
      <c r="JWE74" s="7"/>
      <c r="JWF74" s="7"/>
      <c r="JWG74" s="7"/>
      <c r="JWH74" s="7"/>
      <c r="JWI74" s="7"/>
      <c r="JWJ74" s="7"/>
      <c r="JWK74" s="7"/>
      <c r="JWL74" s="7"/>
      <c r="JWM74" s="7"/>
      <c r="JWN74" s="7"/>
      <c r="JWO74" s="7"/>
      <c r="JWP74" s="7"/>
      <c r="JWQ74" s="7"/>
      <c r="JWR74" s="7"/>
      <c r="JWS74" s="7"/>
      <c r="JWT74" s="7"/>
      <c r="JWU74" s="7"/>
      <c r="JWV74" s="7"/>
      <c r="JWW74" s="7"/>
      <c r="JWX74" s="7"/>
      <c r="JWY74" s="7"/>
      <c r="JWZ74" s="7"/>
      <c r="JXA74" s="7"/>
      <c r="JXB74" s="7"/>
      <c r="JXC74" s="7"/>
      <c r="JXD74" s="7"/>
      <c r="JXE74" s="7"/>
      <c r="JXF74" s="7"/>
      <c r="JXG74" s="7"/>
      <c r="JXH74" s="7"/>
      <c r="JXI74" s="7"/>
      <c r="JXJ74" s="7"/>
      <c r="JXK74" s="7"/>
      <c r="JXL74" s="7"/>
      <c r="JXM74" s="7"/>
      <c r="JXN74" s="7"/>
      <c r="JXO74" s="7"/>
      <c r="JXP74" s="7"/>
      <c r="JXQ74" s="7"/>
      <c r="JXR74" s="7"/>
      <c r="JXS74" s="7"/>
      <c r="JXT74" s="7"/>
      <c r="JXU74" s="7"/>
      <c r="JXV74" s="7"/>
      <c r="JXW74" s="7"/>
      <c r="JXX74" s="7"/>
      <c r="JXY74" s="7"/>
      <c r="JXZ74" s="7"/>
      <c r="JYA74" s="7"/>
      <c r="JYB74" s="7"/>
      <c r="JYC74" s="7"/>
      <c r="JYD74" s="7"/>
      <c r="JYE74" s="7"/>
      <c r="JYF74" s="7"/>
      <c r="JYG74" s="7"/>
      <c r="JYH74" s="7"/>
      <c r="JYI74" s="7"/>
      <c r="JYJ74" s="7"/>
      <c r="JYK74" s="7"/>
      <c r="JYL74" s="7"/>
      <c r="JYM74" s="7"/>
      <c r="JYN74" s="7"/>
      <c r="JYO74" s="7"/>
      <c r="JYP74" s="7"/>
      <c r="JYQ74" s="7"/>
      <c r="JYR74" s="7"/>
      <c r="JYS74" s="7"/>
      <c r="JYT74" s="7"/>
      <c r="JYU74" s="7"/>
      <c r="JYV74" s="7"/>
      <c r="JYW74" s="7"/>
      <c r="JYX74" s="7"/>
      <c r="JYY74" s="7"/>
      <c r="JYZ74" s="7"/>
      <c r="JZA74" s="7"/>
      <c r="JZB74" s="7"/>
      <c r="JZC74" s="7"/>
      <c r="JZD74" s="7"/>
      <c r="JZE74" s="7"/>
      <c r="JZF74" s="7"/>
      <c r="JZG74" s="7"/>
      <c r="JZH74" s="7"/>
      <c r="JZI74" s="7"/>
      <c r="JZJ74" s="7"/>
      <c r="JZK74" s="7"/>
      <c r="JZL74" s="7"/>
      <c r="JZM74" s="7"/>
      <c r="JZN74" s="7"/>
      <c r="JZO74" s="7"/>
      <c r="JZP74" s="7"/>
      <c r="JZQ74" s="7"/>
      <c r="JZR74" s="7"/>
      <c r="JZS74" s="7"/>
      <c r="JZT74" s="7"/>
      <c r="JZU74" s="7"/>
      <c r="JZV74" s="7"/>
      <c r="JZW74" s="7"/>
      <c r="JZX74" s="7"/>
      <c r="JZY74" s="7"/>
      <c r="JZZ74" s="7"/>
      <c r="KAA74" s="7"/>
      <c r="KAB74" s="7"/>
      <c r="KAC74" s="7"/>
      <c r="KAD74" s="7"/>
      <c r="KAE74" s="7"/>
      <c r="KAF74" s="7"/>
      <c r="KAG74" s="7"/>
      <c r="KAH74" s="7"/>
      <c r="KAI74" s="7"/>
      <c r="KAJ74" s="7"/>
      <c r="KAK74" s="7"/>
      <c r="KAL74" s="7"/>
      <c r="KAM74" s="7"/>
      <c r="KAN74" s="7"/>
      <c r="KAO74" s="7"/>
      <c r="KAP74" s="7"/>
      <c r="KAQ74" s="7"/>
      <c r="KAR74" s="7"/>
      <c r="KAS74" s="7"/>
      <c r="KAT74" s="7"/>
      <c r="KAU74" s="7"/>
      <c r="KAV74" s="7"/>
      <c r="KAW74" s="7"/>
      <c r="KAX74" s="7"/>
      <c r="KAY74" s="7"/>
      <c r="KAZ74" s="7"/>
      <c r="KBA74" s="7"/>
      <c r="KBB74" s="7"/>
      <c r="KBC74" s="7"/>
      <c r="KBD74" s="7"/>
      <c r="KBE74" s="7"/>
      <c r="KBF74" s="7"/>
      <c r="KBG74" s="7"/>
      <c r="KBH74" s="7"/>
      <c r="KBI74" s="7"/>
      <c r="KBJ74" s="7"/>
      <c r="KBK74" s="7"/>
      <c r="KBL74" s="7"/>
      <c r="KBM74" s="7"/>
      <c r="KBN74" s="7"/>
      <c r="KBO74" s="7"/>
      <c r="KBP74" s="7"/>
      <c r="KBQ74" s="7"/>
      <c r="KBR74" s="7"/>
      <c r="KBS74" s="7"/>
      <c r="KBT74" s="7"/>
      <c r="KBU74" s="7"/>
      <c r="KBV74" s="7"/>
      <c r="KBW74" s="7"/>
      <c r="KBX74" s="7"/>
      <c r="KBY74" s="7"/>
      <c r="KBZ74" s="7"/>
      <c r="KCA74" s="7"/>
      <c r="KCB74" s="7"/>
      <c r="KCC74" s="7"/>
      <c r="KCD74" s="7"/>
      <c r="KCE74" s="7"/>
      <c r="KCF74" s="7"/>
      <c r="KCG74" s="7"/>
      <c r="KCH74" s="7"/>
      <c r="KCI74" s="7"/>
      <c r="KCJ74" s="7"/>
      <c r="KCK74" s="7"/>
      <c r="KCL74" s="7"/>
      <c r="KCM74" s="7"/>
      <c r="KCN74" s="7"/>
      <c r="KCO74" s="7"/>
      <c r="KCP74" s="7"/>
      <c r="KCQ74" s="7"/>
      <c r="KCR74" s="7"/>
      <c r="KCS74" s="7"/>
      <c r="KCT74" s="7"/>
      <c r="KCU74" s="7"/>
      <c r="KCV74" s="7"/>
      <c r="KCW74" s="7"/>
      <c r="KCX74" s="7"/>
      <c r="KCY74" s="7"/>
      <c r="KCZ74" s="7"/>
      <c r="KDA74" s="7"/>
      <c r="KDB74" s="7"/>
      <c r="KDC74" s="7"/>
      <c r="KDD74" s="7"/>
      <c r="KDE74" s="7"/>
      <c r="KDF74" s="7"/>
      <c r="KDG74" s="7"/>
      <c r="KDH74" s="7"/>
      <c r="KDI74" s="7"/>
      <c r="KDJ74" s="7"/>
      <c r="KDK74" s="7"/>
      <c r="KDL74" s="7"/>
      <c r="KDM74" s="7"/>
      <c r="KDN74" s="7"/>
      <c r="KDO74" s="7"/>
      <c r="KDP74" s="7"/>
      <c r="KDQ74" s="7"/>
      <c r="KDR74" s="7"/>
      <c r="KDS74" s="7"/>
      <c r="KDT74" s="7"/>
      <c r="KDU74" s="7"/>
      <c r="KDV74" s="7"/>
      <c r="KDW74" s="7"/>
      <c r="KDX74" s="7"/>
      <c r="KDY74" s="7"/>
      <c r="KDZ74" s="7"/>
      <c r="KEA74" s="7"/>
      <c r="KEB74" s="7"/>
      <c r="KEC74" s="7"/>
      <c r="KED74" s="7"/>
      <c r="KEE74" s="7"/>
      <c r="KEF74" s="7"/>
      <c r="KEG74" s="7"/>
      <c r="KEH74" s="7"/>
      <c r="KEI74" s="7"/>
      <c r="KEJ74" s="7"/>
      <c r="KEK74" s="7"/>
      <c r="KEL74" s="7"/>
      <c r="KEM74" s="7"/>
      <c r="KEN74" s="7"/>
      <c r="KEO74" s="7"/>
      <c r="KEP74" s="7"/>
      <c r="KEQ74" s="7"/>
      <c r="KER74" s="7"/>
      <c r="KES74" s="7"/>
      <c r="KET74" s="7"/>
      <c r="KEU74" s="7"/>
      <c r="KEV74" s="7"/>
      <c r="KEW74" s="7"/>
      <c r="KEX74" s="7"/>
      <c r="KEY74" s="7"/>
      <c r="KEZ74" s="7"/>
      <c r="KFA74" s="7"/>
      <c r="KFB74" s="7"/>
      <c r="KFC74" s="7"/>
      <c r="KFD74" s="7"/>
      <c r="KFE74" s="7"/>
      <c r="KFF74" s="7"/>
      <c r="KFG74" s="7"/>
      <c r="KFH74" s="7"/>
      <c r="KFI74" s="7"/>
      <c r="KFJ74" s="7"/>
      <c r="KFK74" s="7"/>
      <c r="KFL74" s="7"/>
      <c r="KFM74" s="7"/>
      <c r="KFN74" s="7"/>
      <c r="KFO74" s="7"/>
      <c r="KFP74" s="7"/>
      <c r="KFQ74" s="7"/>
      <c r="KFR74" s="7"/>
      <c r="KFS74" s="7"/>
      <c r="KFT74" s="7"/>
      <c r="KFU74" s="7"/>
      <c r="KFV74" s="7"/>
      <c r="KFW74" s="7"/>
      <c r="KFX74" s="7"/>
      <c r="KFY74" s="7"/>
      <c r="KFZ74" s="7"/>
      <c r="KGA74" s="7"/>
      <c r="KGB74" s="7"/>
      <c r="KGC74" s="7"/>
      <c r="KGD74" s="7"/>
      <c r="KGE74" s="7"/>
      <c r="KGF74" s="7"/>
      <c r="KGG74" s="7"/>
      <c r="KGH74" s="7"/>
      <c r="KGI74" s="7"/>
      <c r="KGJ74" s="7"/>
      <c r="KGK74" s="7"/>
      <c r="KGL74" s="7"/>
      <c r="KGM74" s="7"/>
      <c r="KGN74" s="7"/>
      <c r="KGO74" s="7"/>
      <c r="KGP74" s="7"/>
      <c r="KGQ74" s="7"/>
      <c r="KGR74" s="7"/>
      <c r="KGS74" s="7"/>
      <c r="KGT74" s="7"/>
      <c r="KGU74" s="7"/>
      <c r="KGV74" s="7"/>
      <c r="KGW74" s="7"/>
      <c r="KGX74" s="7"/>
      <c r="KGY74" s="7"/>
      <c r="KGZ74" s="7"/>
      <c r="KHA74" s="7"/>
      <c r="KHB74" s="7"/>
      <c r="KHC74" s="7"/>
      <c r="KHD74" s="7"/>
      <c r="KHE74" s="7"/>
      <c r="KHF74" s="7"/>
      <c r="KHG74" s="7"/>
      <c r="KHH74" s="7"/>
      <c r="KHI74" s="7"/>
      <c r="KHJ74" s="7"/>
      <c r="KHK74" s="7"/>
      <c r="KHL74" s="7"/>
      <c r="KHM74" s="7"/>
      <c r="KHN74" s="7"/>
      <c r="KHO74" s="7"/>
      <c r="KHP74" s="7"/>
      <c r="KHQ74" s="7"/>
      <c r="KHR74" s="7"/>
      <c r="KHS74" s="7"/>
      <c r="KHT74" s="7"/>
      <c r="KHU74" s="7"/>
      <c r="KHV74" s="7"/>
      <c r="KHW74" s="7"/>
      <c r="KHX74" s="7"/>
      <c r="KHY74" s="7"/>
      <c r="KHZ74" s="7"/>
      <c r="KIA74" s="7"/>
      <c r="KIB74" s="7"/>
      <c r="KIC74" s="7"/>
      <c r="KID74" s="7"/>
      <c r="KIE74" s="7"/>
      <c r="KIF74" s="7"/>
      <c r="KIG74" s="7"/>
      <c r="KIH74" s="7"/>
      <c r="KII74" s="7"/>
      <c r="KIJ74" s="7"/>
      <c r="KIK74" s="7"/>
      <c r="KIL74" s="7"/>
      <c r="KIM74" s="7"/>
      <c r="KIN74" s="7"/>
      <c r="KIO74" s="7"/>
      <c r="KIP74" s="7"/>
      <c r="KIQ74" s="7"/>
      <c r="KIR74" s="7"/>
      <c r="KIS74" s="7"/>
      <c r="KIT74" s="7"/>
      <c r="KIU74" s="7"/>
      <c r="KIV74" s="7"/>
      <c r="KIW74" s="7"/>
      <c r="KIX74" s="7"/>
      <c r="KIY74" s="7"/>
      <c r="KIZ74" s="7"/>
      <c r="KJA74" s="7"/>
      <c r="KJB74" s="7"/>
      <c r="KJC74" s="7"/>
      <c r="KJD74" s="7"/>
      <c r="KJE74" s="7"/>
      <c r="KJF74" s="7"/>
      <c r="KJG74" s="7"/>
      <c r="KJH74" s="7"/>
      <c r="KJI74" s="7"/>
      <c r="KJJ74" s="7"/>
      <c r="KJK74" s="7"/>
      <c r="KJL74" s="7"/>
      <c r="KJM74" s="7"/>
      <c r="KJN74" s="7"/>
      <c r="KJO74" s="7"/>
      <c r="KJP74" s="7"/>
      <c r="KJQ74" s="7"/>
      <c r="KJR74" s="7"/>
      <c r="KJS74" s="7"/>
      <c r="KJT74" s="7"/>
      <c r="KJU74" s="7"/>
      <c r="KJV74" s="7"/>
      <c r="KJW74" s="7"/>
      <c r="KJX74" s="7"/>
      <c r="KJY74" s="7"/>
      <c r="KJZ74" s="7"/>
      <c r="KKA74" s="7"/>
      <c r="KKB74" s="7"/>
      <c r="KKC74" s="7"/>
      <c r="KKD74" s="7"/>
      <c r="KKE74" s="7"/>
      <c r="KKF74" s="7"/>
      <c r="KKG74" s="7"/>
      <c r="KKH74" s="7"/>
      <c r="KKI74" s="7"/>
      <c r="KKJ74" s="7"/>
      <c r="KKK74" s="7"/>
      <c r="KKL74" s="7"/>
      <c r="KKM74" s="7"/>
      <c r="KKN74" s="7"/>
      <c r="KKO74" s="7"/>
      <c r="KKP74" s="7"/>
      <c r="KKQ74" s="7"/>
      <c r="KKR74" s="7"/>
      <c r="KKS74" s="7"/>
      <c r="KKT74" s="7"/>
      <c r="KKU74" s="7"/>
      <c r="KKV74" s="7"/>
      <c r="KKW74" s="7"/>
      <c r="KKX74" s="7"/>
      <c r="KKY74" s="7"/>
      <c r="KKZ74" s="7"/>
      <c r="KLA74" s="7"/>
      <c r="KLB74" s="7"/>
      <c r="KLC74" s="7"/>
      <c r="KLD74" s="7"/>
      <c r="KLE74" s="7"/>
      <c r="KLF74" s="7"/>
      <c r="KLG74" s="7"/>
      <c r="KLH74" s="7"/>
      <c r="KLI74" s="7"/>
      <c r="KLJ74" s="7"/>
      <c r="KLK74" s="7"/>
      <c r="KLL74" s="7"/>
      <c r="KLM74" s="7"/>
      <c r="KLN74" s="7"/>
      <c r="KLO74" s="7"/>
      <c r="KLP74" s="7"/>
      <c r="KLQ74" s="7"/>
      <c r="KLR74" s="7"/>
      <c r="KLS74" s="7"/>
      <c r="KLT74" s="7"/>
      <c r="KLU74" s="7"/>
      <c r="KLV74" s="7"/>
      <c r="KLW74" s="7"/>
      <c r="KLX74" s="7"/>
      <c r="KLY74" s="7"/>
      <c r="KLZ74" s="7"/>
      <c r="KMA74" s="7"/>
      <c r="KMB74" s="7"/>
      <c r="KMC74" s="7"/>
      <c r="KMD74" s="7"/>
      <c r="KME74" s="7"/>
      <c r="KMF74" s="7"/>
      <c r="KMG74" s="7"/>
      <c r="KMH74" s="7"/>
      <c r="KMI74" s="7"/>
      <c r="KMJ74" s="7"/>
      <c r="KMK74" s="7"/>
      <c r="KML74" s="7"/>
      <c r="KMM74" s="7"/>
      <c r="KMN74" s="7"/>
      <c r="KMO74" s="7"/>
      <c r="KMP74" s="7"/>
      <c r="KMQ74" s="7"/>
      <c r="KMR74" s="7"/>
      <c r="KMS74" s="7"/>
      <c r="KMT74" s="7"/>
      <c r="KMU74" s="7"/>
      <c r="KMV74" s="7"/>
      <c r="KMW74" s="7"/>
      <c r="KMX74" s="7"/>
      <c r="KMY74" s="7"/>
      <c r="KMZ74" s="7"/>
      <c r="KNA74" s="7"/>
      <c r="KNB74" s="7"/>
      <c r="KNC74" s="7"/>
      <c r="KND74" s="7"/>
      <c r="KNE74" s="7"/>
      <c r="KNF74" s="7"/>
      <c r="KNG74" s="7"/>
      <c r="KNH74" s="7"/>
      <c r="KNI74" s="7"/>
      <c r="KNJ74" s="7"/>
      <c r="KNK74" s="7"/>
      <c r="KNL74" s="7"/>
      <c r="KNM74" s="7"/>
      <c r="KNN74" s="7"/>
      <c r="KNO74" s="7"/>
      <c r="KNP74" s="7"/>
      <c r="KNQ74" s="7"/>
      <c r="KNR74" s="7"/>
      <c r="KNS74" s="7"/>
      <c r="KNT74" s="7"/>
      <c r="KNU74" s="7"/>
      <c r="KNV74" s="7"/>
      <c r="KNW74" s="7"/>
      <c r="KNX74" s="7"/>
      <c r="KNY74" s="7"/>
      <c r="KNZ74" s="7"/>
      <c r="KOA74" s="7"/>
      <c r="KOB74" s="7"/>
      <c r="KOC74" s="7"/>
      <c r="KOD74" s="7"/>
      <c r="KOE74" s="7"/>
      <c r="KOF74" s="7"/>
      <c r="KOG74" s="7"/>
      <c r="KOH74" s="7"/>
      <c r="KOI74" s="7"/>
      <c r="KOJ74" s="7"/>
      <c r="KOK74" s="7"/>
      <c r="KOL74" s="7"/>
      <c r="KOM74" s="7"/>
      <c r="KON74" s="7"/>
      <c r="KOO74" s="7"/>
      <c r="KOP74" s="7"/>
      <c r="KOQ74" s="7"/>
      <c r="KOR74" s="7"/>
      <c r="KOS74" s="7"/>
      <c r="KOT74" s="7"/>
      <c r="KOU74" s="7"/>
      <c r="KOV74" s="7"/>
      <c r="KOW74" s="7"/>
      <c r="KOX74" s="7"/>
      <c r="KOY74" s="7"/>
      <c r="KOZ74" s="7"/>
      <c r="KPA74" s="7"/>
      <c r="KPB74" s="7"/>
      <c r="KPC74" s="7"/>
      <c r="KPD74" s="7"/>
      <c r="KPE74" s="7"/>
      <c r="KPF74" s="7"/>
      <c r="KPG74" s="7"/>
      <c r="KPH74" s="7"/>
      <c r="KPI74" s="7"/>
      <c r="KPJ74" s="7"/>
      <c r="KPK74" s="7"/>
      <c r="KPL74" s="7"/>
      <c r="KPM74" s="7"/>
      <c r="KPN74" s="7"/>
      <c r="KPO74" s="7"/>
      <c r="KPP74" s="7"/>
      <c r="KPQ74" s="7"/>
      <c r="KPR74" s="7"/>
      <c r="KPS74" s="7"/>
      <c r="KPT74" s="7"/>
      <c r="KPU74" s="7"/>
      <c r="KPV74" s="7"/>
      <c r="KPW74" s="7"/>
      <c r="KPX74" s="7"/>
      <c r="KPY74" s="7"/>
      <c r="KPZ74" s="7"/>
      <c r="KQA74" s="7"/>
      <c r="KQB74" s="7"/>
      <c r="KQC74" s="7"/>
      <c r="KQD74" s="7"/>
      <c r="KQE74" s="7"/>
      <c r="KQF74" s="7"/>
      <c r="KQG74" s="7"/>
      <c r="KQH74" s="7"/>
      <c r="KQI74" s="7"/>
      <c r="KQJ74" s="7"/>
      <c r="KQK74" s="7"/>
      <c r="KQL74" s="7"/>
      <c r="KQM74" s="7"/>
      <c r="KQN74" s="7"/>
      <c r="KQO74" s="7"/>
      <c r="KQP74" s="7"/>
      <c r="KQQ74" s="7"/>
      <c r="KQR74" s="7"/>
      <c r="KQS74" s="7"/>
      <c r="KQT74" s="7"/>
      <c r="KQU74" s="7"/>
      <c r="KQV74" s="7"/>
      <c r="KQW74" s="7"/>
      <c r="KQX74" s="7"/>
      <c r="KQY74" s="7"/>
      <c r="KQZ74" s="7"/>
      <c r="KRA74" s="7"/>
      <c r="KRB74" s="7"/>
      <c r="KRC74" s="7"/>
      <c r="KRD74" s="7"/>
      <c r="KRE74" s="7"/>
      <c r="KRF74" s="7"/>
      <c r="KRG74" s="7"/>
      <c r="KRH74" s="7"/>
      <c r="KRI74" s="7"/>
      <c r="KRJ74" s="7"/>
      <c r="KRK74" s="7"/>
      <c r="KRL74" s="7"/>
      <c r="KRM74" s="7"/>
      <c r="KRN74" s="7"/>
      <c r="KRO74" s="7"/>
      <c r="KRP74" s="7"/>
      <c r="KRQ74" s="7"/>
      <c r="KRR74" s="7"/>
      <c r="KRS74" s="7"/>
      <c r="KRT74" s="7"/>
      <c r="KRU74" s="7"/>
      <c r="KRV74" s="7"/>
      <c r="KRW74" s="7"/>
      <c r="KRX74" s="7"/>
      <c r="KRY74" s="7"/>
      <c r="KRZ74" s="7"/>
      <c r="KSA74" s="7"/>
      <c r="KSB74" s="7"/>
      <c r="KSC74" s="7"/>
      <c r="KSD74" s="7"/>
      <c r="KSE74" s="7"/>
      <c r="KSF74" s="7"/>
      <c r="KSG74" s="7"/>
      <c r="KSH74" s="7"/>
      <c r="KSI74" s="7"/>
      <c r="KSJ74" s="7"/>
      <c r="KSK74" s="7"/>
      <c r="KSL74" s="7"/>
      <c r="KSM74" s="7"/>
      <c r="KSN74" s="7"/>
      <c r="KSO74" s="7"/>
      <c r="KSP74" s="7"/>
      <c r="KSQ74" s="7"/>
      <c r="KSR74" s="7"/>
      <c r="KSS74" s="7"/>
      <c r="KST74" s="7"/>
      <c r="KSU74" s="7"/>
      <c r="KSV74" s="7"/>
      <c r="KSW74" s="7"/>
      <c r="KSX74" s="7"/>
      <c r="KSY74" s="7"/>
      <c r="KSZ74" s="7"/>
      <c r="KTA74" s="7"/>
      <c r="KTB74" s="7"/>
      <c r="KTC74" s="7"/>
      <c r="KTD74" s="7"/>
      <c r="KTE74" s="7"/>
      <c r="KTF74" s="7"/>
      <c r="KTG74" s="7"/>
      <c r="KTH74" s="7"/>
      <c r="KTI74" s="7"/>
      <c r="KTJ74" s="7"/>
      <c r="KTK74" s="7"/>
      <c r="KTL74" s="7"/>
      <c r="KTM74" s="7"/>
      <c r="KTN74" s="7"/>
      <c r="KTO74" s="7"/>
      <c r="KTP74" s="7"/>
      <c r="KTQ74" s="7"/>
      <c r="KTR74" s="7"/>
      <c r="KTS74" s="7"/>
      <c r="KTT74" s="7"/>
      <c r="KTU74" s="7"/>
      <c r="KTV74" s="7"/>
      <c r="KTW74" s="7"/>
      <c r="KTX74" s="7"/>
      <c r="KTY74" s="7"/>
      <c r="KTZ74" s="7"/>
      <c r="KUA74" s="7"/>
      <c r="KUB74" s="7"/>
      <c r="KUC74" s="7"/>
      <c r="KUD74" s="7"/>
      <c r="KUE74" s="7"/>
      <c r="KUF74" s="7"/>
      <c r="KUG74" s="7"/>
      <c r="KUH74" s="7"/>
      <c r="KUI74" s="7"/>
      <c r="KUJ74" s="7"/>
      <c r="KUK74" s="7"/>
      <c r="KUL74" s="7"/>
      <c r="KUM74" s="7"/>
      <c r="KUN74" s="7"/>
      <c r="KUO74" s="7"/>
      <c r="KUP74" s="7"/>
      <c r="KUQ74" s="7"/>
      <c r="KUR74" s="7"/>
      <c r="KUS74" s="7"/>
      <c r="KUT74" s="7"/>
      <c r="KUU74" s="7"/>
      <c r="KUV74" s="7"/>
      <c r="KUW74" s="7"/>
      <c r="KUX74" s="7"/>
      <c r="KUY74" s="7"/>
      <c r="KUZ74" s="7"/>
      <c r="KVA74" s="7"/>
      <c r="KVB74" s="7"/>
      <c r="KVC74" s="7"/>
      <c r="KVD74" s="7"/>
      <c r="KVE74" s="7"/>
      <c r="KVF74" s="7"/>
      <c r="KVG74" s="7"/>
      <c r="KVH74" s="7"/>
      <c r="KVI74" s="7"/>
      <c r="KVJ74" s="7"/>
      <c r="KVK74" s="7"/>
      <c r="KVL74" s="7"/>
      <c r="KVM74" s="7"/>
      <c r="KVN74" s="7"/>
      <c r="KVO74" s="7"/>
      <c r="KVP74" s="7"/>
      <c r="KVQ74" s="7"/>
      <c r="KVR74" s="7"/>
      <c r="KVS74" s="7"/>
      <c r="KVT74" s="7"/>
      <c r="KVU74" s="7"/>
      <c r="KVV74" s="7"/>
      <c r="KVW74" s="7"/>
      <c r="KVX74" s="7"/>
      <c r="KVY74" s="7"/>
      <c r="KVZ74" s="7"/>
      <c r="KWA74" s="7"/>
      <c r="KWB74" s="7"/>
      <c r="KWC74" s="7"/>
      <c r="KWD74" s="7"/>
      <c r="KWE74" s="7"/>
      <c r="KWF74" s="7"/>
      <c r="KWG74" s="7"/>
      <c r="KWH74" s="7"/>
      <c r="KWI74" s="7"/>
      <c r="KWJ74" s="7"/>
      <c r="KWK74" s="7"/>
      <c r="KWL74" s="7"/>
      <c r="KWM74" s="7"/>
      <c r="KWN74" s="7"/>
      <c r="KWO74" s="7"/>
      <c r="KWP74" s="7"/>
      <c r="KWQ74" s="7"/>
      <c r="KWR74" s="7"/>
      <c r="KWS74" s="7"/>
      <c r="KWT74" s="7"/>
      <c r="KWU74" s="7"/>
      <c r="KWV74" s="7"/>
      <c r="KWW74" s="7"/>
      <c r="KWX74" s="7"/>
      <c r="KWY74" s="7"/>
      <c r="KWZ74" s="7"/>
      <c r="KXA74" s="7"/>
      <c r="KXB74" s="7"/>
      <c r="KXC74" s="7"/>
      <c r="KXD74" s="7"/>
      <c r="KXE74" s="7"/>
      <c r="KXF74" s="7"/>
      <c r="KXG74" s="7"/>
      <c r="KXH74" s="7"/>
      <c r="KXI74" s="7"/>
      <c r="KXJ74" s="7"/>
      <c r="KXK74" s="7"/>
      <c r="KXL74" s="7"/>
      <c r="KXM74" s="7"/>
      <c r="KXN74" s="7"/>
      <c r="KXO74" s="7"/>
      <c r="KXP74" s="7"/>
      <c r="KXQ74" s="7"/>
      <c r="KXR74" s="7"/>
      <c r="KXS74" s="7"/>
      <c r="KXT74" s="7"/>
      <c r="KXU74" s="7"/>
      <c r="KXV74" s="7"/>
      <c r="KXW74" s="7"/>
      <c r="KXX74" s="7"/>
      <c r="KXY74" s="7"/>
      <c r="KXZ74" s="7"/>
      <c r="KYA74" s="7"/>
      <c r="KYB74" s="7"/>
      <c r="KYC74" s="7"/>
      <c r="KYD74" s="7"/>
      <c r="KYE74" s="7"/>
      <c r="KYF74" s="7"/>
      <c r="KYG74" s="7"/>
      <c r="KYH74" s="7"/>
      <c r="KYI74" s="7"/>
      <c r="KYJ74" s="7"/>
      <c r="KYK74" s="7"/>
      <c r="KYL74" s="7"/>
      <c r="KYM74" s="7"/>
      <c r="KYN74" s="7"/>
      <c r="KYO74" s="7"/>
      <c r="KYP74" s="7"/>
      <c r="KYQ74" s="7"/>
      <c r="KYR74" s="7"/>
      <c r="KYS74" s="7"/>
      <c r="KYT74" s="7"/>
      <c r="KYU74" s="7"/>
      <c r="KYV74" s="7"/>
      <c r="KYW74" s="7"/>
      <c r="KYX74" s="7"/>
      <c r="KYY74" s="7"/>
      <c r="KYZ74" s="7"/>
      <c r="KZA74" s="7"/>
      <c r="KZB74" s="7"/>
      <c r="KZC74" s="7"/>
      <c r="KZD74" s="7"/>
      <c r="KZE74" s="7"/>
      <c r="KZF74" s="7"/>
      <c r="KZG74" s="7"/>
      <c r="KZH74" s="7"/>
      <c r="KZI74" s="7"/>
      <c r="KZJ74" s="7"/>
      <c r="KZK74" s="7"/>
      <c r="KZL74" s="7"/>
      <c r="KZM74" s="7"/>
      <c r="KZN74" s="7"/>
      <c r="KZO74" s="7"/>
      <c r="KZP74" s="7"/>
      <c r="KZQ74" s="7"/>
      <c r="KZR74" s="7"/>
      <c r="KZS74" s="7"/>
      <c r="KZT74" s="7"/>
      <c r="KZU74" s="7"/>
      <c r="KZV74" s="7"/>
      <c r="KZW74" s="7"/>
      <c r="KZX74" s="7"/>
      <c r="KZY74" s="7"/>
      <c r="KZZ74" s="7"/>
      <c r="LAA74" s="7"/>
      <c r="LAB74" s="7"/>
      <c r="LAC74" s="7"/>
      <c r="LAD74" s="7"/>
      <c r="LAE74" s="7"/>
      <c r="LAF74" s="7"/>
      <c r="LAG74" s="7"/>
      <c r="LAH74" s="7"/>
      <c r="LAI74" s="7"/>
      <c r="LAJ74" s="7"/>
      <c r="LAK74" s="7"/>
      <c r="LAL74" s="7"/>
      <c r="LAM74" s="7"/>
      <c r="LAN74" s="7"/>
      <c r="LAO74" s="7"/>
      <c r="LAP74" s="7"/>
      <c r="LAQ74" s="7"/>
      <c r="LAR74" s="7"/>
      <c r="LAS74" s="7"/>
      <c r="LAT74" s="7"/>
      <c r="LAU74" s="7"/>
      <c r="LAV74" s="7"/>
      <c r="LAW74" s="7"/>
      <c r="LAX74" s="7"/>
      <c r="LAY74" s="7"/>
      <c r="LAZ74" s="7"/>
      <c r="LBA74" s="7"/>
      <c r="LBB74" s="7"/>
      <c r="LBC74" s="7"/>
      <c r="LBD74" s="7"/>
      <c r="LBE74" s="7"/>
      <c r="LBF74" s="7"/>
      <c r="LBG74" s="7"/>
      <c r="LBH74" s="7"/>
      <c r="LBI74" s="7"/>
      <c r="LBJ74" s="7"/>
      <c r="LBK74" s="7"/>
      <c r="LBL74" s="7"/>
      <c r="LBM74" s="7"/>
      <c r="LBN74" s="7"/>
      <c r="LBO74" s="7"/>
      <c r="LBP74" s="7"/>
      <c r="LBQ74" s="7"/>
      <c r="LBR74" s="7"/>
      <c r="LBS74" s="7"/>
      <c r="LBT74" s="7"/>
      <c r="LBU74" s="7"/>
      <c r="LBV74" s="7"/>
      <c r="LBW74" s="7"/>
      <c r="LBX74" s="7"/>
      <c r="LBY74" s="7"/>
      <c r="LBZ74" s="7"/>
      <c r="LCA74" s="7"/>
      <c r="LCB74" s="7"/>
      <c r="LCC74" s="7"/>
      <c r="LCD74" s="7"/>
      <c r="LCE74" s="7"/>
      <c r="LCF74" s="7"/>
      <c r="LCG74" s="7"/>
      <c r="LCH74" s="7"/>
      <c r="LCI74" s="7"/>
      <c r="LCJ74" s="7"/>
      <c r="LCK74" s="7"/>
      <c r="LCL74" s="7"/>
      <c r="LCM74" s="7"/>
      <c r="LCN74" s="7"/>
      <c r="LCO74" s="7"/>
      <c r="LCP74" s="7"/>
      <c r="LCQ74" s="7"/>
      <c r="LCR74" s="7"/>
      <c r="LCS74" s="7"/>
      <c r="LCT74" s="7"/>
      <c r="LCU74" s="7"/>
      <c r="LCV74" s="7"/>
      <c r="LCW74" s="7"/>
      <c r="LCX74" s="7"/>
      <c r="LCY74" s="7"/>
      <c r="LCZ74" s="7"/>
      <c r="LDA74" s="7"/>
      <c r="LDB74" s="7"/>
      <c r="LDC74" s="7"/>
      <c r="LDD74" s="7"/>
      <c r="LDE74" s="7"/>
      <c r="LDF74" s="7"/>
      <c r="LDG74" s="7"/>
      <c r="LDH74" s="7"/>
      <c r="LDI74" s="7"/>
      <c r="LDJ74" s="7"/>
      <c r="LDK74" s="7"/>
      <c r="LDL74" s="7"/>
      <c r="LDM74" s="7"/>
      <c r="LDN74" s="7"/>
      <c r="LDO74" s="7"/>
      <c r="LDP74" s="7"/>
      <c r="LDQ74" s="7"/>
      <c r="LDR74" s="7"/>
      <c r="LDS74" s="7"/>
      <c r="LDT74" s="7"/>
      <c r="LDU74" s="7"/>
      <c r="LDV74" s="7"/>
      <c r="LDW74" s="7"/>
      <c r="LDX74" s="7"/>
      <c r="LDY74" s="7"/>
      <c r="LDZ74" s="7"/>
      <c r="LEA74" s="7"/>
      <c r="LEB74" s="7"/>
      <c r="LEC74" s="7"/>
      <c r="LED74" s="7"/>
      <c r="LEE74" s="7"/>
      <c r="LEF74" s="7"/>
      <c r="LEG74" s="7"/>
      <c r="LEH74" s="7"/>
      <c r="LEI74" s="7"/>
      <c r="LEJ74" s="7"/>
      <c r="LEK74" s="7"/>
      <c r="LEL74" s="7"/>
      <c r="LEM74" s="7"/>
      <c r="LEN74" s="7"/>
      <c r="LEO74" s="7"/>
      <c r="LEP74" s="7"/>
      <c r="LEQ74" s="7"/>
      <c r="LER74" s="7"/>
      <c r="LES74" s="7"/>
      <c r="LET74" s="7"/>
      <c r="LEU74" s="7"/>
      <c r="LEV74" s="7"/>
      <c r="LEW74" s="7"/>
      <c r="LEX74" s="7"/>
      <c r="LEY74" s="7"/>
      <c r="LEZ74" s="7"/>
      <c r="LFA74" s="7"/>
      <c r="LFB74" s="7"/>
      <c r="LFC74" s="7"/>
      <c r="LFD74" s="7"/>
      <c r="LFE74" s="7"/>
      <c r="LFF74" s="7"/>
      <c r="LFG74" s="7"/>
      <c r="LFH74" s="7"/>
      <c r="LFI74" s="7"/>
      <c r="LFJ74" s="7"/>
      <c r="LFK74" s="7"/>
      <c r="LFL74" s="7"/>
      <c r="LFM74" s="7"/>
      <c r="LFN74" s="7"/>
      <c r="LFO74" s="7"/>
      <c r="LFP74" s="7"/>
      <c r="LFQ74" s="7"/>
      <c r="LFR74" s="7"/>
      <c r="LFS74" s="7"/>
      <c r="LFT74" s="7"/>
      <c r="LFU74" s="7"/>
      <c r="LFV74" s="7"/>
      <c r="LFW74" s="7"/>
      <c r="LFX74" s="7"/>
      <c r="LFY74" s="7"/>
      <c r="LFZ74" s="7"/>
      <c r="LGA74" s="7"/>
      <c r="LGB74" s="7"/>
      <c r="LGC74" s="7"/>
      <c r="LGD74" s="7"/>
      <c r="LGE74" s="7"/>
      <c r="LGF74" s="7"/>
      <c r="LGG74" s="7"/>
      <c r="LGH74" s="7"/>
      <c r="LGI74" s="7"/>
      <c r="LGJ74" s="7"/>
      <c r="LGK74" s="7"/>
      <c r="LGL74" s="7"/>
      <c r="LGM74" s="7"/>
      <c r="LGN74" s="7"/>
      <c r="LGO74" s="7"/>
      <c r="LGP74" s="7"/>
      <c r="LGQ74" s="7"/>
      <c r="LGR74" s="7"/>
      <c r="LGS74" s="7"/>
      <c r="LGT74" s="7"/>
      <c r="LGU74" s="7"/>
      <c r="LGV74" s="7"/>
      <c r="LGW74" s="7"/>
      <c r="LGX74" s="7"/>
      <c r="LGY74" s="7"/>
      <c r="LGZ74" s="7"/>
      <c r="LHA74" s="7"/>
      <c r="LHB74" s="7"/>
      <c r="LHC74" s="7"/>
      <c r="LHD74" s="7"/>
      <c r="LHE74" s="7"/>
      <c r="LHF74" s="7"/>
      <c r="LHG74" s="7"/>
      <c r="LHH74" s="7"/>
      <c r="LHI74" s="7"/>
      <c r="LHJ74" s="7"/>
      <c r="LHK74" s="7"/>
      <c r="LHL74" s="7"/>
      <c r="LHM74" s="7"/>
      <c r="LHN74" s="7"/>
      <c r="LHO74" s="7"/>
      <c r="LHP74" s="7"/>
      <c r="LHQ74" s="7"/>
      <c r="LHR74" s="7"/>
      <c r="LHS74" s="7"/>
      <c r="LHT74" s="7"/>
      <c r="LHU74" s="7"/>
      <c r="LHV74" s="7"/>
      <c r="LHW74" s="7"/>
      <c r="LHX74" s="7"/>
      <c r="LHY74" s="7"/>
      <c r="LHZ74" s="7"/>
      <c r="LIA74" s="7"/>
      <c r="LIB74" s="7"/>
      <c r="LIC74" s="7"/>
      <c r="LID74" s="7"/>
      <c r="LIE74" s="7"/>
      <c r="LIF74" s="7"/>
      <c r="LIG74" s="7"/>
      <c r="LIH74" s="7"/>
      <c r="LII74" s="7"/>
      <c r="LIJ74" s="7"/>
      <c r="LIK74" s="7"/>
      <c r="LIL74" s="7"/>
      <c r="LIM74" s="7"/>
      <c r="LIN74" s="7"/>
      <c r="LIO74" s="7"/>
      <c r="LIP74" s="7"/>
      <c r="LIQ74" s="7"/>
      <c r="LIR74" s="7"/>
      <c r="LIS74" s="7"/>
      <c r="LIT74" s="7"/>
      <c r="LIU74" s="7"/>
      <c r="LIV74" s="7"/>
      <c r="LIW74" s="7"/>
      <c r="LIX74" s="7"/>
      <c r="LIY74" s="7"/>
      <c r="LIZ74" s="7"/>
      <c r="LJA74" s="7"/>
      <c r="LJB74" s="7"/>
      <c r="LJC74" s="7"/>
      <c r="LJD74" s="7"/>
      <c r="LJE74" s="7"/>
      <c r="LJF74" s="7"/>
      <c r="LJG74" s="7"/>
      <c r="LJH74" s="7"/>
      <c r="LJI74" s="7"/>
      <c r="LJJ74" s="7"/>
      <c r="LJK74" s="7"/>
      <c r="LJL74" s="7"/>
      <c r="LJM74" s="7"/>
      <c r="LJN74" s="7"/>
      <c r="LJO74" s="7"/>
      <c r="LJP74" s="7"/>
      <c r="LJQ74" s="7"/>
      <c r="LJR74" s="7"/>
      <c r="LJS74" s="7"/>
      <c r="LJT74" s="7"/>
      <c r="LJU74" s="7"/>
      <c r="LJV74" s="7"/>
      <c r="LJW74" s="7"/>
      <c r="LJX74" s="7"/>
      <c r="LJY74" s="7"/>
      <c r="LJZ74" s="7"/>
      <c r="LKA74" s="7"/>
      <c r="LKB74" s="7"/>
      <c r="LKC74" s="7"/>
      <c r="LKD74" s="7"/>
      <c r="LKE74" s="7"/>
      <c r="LKF74" s="7"/>
      <c r="LKG74" s="7"/>
      <c r="LKH74" s="7"/>
      <c r="LKI74" s="7"/>
      <c r="LKJ74" s="7"/>
      <c r="LKK74" s="7"/>
      <c r="LKL74" s="7"/>
      <c r="LKM74" s="7"/>
      <c r="LKN74" s="7"/>
      <c r="LKO74" s="7"/>
      <c r="LKP74" s="7"/>
      <c r="LKQ74" s="7"/>
      <c r="LKR74" s="7"/>
      <c r="LKS74" s="7"/>
      <c r="LKT74" s="7"/>
      <c r="LKU74" s="7"/>
      <c r="LKV74" s="7"/>
      <c r="LKW74" s="7"/>
      <c r="LKX74" s="7"/>
      <c r="LKY74" s="7"/>
      <c r="LKZ74" s="7"/>
      <c r="LLA74" s="7"/>
      <c r="LLB74" s="7"/>
      <c r="LLC74" s="7"/>
      <c r="LLD74" s="7"/>
      <c r="LLE74" s="7"/>
      <c r="LLF74" s="7"/>
      <c r="LLG74" s="7"/>
      <c r="LLH74" s="7"/>
      <c r="LLI74" s="7"/>
      <c r="LLJ74" s="7"/>
      <c r="LLK74" s="7"/>
      <c r="LLL74" s="7"/>
      <c r="LLM74" s="7"/>
      <c r="LLN74" s="7"/>
      <c r="LLO74" s="7"/>
      <c r="LLP74" s="7"/>
      <c r="LLQ74" s="7"/>
      <c r="LLR74" s="7"/>
      <c r="LLS74" s="7"/>
      <c r="LLT74" s="7"/>
      <c r="LLU74" s="7"/>
      <c r="LLV74" s="7"/>
      <c r="LLW74" s="7"/>
      <c r="LLX74" s="7"/>
      <c r="LLY74" s="7"/>
      <c r="LLZ74" s="7"/>
      <c r="LMA74" s="7"/>
      <c r="LMB74" s="7"/>
      <c r="LMC74" s="7"/>
      <c r="LMD74" s="7"/>
      <c r="LME74" s="7"/>
      <c r="LMF74" s="7"/>
      <c r="LMG74" s="7"/>
      <c r="LMH74" s="7"/>
      <c r="LMI74" s="7"/>
      <c r="LMJ74" s="7"/>
      <c r="LMK74" s="7"/>
      <c r="LML74" s="7"/>
      <c r="LMM74" s="7"/>
      <c r="LMN74" s="7"/>
      <c r="LMO74" s="7"/>
      <c r="LMP74" s="7"/>
      <c r="LMQ74" s="7"/>
      <c r="LMR74" s="7"/>
      <c r="LMS74" s="7"/>
      <c r="LMT74" s="7"/>
      <c r="LMU74" s="7"/>
      <c r="LMV74" s="7"/>
      <c r="LMW74" s="7"/>
      <c r="LMX74" s="7"/>
      <c r="LMY74" s="7"/>
      <c r="LMZ74" s="7"/>
      <c r="LNA74" s="7"/>
      <c r="LNB74" s="7"/>
      <c r="LNC74" s="7"/>
      <c r="LND74" s="7"/>
      <c r="LNE74" s="7"/>
      <c r="LNF74" s="7"/>
      <c r="LNG74" s="7"/>
      <c r="LNH74" s="7"/>
      <c r="LNI74" s="7"/>
      <c r="LNJ74" s="7"/>
      <c r="LNK74" s="7"/>
      <c r="LNL74" s="7"/>
      <c r="LNM74" s="7"/>
      <c r="LNN74" s="7"/>
      <c r="LNO74" s="7"/>
      <c r="LNP74" s="7"/>
      <c r="LNQ74" s="7"/>
      <c r="LNR74" s="7"/>
      <c r="LNS74" s="7"/>
      <c r="LNT74" s="7"/>
      <c r="LNU74" s="7"/>
      <c r="LNV74" s="7"/>
      <c r="LNW74" s="7"/>
      <c r="LNX74" s="7"/>
      <c r="LNY74" s="7"/>
      <c r="LNZ74" s="7"/>
      <c r="LOA74" s="7"/>
      <c r="LOB74" s="7"/>
      <c r="LOC74" s="7"/>
      <c r="LOD74" s="7"/>
      <c r="LOE74" s="7"/>
      <c r="LOF74" s="7"/>
      <c r="LOG74" s="7"/>
      <c r="LOH74" s="7"/>
      <c r="LOI74" s="7"/>
      <c r="LOJ74" s="7"/>
      <c r="LOK74" s="7"/>
      <c r="LOL74" s="7"/>
      <c r="LOM74" s="7"/>
      <c r="LON74" s="7"/>
      <c r="LOO74" s="7"/>
      <c r="LOP74" s="7"/>
      <c r="LOQ74" s="7"/>
      <c r="LOR74" s="7"/>
      <c r="LOS74" s="7"/>
      <c r="LOT74" s="7"/>
      <c r="LOU74" s="7"/>
      <c r="LOV74" s="7"/>
      <c r="LOW74" s="7"/>
      <c r="LOX74" s="7"/>
      <c r="LOY74" s="7"/>
      <c r="LOZ74" s="7"/>
      <c r="LPA74" s="7"/>
      <c r="LPB74" s="7"/>
      <c r="LPC74" s="7"/>
      <c r="LPD74" s="7"/>
      <c r="LPE74" s="7"/>
      <c r="LPF74" s="7"/>
      <c r="LPG74" s="7"/>
      <c r="LPH74" s="7"/>
      <c r="LPI74" s="7"/>
      <c r="LPJ74" s="7"/>
      <c r="LPK74" s="7"/>
      <c r="LPL74" s="7"/>
      <c r="LPM74" s="7"/>
      <c r="LPN74" s="7"/>
      <c r="LPO74" s="7"/>
      <c r="LPP74" s="7"/>
      <c r="LPQ74" s="7"/>
      <c r="LPR74" s="7"/>
      <c r="LPS74" s="7"/>
      <c r="LPT74" s="7"/>
      <c r="LPU74" s="7"/>
      <c r="LPV74" s="7"/>
      <c r="LPW74" s="7"/>
      <c r="LPX74" s="7"/>
      <c r="LPY74" s="7"/>
      <c r="LPZ74" s="7"/>
      <c r="LQA74" s="7"/>
      <c r="LQB74" s="7"/>
      <c r="LQC74" s="7"/>
      <c r="LQD74" s="7"/>
      <c r="LQE74" s="7"/>
      <c r="LQF74" s="7"/>
      <c r="LQG74" s="7"/>
      <c r="LQH74" s="7"/>
      <c r="LQI74" s="7"/>
      <c r="LQJ74" s="7"/>
      <c r="LQK74" s="7"/>
      <c r="LQL74" s="7"/>
      <c r="LQM74" s="7"/>
      <c r="LQN74" s="7"/>
      <c r="LQO74" s="7"/>
      <c r="LQP74" s="7"/>
      <c r="LQQ74" s="7"/>
      <c r="LQR74" s="7"/>
      <c r="LQS74" s="7"/>
      <c r="LQT74" s="7"/>
      <c r="LQU74" s="7"/>
      <c r="LQV74" s="7"/>
      <c r="LQW74" s="7"/>
      <c r="LQX74" s="7"/>
      <c r="LQY74" s="7"/>
      <c r="LQZ74" s="7"/>
      <c r="LRA74" s="7"/>
      <c r="LRB74" s="7"/>
      <c r="LRC74" s="7"/>
      <c r="LRD74" s="7"/>
      <c r="LRE74" s="7"/>
      <c r="LRF74" s="7"/>
      <c r="LRG74" s="7"/>
      <c r="LRH74" s="7"/>
      <c r="LRI74" s="7"/>
      <c r="LRJ74" s="7"/>
      <c r="LRK74" s="7"/>
      <c r="LRL74" s="7"/>
      <c r="LRM74" s="7"/>
      <c r="LRN74" s="7"/>
      <c r="LRO74" s="7"/>
      <c r="LRP74" s="7"/>
      <c r="LRQ74" s="7"/>
      <c r="LRR74" s="7"/>
      <c r="LRS74" s="7"/>
      <c r="LRT74" s="7"/>
      <c r="LRU74" s="7"/>
      <c r="LRV74" s="7"/>
      <c r="LRW74" s="7"/>
      <c r="LRX74" s="7"/>
      <c r="LRY74" s="7"/>
      <c r="LRZ74" s="7"/>
      <c r="LSA74" s="7"/>
      <c r="LSB74" s="7"/>
      <c r="LSC74" s="7"/>
      <c r="LSD74" s="7"/>
      <c r="LSE74" s="7"/>
      <c r="LSF74" s="7"/>
      <c r="LSG74" s="7"/>
      <c r="LSH74" s="7"/>
      <c r="LSI74" s="7"/>
      <c r="LSJ74" s="7"/>
      <c r="LSK74" s="7"/>
      <c r="LSL74" s="7"/>
      <c r="LSM74" s="7"/>
      <c r="LSN74" s="7"/>
      <c r="LSO74" s="7"/>
      <c r="LSP74" s="7"/>
      <c r="LSQ74" s="7"/>
      <c r="LSR74" s="7"/>
      <c r="LSS74" s="7"/>
      <c r="LST74" s="7"/>
      <c r="LSU74" s="7"/>
      <c r="LSV74" s="7"/>
      <c r="LSW74" s="7"/>
      <c r="LSX74" s="7"/>
      <c r="LSY74" s="7"/>
      <c r="LSZ74" s="7"/>
      <c r="LTA74" s="7"/>
      <c r="LTB74" s="7"/>
      <c r="LTC74" s="7"/>
      <c r="LTD74" s="7"/>
      <c r="LTE74" s="7"/>
      <c r="LTF74" s="7"/>
      <c r="LTG74" s="7"/>
      <c r="LTH74" s="7"/>
      <c r="LTI74" s="7"/>
      <c r="LTJ74" s="7"/>
      <c r="LTK74" s="7"/>
      <c r="LTL74" s="7"/>
      <c r="LTM74" s="7"/>
      <c r="LTN74" s="7"/>
      <c r="LTO74" s="7"/>
      <c r="LTP74" s="7"/>
      <c r="LTQ74" s="7"/>
      <c r="LTR74" s="7"/>
      <c r="LTS74" s="7"/>
      <c r="LTT74" s="7"/>
      <c r="LTU74" s="7"/>
      <c r="LTV74" s="7"/>
      <c r="LTW74" s="7"/>
      <c r="LTX74" s="7"/>
      <c r="LTY74" s="7"/>
      <c r="LTZ74" s="7"/>
      <c r="LUA74" s="7"/>
      <c r="LUB74" s="7"/>
      <c r="LUC74" s="7"/>
      <c r="LUD74" s="7"/>
      <c r="LUE74" s="7"/>
      <c r="LUF74" s="7"/>
      <c r="LUG74" s="7"/>
      <c r="LUH74" s="7"/>
      <c r="LUI74" s="7"/>
      <c r="LUJ74" s="7"/>
      <c r="LUK74" s="7"/>
      <c r="LUL74" s="7"/>
      <c r="LUM74" s="7"/>
      <c r="LUN74" s="7"/>
      <c r="LUO74" s="7"/>
      <c r="LUP74" s="7"/>
      <c r="LUQ74" s="7"/>
      <c r="LUR74" s="7"/>
      <c r="LUS74" s="7"/>
      <c r="LUT74" s="7"/>
      <c r="LUU74" s="7"/>
      <c r="LUV74" s="7"/>
      <c r="LUW74" s="7"/>
      <c r="LUX74" s="7"/>
      <c r="LUY74" s="7"/>
      <c r="LUZ74" s="7"/>
      <c r="LVA74" s="7"/>
      <c r="LVB74" s="7"/>
      <c r="LVC74" s="7"/>
      <c r="LVD74" s="7"/>
      <c r="LVE74" s="7"/>
      <c r="LVF74" s="7"/>
      <c r="LVG74" s="7"/>
      <c r="LVH74" s="7"/>
      <c r="LVI74" s="7"/>
      <c r="LVJ74" s="7"/>
      <c r="LVK74" s="7"/>
      <c r="LVL74" s="7"/>
      <c r="LVM74" s="7"/>
      <c r="LVN74" s="7"/>
      <c r="LVO74" s="7"/>
      <c r="LVP74" s="7"/>
      <c r="LVQ74" s="7"/>
      <c r="LVR74" s="7"/>
      <c r="LVS74" s="7"/>
      <c r="LVT74" s="7"/>
      <c r="LVU74" s="7"/>
      <c r="LVV74" s="7"/>
      <c r="LVW74" s="7"/>
      <c r="LVX74" s="7"/>
      <c r="LVY74" s="7"/>
      <c r="LVZ74" s="7"/>
      <c r="LWA74" s="7"/>
      <c r="LWB74" s="7"/>
      <c r="LWC74" s="7"/>
      <c r="LWD74" s="7"/>
      <c r="LWE74" s="7"/>
      <c r="LWF74" s="7"/>
      <c r="LWG74" s="7"/>
      <c r="LWH74" s="7"/>
      <c r="LWI74" s="7"/>
      <c r="LWJ74" s="7"/>
      <c r="LWK74" s="7"/>
      <c r="LWL74" s="7"/>
      <c r="LWM74" s="7"/>
      <c r="LWN74" s="7"/>
      <c r="LWO74" s="7"/>
      <c r="LWP74" s="7"/>
      <c r="LWQ74" s="7"/>
      <c r="LWR74" s="7"/>
      <c r="LWS74" s="7"/>
      <c r="LWT74" s="7"/>
      <c r="LWU74" s="7"/>
      <c r="LWV74" s="7"/>
      <c r="LWW74" s="7"/>
      <c r="LWX74" s="7"/>
      <c r="LWY74" s="7"/>
      <c r="LWZ74" s="7"/>
      <c r="LXA74" s="7"/>
      <c r="LXB74" s="7"/>
      <c r="LXC74" s="7"/>
      <c r="LXD74" s="7"/>
      <c r="LXE74" s="7"/>
      <c r="LXF74" s="7"/>
      <c r="LXG74" s="7"/>
      <c r="LXH74" s="7"/>
      <c r="LXI74" s="7"/>
      <c r="LXJ74" s="7"/>
      <c r="LXK74" s="7"/>
      <c r="LXL74" s="7"/>
      <c r="LXM74" s="7"/>
      <c r="LXN74" s="7"/>
      <c r="LXO74" s="7"/>
      <c r="LXP74" s="7"/>
      <c r="LXQ74" s="7"/>
      <c r="LXR74" s="7"/>
      <c r="LXS74" s="7"/>
      <c r="LXT74" s="7"/>
      <c r="LXU74" s="7"/>
      <c r="LXV74" s="7"/>
      <c r="LXW74" s="7"/>
      <c r="LXX74" s="7"/>
      <c r="LXY74" s="7"/>
      <c r="LXZ74" s="7"/>
      <c r="LYA74" s="7"/>
      <c r="LYB74" s="7"/>
      <c r="LYC74" s="7"/>
      <c r="LYD74" s="7"/>
      <c r="LYE74" s="7"/>
      <c r="LYF74" s="7"/>
      <c r="LYG74" s="7"/>
      <c r="LYH74" s="7"/>
      <c r="LYI74" s="7"/>
      <c r="LYJ74" s="7"/>
      <c r="LYK74" s="7"/>
      <c r="LYL74" s="7"/>
      <c r="LYM74" s="7"/>
      <c r="LYN74" s="7"/>
      <c r="LYO74" s="7"/>
      <c r="LYP74" s="7"/>
      <c r="LYQ74" s="7"/>
      <c r="LYR74" s="7"/>
      <c r="LYS74" s="7"/>
      <c r="LYT74" s="7"/>
      <c r="LYU74" s="7"/>
      <c r="LYV74" s="7"/>
      <c r="LYW74" s="7"/>
      <c r="LYX74" s="7"/>
      <c r="LYY74" s="7"/>
      <c r="LYZ74" s="7"/>
      <c r="LZA74" s="7"/>
      <c r="LZB74" s="7"/>
      <c r="LZC74" s="7"/>
      <c r="LZD74" s="7"/>
      <c r="LZE74" s="7"/>
      <c r="LZF74" s="7"/>
      <c r="LZG74" s="7"/>
      <c r="LZH74" s="7"/>
      <c r="LZI74" s="7"/>
      <c r="LZJ74" s="7"/>
      <c r="LZK74" s="7"/>
      <c r="LZL74" s="7"/>
      <c r="LZM74" s="7"/>
      <c r="LZN74" s="7"/>
      <c r="LZO74" s="7"/>
      <c r="LZP74" s="7"/>
      <c r="LZQ74" s="7"/>
      <c r="LZR74" s="7"/>
      <c r="LZS74" s="7"/>
      <c r="LZT74" s="7"/>
      <c r="LZU74" s="7"/>
      <c r="LZV74" s="7"/>
      <c r="LZW74" s="7"/>
      <c r="LZX74" s="7"/>
      <c r="LZY74" s="7"/>
      <c r="LZZ74" s="7"/>
      <c r="MAA74" s="7"/>
      <c r="MAB74" s="7"/>
      <c r="MAC74" s="7"/>
      <c r="MAD74" s="7"/>
      <c r="MAE74" s="7"/>
      <c r="MAF74" s="7"/>
      <c r="MAG74" s="7"/>
      <c r="MAH74" s="7"/>
      <c r="MAI74" s="7"/>
      <c r="MAJ74" s="7"/>
      <c r="MAK74" s="7"/>
      <c r="MAL74" s="7"/>
      <c r="MAM74" s="7"/>
      <c r="MAN74" s="7"/>
      <c r="MAO74" s="7"/>
      <c r="MAP74" s="7"/>
      <c r="MAQ74" s="7"/>
      <c r="MAR74" s="7"/>
      <c r="MAS74" s="7"/>
      <c r="MAT74" s="7"/>
      <c r="MAU74" s="7"/>
      <c r="MAV74" s="7"/>
      <c r="MAW74" s="7"/>
      <c r="MAX74" s="7"/>
      <c r="MAY74" s="7"/>
      <c r="MAZ74" s="7"/>
      <c r="MBA74" s="7"/>
      <c r="MBB74" s="7"/>
      <c r="MBC74" s="7"/>
      <c r="MBD74" s="7"/>
      <c r="MBE74" s="7"/>
      <c r="MBF74" s="7"/>
      <c r="MBG74" s="7"/>
      <c r="MBH74" s="7"/>
      <c r="MBI74" s="7"/>
      <c r="MBJ74" s="7"/>
      <c r="MBK74" s="7"/>
      <c r="MBL74" s="7"/>
      <c r="MBM74" s="7"/>
      <c r="MBN74" s="7"/>
      <c r="MBO74" s="7"/>
      <c r="MBP74" s="7"/>
      <c r="MBQ74" s="7"/>
      <c r="MBR74" s="7"/>
      <c r="MBS74" s="7"/>
      <c r="MBT74" s="7"/>
      <c r="MBU74" s="7"/>
      <c r="MBV74" s="7"/>
      <c r="MBW74" s="7"/>
      <c r="MBX74" s="7"/>
      <c r="MBY74" s="7"/>
      <c r="MBZ74" s="7"/>
      <c r="MCA74" s="7"/>
      <c r="MCB74" s="7"/>
      <c r="MCC74" s="7"/>
      <c r="MCD74" s="7"/>
      <c r="MCE74" s="7"/>
      <c r="MCF74" s="7"/>
      <c r="MCG74" s="7"/>
      <c r="MCH74" s="7"/>
      <c r="MCI74" s="7"/>
      <c r="MCJ74" s="7"/>
      <c r="MCK74" s="7"/>
      <c r="MCL74" s="7"/>
      <c r="MCM74" s="7"/>
      <c r="MCN74" s="7"/>
      <c r="MCO74" s="7"/>
      <c r="MCP74" s="7"/>
      <c r="MCQ74" s="7"/>
      <c r="MCR74" s="7"/>
      <c r="MCS74" s="7"/>
      <c r="MCT74" s="7"/>
      <c r="MCU74" s="7"/>
      <c r="MCV74" s="7"/>
      <c r="MCW74" s="7"/>
      <c r="MCX74" s="7"/>
      <c r="MCY74" s="7"/>
      <c r="MCZ74" s="7"/>
      <c r="MDA74" s="7"/>
      <c r="MDB74" s="7"/>
      <c r="MDC74" s="7"/>
      <c r="MDD74" s="7"/>
      <c r="MDE74" s="7"/>
      <c r="MDF74" s="7"/>
      <c r="MDG74" s="7"/>
      <c r="MDH74" s="7"/>
      <c r="MDI74" s="7"/>
      <c r="MDJ74" s="7"/>
      <c r="MDK74" s="7"/>
      <c r="MDL74" s="7"/>
      <c r="MDM74" s="7"/>
      <c r="MDN74" s="7"/>
      <c r="MDO74" s="7"/>
      <c r="MDP74" s="7"/>
      <c r="MDQ74" s="7"/>
      <c r="MDR74" s="7"/>
      <c r="MDS74" s="7"/>
      <c r="MDT74" s="7"/>
      <c r="MDU74" s="7"/>
      <c r="MDV74" s="7"/>
      <c r="MDW74" s="7"/>
      <c r="MDX74" s="7"/>
      <c r="MDY74" s="7"/>
      <c r="MDZ74" s="7"/>
      <c r="MEA74" s="7"/>
      <c r="MEB74" s="7"/>
      <c r="MEC74" s="7"/>
      <c r="MED74" s="7"/>
      <c r="MEE74" s="7"/>
      <c r="MEF74" s="7"/>
      <c r="MEG74" s="7"/>
      <c r="MEH74" s="7"/>
      <c r="MEI74" s="7"/>
      <c r="MEJ74" s="7"/>
      <c r="MEK74" s="7"/>
      <c r="MEL74" s="7"/>
      <c r="MEM74" s="7"/>
      <c r="MEN74" s="7"/>
      <c r="MEO74" s="7"/>
      <c r="MEP74" s="7"/>
      <c r="MEQ74" s="7"/>
      <c r="MER74" s="7"/>
      <c r="MES74" s="7"/>
      <c r="MET74" s="7"/>
      <c r="MEU74" s="7"/>
      <c r="MEV74" s="7"/>
      <c r="MEW74" s="7"/>
      <c r="MEX74" s="7"/>
      <c r="MEY74" s="7"/>
      <c r="MEZ74" s="7"/>
      <c r="MFA74" s="7"/>
      <c r="MFB74" s="7"/>
      <c r="MFC74" s="7"/>
      <c r="MFD74" s="7"/>
      <c r="MFE74" s="7"/>
      <c r="MFF74" s="7"/>
      <c r="MFG74" s="7"/>
      <c r="MFH74" s="7"/>
      <c r="MFI74" s="7"/>
      <c r="MFJ74" s="7"/>
      <c r="MFK74" s="7"/>
      <c r="MFL74" s="7"/>
      <c r="MFM74" s="7"/>
      <c r="MFN74" s="7"/>
      <c r="MFO74" s="7"/>
      <c r="MFP74" s="7"/>
      <c r="MFQ74" s="7"/>
      <c r="MFR74" s="7"/>
      <c r="MFS74" s="7"/>
      <c r="MFT74" s="7"/>
      <c r="MFU74" s="7"/>
      <c r="MFV74" s="7"/>
      <c r="MFW74" s="7"/>
      <c r="MFX74" s="7"/>
      <c r="MFY74" s="7"/>
      <c r="MFZ74" s="7"/>
      <c r="MGA74" s="7"/>
      <c r="MGB74" s="7"/>
      <c r="MGC74" s="7"/>
      <c r="MGD74" s="7"/>
      <c r="MGE74" s="7"/>
      <c r="MGF74" s="7"/>
      <c r="MGG74" s="7"/>
      <c r="MGH74" s="7"/>
      <c r="MGI74" s="7"/>
      <c r="MGJ74" s="7"/>
      <c r="MGK74" s="7"/>
      <c r="MGL74" s="7"/>
      <c r="MGM74" s="7"/>
      <c r="MGN74" s="7"/>
      <c r="MGO74" s="7"/>
      <c r="MGP74" s="7"/>
      <c r="MGQ74" s="7"/>
      <c r="MGR74" s="7"/>
      <c r="MGS74" s="7"/>
      <c r="MGT74" s="7"/>
      <c r="MGU74" s="7"/>
      <c r="MGV74" s="7"/>
      <c r="MGW74" s="7"/>
      <c r="MGX74" s="7"/>
      <c r="MGY74" s="7"/>
      <c r="MGZ74" s="7"/>
      <c r="MHA74" s="7"/>
      <c r="MHB74" s="7"/>
      <c r="MHC74" s="7"/>
      <c r="MHD74" s="7"/>
      <c r="MHE74" s="7"/>
      <c r="MHF74" s="7"/>
      <c r="MHG74" s="7"/>
      <c r="MHH74" s="7"/>
      <c r="MHI74" s="7"/>
      <c r="MHJ74" s="7"/>
      <c r="MHK74" s="7"/>
      <c r="MHL74" s="7"/>
      <c r="MHM74" s="7"/>
      <c r="MHN74" s="7"/>
      <c r="MHO74" s="7"/>
      <c r="MHP74" s="7"/>
      <c r="MHQ74" s="7"/>
      <c r="MHR74" s="7"/>
      <c r="MHS74" s="7"/>
      <c r="MHT74" s="7"/>
      <c r="MHU74" s="7"/>
      <c r="MHV74" s="7"/>
      <c r="MHW74" s="7"/>
      <c r="MHX74" s="7"/>
      <c r="MHY74" s="7"/>
      <c r="MHZ74" s="7"/>
      <c r="MIA74" s="7"/>
      <c r="MIB74" s="7"/>
      <c r="MIC74" s="7"/>
      <c r="MID74" s="7"/>
      <c r="MIE74" s="7"/>
      <c r="MIF74" s="7"/>
      <c r="MIG74" s="7"/>
      <c r="MIH74" s="7"/>
      <c r="MII74" s="7"/>
      <c r="MIJ74" s="7"/>
      <c r="MIK74" s="7"/>
      <c r="MIL74" s="7"/>
      <c r="MIM74" s="7"/>
      <c r="MIN74" s="7"/>
      <c r="MIO74" s="7"/>
      <c r="MIP74" s="7"/>
      <c r="MIQ74" s="7"/>
      <c r="MIR74" s="7"/>
      <c r="MIS74" s="7"/>
      <c r="MIT74" s="7"/>
      <c r="MIU74" s="7"/>
      <c r="MIV74" s="7"/>
      <c r="MIW74" s="7"/>
      <c r="MIX74" s="7"/>
      <c r="MIY74" s="7"/>
      <c r="MIZ74" s="7"/>
      <c r="MJA74" s="7"/>
      <c r="MJB74" s="7"/>
      <c r="MJC74" s="7"/>
      <c r="MJD74" s="7"/>
      <c r="MJE74" s="7"/>
      <c r="MJF74" s="7"/>
      <c r="MJG74" s="7"/>
      <c r="MJH74" s="7"/>
      <c r="MJI74" s="7"/>
      <c r="MJJ74" s="7"/>
      <c r="MJK74" s="7"/>
      <c r="MJL74" s="7"/>
      <c r="MJM74" s="7"/>
      <c r="MJN74" s="7"/>
      <c r="MJO74" s="7"/>
      <c r="MJP74" s="7"/>
      <c r="MJQ74" s="7"/>
      <c r="MJR74" s="7"/>
      <c r="MJS74" s="7"/>
      <c r="MJT74" s="7"/>
      <c r="MJU74" s="7"/>
      <c r="MJV74" s="7"/>
      <c r="MJW74" s="7"/>
      <c r="MJX74" s="7"/>
      <c r="MJY74" s="7"/>
      <c r="MJZ74" s="7"/>
      <c r="MKA74" s="7"/>
      <c r="MKB74" s="7"/>
      <c r="MKC74" s="7"/>
      <c r="MKD74" s="7"/>
      <c r="MKE74" s="7"/>
      <c r="MKF74" s="7"/>
      <c r="MKG74" s="7"/>
      <c r="MKH74" s="7"/>
      <c r="MKI74" s="7"/>
      <c r="MKJ74" s="7"/>
      <c r="MKK74" s="7"/>
      <c r="MKL74" s="7"/>
      <c r="MKM74" s="7"/>
      <c r="MKN74" s="7"/>
      <c r="MKO74" s="7"/>
      <c r="MKP74" s="7"/>
      <c r="MKQ74" s="7"/>
      <c r="MKR74" s="7"/>
      <c r="MKS74" s="7"/>
      <c r="MKT74" s="7"/>
      <c r="MKU74" s="7"/>
      <c r="MKV74" s="7"/>
      <c r="MKW74" s="7"/>
      <c r="MKX74" s="7"/>
      <c r="MKY74" s="7"/>
      <c r="MKZ74" s="7"/>
      <c r="MLA74" s="7"/>
      <c r="MLB74" s="7"/>
      <c r="MLC74" s="7"/>
      <c r="MLD74" s="7"/>
      <c r="MLE74" s="7"/>
      <c r="MLF74" s="7"/>
      <c r="MLG74" s="7"/>
      <c r="MLH74" s="7"/>
      <c r="MLI74" s="7"/>
      <c r="MLJ74" s="7"/>
      <c r="MLK74" s="7"/>
      <c r="MLL74" s="7"/>
      <c r="MLM74" s="7"/>
      <c r="MLN74" s="7"/>
      <c r="MLO74" s="7"/>
      <c r="MLP74" s="7"/>
      <c r="MLQ74" s="7"/>
      <c r="MLR74" s="7"/>
      <c r="MLS74" s="7"/>
      <c r="MLT74" s="7"/>
      <c r="MLU74" s="7"/>
      <c r="MLV74" s="7"/>
      <c r="MLW74" s="7"/>
      <c r="MLX74" s="7"/>
      <c r="MLY74" s="7"/>
      <c r="MLZ74" s="7"/>
      <c r="MMA74" s="7"/>
      <c r="MMB74" s="7"/>
      <c r="MMC74" s="7"/>
      <c r="MMD74" s="7"/>
      <c r="MME74" s="7"/>
      <c r="MMF74" s="7"/>
      <c r="MMG74" s="7"/>
      <c r="MMH74" s="7"/>
      <c r="MMI74" s="7"/>
      <c r="MMJ74" s="7"/>
      <c r="MMK74" s="7"/>
      <c r="MML74" s="7"/>
      <c r="MMM74" s="7"/>
      <c r="MMN74" s="7"/>
      <c r="MMO74" s="7"/>
      <c r="MMP74" s="7"/>
      <c r="MMQ74" s="7"/>
      <c r="MMR74" s="7"/>
      <c r="MMS74" s="7"/>
      <c r="MMT74" s="7"/>
      <c r="MMU74" s="7"/>
      <c r="MMV74" s="7"/>
      <c r="MMW74" s="7"/>
      <c r="MMX74" s="7"/>
      <c r="MMY74" s="7"/>
      <c r="MMZ74" s="7"/>
      <c r="MNA74" s="7"/>
      <c r="MNB74" s="7"/>
      <c r="MNC74" s="7"/>
      <c r="MND74" s="7"/>
      <c r="MNE74" s="7"/>
      <c r="MNF74" s="7"/>
      <c r="MNG74" s="7"/>
      <c r="MNH74" s="7"/>
      <c r="MNI74" s="7"/>
      <c r="MNJ74" s="7"/>
      <c r="MNK74" s="7"/>
      <c r="MNL74" s="7"/>
      <c r="MNM74" s="7"/>
      <c r="MNN74" s="7"/>
      <c r="MNO74" s="7"/>
      <c r="MNP74" s="7"/>
      <c r="MNQ74" s="7"/>
      <c r="MNR74" s="7"/>
      <c r="MNS74" s="7"/>
      <c r="MNT74" s="7"/>
      <c r="MNU74" s="7"/>
      <c r="MNV74" s="7"/>
      <c r="MNW74" s="7"/>
      <c r="MNX74" s="7"/>
      <c r="MNY74" s="7"/>
      <c r="MNZ74" s="7"/>
      <c r="MOA74" s="7"/>
      <c r="MOB74" s="7"/>
      <c r="MOC74" s="7"/>
      <c r="MOD74" s="7"/>
      <c r="MOE74" s="7"/>
      <c r="MOF74" s="7"/>
      <c r="MOG74" s="7"/>
      <c r="MOH74" s="7"/>
      <c r="MOI74" s="7"/>
      <c r="MOJ74" s="7"/>
      <c r="MOK74" s="7"/>
      <c r="MOL74" s="7"/>
      <c r="MOM74" s="7"/>
      <c r="MON74" s="7"/>
      <c r="MOO74" s="7"/>
      <c r="MOP74" s="7"/>
      <c r="MOQ74" s="7"/>
      <c r="MOR74" s="7"/>
      <c r="MOS74" s="7"/>
      <c r="MOT74" s="7"/>
      <c r="MOU74" s="7"/>
      <c r="MOV74" s="7"/>
      <c r="MOW74" s="7"/>
      <c r="MOX74" s="7"/>
      <c r="MOY74" s="7"/>
      <c r="MOZ74" s="7"/>
      <c r="MPA74" s="7"/>
      <c r="MPB74" s="7"/>
      <c r="MPC74" s="7"/>
      <c r="MPD74" s="7"/>
      <c r="MPE74" s="7"/>
      <c r="MPF74" s="7"/>
      <c r="MPG74" s="7"/>
      <c r="MPH74" s="7"/>
      <c r="MPI74" s="7"/>
      <c r="MPJ74" s="7"/>
      <c r="MPK74" s="7"/>
      <c r="MPL74" s="7"/>
      <c r="MPM74" s="7"/>
      <c r="MPN74" s="7"/>
      <c r="MPO74" s="7"/>
      <c r="MPP74" s="7"/>
      <c r="MPQ74" s="7"/>
      <c r="MPR74" s="7"/>
      <c r="MPS74" s="7"/>
      <c r="MPT74" s="7"/>
      <c r="MPU74" s="7"/>
      <c r="MPV74" s="7"/>
      <c r="MPW74" s="7"/>
      <c r="MPX74" s="7"/>
      <c r="MPY74" s="7"/>
      <c r="MPZ74" s="7"/>
      <c r="MQA74" s="7"/>
      <c r="MQB74" s="7"/>
      <c r="MQC74" s="7"/>
      <c r="MQD74" s="7"/>
      <c r="MQE74" s="7"/>
      <c r="MQF74" s="7"/>
      <c r="MQG74" s="7"/>
      <c r="MQH74" s="7"/>
      <c r="MQI74" s="7"/>
      <c r="MQJ74" s="7"/>
      <c r="MQK74" s="7"/>
      <c r="MQL74" s="7"/>
      <c r="MQM74" s="7"/>
      <c r="MQN74" s="7"/>
      <c r="MQO74" s="7"/>
      <c r="MQP74" s="7"/>
      <c r="MQQ74" s="7"/>
      <c r="MQR74" s="7"/>
      <c r="MQS74" s="7"/>
      <c r="MQT74" s="7"/>
      <c r="MQU74" s="7"/>
      <c r="MQV74" s="7"/>
      <c r="MQW74" s="7"/>
      <c r="MQX74" s="7"/>
      <c r="MQY74" s="7"/>
      <c r="MQZ74" s="7"/>
      <c r="MRA74" s="7"/>
      <c r="MRB74" s="7"/>
      <c r="MRC74" s="7"/>
      <c r="MRD74" s="7"/>
      <c r="MRE74" s="7"/>
      <c r="MRF74" s="7"/>
      <c r="MRG74" s="7"/>
      <c r="MRH74" s="7"/>
      <c r="MRI74" s="7"/>
      <c r="MRJ74" s="7"/>
      <c r="MRK74" s="7"/>
      <c r="MRL74" s="7"/>
      <c r="MRM74" s="7"/>
      <c r="MRN74" s="7"/>
      <c r="MRO74" s="7"/>
      <c r="MRP74" s="7"/>
      <c r="MRQ74" s="7"/>
      <c r="MRR74" s="7"/>
      <c r="MRS74" s="7"/>
      <c r="MRT74" s="7"/>
      <c r="MRU74" s="7"/>
      <c r="MRV74" s="7"/>
      <c r="MRW74" s="7"/>
      <c r="MRX74" s="7"/>
      <c r="MRY74" s="7"/>
      <c r="MRZ74" s="7"/>
      <c r="MSA74" s="7"/>
      <c r="MSB74" s="7"/>
      <c r="MSC74" s="7"/>
      <c r="MSD74" s="7"/>
      <c r="MSE74" s="7"/>
      <c r="MSF74" s="7"/>
      <c r="MSG74" s="7"/>
      <c r="MSH74" s="7"/>
      <c r="MSI74" s="7"/>
      <c r="MSJ74" s="7"/>
      <c r="MSK74" s="7"/>
      <c r="MSL74" s="7"/>
      <c r="MSM74" s="7"/>
      <c r="MSN74" s="7"/>
      <c r="MSO74" s="7"/>
      <c r="MSP74" s="7"/>
      <c r="MSQ74" s="7"/>
      <c r="MSR74" s="7"/>
      <c r="MSS74" s="7"/>
      <c r="MST74" s="7"/>
      <c r="MSU74" s="7"/>
      <c r="MSV74" s="7"/>
      <c r="MSW74" s="7"/>
      <c r="MSX74" s="7"/>
      <c r="MSY74" s="7"/>
      <c r="MSZ74" s="7"/>
      <c r="MTA74" s="7"/>
      <c r="MTB74" s="7"/>
      <c r="MTC74" s="7"/>
      <c r="MTD74" s="7"/>
      <c r="MTE74" s="7"/>
      <c r="MTF74" s="7"/>
      <c r="MTG74" s="7"/>
      <c r="MTH74" s="7"/>
      <c r="MTI74" s="7"/>
      <c r="MTJ74" s="7"/>
      <c r="MTK74" s="7"/>
      <c r="MTL74" s="7"/>
      <c r="MTM74" s="7"/>
      <c r="MTN74" s="7"/>
      <c r="MTO74" s="7"/>
      <c r="MTP74" s="7"/>
      <c r="MTQ74" s="7"/>
      <c r="MTR74" s="7"/>
      <c r="MTS74" s="7"/>
      <c r="MTT74" s="7"/>
      <c r="MTU74" s="7"/>
      <c r="MTV74" s="7"/>
      <c r="MTW74" s="7"/>
      <c r="MTX74" s="7"/>
      <c r="MTY74" s="7"/>
      <c r="MTZ74" s="7"/>
      <c r="MUA74" s="7"/>
      <c r="MUB74" s="7"/>
      <c r="MUC74" s="7"/>
      <c r="MUD74" s="7"/>
      <c r="MUE74" s="7"/>
      <c r="MUF74" s="7"/>
      <c r="MUG74" s="7"/>
      <c r="MUH74" s="7"/>
      <c r="MUI74" s="7"/>
      <c r="MUJ74" s="7"/>
      <c r="MUK74" s="7"/>
      <c r="MUL74" s="7"/>
      <c r="MUM74" s="7"/>
      <c r="MUN74" s="7"/>
      <c r="MUO74" s="7"/>
      <c r="MUP74" s="7"/>
      <c r="MUQ74" s="7"/>
      <c r="MUR74" s="7"/>
      <c r="MUS74" s="7"/>
      <c r="MUT74" s="7"/>
      <c r="MUU74" s="7"/>
      <c r="MUV74" s="7"/>
      <c r="MUW74" s="7"/>
      <c r="MUX74" s="7"/>
      <c r="MUY74" s="7"/>
      <c r="MUZ74" s="7"/>
      <c r="MVA74" s="7"/>
      <c r="MVB74" s="7"/>
      <c r="MVC74" s="7"/>
      <c r="MVD74" s="7"/>
      <c r="MVE74" s="7"/>
      <c r="MVF74" s="7"/>
      <c r="MVG74" s="7"/>
      <c r="MVH74" s="7"/>
      <c r="MVI74" s="7"/>
      <c r="MVJ74" s="7"/>
      <c r="MVK74" s="7"/>
      <c r="MVL74" s="7"/>
      <c r="MVM74" s="7"/>
      <c r="MVN74" s="7"/>
      <c r="MVO74" s="7"/>
      <c r="MVP74" s="7"/>
      <c r="MVQ74" s="7"/>
      <c r="MVR74" s="7"/>
      <c r="MVS74" s="7"/>
      <c r="MVT74" s="7"/>
      <c r="MVU74" s="7"/>
      <c r="MVV74" s="7"/>
      <c r="MVW74" s="7"/>
      <c r="MVX74" s="7"/>
      <c r="MVY74" s="7"/>
      <c r="MVZ74" s="7"/>
      <c r="MWA74" s="7"/>
      <c r="MWB74" s="7"/>
      <c r="MWC74" s="7"/>
      <c r="MWD74" s="7"/>
      <c r="MWE74" s="7"/>
      <c r="MWF74" s="7"/>
      <c r="MWG74" s="7"/>
      <c r="MWH74" s="7"/>
      <c r="MWI74" s="7"/>
      <c r="MWJ74" s="7"/>
      <c r="MWK74" s="7"/>
      <c r="MWL74" s="7"/>
      <c r="MWM74" s="7"/>
      <c r="MWN74" s="7"/>
      <c r="MWO74" s="7"/>
      <c r="MWP74" s="7"/>
      <c r="MWQ74" s="7"/>
      <c r="MWR74" s="7"/>
      <c r="MWS74" s="7"/>
      <c r="MWT74" s="7"/>
      <c r="MWU74" s="7"/>
      <c r="MWV74" s="7"/>
      <c r="MWW74" s="7"/>
      <c r="MWX74" s="7"/>
      <c r="MWY74" s="7"/>
      <c r="MWZ74" s="7"/>
      <c r="MXA74" s="7"/>
      <c r="MXB74" s="7"/>
      <c r="MXC74" s="7"/>
      <c r="MXD74" s="7"/>
      <c r="MXE74" s="7"/>
      <c r="MXF74" s="7"/>
      <c r="MXG74" s="7"/>
      <c r="MXH74" s="7"/>
      <c r="MXI74" s="7"/>
      <c r="MXJ74" s="7"/>
      <c r="MXK74" s="7"/>
      <c r="MXL74" s="7"/>
      <c r="MXM74" s="7"/>
      <c r="MXN74" s="7"/>
      <c r="MXO74" s="7"/>
      <c r="MXP74" s="7"/>
      <c r="MXQ74" s="7"/>
      <c r="MXR74" s="7"/>
      <c r="MXS74" s="7"/>
      <c r="MXT74" s="7"/>
      <c r="MXU74" s="7"/>
      <c r="MXV74" s="7"/>
      <c r="MXW74" s="7"/>
      <c r="MXX74" s="7"/>
      <c r="MXY74" s="7"/>
      <c r="MXZ74" s="7"/>
      <c r="MYA74" s="7"/>
      <c r="MYB74" s="7"/>
      <c r="MYC74" s="7"/>
      <c r="MYD74" s="7"/>
      <c r="MYE74" s="7"/>
      <c r="MYF74" s="7"/>
      <c r="MYG74" s="7"/>
      <c r="MYH74" s="7"/>
      <c r="MYI74" s="7"/>
      <c r="MYJ74" s="7"/>
      <c r="MYK74" s="7"/>
      <c r="MYL74" s="7"/>
      <c r="MYM74" s="7"/>
      <c r="MYN74" s="7"/>
      <c r="MYO74" s="7"/>
      <c r="MYP74" s="7"/>
      <c r="MYQ74" s="7"/>
      <c r="MYR74" s="7"/>
      <c r="MYS74" s="7"/>
      <c r="MYT74" s="7"/>
      <c r="MYU74" s="7"/>
      <c r="MYV74" s="7"/>
      <c r="MYW74" s="7"/>
      <c r="MYX74" s="7"/>
      <c r="MYY74" s="7"/>
      <c r="MYZ74" s="7"/>
      <c r="MZA74" s="7"/>
      <c r="MZB74" s="7"/>
      <c r="MZC74" s="7"/>
      <c r="MZD74" s="7"/>
      <c r="MZE74" s="7"/>
      <c r="MZF74" s="7"/>
      <c r="MZG74" s="7"/>
      <c r="MZH74" s="7"/>
      <c r="MZI74" s="7"/>
      <c r="MZJ74" s="7"/>
      <c r="MZK74" s="7"/>
      <c r="MZL74" s="7"/>
      <c r="MZM74" s="7"/>
      <c r="MZN74" s="7"/>
      <c r="MZO74" s="7"/>
      <c r="MZP74" s="7"/>
      <c r="MZQ74" s="7"/>
      <c r="MZR74" s="7"/>
      <c r="MZS74" s="7"/>
      <c r="MZT74" s="7"/>
      <c r="MZU74" s="7"/>
      <c r="MZV74" s="7"/>
      <c r="MZW74" s="7"/>
      <c r="MZX74" s="7"/>
      <c r="MZY74" s="7"/>
      <c r="MZZ74" s="7"/>
      <c r="NAA74" s="7"/>
      <c r="NAB74" s="7"/>
      <c r="NAC74" s="7"/>
      <c r="NAD74" s="7"/>
      <c r="NAE74" s="7"/>
      <c r="NAF74" s="7"/>
      <c r="NAG74" s="7"/>
      <c r="NAH74" s="7"/>
      <c r="NAI74" s="7"/>
      <c r="NAJ74" s="7"/>
      <c r="NAK74" s="7"/>
      <c r="NAL74" s="7"/>
      <c r="NAM74" s="7"/>
      <c r="NAN74" s="7"/>
      <c r="NAO74" s="7"/>
      <c r="NAP74" s="7"/>
      <c r="NAQ74" s="7"/>
      <c r="NAR74" s="7"/>
      <c r="NAS74" s="7"/>
      <c r="NAT74" s="7"/>
      <c r="NAU74" s="7"/>
      <c r="NAV74" s="7"/>
      <c r="NAW74" s="7"/>
      <c r="NAX74" s="7"/>
      <c r="NAY74" s="7"/>
      <c r="NAZ74" s="7"/>
      <c r="NBA74" s="7"/>
      <c r="NBB74" s="7"/>
      <c r="NBC74" s="7"/>
      <c r="NBD74" s="7"/>
      <c r="NBE74" s="7"/>
      <c r="NBF74" s="7"/>
      <c r="NBG74" s="7"/>
      <c r="NBH74" s="7"/>
      <c r="NBI74" s="7"/>
      <c r="NBJ74" s="7"/>
      <c r="NBK74" s="7"/>
      <c r="NBL74" s="7"/>
      <c r="NBM74" s="7"/>
      <c r="NBN74" s="7"/>
      <c r="NBO74" s="7"/>
      <c r="NBP74" s="7"/>
      <c r="NBQ74" s="7"/>
      <c r="NBR74" s="7"/>
      <c r="NBS74" s="7"/>
      <c r="NBT74" s="7"/>
      <c r="NBU74" s="7"/>
      <c r="NBV74" s="7"/>
      <c r="NBW74" s="7"/>
      <c r="NBX74" s="7"/>
      <c r="NBY74" s="7"/>
      <c r="NBZ74" s="7"/>
      <c r="NCA74" s="7"/>
      <c r="NCB74" s="7"/>
      <c r="NCC74" s="7"/>
      <c r="NCD74" s="7"/>
      <c r="NCE74" s="7"/>
      <c r="NCF74" s="7"/>
      <c r="NCG74" s="7"/>
      <c r="NCH74" s="7"/>
      <c r="NCI74" s="7"/>
      <c r="NCJ74" s="7"/>
      <c r="NCK74" s="7"/>
      <c r="NCL74" s="7"/>
      <c r="NCM74" s="7"/>
      <c r="NCN74" s="7"/>
      <c r="NCO74" s="7"/>
      <c r="NCP74" s="7"/>
      <c r="NCQ74" s="7"/>
      <c r="NCR74" s="7"/>
      <c r="NCS74" s="7"/>
      <c r="NCT74" s="7"/>
      <c r="NCU74" s="7"/>
      <c r="NCV74" s="7"/>
      <c r="NCW74" s="7"/>
      <c r="NCX74" s="7"/>
      <c r="NCY74" s="7"/>
      <c r="NCZ74" s="7"/>
      <c r="NDA74" s="7"/>
      <c r="NDB74" s="7"/>
      <c r="NDC74" s="7"/>
      <c r="NDD74" s="7"/>
      <c r="NDE74" s="7"/>
      <c r="NDF74" s="7"/>
      <c r="NDG74" s="7"/>
      <c r="NDH74" s="7"/>
      <c r="NDI74" s="7"/>
      <c r="NDJ74" s="7"/>
      <c r="NDK74" s="7"/>
      <c r="NDL74" s="7"/>
      <c r="NDM74" s="7"/>
      <c r="NDN74" s="7"/>
      <c r="NDO74" s="7"/>
      <c r="NDP74" s="7"/>
      <c r="NDQ74" s="7"/>
      <c r="NDR74" s="7"/>
      <c r="NDS74" s="7"/>
      <c r="NDT74" s="7"/>
      <c r="NDU74" s="7"/>
      <c r="NDV74" s="7"/>
      <c r="NDW74" s="7"/>
      <c r="NDX74" s="7"/>
      <c r="NDY74" s="7"/>
      <c r="NDZ74" s="7"/>
      <c r="NEA74" s="7"/>
      <c r="NEB74" s="7"/>
      <c r="NEC74" s="7"/>
      <c r="NED74" s="7"/>
      <c r="NEE74" s="7"/>
      <c r="NEF74" s="7"/>
      <c r="NEG74" s="7"/>
      <c r="NEH74" s="7"/>
      <c r="NEI74" s="7"/>
      <c r="NEJ74" s="7"/>
      <c r="NEK74" s="7"/>
      <c r="NEL74" s="7"/>
      <c r="NEM74" s="7"/>
      <c r="NEN74" s="7"/>
      <c r="NEO74" s="7"/>
      <c r="NEP74" s="7"/>
      <c r="NEQ74" s="7"/>
      <c r="NER74" s="7"/>
      <c r="NES74" s="7"/>
      <c r="NET74" s="7"/>
      <c r="NEU74" s="7"/>
      <c r="NEV74" s="7"/>
      <c r="NEW74" s="7"/>
      <c r="NEX74" s="7"/>
      <c r="NEY74" s="7"/>
      <c r="NEZ74" s="7"/>
      <c r="NFA74" s="7"/>
      <c r="NFB74" s="7"/>
      <c r="NFC74" s="7"/>
      <c r="NFD74" s="7"/>
      <c r="NFE74" s="7"/>
      <c r="NFF74" s="7"/>
      <c r="NFG74" s="7"/>
      <c r="NFH74" s="7"/>
      <c r="NFI74" s="7"/>
      <c r="NFJ74" s="7"/>
      <c r="NFK74" s="7"/>
      <c r="NFL74" s="7"/>
      <c r="NFM74" s="7"/>
      <c r="NFN74" s="7"/>
      <c r="NFO74" s="7"/>
      <c r="NFP74" s="7"/>
      <c r="NFQ74" s="7"/>
      <c r="NFR74" s="7"/>
      <c r="NFS74" s="7"/>
      <c r="NFT74" s="7"/>
      <c r="NFU74" s="7"/>
      <c r="NFV74" s="7"/>
      <c r="NFW74" s="7"/>
      <c r="NFX74" s="7"/>
      <c r="NFY74" s="7"/>
      <c r="NFZ74" s="7"/>
      <c r="NGA74" s="7"/>
      <c r="NGB74" s="7"/>
      <c r="NGC74" s="7"/>
      <c r="NGD74" s="7"/>
      <c r="NGE74" s="7"/>
      <c r="NGF74" s="7"/>
      <c r="NGG74" s="7"/>
      <c r="NGH74" s="7"/>
      <c r="NGI74" s="7"/>
      <c r="NGJ74" s="7"/>
      <c r="NGK74" s="7"/>
      <c r="NGL74" s="7"/>
      <c r="NGM74" s="7"/>
      <c r="NGN74" s="7"/>
      <c r="NGO74" s="7"/>
      <c r="NGP74" s="7"/>
      <c r="NGQ74" s="7"/>
      <c r="NGR74" s="7"/>
      <c r="NGS74" s="7"/>
      <c r="NGT74" s="7"/>
      <c r="NGU74" s="7"/>
      <c r="NGV74" s="7"/>
      <c r="NGW74" s="7"/>
      <c r="NGX74" s="7"/>
      <c r="NGY74" s="7"/>
      <c r="NGZ74" s="7"/>
      <c r="NHA74" s="7"/>
      <c r="NHB74" s="7"/>
      <c r="NHC74" s="7"/>
      <c r="NHD74" s="7"/>
      <c r="NHE74" s="7"/>
      <c r="NHF74" s="7"/>
      <c r="NHG74" s="7"/>
      <c r="NHH74" s="7"/>
      <c r="NHI74" s="7"/>
      <c r="NHJ74" s="7"/>
      <c r="NHK74" s="7"/>
      <c r="NHL74" s="7"/>
      <c r="NHM74" s="7"/>
      <c r="NHN74" s="7"/>
      <c r="NHO74" s="7"/>
      <c r="NHP74" s="7"/>
      <c r="NHQ74" s="7"/>
      <c r="NHR74" s="7"/>
      <c r="NHS74" s="7"/>
      <c r="NHT74" s="7"/>
      <c r="NHU74" s="7"/>
      <c r="NHV74" s="7"/>
      <c r="NHW74" s="7"/>
      <c r="NHX74" s="7"/>
      <c r="NHY74" s="7"/>
      <c r="NHZ74" s="7"/>
      <c r="NIA74" s="7"/>
      <c r="NIB74" s="7"/>
      <c r="NIC74" s="7"/>
      <c r="NID74" s="7"/>
      <c r="NIE74" s="7"/>
      <c r="NIF74" s="7"/>
      <c r="NIG74" s="7"/>
      <c r="NIH74" s="7"/>
      <c r="NII74" s="7"/>
      <c r="NIJ74" s="7"/>
      <c r="NIK74" s="7"/>
      <c r="NIL74" s="7"/>
      <c r="NIM74" s="7"/>
      <c r="NIN74" s="7"/>
      <c r="NIO74" s="7"/>
      <c r="NIP74" s="7"/>
      <c r="NIQ74" s="7"/>
      <c r="NIR74" s="7"/>
      <c r="NIS74" s="7"/>
      <c r="NIT74" s="7"/>
      <c r="NIU74" s="7"/>
      <c r="NIV74" s="7"/>
      <c r="NIW74" s="7"/>
      <c r="NIX74" s="7"/>
      <c r="NIY74" s="7"/>
      <c r="NIZ74" s="7"/>
      <c r="NJA74" s="7"/>
      <c r="NJB74" s="7"/>
      <c r="NJC74" s="7"/>
      <c r="NJD74" s="7"/>
      <c r="NJE74" s="7"/>
      <c r="NJF74" s="7"/>
      <c r="NJG74" s="7"/>
      <c r="NJH74" s="7"/>
      <c r="NJI74" s="7"/>
      <c r="NJJ74" s="7"/>
      <c r="NJK74" s="7"/>
      <c r="NJL74" s="7"/>
      <c r="NJM74" s="7"/>
      <c r="NJN74" s="7"/>
      <c r="NJO74" s="7"/>
      <c r="NJP74" s="7"/>
      <c r="NJQ74" s="7"/>
      <c r="NJR74" s="7"/>
      <c r="NJS74" s="7"/>
      <c r="NJT74" s="7"/>
      <c r="NJU74" s="7"/>
      <c r="NJV74" s="7"/>
      <c r="NJW74" s="7"/>
      <c r="NJX74" s="7"/>
      <c r="NJY74" s="7"/>
      <c r="NJZ74" s="7"/>
      <c r="NKA74" s="7"/>
      <c r="NKB74" s="7"/>
      <c r="NKC74" s="7"/>
      <c r="NKD74" s="7"/>
      <c r="NKE74" s="7"/>
      <c r="NKF74" s="7"/>
      <c r="NKG74" s="7"/>
      <c r="NKH74" s="7"/>
      <c r="NKI74" s="7"/>
      <c r="NKJ74" s="7"/>
      <c r="NKK74" s="7"/>
      <c r="NKL74" s="7"/>
      <c r="NKM74" s="7"/>
      <c r="NKN74" s="7"/>
      <c r="NKO74" s="7"/>
      <c r="NKP74" s="7"/>
      <c r="NKQ74" s="7"/>
      <c r="NKR74" s="7"/>
      <c r="NKS74" s="7"/>
      <c r="NKT74" s="7"/>
      <c r="NKU74" s="7"/>
      <c r="NKV74" s="7"/>
      <c r="NKW74" s="7"/>
      <c r="NKX74" s="7"/>
      <c r="NKY74" s="7"/>
      <c r="NKZ74" s="7"/>
      <c r="NLA74" s="7"/>
      <c r="NLB74" s="7"/>
      <c r="NLC74" s="7"/>
      <c r="NLD74" s="7"/>
      <c r="NLE74" s="7"/>
      <c r="NLF74" s="7"/>
      <c r="NLG74" s="7"/>
      <c r="NLH74" s="7"/>
      <c r="NLI74" s="7"/>
      <c r="NLJ74" s="7"/>
      <c r="NLK74" s="7"/>
      <c r="NLL74" s="7"/>
      <c r="NLM74" s="7"/>
      <c r="NLN74" s="7"/>
      <c r="NLO74" s="7"/>
      <c r="NLP74" s="7"/>
      <c r="NLQ74" s="7"/>
      <c r="NLR74" s="7"/>
      <c r="NLS74" s="7"/>
      <c r="NLT74" s="7"/>
      <c r="NLU74" s="7"/>
      <c r="NLV74" s="7"/>
      <c r="NLW74" s="7"/>
      <c r="NLX74" s="7"/>
      <c r="NLY74" s="7"/>
      <c r="NLZ74" s="7"/>
      <c r="NMA74" s="7"/>
      <c r="NMB74" s="7"/>
      <c r="NMC74" s="7"/>
      <c r="NMD74" s="7"/>
      <c r="NME74" s="7"/>
      <c r="NMF74" s="7"/>
      <c r="NMG74" s="7"/>
      <c r="NMH74" s="7"/>
      <c r="NMI74" s="7"/>
      <c r="NMJ74" s="7"/>
      <c r="NMK74" s="7"/>
      <c r="NML74" s="7"/>
      <c r="NMM74" s="7"/>
      <c r="NMN74" s="7"/>
      <c r="NMO74" s="7"/>
      <c r="NMP74" s="7"/>
      <c r="NMQ74" s="7"/>
      <c r="NMR74" s="7"/>
      <c r="NMS74" s="7"/>
      <c r="NMT74" s="7"/>
      <c r="NMU74" s="7"/>
      <c r="NMV74" s="7"/>
      <c r="NMW74" s="7"/>
      <c r="NMX74" s="7"/>
      <c r="NMY74" s="7"/>
      <c r="NMZ74" s="7"/>
      <c r="NNA74" s="7"/>
      <c r="NNB74" s="7"/>
      <c r="NNC74" s="7"/>
      <c r="NND74" s="7"/>
      <c r="NNE74" s="7"/>
      <c r="NNF74" s="7"/>
      <c r="NNG74" s="7"/>
      <c r="NNH74" s="7"/>
      <c r="NNI74" s="7"/>
      <c r="NNJ74" s="7"/>
      <c r="NNK74" s="7"/>
      <c r="NNL74" s="7"/>
      <c r="NNM74" s="7"/>
      <c r="NNN74" s="7"/>
      <c r="NNO74" s="7"/>
      <c r="NNP74" s="7"/>
      <c r="NNQ74" s="7"/>
      <c r="NNR74" s="7"/>
      <c r="NNS74" s="7"/>
      <c r="NNT74" s="7"/>
      <c r="NNU74" s="7"/>
      <c r="NNV74" s="7"/>
      <c r="NNW74" s="7"/>
      <c r="NNX74" s="7"/>
      <c r="NNY74" s="7"/>
      <c r="NNZ74" s="7"/>
      <c r="NOA74" s="7"/>
      <c r="NOB74" s="7"/>
      <c r="NOC74" s="7"/>
      <c r="NOD74" s="7"/>
      <c r="NOE74" s="7"/>
      <c r="NOF74" s="7"/>
      <c r="NOG74" s="7"/>
      <c r="NOH74" s="7"/>
      <c r="NOI74" s="7"/>
      <c r="NOJ74" s="7"/>
      <c r="NOK74" s="7"/>
      <c r="NOL74" s="7"/>
      <c r="NOM74" s="7"/>
      <c r="NON74" s="7"/>
      <c r="NOO74" s="7"/>
      <c r="NOP74" s="7"/>
      <c r="NOQ74" s="7"/>
      <c r="NOR74" s="7"/>
      <c r="NOS74" s="7"/>
      <c r="NOT74" s="7"/>
      <c r="NOU74" s="7"/>
      <c r="NOV74" s="7"/>
      <c r="NOW74" s="7"/>
      <c r="NOX74" s="7"/>
      <c r="NOY74" s="7"/>
      <c r="NOZ74" s="7"/>
      <c r="NPA74" s="7"/>
      <c r="NPB74" s="7"/>
      <c r="NPC74" s="7"/>
      <c r="NPD74" s="7"/>
      <c r="NPE74" s="7"/>
      <c r="NPF74" s="7"/>
      <c r="NPG74" s="7"/>
      <c r="NPH74" s="7"/>
      <c r="NPI74" s="7"/>
      <c r="NPJ74" s="7"/>
      <c r="NPK74" s="7"/>
      <c r="NPL74" s="7"/>
      <c r="NPM74" s="7"/>
      <c r="NPN74" s="7"/>
      <c r="NPO74" s="7"/>
      <c r="NPP74" s="7"/>
      <c r="NPQ74" s="7"/>
      <c r="NPR74" s="7"/>
      <c r="NPS74" s="7"/>
      <c r="NPT74" s="7"/>
      <c r="NPU74" s="7"/>
      <c r="NPV74" s="7"/>
      <c r="NPW74" s="7"/>
      <c r="NPX74" s="7"/>
      <c r="NPY74" s="7"/>
      <c r="NPZ74" s="7"/>
      <c r="NQA74" s="7"/>
      <c r="NQB74" s="7"/>
      <c r="NQC74" s="7"/>
      <c r="NQD74" s="7"/>
      <c r="NQE74" s="7"/>
      <c r="NQF74" s="7"/>
      <c r="NQG74" s="7"/>
      <c r="NQH74" s="7"/>
      <c r="NQI74" s="7"/>
      <c r="NQJ74" s="7"/>
      <c r="NQK74" s="7"/>
      <c r="NQL74" s="7"/>
      <c r="NQM74" s="7"/>
      <c r="NQN74" s="7"/>
      <c r="NQO74" s="7"/>
      <c r="NQP74" s="7"/>
      <c r="NQQ74" s="7"/>
      <c r="NQR74" s="7"/>
      <c r="NQS74" s="7"/>
      <c r="NQT74" s="7"/>
      <c r="NQU74" s="7"/>
      <c r="NQV74" s="7"/>
      <c r="NQW74" s="7"/>
      <c r="NQX74" s="7"/>
      <c r="NQY74" s="7"/>
      <c r="NQZ74" s="7"/>
      <c r="NRA74" s="7"/>
      <c r="NRB74" s="7"/>
      <c r="NRC74" s="7"/>
      <c r="NRD74" s="7"/>
      <c r="NRE74" s="7"/>
      <c r="NRF74" s="7"/>
      <c r="NRG74" s="7"/>
      <c r="NRH74" s="7"/>
      <c r="NRI74" s="7"/>
      <c r="NRJ74" s="7"/>
      <c r="NRK74" s="7"/>
      <c r="NRL74" s="7"/>
      <c r="NRM74" s="7"/>
      <c r="NRN74" s="7"/>
      <c r="NRO74" s="7"/>
      <c r="NRP74" s="7"/>
      <c r="NRQ74" s="7"/>
      <c r="NRR74" s="7"/>
      <c r="NRS74" s="7"/>
      <c r="NRT74" s="7"/>
      <c r="NRU74" s="7"/>
      <c r="NRV74" s="7"/>
      <c r="NRW74" s="7"/>
      <c r="NRX74" s="7"/>
      <c r="NRY74" s="7"/>
      <c r="NRZ74" s="7"/>
      <c r="NSA74" s="7"/>
      <c r="NSB74" s="7"/>
      <c r="NSC74" s="7"/>
      <c r="NSD74" s="7"/>
      <c r="NSE74" s="7"/>
      <c r="NSF74" s="7"/>
      <c r="NSG74" s="7"/>
      <c r="NSH74" s="7"/>
      <c r="NSI74" s="7"/>
      <c r="NSJ74" s="7"/>
      <c r="NSK74" s="7"/>
      <c r="NSL74" s="7"/>
      <c r="NSM74" s="7"/>
      <c r="NSN74" s="7"/>
      <c r="NSO74" s="7"/>
      <c r="NSP74" s="7"/>
      <c r="NSQ74" s="7"/>
      <c r="NSR74" s="7"/>
      <c r="NSS74" s="7"/>
      <c r="NST74" s="7"/>
      <c r="NSU74" s="7"/>
      <c r="NSV74" s="7"/>
      <c r="NSW74" s="7"/>
      <c r="NSX74" s="7"/>
      <c r="NSY74" s="7"/>
      <c r="NSZ74" s="7"/>
      <c r="NTA74" s="7"/>
      <c r="NTB74" s="7"/>
      <c r="NTC74" s="7"/>
      <c r="NTD74" s="7"/>
      <c r="NTE74" s="7"/>
      <c r="NTF74" s="7"/>
      <c r="NTG74" s="7"/>
      <c r="NTH74" s="7"/>
      <c r="NTI74" s="7"/>
      <c r="NTJ74" s="7"/>
      <c r="NTK74" s="7"/>
      <c r="NTL74" s="7"/>
      <c r="NTM74" s="7"/>
      <c r="NTN74" s="7"/>
      <c r="NTO74" s="7"/>
      <c r="NTP74" s="7"/>
      <c r="NTQ74" s="7"/>
      <c r="NTR74" s="7"/>
      <c r="NTS74" s="7"/>
      <c r="NTT74" s="7"/>
      <c r="NTU74" s="7"/>
      <c r="NTV74" s="7"/>
      <c r="NTW74" s="7"/>
      <c r="NTX74" s="7"/>
      <c r="NTY74" s="7"/>
      <c r="NTZ74" s="7"/>
      <c r="NUA74" s="7"/>
      <c r="NUB74" s="7"/>
      <c r="NUC74" s="7"/>
      <c r="NUD74" s="7"/>
      <c r="NUE74" s="7"/>
      <c r="NUF74" s="7"/>
      <c r="NUG74" s="7"/>
      <c r="NUH74" s="7"/>
      <c r="NUI74" s="7"/>
      <c r="NUJ74" s="7"/>
      <c r="NUK74" s="7"/>
      <c r="NUL74" s="7"/>
      <c r="NUM74" s="7"/>
      <c r="NUN74" s="7"/>
      <c r="NUO74" s="7"/>
      <c r="NUP74" s="7"/>
      <c r="NUQ74" s="7"/>
      <c r="NUR74" s="7"/>
      <c r="NUS74" s="7"/>
      <c r="NUT74" s="7"/>
      <c r="NUU74" s="7"/>
      <c r="NUV74" s="7"/>
      <c r="NUW74" s="7"/>
      <c r="NUX74" s="7"/>
      <c r="NUY74" s="7"/>
      <c r="NUZ74" s="7"/>
      <c r="NVA74" s="7"/>
      <c r="NVB74" s="7"/>
      <c r="NVC74" s="7"/>
      <c r="NVD74" s="7"/>
      <c r="NVE74" s="7"/>
      <c r="NVF74" s="7"/>
      <c r="NVG74" s="7"/>
      <c r="NVH74" s="7"/>
      <c r="NVI74" s="7"/>
      <c r="NVJ74" s="7"/>
      <c r="NVK74" s="7"/>
      <c r="NVL74" s="7"/>
      <c r="NVM74" s="7"/>
      <c r="NVN74" s="7"/>
      <c r="NVO74" s="7"/>
      <c r="NVP74" s="7"/>
      <c r="NVQ74" s="7"/>
      <c r="NVR74" s="7"/>
      <c r="NVS74" s="7"/>
      <c r="NVT74" s="7"/>
      <c r="NVU74" s="7"/>
      <c r="NVV74" s="7"/>
      <c r="NVW74" s="7"/>
      <c r="NVX74" s="7"/>
      <c r="NVY74" s="7"/>
      <c r="NVZ74" s="7"/>
      <c r="NWA74" s="7"/>
      <c r="NWB74" s="7"/>
      <c r="NWC74" s="7"/>
      <c r="NWD74" s="7"/>
      <c r="NWE74" s="7"/>
      <c r="NWF74" s="7"/>
      <c r="NWG74" s="7"/>
      <c r="NWH74" s="7"/>
      <c r="NWI74" s="7"/>
      <c r="NWJ74" s="7"/>
      <c r="NWK74" s="7"/>
      <c r="NWL74" s="7"/>
      <c r="NWM74" s="7"/>
      <c r="NWN74" s="7"/>
      <c r="NWO74" s="7"/>
      <c r="NWP74" s="7"/>
      <c r="NWQ74" s="7"/>
      <c r="NWR74" s="7"/>
      <c r="NWS74" s="7"/>
      <c r="NWT74" s="7"/>
      <c r="NWU74" s="7"/>
      <c r="NWV74" s="7"/>
      <c r="NWW74" s="7"/>
      <c r="NWX74" s="7"/>
      <c r="NWY74" s="7"/>
      <c r="NWZ74" s="7"/>
      <c r="NXA74" s="7"/>
      <c r="NXB74" s="7"/>
      <c r="NXC74" s="7"/>
      <c r="NXD74" s="7"/>
      <c r="NXE74" s="7"/>
      <c r="NXF74" s="7"/>
      <c r="NXG74" s="7"/>
      <c r="NXH74" s="7"/>
      <c r="NXI74" s="7"/>
      <c r="NXJ74" s="7"/>
      <c r="NXK74" s="7"/>
      <c r="NXL74" s="7"/>
      <c r="NXM74" s="7"/>
      <c r="NXN74" s="7"/>
      <c r="NXO74" s="7"/>
      <c r="NXP74" s="7"/>
      <c r="NXQ74" s="7"/>
      <c r="NXR74" s="7"/>
      <c r="NXS74" s="7"/>
      <c r="NXT74" s="7"/>
      <c r="NXU74" s="7"/>
      <c r="NXV74" s="7"/>
      <c r="NXW74" s="7"/>
      <c r="NXX74" s="7"/>
      <c r="NXY74" s="7"/>
      <c r="NXZ74" s="7"/>
      <c r="NYA74" s="7"/>
      <c r="NYB74" s="7"/>
      <c r="NYC74" s="7"/>
      <c r="NYD74" s="7"/>
      <c r="NYE74" s="7"/>
      <c r="NYF74" s="7"/>
      <c r="NYG74" s="7"/>
      <c r="NYH74" s="7"/>
      <c r="NYI74" s="7"/>
      <c r="NYJ74" s="7"/>
      <c r="NYK74" s="7"/>
      <c r="NYL74" s="7"/>
      <c r="NYM74" s="7"/>
      <c r="NYN74" s="7"/>
      <c r="NYO74" s="7"/>
      <c r="NYP74" s="7"/>
      <c r="NYQ74" s="7"/>
      <c r="NYR74" s="7"/>
      <c r="NYS74" s="7"/>
      <c r="NYT74" s="7"/>
      <c r="NYU74" s="7"/>
      <c r="NYV74" s="7"/>
      <c r="NYW74" s="7"/>
      <c r="NYX74" s="7"/>
      <c r="NYY74" s="7"/>
      <c r="NYZ74" s="7"/>
      <c r="NZA74" s="7"/>
      <c r="NZB74" s="7"/>
      <c r="NZC74" s="7"/>
      <c r="NZD74" s="7"/>
      <c r="NZE74" s="7"/>
      <c r="NZF74" s="7"/>
      <c r="NZG74" s="7"/>
      <c r="NZH74" s="7"/>
      <c r="NZI74" s="7"/>
      <c r="NZJ74" s="7"/>
      <c r="NZK74" s="7"/>
      <c r="NZL74" s="7"/>
      <c r="NZM74" s="7"/>
      <c r="NZN74" s="7"/>
      <c r="NZO74" s="7"/>
      <c r="NZP74" s="7"/>
      <c r="NZQ74" s="7"/>
      <c r="NZR74" s="7"/>
      <c r="NZS74" s="7"/>
      <c r="NZT74" s="7"/>
      <c r="NZU74" s="7"/>
      <c r="NZV74" s="7"/>
      <c r="NZW74" s="7"/>
      <c r="NZX74" s="7"/>
      <c r="NZY74" s="7"/>
      <c r="NZZ74" s="7"/>
      <c r="OAA74" s="7"/>
      <c r="OAB74" s="7"/>
      <c r="OAC74" s="7"/>
      <c r="OAD74" s="7"/>
      <c r="OAE74" s="7"/>
      <c r="OAF74" s="7"/>
      <c r="OAG74" s="7"/>
      <c r="OAH74" s="7"/>
      <c r="OAI74" s="7"/>
      <c r="OAJ74" s="7"/>
      <c r="OAK74" s="7"/>
      <c r="OAL74" s="7"/>
      <c r="OAM74" s="7"/>
      <c r="OAN74" s="7"/>
      <c r="OAO74" s="7"/>
      <c r="OAP74" s="7"/>
      <c r="OAQ74" s="7"/>
      <c r="OAR74" s="7"/>
      <c r="OAS74" s="7"/>
      <c r="OAT74" s="7"/>
      <c r="OAU74" s="7"/>
      <c r="OAV74" s="7"/>
      <c r="OAW74" s="7"/>
      <c r="OAX74" s="7"/>
      <c r="OAY74" s="7"/>
      <c r="OAZ74" s="7"/>
      <c r="OBA74" s="7"/>
      <c r="OBB74" s="7"/>
      <c r="OBC74" s="7"/>
      <c r="OBD74" s="7"/>
      <c r="OBE74" s="7"/>
      <c r="OBF74" s="7"/>
      <c r="OBG74" s="7"/>
      <c r="OBH74" s="7"/>
      <c r="OBI74" s="7"/>
      <c r="OBJ74" s="7"/>
      <c r="OBK74" s="7"/>
      <c r="OBL74" s="7"/>
      <c r="OBM74" s="7"/>
      <c r="OBN74" s="7"/>
      <c r="OBO74" s="7"/>
      <c r="OBP74" s="7"/>
      <c r="OBQ74" s="7"/>
      <c r="OBR74" s="7"/>
      <c r="OBS74" s="7"/>
      <c r="OBT74" s="7"/>
      <c r="OBU74" s="7"/>
      <c r="OBV74" s="7"/>
      <c r="OBW74" s="7"/>
      <c r="OBX74" s="7"/>
      <c r="OBY74" s="7"/>
      <c r="OBZ74" s="7"/>
      <c r="OCA74" s="7"/>
      <c r="OCB74" s="7"/>
      <c r="OCC74" s="7"/>
      <c r="OCD74" s="7"/>
      <c r="OCE74" s="7"/>
      <c r="OCF74" s="7"/>
      <c r="OCG74" s="7"/>
      <c r="OCH74" s="7"/>
      <c r="OCI74" s="7"/>
      <c r="OCJ74" s="7"/>
      <c r="OCK74" s="7"/>
      <c r="OCL74" s="7"/>
      <c r="OCM74" s="7"/>
      <c r="OCN74" s="7"/>
      <c r="OCO74" s="7"/>
      <c r="OCP74" s="7"/>
      <c r="OCQ74" s="7"/>
      <c r="OCR74" s="7"/>
      <c r="OCS74" s="7"/>
      <c r="OCT74" s="7"/>
      <c r="OCU74" s="7"/>
      <c r="OCV74" s="7"/>
      <c r="OCW74" s="7"/>
      <c r="OCX74" s="7"/>
      <c r="OCY74" s="7"/>
      <c r="OCZ74" s="7"/>
      <c r="ODA74" s="7"/>
      <c r="ODB74" s="7"/>
      <c r="ODC74" s="7"/>
      <c r="ODD74" s="7"/>
      <c r="ODE74" s="7"/>
      <c r="ODF74" s="7"/>
      <c r="ODG74" s="7"/>
      <c r="ODH74" s="7"/>
      <c r="ODI74" s="7"/>
      <c r="ODJ74" s="7"/>
      <c r="ODK74" s="7"/>
      <c r="ODL74" s="7"/>
      <c r="ODM74" s="7"/>
      <c r="ODN74" s="7"/>
      <c r="ODO74" s="7"/>
      <c r="ODP74" s="7"/>
      <c r="ODQ74" s="7"/>
      <c r="ODR74" s="7"/>
      <c r="ODS74" s="7"/>
      <c r="ODT74" s="7"/>
      <c r="ODU74" s="7"/>
      <c r="ODV74" s="7"/>
      <c r="ODW74" s="7"/>
      <c r="ODX74" s="7"/>
      <c r="ODY74" s="7"/>
      <c r="ODZ74" s="7"/>
      <c r="OEA74" s="7"/>
      <c r="OEB74" s="7"/>
      <c r="OEC74" s="7"/>
      <c r="OED74" s="7"/>
      <c r="OEE74" s="7"/>
      <c r="OEF74" s="7"/>
      <c r="OEG74" s="7"/>
      <c r="OEH74" s="7"/>
      <c r="OEI74" s="7"/>
      <c r="OEJ74" s="7"/>
      <c r="OEK74" s="7"/>
      <c r="OEL74" s="7"/>
      <c r="OEM74" s="7"/>
      <c r="OEN74" s="7"/>
      <c r="OEO74" s="7"/>
      <c r="OEP74" s="7"/>
      <c r="OEQ74" s="7"/>
      <c r="OER74" s="7"/>
      <c r="OES74" s="7"/>
      <c r="OET74" s="7"/>
      <c r="OEU74" s="7"/>
      <c r="OEV74" s="7"/>
      <c r="OEW74" s="7"/>
      <c r="OEX74" s="7"/>
      <c r="OEY74" s="7"/>
      <c r="OEZ74" s="7"/>
      <c r="OFA74" s="7"/>
      <c r="OFB74" s="7"/>
      <c r="OFC74" s="7"/>
      <c r="OFD74" s="7"/>
      <c r="OFE74" s="7"/>
      <c r="OFF74" s="7"/>
      <c r="OFG74" s="7"/>
      <c r="OFH74" s="7"/>
      <c r="OFI74" s="7"/>
      <c r="OFJ74" s="7"/>
      <c r="OFK74" s="7"/>
      <c r="OFL74" s="7"/>
      <c r="OFM74" s="7"/>
      <c r="OFN74" s="7"/>
      <c r="OFO74" s="7"/>
      <c r="OFP74" s="7"/>
      <c r="OFQ74" s="7"/>
      <c r="OFR74" s="7"/>
      <c r="OFS74" s="7"/>
      <c r="OFT74" s="7"/>
      <c r="OFU74" s="7"/>
      <c r="OFV74" s="7"/>
      <c r="OFW74" s="7"/>
      <c r="OFX74" s="7"/>
      <c r="OFY74" s="7"/>
      <c r="OFZ74" s="7"/>
      <c r="OGA74" s="7"/>
      <c r="OGB74" s="7"/>
      <c r="OGC74" s="7"/>
      <c r="OGD74" s="7"/>
      <c r="OGE74" s="7"/>
      <c r="OGF74" s="7"/>
      <c r="OGG74" s="7"/>
      <c r="OGH74" s="7"/>
      <c r="OGI74" s="7"/>
      <c r="OGJ74" s="7"/>
      <c r="OGK74" s="7"/>
      <c r="OGL74" s="7"/>
      <c r="OGM74" s="7"/>
      <c r="OGN74" s="7"/>
      <c r="OGO74" s="7"/>
      <c r="OGP74" s="7"/>
      <c r="OGQ74" s="7"/>
      <c r="OGR74" s="7"/>
      <c r="OGS74" s="7"/>
      <c r="OGT74" s="7"/>
      <c r="OGU74" s="7"/>
      <c r="OGV74" s="7"/>
      <c r="OGW74" s="7"/>
      <c r="OGX74" s="7"/>
      <c r="OGY74" s="7"/>
      <c r="OGZ74" s="7"/>
      <c r="OHA74" s="7"/>
      <c r="OHB74" s="7"/>
      <c r="OHC74" s="7"/>
      <c r="OHD74" s="7"/>
      <c r="OHE74" s="7"/>
      <c r="OHF74" s="7"/>
      <c r="OHG74" s="7"/>
      <c r="OHH74" s="7"/>
      <c r="OHI74" s="7"/>
      <c r="OHJ74" s="7"/>
      <c r="OHK74" s="7"/>
      <c r="OHL74" s="7"/>
      <c r="OHM74" s="7"/>
      <c r="OHN74" s="7"/>
      <c r="OHO74" s="7"/>
      <c r="OHP74" s="7"/>
      <c r="OHQ74" s="7"/>
      <c r="OHR74" s="7"/>
      <c r="OHS74" s="7"/>
      <c r="OHT74" s="7"/>
      <c r="OHU74" s="7"/>
      <c r="OHV74" s="7"/>
      <c r="OHW74" s="7"/>
      <c r="OHX74" s="7"/>
      <c r="OHY74" s="7"/>
      <c r="OHZ74" s="7"/>
      <c r="OIA74" s="7"/>
      <c r="OIB74" s="7"/>
      <c r="OIC74" s="7"/>
      <c r="OID74" s="7"/>
      <c r="OIE74" s="7"/>
      <c r="OIF74" s="7"/>
      <c r="OIG74" s="7"/>
      <c r="OIH74" s="7"/>
      <c r="OII74" s="7"/>
      <c r="OIJ74" s="7"/>
      <c r="OIK74" s="7"/>
      <c r="OIL74" s="7"/>
      <c r="OIM74" s="7"/>
      <c r="OIN74" s="7"/>
      <c r="OIO74" s="7"/>
      <c r="OIP74" s="7"/>
      <c r="OIQ74" s="7"/>
      <c r="OIR74" s="7"/>
      <c r="OIS74" s="7"/>
      <c r="OIT74" s="7"/>
      <c r="OIU74" s="7"/>
      <c r="OIV74" s="7"/>
      <c r="OIW74" s="7"/>
      <c r="OIX74" s="7"/>
      <c r="OIY74" s="7"/>
      <c r="OIZ74" s="7"/>
      <c r="OJA74" s="7"/>
      <c r="OJB74" s="7"/>
      <c r="OJC74" s="7"/>
      <c r="OJD74" s="7"/>
      <c r="OJE74" s="7"/>
      <c r="OJF74" s="7"/>
      <c r="OJG74" s="7"/>
      <c r="OJH74" s="7"/>
      <c r="OJI74" s="7"/>
      <c r="OJJ74" s="7"/>
      <c r="OJK74" s="7"/>
      <c r="OJL74" s="7"/>
      <c r="OJM74" s="7"/>
      <c r="OJN74" s="7"/>
      <c r="OJO74" s="7"/>
      <c r="OJP74" s="7"/>
      <c r="OJQ74" s="7"/>
      <c r="OJR74" s="7"/>
      <c r="OJS74" s="7"/>
      <c r="OJT74" s="7"/>
      <c r="OJU74" s="7"/>
      <c r="OJV74" s="7"/>
      <c r="OJW74" s="7"/>
      <c r="OJX74" s="7"/>
      <c r="OJY74" s="7"/>
      <c r="OJZ74" s="7"/>
      <c r="OKA74" s="7"/>
      <c r="OKB74" s="7"/>
      <c r="OKC74" s="7"/>
      <c r="OKD74" s="7"/>
      <c r="OKE74" s="7"/>
      <c r="OKF74" s="7"/>
      <c r="OKG74" s="7"/>
      <c r="OKH74" s="7"/>
      <c r="OKI74" s="7"/>
      <c r="OKJ74" s="7"/>
      <c r="OKK74" s="7"/>
      <c r="OKL74" s="7"/>
      <c r="OKM74" s="7"/>
      <c r="OKN74" s="7"/>
      <c r="OKO74" s="7"/>
      <c r="OKP74" s="7"/>
      <c r="OKQ74" s="7"/>
      <c r="OKR74" s="7"/>
      <c r="OKS74" s="7"/>
      <c r="OKT74" s="7"/>
      <c r="OKU74" s="7"/>
      <c r="OKV74" s="7"/>
      <c r="OKW74" s="7"/>
      <c r="OKX74" s="7"/>
      <c r="OKY74" s="7"/>
      <c r="OKZ74" s="7"/>
      <c r="OLA74" s="7"/>
      <c r="OLB74" s="7"/>
      <c r="OLC74" s="7"/>
      <c r="OLD74" s="7"/>
      <c r="OLE74" s="7"/>
      <c r="OLF74" s="7"/>
      <c r="OLG74" s="7"/>
      <c r="OLH74" s="7"/>
      <c r="OLI74" s="7"/>
      <c r="OLJ74" s="7"/>
      <c r="OLK74" s="7"/>
      <c r="OLL74" s="7"/>
      <c r="OLM74" s="7"/>
      <c r="OLN74" s="7"/>
      <c r="OLO74" s="7"/>
      <c r="OLP74" s="7"/>
      <c r="OLQ74" s="7"/>
      <c r="OLR74" s="7"/>
      <c r="OLS74" s="7"/>
      <c r="OLT74" s="7"/>
      <c r="OLU74" s="7"/>
      <c r="OLV74" s="7"/>
      <c r="OLW74" s="7"/>
      <c r="OLX74" s="7"/>
      <c r="OLY74" s="7"/>
      <c r="OLZ74" s="7"/>
      <c r="OMA74" s="7"/>
      <c r="OMB74" s="7"/>
      <c r="OMC74" s="7"/>
      <c r="OMD74" s="7"/>
      <c r="OME74" s="7"/>
      <c r="OMF74" s="7"/>
      <c r="OMG74" s="7"/>
      <c r="OMH74" s="7"/>
      <c r="OMI74" s="7"/>
      <c r="OMJ74" s="7"/>
      <c r="OMK74" s="7"/>
      <c r="OML74" s="7"/>
      <c r="OMM74" s="7"/>
      <c r="OMN74" s="7"/>
      <c r="OMO74" s="7"/>
      <c r="OMP74" s="7"/>
      <c r="OMQ74" s="7"/>
      <c r="OMR74" s="7"/>
      <c r="OMS74" s="7"/>
      <c r="OMT74" s="7"/>
      <c r="OMU74" s="7"/>
      <c r="OMV74" s="7"/>
      <c r="OMW74" s="7"/>
      <c r="OMX74" s="7"/>
      <c r="OMY74" s="7"/>
      <c r="OMZ74" s="7"/>
      <c r="ONA74" s="7"/>
      <c r="ONB74" s="7"/>
      <c r="ONC74" s="7"/>
      <c r="OND74" s="7"/>
      <c r="ONE74" s="7"/>
      <c r="ONF74" s="7"/>
      <c r="ONG74" s="7"/>
      <c r="ONH74" s="7"/>
      <c r="ONI74" s="7"/>
      <c r="ONJ74" s="7"/>
      <c r="ONK74" s="7"/>
      <c r="ONL74" s="7"/>
      <c r="ONM74" s="7"/>
      <c r="ONN74" s="7"/>
      <c r="ONO74" s="7"/>
      <c r="ONP74" s="7"/>
      <c r="ONQ74" s="7"/>
      <c r="ONR74" s="7"/>
      <c r="ONS74" s="7"/>
      <c r="ONT74" s="7"/>
      <c r="ONU74" s="7"/>
      <c r="ONV74" s="7"/>
      <c r="ONW74" s="7"/>
      <c r="ONX74" s="7"/>
      <c r="ONY74" s="7"/>
      <c r="ONZ74" s="7"/>
      <c r="OOA74" s="7"/>
      <c r="OOB74" s="7"/>
      <c r="OOC74" s="7"/>
      <c r="OOD74" s="7"/>
      <c r="OOE74" s="7"/>
      <c r="OOF74" s="7"/>
      <c r="OOG74" s="7"/>
      <c r="OOH74" s="7"/>
      <c r="OOI74" s="7"/>
      <c r="OOJ74" s="7"/>
      <c r="OOK74" s="7"/>
      <c r="OOL74" s="7"/>
      <c r="OOM74" s="7"/>
      <c r="OON74" s="7"/>
      <c r="OOO74" s="7"/>
      <c r="OOP74" s="7"/>
      <c r="OOQ74" s="7"/>
      <c r="OOR74" s="7"/>
      <c r="OOS74" s="7"/>
      <c r="OOT74" s="7"/>
      <c r="OOU74" s="7"/>
      <c r="OOV74" s="7"/>
      <c r="OOW74" s="7"/>
      <c r="OOX74" s="7"/>
      <c r="OOY74" s="7"/>
      <c r="OOZ74" s="7"/>
      <c r="OPA74" s="7"/>
      <c r="OPB74" s="7"/>
      <c r="OPC74" s="7"/>
      <c r="OPD74" s="7"/>
      <c r="OPE74" s="7"/>
      <c r="OPF74" s="7"/>
      <c r="OPG74" s="7"/>
      <c r="OPH74" s="7"/>
      <c r="OPI74" s="7"/>
      <c r="OPJ74" s="7"/>
      <c r="OPK74" s="7"/>
      <c r="OPL74" s="7"/>
      <c r="OPM74" s="7"/>
      <c r="OPN74" s="7"/>
      <c r="OPO74" s="7"/>
      <c r="OPP74" s="7"/>
      <c r="OPQ74" s="7"/>
      <c r="OPR74" s="7"/>
      <c r="OPS74" s="7"/>
      <c r="OPT74" s="7"/>
      <c r="OPU74" s="7"/>
      <c r="OPV74" s="7"/>
      <c r="OPW74" s="7"/>
      <c r="OPX74" s="7"/>
      <c r="OPY74" s="7"/>
      <c r="OPZ74" s="7"/>
      <c r="OQA74" s="7"/>
      <c r="OQB74" s="7"/>
      <c r="OQC74" s="7"/>
      <c r="OQD74" s="7"/>
      <c r="OQE74" s="7"/>
      <c r="OQF74" s="7"/>
      <c r="OQG74" s="7"/>
      <c r="OQH74" s="7"/>
      <c r="OQI74" s="7"/>
      <c r="OQJ74" s="7"/>
      <c r="OQK74" s="7"/>
      <c r="OQL74" s="7"/>
      <c r="OQM74" s="7"/>
      <c r="OQN74" s="7"/>
      <c r="OQO74" s="7"/>
      <c r="OQP74" s="7"/>
      <c r="OQQ74" s="7"/>
      <c r="OQR74" s="7"/>
      <c r="OQS74" s="7"/>
      <c r="OQT74" s="7"/>
      <c r="OQU74" s="7"/>
      <c r="OQV74" s="7"/>
      <c r="OQW74" s="7"/>
      <c r="OQX74" s="7"/>
      <c r="OQY74" s="7"/>
      <c r="OQZ74" s="7"/>
      <c r="ORA74" s="7"/>
      <c r="ORB74" s="7"/>
      <c r="ORC74" s="7"/>
      <c r="ORD74" s="7"/>
      <c r="ORE74" s="7"/>
      <c r="ORF74" s="7"/>
      <c r="ORG74" s="7"/>
      <c r="ORH74" s="7"/>
      <c r="ORI74" s="7"/>
      <c r="ORJ74" s="7"/>
      <c r="ORK74" s="7"/>
      <c r="ORL74" s="7"/>
      <c r="ORM74" s="7"/>
      <c r="ORN74" s="7"/>
      <c r="ORO74" s="7"/>
      <c r="ORP74" s="7"/>
      <c r="ORQ74" s="7"/>
      <c r="ORR74" s="7"/>
      <c r="ORS74" s="7"/>
      <c r="ORT74" s="7"/>
      <c r="ORU74" s="7"/>
      <c r="ORV74" s="7"/>
      <c r="ORW74" s="7"/>
      <c r="ORX74" s="7"/>
      <c r="ORY74" s="7"/>
      <c r="ORZ74" s="7"/>
      <c r="OSA74" s="7"/>
      <c r="OSB74" s="7"/>
      <c r="OSC74" s="7"/>
      <c r="OSD74" s="7"/>
      <c r="OSE74" s="7"/>
      <c r="OSF74" s="7"/>
      <c r="OSG74" s="7"/>
      <c r="OSH74" s="7"/>
      <c r="OSI74" s="7"/>
      <c r="OSJ74" s="7"/>
      <c r="OSK74" s="7"/>
      <c r="OSL74" s="7"/>
      <c r="OSM74" s="7"/>
      <c r="OSN74" s="7"/>
      <c r="OSO74" s="7"/>
      <c r="OSP74" s="7"/>
      <c r="OSQ74" s="7"/>
      <c r="OSR74" s="7"/>
      <c r="OSS74" s="7"/>
      <c r="OST74" s="7"/>
      <c r="OSU74" s="7"/>
      <c r="OSV74" s="7"/>
      <c r="OSW74" s="7"/>
      <c r="OSX74" s="7"/>
      <c r="OSY74" s="7"/>
      <c r="OSZ74" s="7"/>
      <c r="OTA74" s="7"/>
      <c r="OTB74" s="7"/>
      <c r="OTC74" s="7"/>
      <c r="OTD74" s="7"/>
      <c r="OTE74" s="7"/>
      <c r="OTF74" s="7"/>
      <c r="OTG74" s="7"/>
      <c r="OTH74" s="7"/>
      <c r="OTI74" s="7"/>
      <c r="OTJ74" s="7"/>
      <c r="OTK74" s="7"/>
      <c r="OTL74" s="7"/>
      <c r="OTM74" s="7"/>
      <c r="OTN74" s="7"/>
      <c r="OTO74" s="7"/>
      <c r="OTP74" s="7"/>
      <c r="OTQ74" s="7"/>
      <c r="OTR74" s="7"/>
      <c r="OTS74" s="7"/>
      <c r="OTT74" s="7"/>
      <c r="OTU74" s="7"/>
      <c r="OTV74" s="7"/>
      <c r="OTW74" s="7"/>
      <c r="OTX74" s="7"/>
      <c r="OTY74" s="7"/>
      <c r="OTZ74" s="7"/>
      <c r="OUA74" s="7"/>
      <c r="OUB74" s="7"/>
      <c r="OUC74" s="7"/>
      <c r="OUD74" s="7"/>
      <c r="OUE74" s="7"/>
      <c r="OUF74" s="7"/>
      <c r="OUG74" s="7"/>
      <c r="OUH74" s="7"/>
      <c r="OUI74" s="7"/>
      <c r="OUJ74" s="7"/>
      <c r="OUK74" s="7"/>
      <c r="OUL74" s="7"/>
      <c r="OUM74" s="7"/>
      <c r="OUN74" s="7"/>
      <c r="OUO74" s="7"/>
      <c r="OUP74" s="7"/>
      <c r="OUQ74" s="7"/>
      <c r="OUR74" s="7"/>
      <c r="OUS74" s="7"/>
      <c r="OUT74" s="7"/>
      <c r="OUU74" s="7"/>
      <c r="OUV74" s="7"/>
      <c r="OUW74" s="7"/>
      <c r="OUX74" s="7"/>
      <c r="OUY74" s="7"/>
      <c r="OUZ74" s="7"/>
      <c r="OVA74" s="7"/>
      <c r="OVB74" s="7"/>
      <c r="OVC74" s="7"/>
      <c r="OVD74" s="7"/>
      <c r="OVE74" s="7"/>
      <c r="OVF74" s="7"/>
      <c r="OVG74" s="7"/>
      <c r="OVH74" s="7"/>
      <c r="OVI74" s="7"/>
      <c r="OVJ74" s="7"/>
      <c r="OVK74" s="7"/>
      <c r="OVL74" s="7"/>
      <c r="OVM74" s="7"/>
      <c r="OVN74" s="7"/>
      <c r="OVO74" s="7"/>
      <c r="OVP74" s="7"/>
      <c r="OVQ74" s="7"/>
      <c r="OVR74" s="7"/>
      <c r="OVS74" s="7"/>
      <c r="OVT74" s="7"/>
      <c r="OVU74" s="7"/>
      <c r="OVV74" s="7"/>
      <c r="OVW74" s="7"/>
      <c r="OVX74" s="7"/>
      <c r="OVY74" s="7"/>
      <c r="OVZ74" s="7"/>
      <c r="OWA74" s="7"/>
      <c r="OWB74" s="7"/>
      <c r="OWC74" s="7"/>
      <c r="OWD74" s="7"/>
      <c r="OWE74" s="7"/>
      <c r="OWF74" s="7"/>
      <c r="OWG74" s="7"/>
      <c r="OWH74" s="7"/>
      <c r="OWI74" s="7"/>
      <c r="OWJ74" s="7"/>
      <c r="OWK74" s="7"/>
      <c r="OWL74" s="7"/>
      <c r="OWM74" s="7"/>
      <c r="OWN74" s="7"/>
      <c r="OWO74" s="7"/>
      <c r="OWP74" s="7"/>
      <c r="OWQ74" s="7"/>
      <c r="OWR74" s="7"/>
      <c r="OWS74" s="7"/>
      <c r="OWT74" s="7"/>
      <c r="OWU74" s="7"/>
      <c r="OWV74" s="7"/>
      <c r="OWW74" s="7"/>
      <c r="OWX74" s="7"/>
      <c r="OWY74" s="7"/>
      <c r="OWZ74" s="7"/>
      <c r="OXA74" s="7"/>
      <c r="OXB74" s="7"/>
      <c r="OXC74" s="7"/>
      <c r="OXD74" s="7"/>
      <c r="OXE74" s="7"/>
      <c r="OXF74" s="7"/>
      <c r="OXG74" s="7"/>
      <c r="OXH74" s="7"/>
      <c r="OXI74" s="7"/>
      <c r="OXJ74" s="7"/>
      <c r="OXK74" s="7"/>
      <c r="OXL74" s="7"/>
      <c r="OXM74" s="7"/>
      <c r="OXN74" s="7"/>
      <c r="OXO74" s="7"/>
      <c r="OXP74" s="7"/>
      <c r="OXQ74" s="7"/>
      <c r="OXR74" s="7"/>
      <c r="OXS74" s="7"/>
      <c r="OXT74" s="7"/>
      <c r="OXU74" s="7"/>
      <c r="OXV74" s="7"/>
      <c r="OXW74" s="7"/>
      <c r="OXX74" s="7"/>
      <c r="OXY74" s="7"/>
      <c r="OXZ74" s="7"/>
      <c r="OYA74" s="7"/>
      <c r="OYB74" s="7"/>
      <c r="OYC74" s="7"/>
      <c r="OYD74" s="7"/>
      <c r="OYE74" s="7"/>
      <c r="OYF74" s="7"/>
      <c r="OYG74" s="7"/>
      <c r="OYH74" s="7"/>
      <c r="OYI74" s="7"/>
      <c r="OYJ74" s="7"/>
      <c r="OYK74" s="7"/>
      <c r="OYL74" s="7"/>
      <c r="OYM74" s="7"/>
      <c r="OYN74" s="7"/>
      <c r="OYO74" s="7"/>
      <c r="OYP74" s="7"/>
      <c r="OYQ74" s="7"/>
      <c r="OYR74" s="7"/>
      <c r="OYS74" s="7"/>
      <c r="OYT74" s="7"/>
      <c r="OYU74" s="7"/>
      <c r="OYV74" s="7"/>
      <c r="OYW74" s="7"/>
      <c r="OYX74" s="7"/>
      <c r="OYY74" s="7"/>
      <c r="OYZ74" s="7"/>
      <c r="OZA74" s="7"/>
      <c r="OZB74" s="7"/>
      <c r="OZC74" s="7"/>
      <c r="OZD74" s="7"/>
      <c r="OZE74" s="7"/>
      <c r="OZF74" s="7"/>
      <c r="OZG74" s="7"/>
      <c r="OZH74" s="7"/>
      <c r="OZI74" s="7"/>
      <c r="OZJ74" s="7"/>
      <c r="OZK74" s="7"/>
      <c r="OZL74" s="7"/>
      <c r="OZM74" s="7"/>
      <c r="OZN74" s="7"/>
      <c r="OZO74" s="7"/>
      <c r="OZP74" s="7"/>
      <c r="OZQ74" s="7"/>
      <c r="OZR74" s="7"/>
      <c r="OZS74" s="7"/>
      <c r="OZT74" s="7"/>
      <c r="OZU74" s="7"/>
      <c r="OZV74" s="7"/>
      <c r="OZW74" s="7"/>
      <c r="OZX74" s="7"/>
      <c r="OZY74" s="7"/>
      <c r="OZZ74" s="7"/>
      <c r="PAA74" s="7"/>
      <c r="PAB74" s="7"/>
      <c r="PAC74" s="7"/>
      <c r="PAD74" s="7"/>
      <c r="PAE74" s="7"/>
      <c r="PAF74" s="7"/>
      <c r="PAG74" s="7"/>
      <c r="PAH74" s="7"/>
      <c r="PAI74" s="7"/>
      <c r="PAJ74" s="7"/>
      <c r="PAK74" s="7"/>
      <c r="PAL74" s="7"/>
      <c r="PAM74" s="7"/>
      <c r="PAN74" s="7"/>
      <c r="PAO74" s="7"/>
      <c r="PAP74" s="7"/>
      <c r="PAQ74" s="7"/>
      <c r="PAR74" s="7"/>
      <c r="PAS74" s="7"/>
      <c r="PAT74" s="7"/>
      <c r="PAU74" s="7"/>
      <c r="PAV74" s="7"/>
      <c r="PAW74" s="7"/>
      <c r="PAX74" s="7"/>
      <c r="PAY74" s="7"/>
      <c r="PAZ74" s="7"/>
      <c r="PBA74" s="7"/>
      <c r="PBB74" s="7"/>
      <c r="PBC74" s="7"/>
      <c r="PBD74" s="7"/>
      <c r="PBE74" s="7"/>
      <c r="PBF74" s="7"/>
      <c r="PBG74" s="7"/>
      <c r="PBH74" s="7"/>
      <c r="PBI74" s="7"/>
      <c r="PBJ74" s="7"/>
      <c r="PBK74" s="7"/>
      <c r="PBL74" s="7"/>
      <c r="PBM74" s="7"/>
      <c r="PBN74" s="7"/>
      <c r="PBO74" s="7"/>
      <c r="PBP74" s="7"/>
      <c r="PBQ74" s="7"/>
      <c r="PBR74" s="7"/>
      <c r="PBS74" s="7"/>
      <c r="PBT74" s="7"/>
      <c r="PBU74" s="7"/>
      <c r="PBV74" s="7"/>
      <c r="PBW74" s="7"/>
      <c r="PBX74" s="7"/>
      <c r="PBY74" s="7"/>
      <c r="PBZ74" s="7"/>
      <c r="PCA74" s="7"/>
      <c r="PCB74" s="7"/>
      <c r="PCC74" s="7"/>
      <c r="PCD74" s="7"/>
      <c r="PCE74" s="7"/>
      <c r="PCF74" s="7"/>
      <c r="PCG74" s="7"/>
      <c r="PCH74" s="7"/>
      <c r="PCI74" s="7"/>
      <c r="PCJ74" s="7"/>
      <c r="PCK74" s="7"/>
      <c r="PCL74" s="7"/>
      <c r="PCM74" s="7"/>
      <c r="PCN74" s="7"/>
      <c r="PCO74" s="7"/>
      <c r="PCP74" s="7"/>
      <c r="PCQ74" s="7"/>
      <c r="PCR74" s="7"/>
      <c r="PCS74" s="7"/>
      <c r="PCT74" s="7"/>
      <c r="PCU74" s="7"/>
      <c r="PCV74" s="7"/>
      <c r="PCW74" s="7"/>
      <c r="PCX74" s="7"/>
      <c r="PCY74" s="7"/>
      <c r="PCZ74" s="7"/>
      <c r="PDA74" s="7"/>
      <c r="PDB74" s="7"/>
      <c r="PDC74" s="7"/>
      <c r="PDD74" s="7"/>
      <c r="PDE74" s="7"/>
      <c r="PDF74" s="7"/>
      <c r="PDG74" s="7"/>
      <c r="PDH74" s="7"/>
      <c r="PDI74" s="7"/>
      <c r="PDJ74" s="7"/>
      <c r="PDK74" s="7"/>
      <c r="PDL74" s="7"/>
      <c r="PDM74" s="7"/>
      <c r="PDN74" s="7"/>
      <c r="PDO74" s="7"/>
      <c r="PDP74" s="7"/>
      <c r="PDQ74" s="7"/>
      <c r="PDR74" s="7"/>
      <c r="PDS74" s="7"/>
      <c r="PDT74" s="7"/>
      <c r="PDU74" s="7"/>
      <c r="PDV74" s="7"/>
      <c r="PDW74" s="7"/>
      <c r="PDX74" s="7"/>
      <c r="PDY74" s="7"/>
      <c r="PDZ74" s="7"/>
      <c r="PEA74" s="7"/>
      <c r="PEB74" s="7"/>
      <c r="PEC74" s="7"/>
      <c r="PED74" s="7"/>
      <c r="PEE74" s="7"/>
      <c r="PEF74" s="7"/>
      <c r="PEG74" s="7"/>
      <c r="PEH74" s="7"/>
      <c r="PEI74" s="7"/>
      <c r="PEJ74" s="7"/>
      <c r="PEK74" s="7"/>
      <c r="PEL74" s="7"/>
      <c r="PEM74" s="7"/>
      <c r="PEN74" s="7"/>
      <c r="PEO74" s="7"/>
      <c r="PEP74" s="7"/>
      <c r="PEQ74" s="7"/>
      <c r="PER74" s="7"/>
      <c r="PES74" s="7"/>
      <c r="PET74" s="7"/>
      <c r="PEU74" s="7"/>
      <c r="PEV74" s="7"/>
      <c r="PEW74" s="7"/>
      <c r="PEX74" s="7"/>
      <c r="PEY74" s="7"/>
      <c r="PEZ74" s="7"/>
      <c r="PFA74" s="7"/>
      <c r="PFB74" s="7"/>
      <c r="PFC74" s="7"/>
      <c r="PFD74" s="7"/>
      <c r="PFE74" s="7"/>
      <c r="PFF74" s="7"/>
      <c r="PFG74" s="7"/>
      <c r="PFH74" s="7"/>
      <c r="PFI74" s="7"/>
      <c r="PFJ74" s="7"/>
      <c r="PFK74" s="7"/>
      <c r="PFL74" s="7"/>
      <c r="PFM74" s="7"/>
      <c r="PFN74" s="7"/>
      <c r="PFO74" s="7"/>
      <c r="PFP74" s="7"/>
      <c r="PFQ74" s="7"/>
      <c r="PFR74" s="7"/>
      <c r="PFS74" s="7"/>
      <c r="PFT74" s="7"/>
      <c r="PFU74" s="7"/>
      <c r="PFV74" s="7"/>
      <c r="PFW74" s="7"/>
      <c r="PFX74" s="7"/>
      <c r="PFY74" s="7"/>
      <c r="PFZ74" s="7"/>
      <c r="PGA74" s="7"/>
      <c r="PGB74" s="7"/>
      <c r="PGC74" s="7"/>
      <c r="PGD74" s="7"/>
      <c r="PGE74" s="7"/>
      <c r="PGF74" s="7"/>
      <c r="PGG74" s="7"/>
      <c r="PGH74" s="7"/>
      <c r="PGI74" s="7"/>
      <c r="PGJ74" s="7"/>
      <c r="PGK74" s="7"/>
      <c r="PGL74" s="7"/>
      <c r="PGM74" s="7"/>
      <c r="PGN74" s="7"/>
      <c r="PGO74" s="7"/>
      <c r="PGP74" s="7"/>
      <c r="PGQ74" s="7"/>
      <c r="PGR74" s="7"/>
      <c r="PGS74" s="7"/>
      <c r="PGT74" s="7"/>
      <c r="PGU74" s="7"/>
      <c r="PGV74" s="7"/>
      <c r="PGW74" s="7"/>
      <c r="PGX74" s="7"/>
      <c r="PGY74" s="7"/>
      <c r="PGZ74" s="7"/>
      <c r="PHA74" s="7"/>
      <c r="PHB74" s="7"/>
      <c r="PHC74" s="7"/>
      <c r="PHD74" s="7"/>
      <c r="PHE74" s="7"/>
      <c r="PHF74" s="7"/>
      <c r="PHG74" s="7"/>
      <c r="PHH74" s="7"/>
      <c r="PHI74" s="7"/>
      <c r="PHJ74" s="7"/>
      <c r="PHK74" s="7"/>
      <c r="PHL74" s="7"/>
      <c r="PHM74" s="7"/>
      <c r="PHN74" s="7"/>
      <c r="PHO74" s="7"/>
      <c r="PHP74" s="7"/>
      <c r="PHQ74" s="7"/>
      <c r="PHR74" s="7"/>
      <c r="PHS74" s="7"/>
      <c r="PHT74" s="7"/>
      <c r="PHU74" s="7"/>
      <c r="PHV74" s="7"/>
      <c r="PHW74" s="7"/>
      <c r="PHX74" s="7"/>
      <c r="PHY74" s="7"/>
      <c r="PHZ74" s="7"/>
      <c r="PIA74" s="7"/>
      <c r="PIB74" s="7"/>
      <c r="PIC74" s="7"/>
      <c r="PID74" s="7"/>
      <c r="PIE74" s="7"/>
      <c r="PIF74" s="7"/>
      <c r="PIG74" s="7"/>
      <c r="PIH74" s="7"/>
      <c r="PII74" s="7"/>
      <c r="PIJ74" s="7"/>
      <c r="PIK74" s="7"/>
      <c r="PIL74" s="7"/>
      <c r="PIM74" s="7"/>
      <c r="PIN74" s="7"/>
      <c r="PIO74" s="7"/>
      <c r="PIP74" s="7"/>
      <c r="PIQ74" s="7"/>
      <c r="PIR74" s="7"/>
      <c r="PIS74" s="7"/>
      <c r="PIT74" s="7"/>
      <c r="PIU74" s="7"/>
      <c r="PIV74" s="7"/>
      <c r="PIW74" s="7"/>
      <c r="PIX74" s="7"/>
      <c r="PIY74" s="7"/>
      <c r="PIZ74" s="7"/>
      <c r="PJA74" s="7"/>
      <c r="PJB74" s="7"/>
      <c r="PJC74" s="7"/>
      <c r="PJD74" s="7"/>
      <c r="PJE74" s="7"/>
      <c r="PJF74" s="7"/>
      <c r="PJG74" s="7"/>
      <c r="PJH74" s="7"/>
      <c r="PJI74" s="7"/>
      <c r="PJJ74" s="7"/>
      <c r="PJK74" s="7"/>
      <c r="PJL74" s="7"/>
      <c r="PJM74" s="7"/>
      <c r="PJN74" s="7"/>
      <c r="PJO74" s="7"/>
      <c r="PJP74" s="7"/>
      <c r="PJQ74" s="7"/>
      <c r="PJR74" s="7"/>
      <c r="PJS74" s="7"/>
      <c r="PJT74" s="7"/>
      <c r="PJU74" s="7"/>
      <c r="PJV74" s="7"/>
      <c r="PJW74" s="7"/>
      <c r="PJX74" s="7"/>
      <c r="PJY74" s="7"/>
      <c r="PJZ74" s="7"/>
      <c r="PKA74" s="7"/>
      <c r="PKB74" s="7"/>
      <c r="PKC74" s="7"/>
      <c r="PKD74" s="7"/>
      <c r="PKE74" s="7"/>
      <c r="PKF74" s="7"/>
      <c r="PKG74" s="7"/>
      <c r="PKH74" s="7"/>
      <c r="PKI74" s="7"/>
      <c r="PKJ74" s="7"/>
      <c r="PKK74" s="7"/>
      <c r="PKL74" s="7"/>
      <c r="PKM74" s="7"/>
      <c r="PKN74" s="7"/>
      <c r="PKO74" s="7"/>
      <c r="PKP74" s="7"/>
      <c r="PKQ74" s="7"/>
      <c r="PKR74" s="7"/>
      <c r="PKS74" s="7"/>
      <c r="PKT74" s="7"/>
      <c r="PKU74" s="7"/>
      <c r="PKV74" s="7"/>
      <c r="PKW74" s="7"/>
      <c r="PKX74" s="7"/>
      <c r="PKY74" s="7"/>
      <c r="PKZ74" s="7"/>
      <c r="PLA74" s="7"/>
      <c r="PLB74" s="7"/>
      <c r="PLC74" s="7"/>
      <c r="PLD74" s="7"/>
      <c r="PLE74" s="7"/>
      <c r="PLF74" s="7"/>
      <c r="PLG74" s="7"/>
      <c r="PLH74" s="7"/>
      <c r="PLI74" s="7"/>
      <c r="PLJ74" s="7"/>
      <c r="PLK74" s="7"/>
      <c r="PLL74" s="7"/>
      <c r="PLM74" s="7"/>
      <c r="PLN74" s="7"/>
      <c r="PLO74" s="7"/>
      <c r="PLP74" s="7"/>
      <c r="PLQ74" s="7"/>
      <c r="PLR74" s="7"/>
      <c r="PLS74" s="7"/>
      <c r="PLT74" s="7"/>
      <c r="PLU74" s="7"/>
      <c r="PLV74" s="7"/>
      <c r="PLW74" s="7"/>
      <c r="PLX74" s="7"/>
      <c r="PLY74" s="7"/>
      <c r="PLZ74" s="7"/>
      <c r="PMA74" s="7"/>
      <c r="PMB74" s="7"/>
      <c r="PMC74" s="7"/>
      <c r="PMD74" s="7"/>
      <c r="PME74" s="7"/>
      <c r="PMF74" s="7"/>
      <c r="PMG74" s="7"/>
      <c r="PMH74" s="7"/>
      <c r="PMI74" s="7"/>
      <c r="PMJ74" s="7"/>
      <c r="PMK74" s="7"/>
      <c r="PML74" s="7"/>
      <c r="PMM74" s="7"/>
      <c r="PMN74" s="7"/>
      <c r="PMO74" s="7"/>
      <c r="PMP74" s="7"/>
      <c r="PMQ74" s="7"/>
      <c r="PMR74" s="7"/>
      <c r="PMS74" s="7"/>
      <c r="PMT74" s="7"/>
      <c r="PMU74" s="7"/>
      <c r="PMV74" s="7"/>
      <c r="PMW74" s="7"/>
      <c r="PMX74" s="7"/>
      <c r="PMY74" s="7"/>
      <c r="PMZ74" s="7"/>
      <c r="PNA74" s="7"/>
      <c r="PNB74" s="7"/>
      <c r="PNC74" s="7"/>
      <c r="PND74" s="7"/>
      <c r="PNE74" s="7"/>
      <c r="PNF74" s="7"/>
      <c r="PNG74" s="7"/>
      <c r="PNH74" s="7"/>
      <c r="PNI74" s="7"/>
      <c r="PNJ74" s="7"/>
      <c r="PNK74" s="7"/>
      <c r="PNL74" s="7"/>
      <c r="PNM74" s="7"/>
      <c r="PNN74" s="7"/>
      <c r="PNO74" s="7"/>
      <c r="PNP74" s="7"/>
      <c r="PNQ74" s="7"/>
      <c r="PNR74" s="7"/>
      <c r="PNS74" s="7"/>
      <c r="PNT74" s="7"/>
      <c r="PNU74" s="7"/>
      <c r="PNV74" s="7"/>
      <c r="PNW74" s="7"/>
      <c r="PNX74" s="7"/>
      <c r="PNY74" s="7"/>
      <c r="PNZ74" s="7"/>
      <c r="POA74" s="7"/>
      <c r="POB74" s="7"/>
      <c r="POC74" s="7"/>
      <c r="POD74" s="7"/>
      <c r="POE74" s="7"/>
      <c r="POF74" s="7"/>
      <c r="POG74" s="7"/>
      <c r="POH74" s="7"/>
      <c r="POI74" s="7"/>
      <c r="POJ74" s="7"/>
      <c r="POK74" s="7"/>
      <c r="POL74" s="7"/>
      <c r="POM74" s="7"/>
      <c r="PON74" s="7"/>
      <c r="POO74" s="7"/>
      <c r="POP74" s="7"/>
      <c r="POQ74" s="7"/>
      <c r="POR74" s="7"/>
      <c r="POS74" s="7"/>
      <c r="POT74" s="7"/>
      <c r="POU74" s="7"/>
      <c r="POV74" s="7"/>
      <c r="POW74" s="7"/>
      <c r="POX74" s="7"/>
      <c r="POY74" s="7"/>
      <c r="POZ74" s="7"/>
      <c r="PPA74" s="7"/>
      <c r="PPB74" s="7"/>
      <c r="PPC74" s="7"/>
      <c r="PPD74" s="7"/>
      <c r="PPE74" s="7"/>
      <c r="PPF74" s="7"/>
      <c r="PPG74" s="7"/>
      <c r="PPH74" s="7"/>
      <c r="PPI74" s="7"/>
      <c r="PPJ74" s="7"/>
      <c r="PPK74" s="7"/>
      <c r="PPL74" s="7"/>
      <c r="PPM74" s="7"/>
      <c r="PPN74" s="7"/>
      <c r="PPO74" s="7"/>
      <c r="PPP74" s="7"/>
      <c r="PPQ74" s="7"/>
      <c r="PPR74" s="7"/>
      <c r="PPS74" s="7"/>
      <c r="PPT74" s="7"/>
      <c r="PPU74" s="7"/>
      <c r="PPV74" s="7"/>
      <c r="PPW74" s="7"/>
      <c r="PPX74" s="7"/>
      <c r="PPY74" s="7"/>
      <c r="PPZ74" s="7"/>
      <c r="PQA74" s="7"/>
      <c r="PQB74" s="7"/>
      <c r="PQC74" s="7"/>
      <c r="PQD74" s="7"/>
      <c r="PQE74" s="7"/>
      <c r="PQF74" s="7"/>
      <c r="PQG74" s="7"/>
      <c r="PQH74" s="7"/>
      <c r="PQI74" s="7"/>
      <c r="PQJ74" s="7"/>
      <c r="PQK74" s="7"/>
      <c r="PQL74" s="7"/>
      <c r="PQM74" s="7"/>
      <c r="PQN74" s="7"/>
      <c r="PQO74" s="7"/>
      <c r="PQP74" s="7"/>
      <c r="PQQ74" s="7"/>
      <c r="PQR74" s="7"/>
      <c r="PQS74" s="7"/>
      <c r="PQT74" s="7"/>
      <c r="PQU74" s="7"/>
      <c r="PQV74" s="7"/>
      <c r="PQW74" s="7"/>
      <c r="PQX74" s="7"/>
      <c r="PQY74" s="7"/>
      <c r="PQZ74" s="7"/>
      <c r="PRA74" s="7"/>
      <c r="PRB74" s="7"/>
      <c r="PRC74" s="7"/>
      <c r="PRD74" s="7"/>
      <c r="PRE74" s="7"/>
      <c r="PRF74" s="7"/>
      <c r="PRG74" s="7"/>
      <c r="PRH74" s="7"/>
      <c r="PRI74" s="7"/>
      <c r="PRJ74" s="7"/>
      <c r="PRK74" s="7"/>
      <c r="PRL74" s="7"/>
      <c r="PRM74" s="7"/>
      <c r="PRN74" s="7"/>
      <c r="PRO74" s="7"/>
      <c r="PRP74" s="7"/>
      <c r="PRQ74" s="7"/>
      <c r="PRR74" s="7"/>
      <c r="PRS74" s="7"/>
      <c r="PRT74" s="7"/>
      <c r="PRU74" s="7"/>
      <c r="PRV74" s="7"/>
      <c r="PRW74" s="7"/>
      <c r="PRX74" s="7"/>
      <c r="PRY74" s="7"/>
      <c r="PRZ74" s="7"/>
      <c r="PSA74" s="7"/>
      <c r="PSB74" s="7"/>
      <c r="PSC74" s="7"/>
      <c r="PSD74" s="7"/>
      <c r="PSE74" s="7"/>
      <c r="PSF74" s="7"/>
      <c r="PSG74" s="7"/>
      <c r="PSH74" s="7"/>
      <c r="PSI74" s="7"/>
      <c r="PSJ74" s="7"/>
      <c r="PSK74" s="7"/>
      <c r="PSL74" s="7"/>
      <c r="PSM74" s="7"/>
      <c r="PSN74" s="7"/>
      <c r="PSO74" s="7"/>
      <c r="PSP74" s="7"/>
      <c r="PSQ74" s="7"/>
      <c r="PSR74" s="7"/>
      <c r="PSS74" s="7"/>
      <c r="PST74" s="7"/>
      <c r="PSU74" s="7"/>
      <c r="PSV74" s="7"/>
      <c r="PSW74" s="7"/>
      <c r="PSX74" s="7"/>
      <c r="PSY74" s="7"/>
      <c r="PSZ74" s="7"/>
      <c r="PTA74" s="7"/>
      <c r="PTB74" s="7"/>
      <c r="PTC74" s="7"/>
      <c r="PTD74" s="7"/>
      <c r="PTE74" s="7"/>
      <c r="PTF74" s="7"/>
      <c r="PTG74" s="7"/>
      <c r="PTH74" s="7"/>
      <c r="PTI74" s="7"/>
      <c r="PTJ74" s="7"/>
      <c r="PTK74" s="7"/>
      <c r="PTL74" s="7"/>
      <c r="PTM74" s="7"/>
      <c r="PTN74" s="7"/>
      <c r="PTO74" s="7"/>
      <c r="PTP74" s="7"/>
      <c r="PTQ74" s="7"/>
      <c r="PTR74" s="7"/>
      <c r="PTS74" s="7"/>
      <c r="PTT74" s="7"/>
      <c r="PTU74" s="7"/>
      <c r="PTV74" s="7"/>
      <c r="PTW74" s="7"/>
      <c r="PTX74" s="7"/>
      <c r="PTY74" s="7"/>
      <c r="PTZ74" s="7"/>
      <c r="PUA74" s="7"/>
      <c r="PUB74" s="7"/>
      <c r="PUC74" s="7"/>
      <c r="PUD74" s="7"/>
      <c r="PUE74" s="7"/>
      <c r="PUF74" s="7"/>
      <c r="PUG74" s="7"/>
      <c r="PUH74" s="7"/>
      <c r="PUI74" s="7"/>
      <c r="PUJ74" s="7"/>
      <c r="PUK74" s="7"/>
      <c r="PUL74" s="7"/>
      <c r="PUM74" s="7"/>
      <c r="PUN74" s="7"/>
      <c r="PUO74" s="7"/>
      <c r="PUP74" s="7"/>
      <c r="PUQ74" s="7"/>
      <c r="PUR74" s="7"/>
      <c r="PUS74" s="7"/>
      <c r="PUT74" s="7"/>
      <c r="PUU74" s="7"/>
      <c r="PUV74" s="7"/>
      <c r="PUW74" s="7"/>
      <c r="PUX74" s="7"/>
      <c r="PUY74" s="7"/>
      <c r="PUZ74" s="7"/>
      <c r="PVA74" s="7"/>
      <c r="PVB74" s="7"/>
      <c r="PVC74" s="7"/>
      <c r="PVD74" s="7"/>
      <c r="PVE74" s="7"/>
      <c r="PVF74" s="7"/>
      <c r="PVG74" s="7"/>
      <c r="PVH74" s="7"/>
      <c r="PVI74" s="7"/>
      <c r="PVJ74" s="7"/>
      <c r="PVK74" s="7"/>
      <c r="PVL74" s="7"/>
      <c r="PVM74" s="7"/>
      <c r="PVN74" s="7"/>
      <c r="PVO74" s="7"/>
      <c r="PVP74" s="7"/>
      <c r="PVQ74" s="7"/>
      <c r="PVR74" s="7"/>
      <c r="PVS74" s="7"/>
      <c r="PVT74" s="7"/>
      <c r="PVU74" s="7"/>
      <c r="PVV74" s="7"/>
      <c r="PVW74" s="7"/>
      <c r="PVX74" s="7"/>
      <c r="PVY74" s="7"/>
      <c r="PVZ74" s="7"/>
      <c r="PWA74" s="7"/>
      <c r="PWB74" s="7"/>
      <c r="PWC74" s="7"/>
      <c r="PWD74" s="7"/>
      <c r="PWE74" s="7"/>
      <c r="PWF74" s="7"/>
      <c r="PWG74" s="7"/>
      <c r="PWH74" s="7"/>
      <c r="PWI74" s="7"/>
      <c r="PWJ74" s="7"/>
      <c r="PWK74" s="7"/>
      <c r="PWL74" s="7"/>
      <c r="PWM74" s="7"/>
      <c r="PWN74" s="7"/>
      <c r="PWO74" s="7"/>
      <c r="PWP74" s="7"/>
      <c r="PWQ74" s="7"/>
      <c r="PWR74" s="7"/>
      <c r="PWS74" s="7"/>
      <c r="PWT74" s="7"/>
      <c r="PWU74" s="7"/>
      <c r="PWV74" s="7"/>
      <c r="PWW74" s="7"/>
      <c r="PWX74" s="7"/>
      <c r="PWY74" s="7"/>
      <c r="PWZ74" s="7"/>
      <c r="PXA74" s="7"/>
      <c r="PXB74" s="7"/>
      <c r="PXC74" s="7"/>
      <c r="PXD74" s="7"/>
      <c r="PXE74" s="7"/>
      <c r="PXF74" s="7"/>
      <c r="PXG74" s="7"/>
      <c r="PXH74" s="7"/>
      <c r="PXI74" s="7"/>
      <c r="PXJ74" s="7"/>
      <c r="PXK74" s="7"/>
      <c r="PXL74" s="7"/>
      <c r="PXM74" s="7"/>
      <c r="PXN74" s="7"/>
      <c r="PXO74" s="7"/>
      <c r="PXP74" s="7"/>
      <c r="PXQ74" s="7"/>
      <c r="PXR74" s="7"/>
      <c r="PXS74" s="7"/>
      <c r="PXT74" s="7"/>
      <c r="PXU74" s="7"/>
      <c r="PXV74" s="7"/>
      <c r="PXW74" s="7"/>
      <c r="PXX74" s="7"/>
      <c r="PXY74" s="7"/>
      <c r="PXZ74" s="7"/>
      <c r="PYA74" s="7"/>
      <c r="PYB74" s="7"/>
      <c r="PYC74" s="7"/>
      <c r="PYD74" s="7"/>
      <c r="PYE74" s="7"/>
      <c r="PYF74" s="7"/>
      <c r="PYG74" s="7"/>
      <c r="PYH74" s="7"/>
      <c r="PYI74" s="7"/>
      <c r="PYJ74" s="7"/>
      <c r="PYK74" s="7"/>
      <c r="PYL74" s="7"/>
      <c r="PYM74" s="7"/>
      <c r="PYN74" s="7"/>
      <c r="PYO74" s="7"/>
      <c r="PYP74" s="7"/>
      <c r="PYQ74" s="7"/>
      <c r="PYR74" s="7"/>
      <c r="PYS74" s="7"/>
      <c r="PYT74" s="7"/>
      <c r="PYU74" s="7"/>
      <c r="PYV74" s="7"/>
      <c r="PYW74" s="7"/>
      <c r="PYX74" s="7"/>
      <c r="PYY74" s="7"/>
      <c r="PYZ74" s="7"/>
      <c r="PZA74" s="7"/>
      <c r="PZB74" s="7"/>
      <c r="PZC74" s="7"/>
      <c r="PZD74" s="7"/>
      <c r="PZE74" s="7"/>
      <c r="PZF74" s="7"/>
      <c r="PZG74" s="7"/>
      <c r="PZH74" s="7"/>
      <c r="PZI74" s="7"/>
      <c r="PZJ74" s="7"/>
      <c r="PZK74" s="7"/>
      <c r="PZL74" s="7"/>
      <c r="PZM74" s="7"/>
      <c r="PZN74" s="7"/>
      <c r="PZO74" s="7"/>
      <c r="PZP74" s="7"/>
      <c r="PZQ74" s="7"/>
      <c r="PZR74" s="7"/>
      <c r="PZS74" s="7"/>
      <c r="PZT74" s="7"/>
      <c r="PZU74" s="7"/>
      <c r="PZV74" s="7"/>
      <c r="PZW74" s="7"/>
      <c r="PZX74" s="7"/>
      <c r="PZY74" s="7"/>
      <c r="PZZ74" s="7"/>
      <c r="QAA74" s="7"/>
      <c r="QAB74" s="7"/>
      <c r="QAC74" s="7"/>
      <c r="QAD74" s="7"/>
      <c r="QAE74" s="7"/>
      <c r="QAF74" s="7"/>
      <c r="QAG74" s="7"/>
      <c r="QAH74" s="7"/>
      <c r="QAI74" s="7"/>
      <c r="QAJ74" s="7"/>
      <c r="QAK74" s="7"/>
      <c r="QAL74" s="7"/>
      <c r="QAM74" s="7"/>
      <c r="QAN74" s="7"/>
      <c r="QAO74" s="7"/>
      <c r="QAP74" s="7"/>
      <c r="QAQ74" s="7"/>
      <c r="QAR74" s="7"/>
      <c r="QAS74" s="7"/>
      <c r="QAT74" s="7"/>
      <c r="QAU74" s="7"/>
      <c r="QAV74" s="7"/>
      <c r="QAW74" s="7"/>
      <c r="QAX74" s="7"/>
      <c r="QAY74" s="7"/>
      <c r="QAZ74" s="7"/>
      <c r="QBA74" s="7"/>
      <c r="QBB74" s="7"/>
      <c r="QBC74" s="7"/>
      <c r="QBD74" s="7"/>
      <c r="QBE74" s="7"/>
      <c r="QBF74" s="7"/>
      <c r="QBG74" s="7"/>
      <c r="QBH74" s="7"/>
      <c r="QBI74" s="7"/>
      <c r="QBJ74" s="7"/>
      <c r="QBK74" s="7"/>
      <c r="QBL74" s="7"/>
      <c r="QBM74" s="7"/>
      <c r="QBN74" s="7"/>
      <c r="QBO74" s="7"/>
      <c r="QBP74" s="7"/>
      <c r="QBQ74" s="7"/>
      <c r="QBR74" s="7"/>
      <c r="QBS74" s="7"/>
      <c r="QBT74" s="7"/>
      <c r="QBU74" s="7"/>
      <c r="QBV74" s="7"/>
      <c r="QBW74" s="7"/>
      <c r="QBX74" s="7"/>
      <c r="QBY74" s="7"/>
      <c r="QBZ74" s="7"/>
      <c r="QCA74" s="7"/>
      <c r="QCB74" s="7"/>
      <c r="QCC74" s="7"/>
      <c r="QCD74" s="7"/>
      <c r="QCE74" s="7"/>
      <c r="QCF74" s="7"/>
      <c r="QCG74" s="7"/>
      <c r="QCH74" s="7"/>
      <c r="QCI74" s="7"/>
      <c r="QCJ74" s="7"/>
      <c r="QCK74" s="7"/>
      <c r="QCL74" s="7"/>
      <c r="QCM74" s="7"/>
      <c r="QCN74" s="7"/>
      <c r="QCO74" s="7"/>
      <c r="QCP74" s="7"/>
      <c r="QCQ74" s="7"/>
      <c r="QCR74" s="7"/>
      <c r="QCS74" s="7"/>
      <c r="QCT74" s="7"/>
      <c r="QCU74" s="7"/>
      <c r="QCV74" s="7"/>
      <c r="QCW74" s="7"/>
      <c r="QCX74" s="7"/>
      <c r="QCY74" s="7"/>
      <c r="QCZ74" s="7"/>
      <c r="QDA74" s="7"/>
      <c r="QDB74" s="7"/>
      <c r="QDC74" s="7"/>
      <c r="QDD74" s="7"/>
      <c r="QDE74" s="7"/>
      <c r="QDF74" s="7"/>
      <c r="QDG74" s="7"/>
      <c r="QDH74" s="7"/>
      <c r="QDI74" s="7"/>
      <c r="QDJ74" s="7"/>
      <c r="QDK74" s="7"/>
      <c r="QDL74" s="7"/>
      <c r="QDM74" s="7"/>
      <c r="QDN74" s="7"/>
      <c r="QDO74" s="7"/>
      <c r="QDP74" s="7"/>
      <c r="QDQ74" s="7"/>
      <c r="QDR74" s="7"/>
      <c r="QDS74" s="7"/>
      <c r="QDT74" s="7"/>
      <c r="QDU74" s="7"/>
      <c r="QDV74" s="7"/>
      <c r="QDW74" s="7"/>
      <c r="QDX74" s="7"/>
      <c r="QDY74" s="7"/>
      <c r="QDZ74" s="7"/>
      <c r="QEA74" s="7"/>
      <c r="QEB74" s="7"/>
      <c r="QEC74" s="7"/>
      <c r="QED74" s="7"/>
      <c r="QEE74" s="7"/>
      <c r="QEF74" s="7"/>
      <c r="QEG74" s="7"/>
      <c r="QEH74" s="7"/>
      <c r="QEI74" s="7"/>
      <c r="QEJ74" s="7"/>
      <c r="QEK74" s="7"/>
      <c r="QEL74" s="7"/>
      <c r="QEM74" s="7"/>
      <c r="QEN74" s="7"/>
      <c r="QEO74" s="7"/>
      <c r="QEP74" s="7"/>
      <c r="QEQ74" s="7"/>
      <c r="QER74" s="7"/>
      <c r="QES74" s="7"/>
      <c r="QET74" s="7"/>
      <c r="QEU74" s="7"/>
      <c r="QEV74" s="7"/>
      <c r="QEW74" s="7"/>
      <c r="QEX74" s="7"/>
      <c r="QEY74" s="7"/>
      <c r="QEZ74" s="7"/>
      <c r="QFA74" s="7"/>
      <c r="QFB74" s="7"/>
      <c r="QFC74" s="7"/>
      <c r="QFD74" s="7"/>
      <c r="QFE74" s="7"/>
      <c r="QFF74" s="7"/>
      <c r="QFG74" s="7"/>
      <c r="QFH74" s="7"/>
      <c r="QFI74" s="7"/>
      <c r="QFJ74" s="7"/>
      <c r="QFK74" s="7"/>
      <c r="QFL74" s="7"/>
      <c r="QFM74" s="7"/>
      <c r="QFN74" s="7"/>
      <c r="QFO74" s="7"/>
      <c r="QFP74" s="7"/>
      <c r="QFQ74" s="7"/>
      <c r="QFR74" s="7"/>
      <c r="QFS74" s="7"/>
      <c r="QFT74" s="7"/>
      <c r="QFU74" s="7"/>
      <c r="QFV74" s="7"/>
      <c r="QFW74" s="7"/>
      <c r="QFX74" s="7"/>
      <c r="QFY74" s="7"/>
      <c r="QFZ74" s="7"/>
      <c r="QGA74" s="7"/>
      <c r="QGB74" s="7"/>
      <c r="QGC74" s="7"/>
      <c r="QGD74" s="7"/>
      <c r="QGE74" s="7"/>
      <c r="QGF74" s="7"/>
      <c r="QGG74" s="7"/>
      <c r="QGH74" s="7"/>
      <c r="QGI74" s="7"/>
      <c r="QGJ74" s="7"/>
      <c r="QGK74" s="7"/>
      <c r="QGL74" s="7"/>
      <c r="QGM74" s="7"/>
      <c r="QGN74" s="7"/>
      <c r="QGO74" s="7"/>
      <c r="QGP74" s="7"/>
      <c r="QGQ74" s="7"/>
      <c r="QGR74" s="7"/>
      <c r="QGS74" s="7"/>
      <c r="QGT74" s="7"/>
      <c r="QGU74" s="7"/>
      <c r="QGV74" s="7"/>
      <c r="QGW74" s="7"/>
      <c r="QGX74" s="7"/>
      <c r="QGY74" s="7"/>
      <c r="QGZ74" s="7"/>
      <c r="QHA74" s="7"/>
      <c r="QHB74" s="7"/>
      <c r="QHC74" s="7"/>
      <c r="QHD74" s="7"/>
      <c r="QHE74" s="7"/>
      <c r="QHF74" s="7"/>
      <c r="QHG74" s="7"/>
      <c r="QHH74" s="7"/>
      <c r="QHI74" s="7"/>
      <c r="QHJ74" s="7"/>
      <c r="QHK74" s="7"/>
      <c r="QHL74" s="7"/>
      <c r="QHM74" s="7"/>
      <c r="QHN74" s="7"/>
      <c r="QHO74" s="7"/>
      <c r="QHP74" s="7"/>
      <c r="QHQ74" s="7"/>
      <c r="QHR74" s="7"/>
      <c r="QHS74" s="7"/>
      <c r="QHT74" s="7"/>
      <c r="QHU74" s="7"/>
      <c r="QHV74" s="7"/>
      <c r="QHW74" s="7"/>
      <c r="QHX74" s="7"/>
      <c r="QHY74" s="7"/>
      <c r="QHZ74" s="7"/>
      <c r="QIA74" s="7"/>
      <c r="QIB74" s="7"/>
      <c r="QIC74" s="7"/>
      <c r="QID74" s="7"/>
      <c r="QIE74" s="7"/>
      <c r="QIF74" s="7"/>
      <c r="QIG74" s="7"/>
      <c r="QIH74" s="7"/>
      <c r="QII74" s="7"/>
      <c r="QIJ74" s="7"/>
      <c r="QIK74" s="7"/>
      <c r="QIL74" s="7"/>
      <c r="QIM74" s="7"/>
      <c r="QIN74" s="7"/>
      <c r="QIO74" s="7"/>
      <c r="QIP74" s="7"/>
      <c r="QIQ74" s="7"/>
      <c r="QIR74" s="7"/>
      <c r="QIS74" s="7"/>
      <c r="QIT74" s="7"/>
      <c r="QIU74" s="7"/>
      <c r="QIV74" s="7"/>
      <c r="QIW74" s="7"/>
      <c r="QIX74" s="7"/>
      <c r="QIY74" s="7"/>
      <c r="QIZ74" s="7"/>
      <c r="QJA74" s="7"/>
      <c r="QJB74" s="7"/>
      <c r="QJC74" s="7"/>
      <c r="QJD74" s="7"/>
      <c r="QJE74" s="7"/>
      <c r="QJF74" s="7"/>
      <c r="QJG74" s="7"/>
      <c r="QJH74" s="7"/>
      <c r="QJI74" s="7"/>
      <c r="QJJ74" s="7"/>
      <c r="QJK74" s="7"/>
      <c r="QJL74" s="7"/>
      <c r="QJM74" s="7"/>
      <c r="QJN74" s="7"/>
      <c r="QJO74" s="7"/>
      <c r="QJP74" s="7"/>
      <c r="QJQ74" s="7"/>
      <c r="QJR74" s="7"/>
      <c r="QJS74" s="7"/>
      <c r="QJT74" s="7"/>
      <c r="QJU74" s="7"/>
      <c r="QJV74" s="7"/>
      <c r="QJW74" s="7"/>
      <c r="QJX74" s="7"/>
      <c r="QJY74" s="7"/>
      <c r="QJZ74" s="7"/>
      <c r="QKA74" s="7"/>
      <c r="QKB74" s="7"/>
      <c r="QKC74" s="7"/>
      <c r="QKD74" s="7"/>
      <c r="QKE74" s="7"/>
      <c r="QKF74" s="7"/>
      <c r="QKG74" s="7"/>
      <c r="QKH74" s="7"/>
      <c r="QKI74" s="7"/>
      <c r="QKJ74" s="7"/>
      <c r="QKK74" s="7"/>
      <c r="QKL74" s="7"/>
      <c r="QKM74" s="7"/>
      <c r="QKN74" s="7"/>
      <c r="QKO74" s="7"/>
      <c r="QKP74" s="7"/>
      <c r="QKQ74" s="7"/>
      <c r="QKR74" s="7"/>
      <c r="QKS74" s="7"/>
      <c r="QKT74" s="7"/>
      <c r="QKU74" s="7"/>
      <c r="QKV74" s="7"/>
      <c r="QKW74" s="7"/>
      <c r="QKX74" s="7"/>
      <c r="QKY74" s="7"/>
      <c r="QKZ74" s="7"/>
      <c r="QLA74" s="7"/>
      <c r="QLB74" s="7"/>
      <c r="QLC74" s="7"/>
      <c r="QLD74" s="7"/>
      <c r="QLE74" s="7"/>
      <c r="QLF74" s="7"/>
      <c r="QLG74" s="7"/>
      <c r="QLH74" s="7"/>
      <c r="QLI74" s="7"/>
      <c r="QLJ74" s="7"/>
      <c r="QLK74" s="7"/>
      <c r="QLL74" s="7"/>
      <c r="QLM74" s="7"/>
      <c r="QLN74" s="7"/>
      <c r="QLO74" s="7"/>
      <c r="QLP74" s="7"/>
      <c r="QLQ74" s="7"/>
      <c r="QLR74" s="7"/>
      <c r="QLS74" s="7"/>
      <c r="QLT74" s="7"/>
      <c r="QLU74" s="7"/>
      <c r="QLV74" s="7"/>
      <c r="QLW74" s="7"/>
      <c r="QLX74" s="7"/>
      <c r="QLY74" s="7"/>
      <c r="QLZ74" s="7"/>
      <c r="QMA74" s="7"/>
      <c r="QMB74" s="7"/>
      <c r="QMC74" s="7"/>
      <c r="QMD74" s="7"/>
      <c r="QME74" s="7"/>
      <c r="QMF74" s="7"/>
      <c r="QMG74" s="7"/>
      <c r="QMH74" s="7"/>
      <c r="QMI74" s="7"/>
      <c r="QMJ74" s="7"/>
      <c r="QMK74" s="7"/>
      <c r="QML74" s="7"/>
      <c r="QMM74" s="7"/>
      <c r="QMN74" s="7"/>
      <c r="QMO74" s="7"/>
      <c r="QMP74" s="7"/>
      <c r="QMQ74" s="7"/>
      <c r="QMR74" s="7"/>
      <c r="QMS74" s="7"/>
      <c r="QMT74" s="7"/>
      <c r="QMU74" s="7"/>
      <c r="QMV74" s="7"/>
      <c r="QMW74" s="7"/>
      <c r="QMX74" s="7"/>
      <c r="QMY74" s="7"/>
      <c r="QMZ74" s="7"/>
      <c r="QNA74" s="7"/>
      <c r="QNB74" s="7"/>
      <c r="QNC74" s="7"/>
      <c r="QND74" s="7"/>
      <c r="QNE74" s="7"/>
      <c r="QNF74" s="7"/>
      <c r="QNG74" s="7"/>
      <c r="QNH74" s="7"/>
      <c r="QNI74" s="7"/>
      <c r="QNJ74" s="7"/>
      <c r="QNK74" s="7"/>
      <c r="QNL74" s="7"/>
      <c r="QNM74" s="7"/>
      <c r="QNN74" s="7"/>
      <c r="QNO74" s="7"/>
      <c r="QNP74" s="7"/>
      <c r="QNQ74" s="7"/>
      <c r="QNR74" s="7"/>
      <c r="QNS74" s="7"/>
      <c r="QNT74" s="7"/>
      <c r="QNU74" s="7"/>
      <c r="QNV74" s="7"/>
      <c r="QNW74" s="7"/>
      <c r="QNX74" s="7"/>
      <c r="QNY74" s="7"/>
      <c r="QNZ74" s="7"/>
      <c r="QOA74" s="7"/>
      <c r="QOB74" s="7"/>
      <c r="QOC74" s="7"/>
      <c r="QOD74" s="7"/>
      <c r="QOE74" s="7"/>
      <c r="QOF74" s="7"/>
      <c r="QOG74" s="7"/>
      <c r="QOH74" s="7"/>
      <c r="QOI74" s="7"/>
      <c r="QOJ74" s="7"/>
      <c r="QOK74" s="7"/>
      <c r="QOL74" s="7"/>
      <c r="QOM74" s="7"/>
      <c r="QON74" s="7"/>
      <c r="QOO74" s="7"/>
      <c r="QOP74" s="7"/>
      <c r="QOQ74" s="7"/>
      <c r="QOR74" s="7"/>
      <c r="QOS74" s="7"/>
      <c r="QOT74" s="7"/>
      <c r="QOU74" s="7"/>
      <c r="QOV74" s="7"/>
      <c r="QOW74" s="7"/>
      <c r="QOX74" s="7"/>
      <c r="QOY74" s="7"/>
      <c r="QOZ74" s="7"/>
      <c r="QPA74" s="7"/>
      <c r="QPB74" s="7"/>
      <c r="QPC74" s="7"/>
      <c r="QPD74" s="7"/>
      <c r="QPE74" s="7"/>
      <c r="QPF74" s="7"/>
      <c r="QPG74" s="7"/>
      <c r="QPH74" s="7"/>
      <c r="QPI74" s="7"/>
      <c r="QPJ74" s="7"/>
      <c r="QPK74" s="7"/>
      <c r="QPL74" s="7"/>
      <c r="QPM74" s="7"/>
      <c r="QPN74" s="7"/>
      <c r="QPO74" s="7"/>
      <c r="QPP74" s="7"/>
      <c r="QPQ74" s="7"/>
      <c r="QPR74" s="7"/>
      <c r="QPS74" s="7"/>
      <c r="QPT74" s="7"/>
      <c r="QPU74" s="7"/>
      <c r="QPV74" s="7"/>
      <c r="QPW74" s="7"/>
      <c r="QPX74" s="7"/>
      <c r="QPY74" s="7"/>
      <c r="QPZ74" s="7"/>
      <c r="QQA74" s="7"/>
      <c r="QQB74" s="7"/>
      <c r="QQC74" s="7"/>
      <c r="QQD74" s="7"/>
      <c r="QQE74" s="7"/>
      <c r="QQF74" s="7"/>
      <c r="QQG74" s="7"/>
      <c r="QQH74" s="7"/>
      <c r="QQI74" s="7"/>
      <c r="QQJ74" s="7"/>
      <c r="QQK74" s="7"/>
      <c r="QQL74" s="7"/>
      <c r="QQM74" s="7"/>
      <c r="QQN74" s="7"/>
      <c r="QQO74" s="7"/>
      <c r="QQP74" s="7"/>
      <c r="QQQ74" s="7"/>
      <c r="QQR74" s="7"/>
      <c r="QQS74" s="7"/>
      <c r="QQT74" s="7"/>
      <c r="QQU74" s="7"/>
      <c r="QQV74" s="7"/>
      <c r="QQW74" s="7"/>
      <c r="QQX74" s="7"/>
      <c r="QQY74" s="7"/>
      <c r="QQZ74" s="7"/>
      <c r="QRA74" s="7"/>
      <c r="QRB74" s="7"/>
      <c r="QRC74" s="7"/>
      <c r="QRD74" s="7"/>
      <c r="QRE74" s="7"/>
      <c r="QRF74" s="7"/>
      <c r="QRG74" s="7"/>
      <c r="QRH74" s="7"/>
      <c r="QRI74" s="7"/>
      <c r="QRJ74" s="7"/>
      <c r="QRK74" s="7"/>
      <c r="QRL74" s="7"/>
      <c r="QRM74" s="7"/>
      <c r="QRN74" s="7"/>
      <c r="QRO74" s="7"/>
      <c r="QRP74" s="7"/>
      <c r="QRQ74" s="7"/>
      <c r="QRR74" s="7"/>
      <c r="QRS74" s="7"/>
      <c r="QRT74" s="7"/>
      <c r="QRU74" s="7"/>
      <c r="QRV74" s="7"/>
      <c r="QRW74" s="7"/>
      <c r="QRX74" s="7"/>
      <c r="QRY74" s="7"/>
      <c r="QRZ74" s="7"/>
      <c r="QSA74" s="7"/>
      <c r="QSB74" s="7"/>
      <c r="QSC74" s="7"/>
      <c r="QSD74" s="7"/>
      <c r="QSE74" s="7"/>
      <c r="QSF74" s="7"/>
      <c r="QSG74" s="7"/>
      <c r="QSH74" s="7"/>
      <c r="QSI74" s="7"/>
      <c r="QSJ74" s="7"/>
      <c r="QSK74" s="7"/>
      <c r="QSL74" s="7"/>
      <c r="QSM74" s="7"/>
      <c r="QSN74" s="7"/>
      <c r="QSO74" s="7"/>
      <c r="QSP74" s="7"/>
      <c r="QSQ74" s="7"/>
      <c r="QSR74" s="7"/>
      <c r="QSS74" s="7"/>
      <c r="QST74" s="7"/>
      <c r="QSU74" s="7"/>
      <c r="QSV74" s="7"/>
      <c r="QSW74" s="7"/>
      <c r="QSX74" s="7"/>
      <c r="QSY74" s="7"/>
      <c r="QSZ74" s="7"/>
      <c r="QTA74" s="7"/>
      <c r="QTB74" s="7"/>
      <c r="QTC74" s="7"/>
      <c r="QTD74" s="7"/>
      <c r="QTE74" s="7"/>
      <c r="QTF74" s="7"/>
      <c r="QTG74" s="7"/>
      <c r="QTH74" s="7"/>
      <c r="QTI74" s="7"/>
      <c r="QTJ74" s="7"/>
      <c r="QTK74" s="7"/>
      <c r="QTL74" s="7"/>
      <c r="QTM74" s="7"/>
      <c r="QTN74" s="7"/>
      <c r="QTO74" s="7"/>
      <c r="QTP74" s="7"/>
      <c r="QTQ74" s="7"/>
      <c r="QTR74" s="7"/>
      <c r="QTS74" s="7"/>
      <c r="QTT74" s="7"/>
      <c r="QTU74" s="7"/>
      <c r="QTV74" s="7"/>
      <c r="QTW74" s="7"/>
      <c r="QTX74" s="7"/>
      <c r="QTY74" s="7"/>
      <c r="QTZ74" s="7"/>
      <c r="QUA74" s="7"/>
      <c r="QUB74" s="7"/>
      <c r="QUC74" s="7"/>
      <c r="QUD74" s="7"/>
      <c r="QUE74" s="7"/>
      <c r="QUF74" s="7"/>
      <c r="QUG74" s="7"/>
      <c r="QUH74" s="7"/>
      <c r="QUI74" s="7"/>
      <c r="QUJ74" s="7"/>
      <c r="QUK74" s="7"/>
      <c r="QUL74" s="7"/>
      <c r="QUM74" s="7"/>
      <c r="QUN74" s="7"/>
      <c r="QUO74" s="7"/>
      <c r="QUP74" s="7"/>
      <c r="QUQ74" s="7"/>
      <c r="QUR74" s="7"/>
      <c r="QUS74" s="7"/>
      <c r="QUT74" s="7"/>
      <c r="QUU74" s="7"/>
      <c r="QUV74" s="7"/>
      <c r="QUW74" s="7"/>
      <c r="QUX74" s="7"/>
      <c r="QUY74" s="7"/>
      <c r="QUZ74" s="7"/>
      <c r="QVA74" s="7"/>
      <c r="QVB74" s="7"/>
      <c r="QVC74" s="7"/>
      <c r="QVD74" s="7"/>
      <c r="QVE74" s="7"/>
      <c r="QVF74" s="7"/>
      <c r="QVG74" s="7"/>
      <c r="QVH74" s="7"/>
      <c r="QVI74" s="7"/>
      <c r="QVJ74" s="7"/>
      <c r="QVK74" s="7"/>
      <c r="QVL74" s="7"/>
      <c r="QVM74" s="7"/>
      <c r="QVN74" s="7"/>
      <c r="QVO74" s="7"/>
      <c r="QVP74" s="7"/>
      <c r="QVQ74" s="7"/>
      <c r="QVR74" s="7"/>
      <c r="QVS74" s="7"/>
      <c r="QVT74" s="7"/>
      <c r="QVU74" s="7"/>
      <c r="QVV74" s="7"/>
      <c r="QVW74" s="7"/>
      <c r="QVX74" s="7"/>
      <c r="QVY74" s="7"/>
      <c r="QVZ74" s="7"/>
      <c r="QWA74" s="7"/>
      <c r="QWB74" s="7"/>
      <c r="QWC74" s="7"/>
      <c r="QWD74" s="7"/>
      <c r="QWE74" s="7"/>
      <c r="QWF74" s="7"/>
      <c r="QWG74" s="7"/>
      <c r="QWH74" s="7"/>
      <c r="QWI74" s="7"/>
      <c r="QWJ74" s="7"/>
      <c r="QWK74" s="7"/>
      <c r="QWL74" s="7"/>
      <c r="QWM74" s="7"/>
      <c r="QWN74" s="7"/>
      <c r="QWO74" s="7"/>
      <c r="QWP74" s="7"/>
      <c r="QWQ74" s="7"/>
      <c r="QWR74" s="7"/>
      <c r="QWS74" s="7"/>
      <c r="QWT74" s="7"/>
      <c r="QWU74" s="7"/>
      <c r="QWV74" s="7"/>
      <c r="QWW74" s="7"/>
      <c r="QWX74" s="7"/>
      <c r="QWY74" s="7"/>
      <c r="QWZ74" s="7"/>
      <c r="QXA74" s="7"/>
      <c r="QXB74" s="7"/>
      <c r="QXC74" s="7"/>
      <c r="QXD74" s="7"/>
      <c r="QXE74" s="7"/>
      <c r="QXF74" s="7"/>
      <c r="QXG74" s="7"/>
      <c r="QXH74" s="7"/>
      <c r="QXI74" s="7"/>
      <c r="QXJ74" s="7"/>
      <c r="QXK74" s="7"/>
      <c r="QXL74" s="7"/>
      <c r="QXM74" s="7"/>
      <c r="QXN74" s="7"/>
      <c r="QXO74" s="7"/>
      <c r="QXP74" s="7"/>
      <c r="QXQ74" s="7"/>
      <c r="QXR74" s="7"/>
      <c r="QXS74" s="7"/>
      <c r="QXT74" s="7"/>
      <c r="QXU74" s="7"/>
      <c r="QXV74" s="7"/>
      <c r="QXW74" s="7"/>
      <c r="QXX74" s="7"/>
      <c r="QXY74" s="7"/>
      <c r="QXZ74" s="7"/>
      <c r="QYA74" s="7"/>
      <c r="QYB74" s="7"/>
      <c r="QYC74" s="7"/>
      <c r="QYD74" s="7"/>
      <c r="QYE74" s="7"/>
      <c r="QYF74" s="7"/>
      <c r="QYG74" s="7"/>
      <c r="QYH74" s="7"/>
      <c r="QYI74" s="7"/>
      <c r="QYJ74" s="7"/>
      <c r="QYK74" s="7"/>
      <c r="QYL74" s="7"/>
      <c r="QYM74" s="7"/>
      <c r="QYN74" s="7"/>
      <c r="QYO74" s="7"/>
      <c r="QYP74" s="7"/>
      <c r="QYQ74" s="7"/>
      <c r="QYR74" s="7"/>
      <c r="QYS74" s="7"/>
      <c r="QYT74" s="7"/>
      <c r="QYU74" s="7"/>
      <c r="QYV74" s="7"/>
      <c r="QYW74" s="7"/>
      <c r="QYX74" s="7"/>
      <c r="QYY74" s="7"/>
      <c r="QYZ74" s="7"/>
      <c r="QZA74" s="7"/>
      <c r="QZB74" s="7"/>
      <c r="QZC74" s="7"/>
      <c r="QZD74" s="7"/>
      <c r="QZE74" s="7"/>
      <c r="QZF74" s="7"/>
      <c r="QZG74" s="7"/>
      <c r="QZH74" s="7"/>
      <c r="QZI74" s="7"/>
      <c r="QZJ74" s="7"/>
      <c r="QZK74" s="7"/>
      <c r="QZL74" s="7"/>
      <c r="QZM74" s="7"/>
      <c r="QZN74" s="7"/>
      <c r="QZO74" s="7"/>
      <c r="QZP74" s="7"/>
      <c r="QZQ74" s="7"/>
      <c r="QZR74" s="7"/>
      <c r="QZS74" s="7"/>
      <c r="QZT74" s="7"/>
      <c r="QZU74" s="7"/>
      <c r="QZV74" s="7"/>
      <c r="QZW74" s="7"/>
      <c r="QZX74" s="7"/>
      <c r="QZY74" s="7"/>
      <c r="QZZ74" s="7"/>
      <c r="RAA74" s="7"/>
      <c r="RAB74" s="7"/>
      <c r="RAC74" s="7"/>
      <c r="RAD74" s="7"/>
      <c r="RAE74" s="7"/>
      <c r="RAF74" s="7"/>
      <c r="RAG74" s="7"/>
      <c r="RAH74" s="7"/>
      <c r="RAI74" s="7"/>
      <c r="RAJ74" s="7"/>
      <c r="RAK74" s="7"/>
      <c r="RAL74" s="7"/>
      <c r="RAM74" s="7"/>
      <c r="RAN74" s="7"/>
      <c r="RAO74" s="7"/>
      <c r="RAP74" s="7"/>
      <c r="RAQ74" s="7"/>
      <c r="RAR74" s="7"/>
      <c r="RAS74" s="7"/>
      <c r="RAT74" s="7"/>
      <c r="RAU74" s="7"/>
      <c r="RAV74" s="7"/>
      <c r="RAW74" s="7"/>
      <c r="RAX74" s="7"/>
      <c r="RAY74" s="7"/>
      <c r="RAZ74" s="7"/>
      <c r="RBA74" s="7"/>
      <c r="RBB74" s="7"/>
      <c r="RBC74" s="7"/>
      <c r="RBD74" s="7"/>
      <c r="RBE74" s="7"/>
      <c r="RBF74" s="7"/>
      <c r="RBG74" s="7"/>
      <c r="RBH74" s="7"/>
      <c r="RBI74" s="7"/>
      <c r="RBJ74" s="7"/>
      <c r="RBK74" s="7"/>
      <c r="RBL74" s="7"/>
      <c r="RBM74" s="7"/>
      <c r="RBN74" s="7"/>
      <c r="RBO74" s="7"/>
      <c r="RBP74" s="7"/>
      <c r="RBQ74" s="7"/>
      <c r="RBR74" s="7"/>
      <c r="RBS74" s="7"/>
      <c r="RBT74" s="7"/>
      <c r="RBU74" s="7"/>
      <c r="RBV74" s="7"/>
      <c r="RBW74" s="7"/>
      <c r="RBX74" s="7"/>
      <c r="RBY74" s="7"/>
      <c r="RBZ74" s="7"/>
      <c r="RCA74" s="7"/>
      <c r="RCB74" s="7"/>
      <c r="RCC74" s="7"/>
      <c r="RCD74" s="7"/>
      <c r="RCE74" s="7"/>
      <c r="RCF74" s="7"/>
      <c r="RCG74" s="7"/>
      <c r="RCH74" s="7"/>
      <c r="RCI74" s="7"/>
      <c r="RCJ74" s="7"/>
      <c r="RCK74" s="7"/>
      <c r="RCL74" s="7"/>
      <c r="RCM74" s="7"/>
      <c r="RCN74" s="7"/>
      <c r="RCO74" s="7"/>
      <c r="RCP74" s="7"/>
      <c r="RCQ74" s="7"/>
      <c r="RCR74" s="7"/>
      <c r="RCS74" s="7"/>
      <c r="RCT74" s="7"/>
      <c r="RCU74" s="7"/>
      <c r="RCV74" s="7"/>
      <c r="RCW74" s="7"/>
      <c r="RCX74" s="7"/>
      <c r="RCY74" s="7"/>
      <c r="RCZ74" s="7"/>
      <c r="RDA74" s="7"/>
      <c r="RDB74" s="7"/>
      <c r="RDC74" s="7"/>
      <c r="RDD74" s="7"/>
      <c r="RDE74" s="7"/>
      <c r="RDF74" s="7"/>
      <c r="RDG74" s="7"/>
      <c r="RDH74" s="7"/>
      <c r="RDI74" s="7"/>
      <c r="RDJ74" s="7"/>
      <c r="RDK74" s="7"/>
      <c r="RDL74" s="7"/>
      <c r="RDM74" s="7"/>
      <c r="RDN74" s="7"/>
      <c r="RDO74" s="7"/>
      <c r="RDP74" s="7"/>
      <c r="RDQ74" s="7"/>
      <c r="RDR74" s="7"/>
      <c r="RDS74" s="7"/>
      <c r="RDT74" s="7"/>
      <c r="RDU74" s="7"/>
      <c r="RDV74" s="7"/>
      <c r="RDW74" s="7"/>
      <c r="RDX74" s="7"/>
      <c r="RDY74" s="7"/>
      <c r="RDZ74" s="7"/>
      <c r="REA74" s="7"/>
      <c r="REB74" s="7"/>
      <c r="REC74" s="7"/>
      <c r="RED74" s="7"/>
      <c r="REE74" s="7"/>
      <c r="REF74" s="7"/>
      <c r="REG74" s="7"/>
      <c r="REH74" s="7"/>
      <c r="REI74" s="7"/>
      <c r="REJ74" s="7"/>
      <c r="REK74" s="7"/>
      <c r="REL74" s="7"/>
      <c r="REM74" s="7"/>
      <c r="REN74" s="7"/>
      <c r="REO74" s="7"/>
      <c r="REP74" s="7"/>
      <c r="REQ74" s="7"/>
      <c r="RER74" s="7"/>
      <c r="RES74" s="7"/>
      <c r="RET74" s="7"/>
      <c r="REU74" s="7"/>
      <c r="REV74" s="7"/>
      <c r="REW74" s="7"/>
      <c r="REX74" s="7"/>
      <c r="REY74" s="7"/>
      <c r="REZ74" s="7"/>
      <c r="RFA74" s="7"/>
      <c r="RFB74" s="7"/>
      <c r="RFC74" s="7"/>
      <c r="RFD74" s="7"/>
      <c r="RFE74" s="7"/>
      <c r="RFF74" s="7"/>
      <c r="RFG74" s="7"/>
      <c r="RFH74" s="7"/>
      <c r="RFI74" s="7"/>
      <c r="RFJ74" s="7"/>
      <c r="RFK74" s="7"/>
      <c r="RFL74" s="7"/>
      <c r="RFM74" s="7"/>
      <c r="RFN74" s="7"/>
      <c r="RFO74" s="7"/>
      <c r="RFP74" s="7"/>
      <c r="RFQ74" s="7"/>
      <c r="RFR74" s="7"/>
      <c r="RFS74" s="7"/>
      <c r="RFT74" s="7"/>
      <c r="RFU74" s="7"/>
      <c r="RFV74" s="7"/>
      <c r="RFW74" s="7"/>
      <c r="RFX74" s="7"/>
      <c r="RFY74" s="7"/>
      <c r="RFZ74" s="7"/>
      <c r="RGA74" s="7"/>
      <c r="RGB74" s="7"/>
      <c r="RGC74" s="7"/>
      <c r="RGD74" s="7"/>
      <c r="RGE74" s="7"/>
      <c r="RGF74" s="7"/>
      <c r="RGG74" s="7"/>
      <c r="RGH74" s="7"/>
      <c r="RGI74" s="7"/>
      <c r="RGJ74" s="7"/>
      <c r="RGK74" s="7"/>
      <c r="RGL74" s="7"/>
      <c r="RGM74" s="7"/>
      <c r="RGN74" s="7"/>
      <c r="RGO74" s="7"/>
      <c r="RGP74" s="7"/>
      <c r="RGQ74" s="7"/>
      <c r="RGR74" s="7"/>
      <c r="RGS74" s="7"/>
      <c r="RGT74" s="7"/>
      <c r="RGU74" s="7"/>
      <c r="RGV74" s="7"/>
      <c r="RGW74" s="7"/>
      <c r="RGX74" s="7"/>
      <c r="RGY74" s="7"/>
      <c r="RGZ74" s="7"/>
      <c r="RHA74" s="7"/>
      <c r="RHB74" s="7"/>
      <c r="RHC74" s="7"/>
      <c r="RHD74" s="7"/>
      <c r="RHE74" s="7"/>
      <c r="RHF74" s="7"/>
      <c r="RHG74" s="7"/>
      <c r="RHH74" s="7"/>
      <c r="RHI74" s="7"/>
      <c r="RHJ74" s="7"/>
      <c r="RHK74" s="7"/>
      <c r="RHL74" s="7"/>
      <c r="RHM74" s="7"/>
      <c r="RHN74" s="7"/>
      <c r="RHO74" s="7"/>
      <c r="RHP74" s="7"/>
      <c r="RHQ74" s="7"/>
      <c r="RHR74" s="7"/>
      <c r="RHS74" s="7"/>
      <c r="RHT74" s="7"/>
      <c r="RHU74" s="7"/>
      <c r="RHV74" s="7"/>
      <c r="RHW74" s="7"/>
      <c r="RHX74" s="7"/>
      <c r="RHY74" s="7"/>
      <c r="RHZ74" s="7"/>
      <c r="RIA74" s="7"/>
      <c r="RIB74" s="7"/>
      <c r="RIC74" s="7"/>
      <c r="RID74" s="7"/>
      <c r="RIE74" s="7"/>
      <c r="RIF74" s="7"/>
      <c r="RIG74" s="7"/>
      <c r="RIH74" s="7"/>
      <c r="RII74" s="7"/>
      <c r="RIJ74" s="7"/>
      <c r="RIK74" s="7"/>
      <c r="RIL74" s="7"/>
      <c r="RIM74" s="7"/>
      <c r="RIN74" s="7"/>
      <c r="RIO74" s="7"/>
      <c r="RIP74" s="7"/>
      <c r="RIQ74" s="7"/>
      <c r="RIR74" s="7"/>
      <c r="RIS74" s="7"/>
      <c r="RIT74" s="7"/>
      <c r="RIU74" s="7"/>
      <c r="RIV74" s="7"/>
      <c r="RIW74" s="7"/>
      <c r="RIX74" s="7"/>
      <c r="RIY74" s="7"/>
      <c r="RIZ74" s="7"/>
      <c r="RJA74" s="7"/>
      <c r="RJB74" s="7"/>
      <c r="RJC74" s="7"/>
      <c r="RJD74" s="7"/>
      <c r="RJE74" s="7"/>
      <c r="RJF74" s="7"/>
      <c r="RJG74" s="7"/>
      <c r="RJH74" s="7"/>
      <c r="RJI74" s="7"/>
      <c r="RJJ74" s="7"/>
      <c r="RJK74" s="7"/>
      <c r="RJL74" s="7"/>
      <c r="RJM74" s="7"/>
      <c r="RJN74" s="7"/>
      <c r="RJO74" s="7"/>
      <c r="RJP74" s="7"/>
      <c r="RJQ74" s="7"/>
      <c r="RJR74" s="7"/>
      <c r="RJS74" s="7"/>
      <c r="RJT74" s="7"/>
      <c r="RJU74" s="7"/>
      <c r="RJV74" s="7"/>
      <c r="RJW74" s="7"/>
      <c r="RJX74" s="7"/>
      <c r="RJY74" s="7"/>
      <c r="RJZ74" s="7"/>
      <c r="RKA74" s="7"/>
      <c r="RKB74" s="7"/>
      <c r="RKC74" s="7"/>
      <c r="RKD74" s="7"/>
      <c r="RKE74" s="7"/>
      <c r="RKF74" s="7"/>
      <c r="RKG74" s="7"/>
      <c r="RKH74" s="7"/>
      <c r="RKI74" s="7"/>
      <c r="RKJ74" s="7"/>
      <c r="RKK74" s="7"/>
      <c r="RKL74" s="7"/>
      <c r="RKM74" s="7"/>
      <c r="RKN74" s="7"/>
      <c r="RKO74" s="7"/>
      <c r="RKP74" s="7"/>
      <c r="RKQ74" s="7"/>
      <c r="RKR74" s="7"/>
      <c r="RKS74" s="7"/>
      <c r="RKT74" s="7"/>
      <c r="RKU74" s="7"/>
      <c r="RKV74" s="7"/>
      <c r="RKW74" s="7"/>
      <c r="RKX74" s="7"/>
      <c r="RKY74" s="7"/>
      <c r="RKZ74" s="7"/>
      <c r="RLA74" s="7"/>
      <c r="RLB74" s="7"/>
      <c r="RLC74" s="7"/>
      <c r="RLD74" s="7"/>
      <c r="RLE74" s="7"/>
      <c r="RLF74" s="7"/>
      <c r="RLG74" s="7"/>
      <c r="RLH74" s="7"/>
      <c r="RLI74" s="7"/>
      <c r="RLJ74" s="7"/>
      <c r="RLK74" s="7"/>
      <c r="RLL74" s="7"/>
      <c r="RLM74" s="7"/>
      <c r="RLN74" s="7"/>
      <c r="RLO74" s="7"/>
      <c r="RLP74" s="7"/>
      <c r="RLQ74" s="7"/>
      <c r="RLR74" s="7"/>
      <c r="RLS74" s="7"/>
      <c r="RLT74" s="7"/>
      <c r="RLU74" s="7"/>
      <c r="RLV74" s="7"/>
      <c r="RLW74" s="7"/>
      <c r="RLX74" s="7"/>
      <c r="RLY74" s="7"/>
      <c r="RLZ74" s="7"/>
      <c r="RMA74" s="7"/>
      <c r="RMB74" s="7"/>
      <c r="RMC74" s="7"/>
      <c r="RMD74" s="7"/>
      <c r="RME74" s="7"/>
      <c r="RMF74" s="7"/>
      <c r="RMG74" s="7"/>
      <c r="RMH74" s="7"/>
      <c r="RMI74" s="7"/>
      <c r="RMJ74" s="7"/>
      <c r="RMK74" s="7"/>
      <c r="RML74" s="7"/>
      <c r="RMM74" s="7"/>
      <c r="RMN74" s="7"/>
      <c r="RMO74" s="7"/>
      <c r="RMP74" s="7"/>
      <c r="RMQ74" s="7"/>
      <c r="RMR74" s="7"/>
      <c r="RMS74" s="7"/>
      <c r="RMT74" s="7"/>
      <c r="RMU74" s="7"/>
      <c r="RMV74" s="7"/>
      <c r="RMW74" s="7"/>
      <c r="RMX74" s="7"/>
      <c r="RMY74" s="7"/>
      <c r="RMZ74" s="7"/>
      <c r="RNA74" s="7"/>
      <c r="RNB74" s="7"/>
      <c r="RNC74" s="7"/>
      <c r="RND74" s="7"/>
      <c r="RNE74" s="7"/>
      <c r="RNF74" s="7"/>
      <c r="RNG74" s="7"/>
      <c r="RNH74" s="7"/>
      <c r="RNI74" s="7"/>
      <c r="RNJ74" s="7"/>
      <c r="RNK74" s="7"/>
      <c r="RNL74" s="7"/>
      <c r="RNM74" s="7"/>
      <c r="RNN74" s="7"/>
      <c r="RNO74" s="7"/>
      <c r="RNP74" s="7"/>
      <c r="RNQ74" s="7"/>
      <c r="RNR74" s="7"/>
      <c r="RNS74" s="7"/>
      <c r="RNT74" s="7"/>
      <c r="RNU74" s="7"/>
      <c r="RNV74" s="7"/>
      <c r="RNW74" s="7"/>
      <c r="RNX74" s="7"/>
      <c r="RNY74" s="7"/>
      <c r="RNZ74" s="7"/>
      <c r="ROA74" s="7"/>
      <c r="ROB74" s="7"/>
      <c r="ROC74" s="7"/>
      <c r="ROD74" s="7"/>
      <c r="ROE74" s="7"/>
      <c r="ROF74" s="7"/>
      <c r="ROG74" s="7"/>
      <c r="ROH74" s="7"/>
      <c r="ROI74" s="7"/>
      <c r="ROJ74" s="7"/>
      <c r="ROK74" s="7"/>
      <c r="ROL74" s="7"/>
      <c r="ROM74" s="7"/>
      <c r="RON74" s="7"/>
      <c r="ROO74" s="7"/>
      <c r="ROP74" s="7"/>
      <c r="ROQ74" s="7"/>
      <c r="ROR74" s="7"/>
      <c r="ROS74" s="7"/>
      <c r="ROT74" s="7"/>
      <c r="ROU74" s="7"/>
      <c r="ROV74" s="7"/>
      <c r="ROW74" s="7"/>
      <c r="ROX74" s="7"/>
      <c r="ROY74" s="7"/>
      <c r="ROZ74" s="7"/>
      <c r="RPA74" s="7"/>
      <c r="RPB74" s="7"/>
      <c r="RPC74" s="7"/>
      <c r="RPD74" s="7"/>
      <c r="RPE74" s="7"/>
      <c r="RPF74" s="7"/>
      <c r="RPG74" s="7"/>
      <c r="RPH74" s="7"/>
      <c r="RPI74" s="7"/>
      <c r="RPJ74" s="7"/>
      <c r="RPK74" s="7"/>
      <c r="RPL74" s="7"/>
      <c r="RPM74" s="7"/>
      <c r="RPN74" s="7"/>
      <c r="RPO74" s="7"/>
      <c r="RPP74" s="7"/>
      <c r="RPQ74" s="7"/>
      <c r="RPR74" s="7"/>
      <c r="RPS74" s="7"/>
      <c r="RPT74" s="7"/>
      <c r="RPU74" s="7"/>
      <c r="RPV74" s="7"/>
      <c r="RPW74" s="7"/>
      <c r="RPX74" s="7"/>
      <c r="RPY74" s="7"/>
      <c r="RPZ74" s="7"/>
      <c r="RQA74" s="7"/>
      <c r="RQB74" s="7"/>
      <c r="RQC74" s="7"/>
      <c r="RQD74" s="7"/>
      <c r="RQE74" s="7"/>
      <c r="RQF74" s="7"/>
      <c r="RQG74" s="7"/>
      <c r="RQH74" s="7"/>
      <c r="RQI74" s="7"/>
      <c r="RQJ74" s="7"/>
      <c r="RQK74" s="7"/>
      <c r="RQL74" s="7"/>
      <c r="RQM74" s="7"/>
      <c r="RQN74" s="7"/>
      <c r="RQO74" s="7"/>
      <c r="RQP74" s="7"/>
      <c r="RQQ74" s="7"/>
      <c r="RQR74" s="7"/>
      <c r="RQS74" s="7"/>
      <c r="RQT74" s="7"/>
      <c r="RQU74" s="7"/>
      <c r="RQV74" s="7"/>
      <c r="RQW74" s="7"/>
      <c r="RQX74" s="7"/>
      <c r="RQY74" s="7"/>
      <c r="RQZ74" s="7"/>
      <c r="RRA74" s="7"/>
      <c r="RRB74" s="7"/>
      <c r="RRC74" s="7"/>
      <c r="RRD74" s="7"/>
      <c r="RRE74" s="7"/>
      <c r="RRF74" s="7"/>
      <c r="RRG74" s="7"/>
      <c r="RRH74" s="7"/>
      <c r="RRI74" s="7"/>
      <c r="RRJ74" s="7"/>
      <c r="RRK74" s="7"/>
      <c r="RRL74" s="7"/>
      <c r="RRM74" s="7"/>
      <c r="RRN74" s="7"/>
      <c r="RRO74" s="7"/>
      <c r="RRP74" s="7"/>
      <c r="RRQ74" s="7"/>
      <c r="RRR74" s="7"/>
      <c r="RRS74" s="7"/>
      <c r="RRT74" s="7"/>
      <c r="RRU74" s="7"/>
      <c r="RRV74" s="7"/>
      <c r="RRW74" s="7"/>
      <c r="RRX74" s="7"/>
      <c r="RRY74" s="7"/>
      <c r="RRZ74" s="7"/>
      <c r="RSA74" s="7"/>
      <c r="RSB74" s="7"/>
      <c r="RSC74" s="7"/>
      <c r="RSD74" s="7"/>
      <c r="RSE74" s="7"/>
      <c r="RSF74" s="7"/>
      <c r="RSG74" s="7"/>
      <c r="RSH74" s="7"/>
      <c r="RSI74" s="7"/>
      <c r="RSJ74" s="7"/>
      <c r="RSK74" s="7"/>
      <c r="RSL74" s="7"/>
      <c r="RSM74" s="7"/>
      <c r="RSN74" s="7"/>
      <c r="RSO74" s="7"/>
      <c r="RSP74" s="7"/>
      <c r="RSQ74" s="7"/>
      <c r="RSR74" s="7"/>
      <c r="RSS74" s="7"/>
      <c r="RST74" s="7"/>
      <c r="RSU74" s="7"/>
      <c r="RSV74" s="7"/>
      <c r="RSW74" s="7"/>
      <c r="RSX74" s="7"/>
      <c r="RSY74" s="7"/>
      <c r="RSZ74" s="7"/>
      <c r="RTA74" s="7"/>
      <c r="RTB74" s="7"/>
      <c r="RTC74" s="7"/>
      <c r="RTD74" s="7"/>
      <c r="RTE74" s="7"/>
      <c r="RTF74" s="7"/>
      <c r="RTG74" s="7"/>
      <c r="RTH74" s="7"/>
      <c r="RTI74" s="7"/>
      <c r="RTJ74" s="7"/>
      <c r="RTK74" s="7"/>
      <c r="RTL74" s="7"/>
      <c r="RTM74" s="7"/>
      <c r="RTN74" s="7"/>
      <c r="RTO74" s="7"/>
      <c r="RTP74" s="7"/>
      <c r="RTQ74" s="7"/>
      <c r="RTR74" s="7"/>
      <c r="RTS74" s="7"/>
      <c r="RTT74" s="7"/>
      <c r="RTU74" s="7"/>
      <c r="RTV74" s="7"/>
      <c r="RTW74" s="7"/>
      <c r="RTX74" s="7"/>
      <c r="RTY74" s="7"/>
      <c r="RTZ74" s="7"/>
      <c r="RUA74" s="7"/>
      <c r="RUB74" s="7"/>
      <c r="RUC74" s="7"/>
      <c r="RUD74" s="7"/>
      <c r="RUE74" s="7"/>
      <c r="RUF74" s="7"/>
      <c r="RUG74" s="7"/>
      <c r="RUH74" s="7"/>
      <c r="RUI74" s="7"/>
      <c r="RUJ74" s="7"/>
      <c r="RUK74" s="7"/>
      <c r="RUL74" s="7"/>
      <c r="RUM74" s="7"/>
      <c r="RUN74" s="7"/>
      <c r="RUO74" s="7"/>
      <c r="RUP74" s="7"/>
      <c r="RUQ74" s="7"/>
      <c r="RUR74" s="7"/>
      <c r="RUS74" s="7"/>
      <c r="RUT74" s="7"/>
      <c r="RUU74" s="7"/>
      <c r="RUV74" s="7"/>
      <c r="RUW74" s="7"/>
      <c r="RUX74" s="7"/>
      <c r="RUY74" s="7"/>
      <c r="RUZ74" s="7"/>
      <c r="RVA74" s="7"/>
      <c r="RVB74" s="7"/>
      <c r="RVC74" s="7"/>
      <c r="RVD74" s="7"/>
      <c r="RVE74" s="7"/>
      <c r="RVF74" s="7"/>
      <c r="RVG74" s="7"/>
      <c r="RVH74" s="7"/>
      <c r="RVI74" s="7"/>
      <c r="RVJ74" s="7"/>
      <c r="RVK74" s="7"/>
      <c r="RVL74" s="7"/>
      <c r="RVM74" s="7"/>
      <c r="RVN74" s="7"/>
      <c r="RVO74" s="7"/>
      <c r="RVP74" s="7"/>
      <c r="RVQ74" s="7"/>
      <c r="RVR74" s="7"/>
      <c r="RVS74" s="7"/>
      <c r="RVT74" s="7"/>
      <c r="RVU74" s="7"/>
      <c r="RVV74" s="7"/>
      <c r="RVW74" s="7"/>
      <c r="RVX74" s="7"/>
      <c r="RVY74" s="7"/>
      <c r="RVZ74" s="7"/>
      <c r="RWA74" s="7"/>
      <c r="RWB74" s="7"/>
      <c r="RWC74" s="7"/>
      <c r="RWD74" s="7"/>
      <c r="RWE74" s="7"/>
      <c r="RWF74" s="7"/>
      <c r="RWG74" s="7"/>
      <c r="RWH74" s="7"/>
      <c r="RWI74" s="7"/>
      <c r="RWJ74" s="7"/>
      <c r="RWK74" s="7"/>
      <c r="RWL74" s="7"/>
      <c r="RWM74" s="7"/>
      <c r="RWN74" s="7"/>
      <c r="RWO74" s="7"/>
      <c r="RWP74" s="7"/>
      <c r="RWQ74" s="7"/>
      <c r="RWR74" s="7"/>
      <c r="RWS74" s="7"/>
      <c r="RWT74" s="7"/>
      <c r="RWU74" s="7"/>
      <c r="RWV74" s="7"/>
      <c r="RWW74" s="7"/>
      <c r="RWX74" s="7"/>
      <c r="RWY74" s="7"/>
      <c r="RWZ74" s="7"/>
      <c r="RXA74" s="7"/>
      <c r="RXB74" s="7"/>
      <c r="RXC74" s="7"/>
      <c r="RXD74" s="7"/>
      <c r="RXE74" s="7"/>
      <c r="RXF74" s="7"/>
      <c r="RXG74" s="7"/>
      <c r="RXH74" s="7"/>
      <c r="RXI74" s="7"/>
      <c r="RXJ74" s="7"/>
      <c r="RXK74" s="7"/>
      <c r="RXL74" s="7"/>
      <c r="RXM74" s="7"/>
      <c r="RXN74" s="7"/>
      <c r="RXO74" s="7"/>
      <c r="RXP74" s="7"/>
      <c r="RXQ74" s="7"/>
      <c r="RXR74" s="7"/>
      <c r="RXS74" s="7"/>
      <c r="RXT74" s="7"/>
      <c r="RXU74" s="7"/>
      <c r="RXV74" s="7"/>
      <c r="RXW74" s="7"/>
      <c r="RXX74" s="7"/>
      <c r="RXY74" s="7"/>
      <c r="RXZ74" s="7"/>
      <c r="RYA74" s="7"/>
      <c r="RYB74" s="7"/>
      <c r="RYC74" s="7"/>
      <c r="RYD74" s="7"/>
      <c r="RYE74" s="7"/>
      <c r="RYF74" s="7"/>
      <c r="RYG74" s="7"/>
      <c r="RYH74" s="7"/>
      <c r="RYI74" s="7"/>
      <c r="RYJ74" s="7"/>
      <c r="RYK74" s="7"/>
      <c r="RYL74" s="7"/>
      <c r="RYM74" s="7"/>
      <c r="RYN74" s="7"/>
      <c r="RYO74" s="7"/>
      <c r="RYP74" s="7"/>
      <c r="RYQ74" s="7"/>
      <c r="RYR74" s="7"/>
      <c r="RYS74" s="7"/>
      <c r="RYT74" s="7"/>
      <c r="RYU74" s="7"/>
      <c r="RYV74" s="7"/>
      <c r="RYW74" s="7"/>
      <c r="RYX74" s="7"/>
      <c r="RYY74" s="7"/>
      <c r="RYZ74" s="7"/>
      <c r="RZA74" s="7"/>
      <c r="RZB74" s="7"/>
      <c r="RZC74" s="7"/>
      <c r="RZD74" s="7"/>
      <c r="RZE74" s="7"/>
      <c r="RZF74" s="7"/>
      <c r="RZG74" s="7"/>
      <c r="RZH74" s="7"/>
      <c r="RZI74" s="7"/>
      <c r="RZJ74" s="7"/>
      <c r="RZK74" s="7"/>
      <c r="RZL74" s="7"/>
      <c r="RZM74" s="7"/>
      <c r="RZN74" s="7"/>
      <c r="RZO74" s="7"/>
      <c r="RZP74" s="7"/>
      <c r="RZQ74" s="7"/>
      <c r="RZR74" s="7"/>
      <c r="RZS74" s="7"/>
      <c r="RZT74" s="7"/>
      <c r="RZU74" s="7"/>
      <c r="RZV74" s="7"/>
      <c r="RZW74" s="7"/>
      <c r="RZX74" s="7"/>
      <c r="RZY74" s="7"/>
      <c r="RZZ74" s="7"/>
      <c r="SAA74" s="7"/>
      <c r="SAB74" s="7"/>
      <c r="SAC74" s="7"/>
      <c r="SAD74" s="7"/>
      <c r="SAE74" s="7"/>
      <c r="SAF74" s="7"/>
      <c r="SAG74" s="7"/>
      <c r="SAH74" s="7"/>
      <c r="SAI74" s="7"/>
      <c r="SAJ74" s="7"/>
      <c r="SAK74" s="7"/>
      <c r="SAL74" s="7"/>
      <c r="SAM74" s="7"/>
      <c r="SAN74" s="7"/>
      <c r="SAO74" s="7"/>
      <c r="SAP74" s="7"/>
      <c r="SAQ74" s="7"/>
      <c r="SAR74" s="7"/>
      <c r="SAS74" s="7"/>
      <c r="SAT74" s="7"/>
      <c r="SAU74" s="7"/>
      <c r="SAV74" s="7"/>
      <c r="SAW74" s="7"/>
      <c r="SAX74" s="7"/>
      <c r="SAY74" s="7"/>
      <c r="SAZ74" s="7"/>
      <c r="SBA74" s="7"/>
      <c r="SBB74" s="7"/>
      <c r="SBC74" s="7"/>
      <c r="SBD74" s="7"/>
      <c r="SBE74" s="7"/>
      <c r="SBF74" s="7"/>
      <c r="SBG74" s="7"/>
      <c r="SBH74" s="7"/>
      <c r="SBI74" s="7"/>
      <c r="SBJ74" s="7"/>
      <c r="SBK74" s="7"/>
      <c r="SBL74" s="7"/>
      <c r="SBM74" s="7"/>
      <c r="SBN74" s="7"/>
      <c r="SBO74" s="7"/>
      <c r="SBP74" s="7"/>
      <c r="SBQ74" s="7"/>
      <c r="SBR74" s="7"/>
      <c r="SBS74" s="7"/>
      <c r="SBT74" s="7"/>
      <c r="SBU74" s="7"/>
      <c r="SBV74" s="7"/>
      <c r="SBW74" s="7"/>
      <c r="SBX74" s="7"/>
      <c r="SBY74" s="7"/>
      <c r="SBZ74" s="7"/>
      <c r="SCA74" s="7"/>
      <c r="SCB74" s="7"/>
      <c r="SCC74" s="7"/>
      <c r="SCD74" s="7"/>
      <c r="SCE74" s="7"/>
      <c r="SCF74" s="7"/>
      <c r="SCG74" s="7"/>
      <c r="SCH74" s="7"/>
      <c r="SCI74" s="7"/>
      <c r="SCJ74" s="7"/>
      <c r="SCK74" s="7"/>
      <c r="SCL74" s="7"/>
      <c r="SCM74" s="7"/>
      <c r="SCN74" s="7"/>
      <c r="SCO74" s="7"/>
      <c r="SCP74" s="7"/>
      <c r="SCQ74" s="7"/>
      <c r="SCR74" s="7"/>
      <c r="SCS74" s="7"/>
      <c r="SCT74" s="7"/>
      <c r="SCU74" s="7"/>
      <c r="SCV74" s="7"/>
      <c r="SCW74" s="7"/>
      <c r="SCX74" s="7"/>
      <c r="SCY74" s="7"/>
      <c r="SCZ74" s="7"/>
      <c r="SDA74" s="7"/>
      <c r="SDB74" s="7"/>
      <c r="SDC74" s="7"/>
      <c r="SDD74" s="7"/>
      <c r="SDE74" s="7"/>
      <c r="SDF74" s="7"/>
      <c r="SDG74" s="7"/>
      <c r="SDH74" s="7"/>
      <c r="SDI74" s="7"/>
      <c r="SDJ74" s="7"/>
      <c r="SDK74" s="7"/>
      <c r="SDL74" s="7"/>
      <c r="SDM74" s="7"/>
      <c r="SDN74" s="7"/>
      <c r="SDO74" s="7"/>
      <c r="SDP74" s="7"/>
      <c r="SDQ74" s="7"/>
      <c r="SDR74" s="7"/>
      <c r="SDS74" s="7"/>
      <c r="SDT74" s="7"/>
      <c r="SDU74" s="7"/>
      <c r="SDV74" s="7"/>
      <c r="SDW74" s="7"/>
      <c r="SDX74" s="7"/>
      <c r="SDY74" s="7"/>
      <c r="SDZ74" s="7"/>
      <c r="SEA74" s="7"/>
      <c r="SEB74" s="7"/>
      <c r="SEC74" s="7"/>
      <c r="SED74" s="7"/>
      <c r="SEE74" s="7"/>
      <c r="SEF74" s="7"/>
      <c r="SEG74" s="7"/>
      <c r="SEH74" s="7"/>
      <c r="SEI74" s="7"/>
      <c r="SEJ74" s="7"/>
      <c r="SEK74" s="7"/>
      <c r="SEL74" s="7"/>
      <c r="SEM74" s="7"/>
      <c r="SEN74" s="7"/>
      <c r="SEO74" s="7"/>
      <c r="SEP74" s="7"/>
      <c r="SEQ74" s="7"/>
      <c r="SER74" s="7"/>
      <c r="SES74" s="7"/>
      <c r="SET74" s="7"/>
      <c r="SEU74" s="7"/>
      <c r="SEV74" s="7"/>
      <c r="SEW74" s="7"/>
      <c r="SEX74" s="7"/>
      <c r="SEY74" s="7"/>
      <c r="SEZ74" s="7"/>
      <c r="SFA74" s="7"/>
      <c r="SFB74" s="7"/>
      <c r="SFC74" s="7"/>
      <c r="SFD74" s="7"/>
      <c r="SFE74" s="7"/>
      <c r="SFF74" s="7"/>
      <c r="SFG74" s="7"/>
      <c r="SFH74" s="7"/>
      <c r="SFI74" s="7"/>
      <c r="SFJ74" s="7"/>
      <c r="SFK74" s="7"/>
      <c r="SFL74" s="7"/>
      <c r="SFM74" s="7"/>
      <c r="SFN74" s="7"/>
      <c r="SFO74" s="7"/>
      <c r="SFP74" s="7"/>
      <c r="SFQ74" s="7"/>
      <c r="SFR74" s="7"/>
      <c r="SFS74" s="7"/>
      <c r="SFT74" s="7"/>
      <c r="SFU74" s="7"/>
      <c r="SFV74" s="7"/>
      <c r="SFW74" s="7"/>
      <c r="SFX74" s="7"/>
      <c r="SFY74" s="7"/>
      <c r="SFZ74" s="7"/>
      <c r="SGA74" s="7"/>
      <c r="SGB74" s="7"/>
      <c r="SGC74" s="7"/>
      <c r="SGD74" s="7"/>
      <c r="SGE74" s="7"/>
      <c r="SGF74" s="7"/>
      <c r="SGG74" s="7"/>
      <c r="SGH74" s="7"/>
      <c r="SGI74" s="7"/>
      <c r="SGJ74" s="7"/>
      <c r="SGK74" s="7"/>
      <c r="SGL74" s="7"/>
      <c r="SGM74" s="7"/>
      <c r="SGN74" s="7"/>
      <c r="SGO74" s="7"/>
      <c r="SGP74" s="7"/>
      <c r="SGQ74" s="7"/>
      <c r="SGR74" s="7"/>
      <c r="SGS74" s="7"/>
      <c r="SGT74" s="7"/>
      <c r="SGU74" s="7"/>
      <c r="SGV74" s="7"/>
      <c r="SGW74" s="7"/>
      <c r="SGX74" s="7"/>
      <c r="SGY74" s="7"/>
      <c r="SGZ74" s="7"/>
      <c r="SHA74" s="7"/>
      <c r="SHB74" s="7"/>
      <c r="SHC74" s="7"/>
      <c r="SHD74" s="7"/>
      <c r="SHE74" s="7"/>
      <c r="SHF74" s="7"/>
      <c r="SHG74" s="7"/>
      <c r="SHH74" s="7"/>
      <c r="SHI74" s="7"/>
      <c r="SHJ74" s="7"/>
      <c r="SHK74" s="7"/>
      <c r="SHL74" s="7"/>
      <c r="SHM74" s="7"/>
      <c r="SHN74" s="7"/>
      <c r="SHO74" s="7"/>
      <c r="SHP74" s="7"/>
      <c r="SHQ74" s="7"/>
      <c r="SHR74" s="7"/>
      <c r="SHS74" s="7"/>
      <c r="SHT74" s="7"/>
      <c r="SHU74" s="7"/>
      <c r="SHV74" s="7"/>
      <c r="SHW74" s="7"/>
      <c r="SHX74" s="7"/>
      <c r="SHY74" s="7"/>
      <c r="SHZ74" s="7"/>
      <c r="SIA74" s="7"/>
      <c r="SIB74" s="7"/>
      <c r="SIC74" s="7"/>
      <c r="SID74" s="7"/>
      <c r="SIE74" s="7"/>
      <c r="SIF74" s="7"/>
      <c r="SIG74" s="7"/>
      <c r="SIH74" s="7"/>
      <c r="SII74" s="7"/>
      <c r="SIJ74" s="7"/>
      <c r="SIK74" s="7"/>
      <c r="SIL74" s="7"/>
      <c r="SIM74" s="7"/>
      <c r="SIN74" s="7"/>
      <c r="SIO74" s="7"/>
      <c r="SIP74" s="7"/>
      <c r="SIQ74" s="7"/>
      <c r="SIR74" s="7"/>
      <c r="SIS74" s="7"/>
      <c r="SIT74" s="7"/>
      <c r="SIU74" s="7"/>
      <c r="SIV74" s="7"/>
      <c r="SIW74" s="7"/>
      <c r="SIX74" s="7"/>
      <c r="SIY74" s="7"/>
      <c r="SIZ74" s="7"/>
      <c r="SJA74" s="7"/>
      <c r="SJB74" s="7"/>
      <c r="SJC74" s="7"/>
      <c r="SJD74" s="7"/>
      <c r="SJE74" s="7"/>
      <c r="SJF74" s="7"/>
      <c r="SJG74" s="7"/>
      <c r="SJH74" s="7"/>
      <c r="SJI74" s="7"/>
      <c r="SJJ74" s="7"/>
      <c r="SJK74" s="7"/>
      <c r="SJL74" s="7"/>
      <c r="SJM74" s="7"/>
      <c r="SJN74" s="7"/>
      <c r="SJO74" s="7"/>
      <c r="SJP74" s="7"/>
      <c r="SJQ74" s="7"/>
      <c r="SJR74" s="7"/>
      <c r="SJS74" s="7"/>
      <c r="SJT74" s="7"/>
      <c r="SJU74" s="7"/>
      <c r="SJV74" s="7"/>
      <c r="SJW74" s="7"/>
      <c r="SJX74" s="7"/>
      <c r="SJY74" s="7"/>
      <c r="SJZ74" s="7"/>
      <c r="SKA74" s="7"/>
      <c r="SKB74" s="7"/>
      <c r="SKC74" s="7"/>
      <c r="SKD74" s="7"/>
      <c r="SKE74" s="7"/>
      <c r="SKF74" s="7"/>
      <c r="SKG74" s="7"/>
      <c r="SKH74" s="7"/>
      <c r="SKI74" s="7"/>
      <c r="SKJ74" s="7"/>
      <c r="SKK74" s="7"/>
      <c r="SKL74" s="7"/>
      <c r="SKM74" s="7"/>
      <c r="SKN74" s="7"/>
      <c r="SKO74" s="7"/>
      <c r="SKP74" s="7"/>
      <c r="SKQ74" s="7"/>
      <c r="SKR74" s="7"/>
      <c r="SKS74" s="7"/>
      <c r="SKT74" s="7"/>
      <c r="SKU74" s="7"/>
      <c r="SKV74" s="7"/>
      <c r="SKW74" s="7"/>
      <c r="SKX74" s="7"/>
      <c r="SKY74" s="7"/>
      <c r="SKZ74" s="7"/>
      <c r="SLA74" s="7"/>
      <c r="SLB74" s="7"/>
      <c r="SLC74" s="7"/>
      <c r="SLD74" s="7"/>
      <c r="SLE74" s="7"/>
      <c r="SLF74" s="7"/>
      <c r="SLG74" s="7"/>
      <c r="SLH74" s="7"/>
      <c r="SLI74" s="7"/>
      <c r="SLJ74" s="7"/>
      <c r="SLK74" s="7"/>
      <c r="SLL74" s="7"/>
      <c r="SLM74" s="7"/>
      <c r="SLN74" s="7"/>
      <c r="SLO74" s="7"/>
      <c r="SLP74" s="7"/>
      <c r="SLQ74" s="7"/>
      <c r="SLR74" s="7"/>
      <c r="SLS74" s="7"/>
      <c r="SLT74" s="7"/>
      <c r="SLU74" s="7"/>
      <c r="SLV74" s="7"/>
      <c r="SLW74" s="7"/>
      <c r="SLX74" s="7"/>
      <c r="SLY74" s="7"/>
      <c r="SLZ74" s="7"/>
      <c r="SMA74" s="7"/>
      <c r="SMB74" s="7"/>
      <c r="SMC74" s="7"/>
      <c r="SMD74" s="7"/>
      <c r="SME74" s="7"/>
      <c r="SMF74" s="7"/>
      <c r="SMG74" s="7"/>
      <c r="SMH74" s="7"/>
      <c r="SMI74" s="7"/>
      <c r="SMJ74" s="7"/>
      <c r="SMK74" s="7"/>
      <c r="SML74" s="7"/>
      <c r="SMM74" s="7"/>
      <c r="SMN74" s="7"/>
      <c r="SMO74" s="7"/>
      <c r="SMP74" s="7"/>
      <c r="SMQ74" s="7"/>
      <c r="SMR74" s="7"/>
      <c r="SMS74" s="7"/>
      <c r="SMT74" s="7"/>
      <c r="SMU74" s="7"/>
      <c r="SMV74" s="7"/>
      <c r="SMW74" s="7"/>
      <c r="SMX74" s="7"/>
      <c r="SMY74" s="7"/>
      <c r="SMZ74" s="7"/>
      <c r="SNA74" s="7"/>
      <c r="SNB74" s="7"/>
      <c r="SNC74" s="7"/>
      <c r="SND74" s="7"/>
      <c r="SNE74" s="7"/>
      <c r="SNF74" s="7"/>
      <c r="SNG74" s="7"/>
      <c r="SNH74" s="7"/>
      <c r="SNI74" s="7"/>
      <c r="SNJ74" s="7"/>
      <c r="SNK74" s="7"/>
      <c r="SNL74" s="7"/>
      <c r="SNM74" s="7"/>
      <c r="SNN74" s="7"/>
      <c r="SNO74" s="7"/>
      <c r="SNP74" s="7"/>
      <c r="SNQ74" s="7"/>
      <c r="SNR74" s="7"/>
      <c r="SNS74" s="7"/>
      <c r="SNT74" s="7"/>
      <c r="SNU74" s="7"/>
      <c r="SNV74" s="7"/>
      <c r="SNW74" s="7"/>
      <c r="SNX74" s="7"/>
      <c r="SNY74" s="7"/>
      <c r="SNZ74" s="7"/>
      <c r="SOA74" s="7"/>
      <c r="SOB74" s="7"/>
      <c r="SOC74" s="7"/>
      <c r="SOD74" s="7"/>
      <c r="SOE74" s="7"/>
      <c r="SOF74" s="7"/>
      <c r="SOG74" s="7"/>
      <c r="SOH74" s="7"/>
      <c r="SOI74" s="7"/>
      <c r="SOJ74" s="7"/>
      <c r="SOK74" s="7"/>
      <c r="SOL74" s="7"/>
      <c r="SOM74" s="7"/>
      <c r="SON74" s="7"/>
      <c r="SOO74" s="7"/>
      <c r="SOP74" s="7"/>
      <c r="SOQ74" s="7"/>
      <c r="SOR74" s="7"/>
      <c r="SOS74" s="7"/>
      <c r="SOT74" s="7"/>
      <c r="SOU74" s="7"/>
      <c r="SOV74" s="7"/>
      <c r="SOW74" s="7"/>
      <c r="SOX74" s="7"/>
      <c r="SOY74" s="7"/>
      <c r="SOZ74" s="7"/>
      <c r="SPA74" s="7"/>
      <c r="SPB74" s="7"/>
      <c r="SPC74" s="7"/>
      <c r="SPD74" s="7"/>
      <c r="SPE74" s="7"/>
      <c r="SPF74" s="7"/>
      <c r="SPG74" s="7"/>
      <c r="SPH74" s="7"/>
      <c r="SPI74" s="7"/>
      <c r="SPJ74" s="7"/>
      <c r="SPK74" s="7"/>
      <c r="SPL74" s="7"/>
      <c r="SPM74" s="7"/>
      <c r="SPN74" s="7"/>
      <c r="SPO74" s="7"/>
      <c r="SPP74" s="7"/>
      <c r="SPQ74" s="7"/>
      <c r="SPR74" s="7"/>
      <c r="SPS74" s="7"/>
      <c r="SPT74" s="7"/>
      <c r="SPU74" s="7"/>
      <c r="SPV74" s="7"/>
      <c r="SPW74" s="7"/>
      <c r="SPX74" s="7"/>
      <c r="SPY74" s="7"/>
      <c r="SPZ74" s="7"/>
      <c r="SQA74" s="7"/>
      <c r="SQB74" s="7"/>
      <c r="SQC74" s="7"/>
      <c r="SQD74" s="7"/>
      <c r="SQE74" s="7"/>
      <c r="SQF74" s="7"/>
      <c r="SQG74" s="7"/>
      <c r="SQH74" s="7"/>
      <c r="SQI74" s="7"/>
      <c r="SQJ74" s="7"/>
      <c r="SQK74" s="7"/>
      <c r="SQL74" s="7"/>
      <c r="SQM74" s="7"/>
      <c r="SQN74" s="7"/>
      <c r="SQO74" s="7"/>
      <c r="SQP74" s="7"/>
      <c r="SQQ74" s="7"/>
      <c r="SQR74" s="7"/>
      <c r="SQS74" s="7"/>
      <c r="SQT74" s="7"/>
      <c r="SQU74" s="7"/>
      <c r="SQV74" s="7"/>
      <c r="SQW74" s="7"/>
      <c r="SQX74" s="7"/>
      <c r="SQY74" s="7"/>
      <c r="SQZ74" s="7"/>
      <c r="SRA74" s="7"/>
      <c r="SRB74" s="7"/>
      <c r="SRC74" s="7"/>
      <c r="SRD74" s="7"/>
      <c r="SRE74" s="7"/>
      <c r="SRF74" s="7"/>
      <c r="SRG74" s="7"/>
      <c r="SRH74" s="7"/>
      <c r="SRI74" s="7"/>
      <c r="SRJ74" s="7"/>
      <c r="SRK74" s="7"/>
      <c r="SRL74" s="7"/>
      <c r="SRM74" s="7"/>
      <c r="SRN74" s="7"/>
      <c r="SRO74" s="7"/>
      <c r="SRP74" s="7"/>
      <c r="SRQ74" s="7"/>
      <c r="SRR74" s="7"/>
      <c r="SRS74" s="7"/>
      <c r="SRT74" s="7"/>
      <c r="SRU74" s="7"/>
      <c r="SRV74" s="7"/>
      <c r="SRW74" s="7"/>
      <c r="SRX74" s="7"/>
      <c r="SRY74" s="7"/>
      <c r="SRZ74" s="7"/>
      <c r="SSA74" s="7"/>
      <c r="SSB74" s="7"/>
      <c r="SSC74" s="7"/>
      <c r="SSD74" s="7"/>
      <c r="SSE74" s="7"/>
      <c r="SSF74" s="7"/>
      <c r="SSG74" s="7"/>
      <c r="SSH74" s="7"/>
      <c r="SSI74" s="7"/>
      <c r="SSJ74" s="7"/>
      <c r="SSK74" s="7"/>
      <c r="SSL74" s="7"/>
      <c r="SSM74" s="7"/>
      <c r="SSN74" s="7"/>
      <c r="SSO74" s="7"/>
      <c r="SSP74" s="7"/>
      <c r="SSQ74" s="7"/>
      <c r="SSR74" s="7"/>
      <c r="SSS74" s="7"/>
      <c r="SST74" s="7"/>
      <c r="SSU74" s="7"/>
      <c r="SSV74" s="7"/>
      <c r="SSW74" s="7"/>
      <c r="SSX74" s="7"/>
      <c r="SSY74" s="7"/>
      <c r="SSZ74" s="7"/>
      <c r="STA74" s="7"/>
      <c r="STB74" s="7"/>
      <c r="STC74" s="7"/>
      <c r="STD74" s="7"/>
      <c r="STE74" s="7"/>
      <c r="STF74" s="7"/>
      <c r="STG74" s="7"/>
      <c r="STH74" s="7"/>
      <c r="STI74" s="7"/>
      <c r="STJ74" s="7"/>
      <c r="STK74" s="7"/>
      <c r="STL74" s="7"/>
      <c r="STM74" s="7"/>
      <c r="STN74" s="7"/>
      <c r="STO74" s="7"/>
      <c r="STP74" s="7"/>
      <c r="STQ74" s="7"/>
      <c r="STR74" s="7"/>
      <c r="STS74" s="7"/>
      <c r="STT74" s="7"/>
      <c r="STU74" s="7"/>
      <c r="STV74" s="7"/>
      <c r="STW74" s="7"/>
      <c r="STX74" s="7"/>
      <c r="STY74" s="7"/>
      <c r="STZ74" s="7"/>
      <c r="SUA74" s="7"/>
      <c r="SUB74" s="7"/>
      <c r="SUC74" s="7"/>
      <c r="SUD74" s="7"/>
      <c r="SUE74" s="7"/>
      <c r="SUF74" s="7"/>
      <c r="SUG74" s="7"/>
      <c r="SUH74" s="7"/>
      <c r="SUI74" s="7"/>
      <c r="SUJ74" s="7"/>
      <c r="SUK74" s="7"/>
      <c r="SUL74" s="7"/>
      <c r="SUM74" s="7"/>
      <c r="SUN74" s="7"/>
      <c r="SUO74" s="7"/>
      <c r="SUP74" s="7"/>
      <c r="SUQ74" s="7"/>
      <c r="SUR74" s="7"/>
      <c r="SUS74" s="7"/>
      <c r="SUT74" s="7"/>
      <c r="SUU74" s="7"/>
      <c r="SUV74" s="7"/>
      <c r="SUW74" s="7"/>
      <c r="SUX74" s="7"/>
      <c r="SUY74" s="7"/>
      <c r="SUZ74" s="7"/>
      <c r="SVA74" s="7"/>
      <c r="SVB74" s="7"/>
      <c r="SVC74" s="7"/>
      <c r="SVD74" s="7"/>
      <c r="SVE74" s="7"/>
      <c r="SVF74" s="7"/>
      <c r="SVG74" s="7"/>
      <c r="SVH74" s="7"/>
      <c r="SVI74" s="7"/>
      <c r="SVJ74" s="7"/>
      <c r="SVK74" s="7"/>
      <c r="SVL74" s="7"/>
      <c r="SVM74" s="7"/>
      <c r="SVN74" s="7"/>
      <c r="SVO74" s="7"/>
      <c r="SVP74" s="7"/>
      <c r="SVQ74" s="7"/>
      <c r="SVR74" s="7"/>
      <c r="SVS74" s="7"/>
      <c r="SVT74" s="7"/>
      <c r="SVU74" s="7"/>
      <c r="SVV74" s="7"/>
      <c r="SVW74" s="7"/>
      <c r="SVX74" s="7"/>
      <c r="SVY74" s="7"/>
      <c r="SVZ74" s="7"/>
      <c r="SWA74" s="7"/>
      <c r="SWB74" s="7"/>
      <c r="SWC74" s="7"/>
      <c r="SWD74" s="7"/>
      <c r="SWE74" s="7"/>
      <c r="SWF74" s="7"/>
      <c r="SWG74" s="7"/>
      <c r="SWH74" s="7"/>
      <c r="SWI74" s="7"/>
      <c r="SWJ74" s="7"/>
      <c r="SWK74" s="7"/>
      <c r="SWL74" s="7"/>
      <c r="SWM74" s="7"/>
      <c r="SWN74" s="7"/>
      <c r="SWO74" s="7"/>
      <c r="SWP74" s="7"/>
      <c r="SWQ74" s="7"/>
      <c r="SWR74" s="7"/>
      <c r="SWS74" s="7"/>
      <c r="SWT74" s="7"/>
      <c r="SWU74" s="7"/>
      <c r="SWV74" s="7"/>
      <c r="SWW74" s="7"/>
      <c r="SWX74" s="7"/>
      <c r="SWY74" s="7"/>
      <c r="SWZ74" s="7"/>
      <c r="SXA74" s="7"/>
      <c r="SXB74" s="7"/>
      <c r="SXC74" s="7"/>
      <c r="SXD74" s="7"/>
      <c r="SXE74" s="7"/>
      <c r="SXF74" s="7"/>
      <c r="SXG74" s="7"/>
      <c r="SXH74" s="7"/>
      <c r="SXI74" s="7"/>
      <c r="SXJ74" s="7"/>
      <c r="SXK74" s="7"/>
      <c r="SXL74" s="7"/>
      <c r="SXM74" s="7"/>
      <c r="SXN74" s="7"/>
      <c r="SXO74" s="7"/>
      <c r="SXP74" s="7"/>
      <c r="SXQ74" s="7"/>
      <c r="SXR74" s="7"/>
      <c r="SXS74" s="7"/>
      <c r="SXT74" s="7"/>
      <c r="SXU74" s="7"/>
      <c r="SXV74" s="7"/>
      <c r="SXW74" s="7"/>
      <c r="SXX74" s="7"/>
      <c r="SXY74" s="7"/>
      <c r="SXZ74" s="7"/>
      <c r="SYA74" s="7"/>
      <c r="SYB74" s="7"/>
      <c r="SYC74" s="7"/>
      <c r="SYD74" s="7"/>
      <c r="SYE74" s="7"/>
      <c r="SYF74" s="7"/>
      <c r="SYG74" s="7"/>
      <c r="SYH74" s="7"/>
      <c r="SYI74" s="7"/>
      <c r="SYJ74" s="7"/>
      <c r="SYK74" s="7"/>
      <c r="SYL74" s="7"/>
      <c r="SYM74" s="7"/>
      <c r="SYN74" s="7"/>
      <c r="SYO74" s="7"/>
      <c r="SYP74" s="7"/>
      <c r="SYQ74" s="7"/>
      <c r="SYR74" s="7"/>
      <c r="SYS74" s="7"/>
      <c r="SYT74" s="7"/>
      <c r="SYU74" s="7"/>
      <c r="SYV74" s="7"/>
      <c r="SYW74" s="7"/>
      <c r="SYX74" s="7"/>
      <c r="SYY74" s="7"/>
      <c r="SYZ74" s="7"/>
      <c r="SZA74" s="7"/>
      <c r="SZB74" s="7"/>
      <c r="SZC74" s="7"/>
      <c r="SZD74" s="7"/>
      <c r="SZE74" s="7"/>
      <c r="SZF74" s="7"/>
      <c r="SZG74" s="7"/>
      <c r="SZH74" s="7"/>
      <c r="SZI74" s="7"/>
      <c r="SZJ74" s="7"/>
      <c r="SZK74" s="7"/>
      <c r="SZL74" s="7"/>
      <c r="SZM74" s="7"/>
      <c r="SZN74" s="7"/>
      <c r="SZO74" s="7"/>
      <c r="SZP74" s="7"/>
      <c r="SZQ74" s="7"/>
      <c r="SZR74" s="7"/>
      <c r="SZS74" s="7"/>
      <c r="SZT74" s="7"/>
      <c r="SZU74" s="7"/>
      <c r="SZV74" s="7"/>
      <c r="SZW74" s="7"/>
      <c r="SZX74" s="7"/>
      <c r="SZY74" s="7"/>
      <c r="SZZ74" s="7"/>
      <c r="TAA74" s="7"/>
      <c r="TAB74" s="7"/>
      <c r="TAC74" s="7"/>
      <c r="TAD74" s="7"/>
      <c r="TAE74" s="7"/>
      <c r="TAF74" s="7"/>
      <c r="TAG74" s="7"/>
      <c r="TAH74" s="7"/>
      <c r="TAI74" s="7"/>
      <c r="TAJ74" s="7"/>
      <c r="TAK74" s="7"/>
      <c r="TAL74" s="7"/>
      <c r="TAM74" s="7"/>
      <c r="TAN74" s="7"/>
      <c r="TAO74" s="7"/>
      <c r="TAP74" s="7"/>
      <c r="TAQ74" s="7"/>
      <c r="TAR74" s="7"/>
      <c r="TAS74" s="7"/>
      <c r="TAT74" s="7"/>
      <c r="TAU74" s="7"/>
      <c r="TAV74" s="7"/>
      <c r="TAW74" s="7"/>
      <c r="TAX74" s="7"/>
      <c r="TAY74" s="7"/>
      <c r="TAZ74" s="7"/>
      <c r="TBA74" s="7"/>
      <c r="TBB74" s="7"/>
      <c r="TBC74" s="7"/>
      <c r="TBD74" s="7"/>
      <c r="TBE74" s="7"/>
      <c r="TBF74" s="7"/>
      <c r="TBG74" s="7"/>
      <c r="TBH74" s="7"/>
      <c r="TBI74" s="7"/>
      <c r="TBJ74" s="7"/>
      <c r="TBK74" s="7"/>
      <c r="TBL74" s="7"/>
      <c r="TBM74" s="7"/>
      <c r="TBN74" s="7"/>
      <c r="TBO74" s="7"/>
      <c r="TBP74" s="7"/>
      <c r="TBQ74" s="7"/>
      <c r="TBR74" s="7"/>
      <c r="TBS74" s="7"/>
      <c r="TBT74" s="7"/>
      <c r="TBU74" s="7"/>
      <c r="TBV74" s="7"/>
      <c r="TBW74" s="7"/>
      <c r="TBX74" s="7"/>
      <c r="TBY74" s="7"/>
      <c r="TBZ74" s="7"/>
      <c r="TCA74" s="7"/>
      <c r="TCB74" s="7"/>
      <c r="TCC74" s="7"/>
      <c r="TCD74" s="7"/>
      <c r="TCE74" s="7"/>
      <c r="TCF74" s="7"/>
      <c r="TCG74" s="7"/>
      <c r="TCH74" s="7"/>
      <c r="TCI74" s="7"/>
      <c r="TCJ74" s="7"/>
      <c r="TCK74" s="7"/>
      <c r="TCL74" s="7"/>
      <c r="TCM74" s="7"/>
      <c r="TCN74" s="7"/>
      <c r="TCO74" s="7"/>
      <c r="TCP74" s="7"/>
      <c r="TCQ74" s="7"/>
      <c r="TCR74" s="7"/>
      <c r="TCS74" s="7"/>
      <c r="TCT74" s="7"/>
      <c r="TCU74" s="7"/>
      <c r="TCV74" s="7"/>
      <c r="TCW74" s="7"/>
      <c r="TCX74" s="7"/>
      <c r="TCY74" s="7"/>
      <c r="TCZ74" s="7"/>
      <c r="TDA74" s="7"/>
      <c r="TDB74" s="7"/>
      <c r="TDC74" s="7"/>
      <c r="TDD74" s="7"/>
      <c r="TDE74" s="7"/>
      <c r="TDF74" s="7"/>
      <c r="TDG74" s="7"/>
      <c r="TDH74" s="7"/>
      <c r="TDI74" s="7"/>
      <c r="TDJ74" s="7"/>
      <c r="TDK74" s="7"/>
      <c r="TDL74" s="7"/>
      <c r="TDM74" s="7"/>
      <c r="TDN74" s="7"/>
      <c r="TDO74" s="7"/>
      <c r="TDP74" s="7"/>
      <c r="TDQ74" s="7"/>
      <c r="TDR74" s="7"/>
      <c r="TDS74" s="7"/>
      <c r="TDT74" s="7"/>
      <c r="TDU74" s="7"/>
      <c r="TDV74" s="7"/>
      <c r="TDW74" s="7"/>
      <c r="TDX74" s="7"/>
      <c r="TDY74" s="7"/>
      <c r="TDZ74" s="7"/>
      <c r="TEA74" s="7"/>
      <c r="TEB74" s="7"/>
      <c r="TEC74" s="7"/>
      <c r="TED74" s="7"/>
      <c r="TEE74" s="7"/>
      <c r="TEF74" s="7"/>
      <c r="TEG74" s="7"/>
      <c r="TEH74" s="7"/>
      <c r="TEI74" s="7"/>
      <c r="TEJ74" s="7"/>
      <c r="TEK74" s="7"/>
      <c r="TEL74" s="7"/>
      <c r="TEM74" s="7"/>
      <c r="TEN74" s="7"/>
      <c r="TEO74" s="7"/>
      <c r="TEP74" s="7"/>
      <c r="TEQ74" s="7"/>
      <c r="TER74" s="7"/>
      <c r="TES74" s="7"/>
      <c r="TET74" s="7"/>
      <c r="TEU74" s="7"/>
      <c r="TEV74" s="7"/>
      <c r="TEW74" s="7"/>
      <c r="TEX74" s="7"/>
      <c r="TEY74" s="7"/>
      <c r="TEZ74" s="7"/>
      <c r="TFA74" s="7"/>
      <c r="TFB74" s="7"/>
      <c r="TFC74" s="7"/>
      <c r="TFD74" s="7"/>
      <c r="TFE74" s="7"/>
      <c r="TFF74" s="7"/>
      <c r="TFG74" s="7"/>
      <c r="TFH74" s="7"/>
      <c r="TFI74" s="7"/>
      <c r="TFJ74" s="7"/>
      <c r="TFK74" s="7"/>
      <c r="TFL74" s="7"/>
      <c r="TFM74" s="7"/>
      <c r="TFN74" s="7"/>
      <c r="TFO74" s="7"/>
      <c r="TFP74" s="7"/>
      <c r="TFQ74" s="7"/>
      <c r="TFR74" s="7"/>
      <c r="TFS74" s="7"/>
      <c r="TFT74" s="7"/>
      <c r="TFU74" s="7"/>
      <c r="TFV74" s="7"/>
      <c r="TFW74" s="7"/>
      <c r="TFX74" s="7"/>
      <c r="TFY74" s="7"/>
      <c r="TFZ74" s="7"/>
      <c r="TGA74" s="7"/>
      <c r="TGB74" s="7"/>
      <c r="TGC74" s="7"/>
      <c r="TGD74" s="7"/>
      <c r="TGE74" s="7"/>
      <c r="TGF74" s="7"/>
      <c r="TGG74" s="7"/>
      <c r="TGH74" s="7"/>
      <c r="TGI74" s="7"/>
      <c r="TGJ74" s="7"/>
      <c r="TGK74" s="7"/>
      <c r="TGL74" s="7"/>
      <c r="TGM74" s="7"/>
      <c r="TGN74" s="7"/>
      <c r="TGO74" s="7"/>
      <c r="TGP74" s="7"/>
      <c r="TGQ74" s="7"/>
      <c r="TGR74" s="7"/>
      <c r="TGS74" s="7"/>
      <c r="TGT74" s="7"/>
      <c r="TGU74" s="7"/>
      <c r="TGV74" s="7"/>
      <c r="TGW74" s="7"/>
      <c r="TGX74" s="7"/>
      <c r="TGY74" s="7"/>
      <c r="TGZ74" s="7"/>
      <c r="THA74" s="7"/>
      <c r="THB74" s="7"/>
      <c r="THC74" s="7"/>
      <c r="THD74" s="7"/>
      <c r="THE74" s="7"/>
      <c r="THF74" s="7"/>
      <c r="THG74" s="7"/>
      <c r="THH74" s="7"/>
      <c r="THI74" s="7"/>
      <c r="THJ74" s="7"/>
      <c r="THK74" s="7"/>
      <c r="THL74" s="7"/>
      <c r="THM74" s="7"/>
      <c r="THN74" s="7"/>
      <c r="THO74" s="7"/>
      <c r="THP74" s="7"/>
      <c r="THQ74" s="7"/>
      <c r="THR74" s="7"/>
      <c r="THS74" s="7"/>
      <c r="THT74" s="7"/>
      <c r="THU74" s="7"/>
      <c r="THV74" s="7"/>
      <c r="THW74" s="7"/>
      <c r="THX74" s="7"/>
      <c r="THY74" s="7"/>
      <c r="THZ74" s="7"/>
      <c r="TIA74" s="7"/>
      <c r="TIB74" s="7"/>
      <c r="TIC74" s="7"/>
      <c r="TID74" s="7"/>
      <c r="TIE74" s="7"/>
      <c r="TIF74" s="7"/>
      <c r="TIG74" s="7"/>
      <c r="TIH74" s="7"/>
      <c r="TII74" s="7"/>
      <c r="TIJ74" s="7"/>
      <c r="TIK74" s="7"/>
      <c r="TIL74" s="7"/>
      <c r="TIM74" s="7"/>
      <c r="TIN74" s="7"/>
      <c r="TIO74" s="7"/>
      <c r="TIP74" s="7"/>
      <c r="TIQ74" s="7"/>
      <c r="TIR74" s="7"/>
      <c r="TIS74" s="7"/>
      <c r="TIT74" s="7"/>
      <c r="TIU74" s="7"/>
      <c r="TIV74" s="7"/>
      <c r="TIW74" s="7"/>
      <c r="TIX74" s="7"/>
      <c r="TIY74" s="7"/>
      <c r="TIZ74" s="7"/>
      <c r="TJA74" s="7"/>
      <c r="TJB74" s="7"/>
      <c r="TJC74" s="7"/>
      <c r="TJD74" s="7"/>
      <c r="TJE74" s="7"/>
      <c r="TJF74" s="7"/>
      <c r="TJG74" s="7"/>
      <c r="TJH74" s="7"/>
      <c r="TJI74" s="7"/>
      <c r="TJJ74" s="7"/>
      <c r="TJK74" s="7"/>
      <c r="TJL74" s="7"/>
      <c r="TJM74" s="7"/>
      <c r="TJN74" s="7"/>
      <c r="TJO74" s="7"/>
      <c r="TJP74" s="7"/>
      <c r="TJQ74" s="7"/>
      <c r="TJR74" s="7"/>
      <c r="TJS74" s="7"/>
      <c r="TJT74" s="7"/>
      <c r="TJU74" s="7"/>
      <c r="TJV74" s="7"/>
      <c r="TJW74" s="7"/>
      <c r="TJX74" s="7"/>
      <c r="TJY74" s="7"/>
      <c r="TJZ74" s="7"/>
      <c r="TKA74" s="7"/>
      <c r="TKB74" s="7"/>
      <c r="TKC74" s="7"/>
      <c r="TKD74" s="7"/>
      <c r="TKE74" s="7"/>
      <c r="TKF74" s="7"/>
      <c r="TKG74" s="7"/>
      <c r="TKH74" s="7"/>
      <c r="TKI74" s="7"/>
      <c r="TKJ74" s="7"/>
      <c r="TKK74" s="7"/>
      <c r="TKL74" s="7"/>
      <c r="TKM74" s="7"/>
      <c r="TKN74" s="7"/>
      <c r="TKO74" s="7"/>
      <c r="TKP74" s="7"/>
      <c r="TKQ74" s="7"/>
      <c r="TKR74" s="7"/>
      <c r="TKS74" s="7"/>
      <c r="TKT74" s="7"/>
      <c r="TKU74" s="7"/>
      <c r="TKV74" s="7"/>
      <c r="TKW74" s="7"/>
      <c r="TKX74" s="7"/>
      <c r="TKY74" s="7"/>
      <c r="TKZ74" s="7"/>
      <c r="TLA74" s="7"/>
      <c r="TLB74" s="7"/>
      <c r="TLC74" s="7"/>
      <c r="TLD74" s="7"/>
      <c r="TLE74" s="7"/>
      <c r="TLF74" s="7"/>
      <c r="TLG74" s="7"/>
      <c r="TLH74" s="7"/>
      <c r="TLI74" s="7"/>
      <c r="TLJ74" s="7"/>
      <c r="TLK74" s="7"/>
      <c r="TLL74" s="7"/>
      <c r="TLM74" s="7"/>
      <c r="TLN74" s="7"/>
      <c r="TLO74" s="7"/>
      <c r="TLP74" s="7"/>
      <c r="TLQ74" s="7"/>
      <c r="TLR74" s="7"/>
      <c r="TLS74" s="7"/>
      <c r="TLT74" s="7"/>
      <c r="TLU74" s="7"/>
      <c r="TLV74" s="7"/>
      <c r="TLW74" s="7"/>
      <c r="TLX74" s="7"/>
      <c r="TLY74" s="7"/>
      <c r="TLZ74" s="7"/>
      <c r="TMA74" s="7"/>
      <c r="TMB74" s="7"/>
      <c r="TMC74" s="7"/>
      <c r="TMD74" s="7"/>
      <c r="TME74" s="7"/>
      <c r="TMF74" s="7"/>
      <c r="TMG74" s="7"/>
      <c r="TMH74" s="7"/>
      <c r="TMI74" s="7"/>
      <c r="TMJ74" s="7"/>
      <c r="TMK74" s="7"/>
      <c r="TML74" s="7"/>
      <c r="TMM74" s="7"/>
      <c r="TMN74" s="7"/>
      <c r="TMO74" s="7"/>
      <c r="TMP74" s="7"/>
      <c r="TMQ74" s="7"/>
      <c r="TMR74" s="7"/>
      <c r="TMS74" s="7"/>
      <c r="TMT74" s="7"/>
      <c r="TMU74" s="7"/>
      <c r="TMV74" s="7"/>
      <c r="TMW74" s="7"/>
      <c r="TMX74" s="7"/>
      <c r="TMY74" s="7"/>
      <c r="TMZ74" s="7"/>
      <c r="TNA74" s="7"/>
      <c r="TNB74" s="7"/>
      <c r="TNC74" s="7"/>
      <c r="TND74" s="7"/>
      <c r="TNE74" s="7"/>
      <c r="TNF74" s="7"/>
      <c r="TNG74" s="7"/>
      <c r="TNH74" s="7"/>
      <c r="TNI74" s="7"/>
      <c r="TNJ74" s="7"/>
      <c r="TNK74" s="7"/>
      <c r="TNL74" s="7"/>
      <c r="TNM74" s="7"/>
      <c r="TNN74" s="7"/>
      <c r="TNO74" s="7"/>
      <c r="TNP74" s="7"/>
      <c r="TNQ74" s="7"/>
      <c r="TNR74" s="7"/>
      <c r="TNS74" s="7"/>
      <c r="TNT74" s="7"/>
      <c r="TNU74" s="7"/>
      <c r="TNV74" s="7"/>
      <c r="TNW74" s="7"/>
      <c r="TNX74" s="7"/>
      <c r="TNY74" s="7"/>
      <c r="TNZ74" s="7"/>
      <c r="TOA74" s="7"/>
      <c r="TOB74" s="7"/>
      <c r="TOC74" s="7"/>
      <c r="TOD74" s="7"/>
      <c r="TOE74" s="7"/>
      <c r="TOF74" s="7"/>
      <c r="TOG74" s="7"/>
      <c r="TOH74" s="7"/>
      <c r="TOI74" s="7"/>
      <c r="TOJ74" s="7"/>
      <c r="TOK74" s="7"/>
      <c r="TOL74" s="7"/>
      <c r="TOM74" s="7"/>
      <c r="TON74" s="7"/>
      <c r="TOO74" s="7"/>
      <c r="TOP74" s="7"/>
      <c r="TOQ74" s="7"/>
      <c r="TOR74" s="7"/>
      <c r="TOS74" s="7"/>
      <c r="TOT74" s="7"/>
      <c r="TOU74" s="7"/>
      <c r="TOV74" s="7"/>
      <c r="TOW74" s="7"/>
      <c r="TOX74" s="7"/>
      <c r="TOY74" s="7"/>
      <c r="TOZ74" s="7"/>
      <c r="TPA74" s="7"/>
      <c r="TPB74" s="7"/>
      <c r="TPC74" s="7"/>
      <c r="TPD74" s="7"/>
      <c r="TPE74" s="7"/>
      <c r="TPF74" s="7"/>
      <c r="TPG74" s="7"/>
      <c r="TPH74" s="7"/>
      <c r="TPI74" s="7"/>
      <c r="TPJ74" s="7"/>
      <c r="TPK74" s="7"/>
      <c r="TPL74" s="7"/>
      <c r="TPM74" s="7"/>
      <c r="TPN74" s="7"/>
      <c r="TPO74" s="7"/>
      <c r="TPP74" s="7"/>
      <c r="TPQ74" s="7"/>
      <c r="TPR74" s="7"/>
      <c r="TPS74" s="7"/>
      <c r="TPT74" s="7"/>
      <c r="TPU74" s="7"/>
      <c r="TPV74" s="7"/>
      <c r="TPW74" s="7"/>
      <c r="TPX74" s="7"/>
      <c r="TPY74" s="7"/>
      <c r="TPZ74" s="7"/>
      <c r="TQA74" s="7"/>
      <c r="TQB74" s="7"/>
      <c r="TQC74" s="7"/>
      <c r="TQD74" s="7"/>
      <c r="TQE74" s="7"/>
      <c r="TQF74" s="7"/>
      <c r="TQG74" s="7"/>
      <c r="TQH74" s="7"/>
      <c r="TQI74" s="7"/>
      <c r="TQJ74" s="7"/>
      <c r="TQK74" s="7"/>
      <c r="TQL74" s="7"/>
      <c r="TQM74" s="7"/>
      <c r="TQN74" s="7"/>
      <c r="TQO74" s="7"/>
      <c r="TQP74" s="7"/>
      <c r="TQQ74" s="7"/>
      <c r="TQR74" s="7"/>
      <c r="TQS74" s="7"/>
      <c r="TQT74" s="7"/>
      <c r="TQU74" s="7"/>
      <c r="TQV74" s="7"/>
      <c r="TQW74" s="7"/>
      <c r="TQX74" s="7"/>
      <c r="TQY74" s="7"/>
      <c r="TQZ74" s="7"/>
      <c r="TRA74" s="7"/>
      <c r="TRB74" s="7"/>
      <c r="TRC74" s="7"/>
      <c r="TRD74" s="7"/>
      <c r="TRE74" s="7"/>
      <c r="TRF74" s="7"/>
      <c r="TRG74" s="7"/>
      <c r="TRH74" s="7"/>
      <c r="TRI74" s="7"/>
      <c r="TRJ74" s="7"/>
      <c r="TRK74" s="7"/>
      <c r="TRL74" s="7"/>
      <c r="TRM74" s="7"/>
      <c r="TRN74" s="7"/>
      <c r="TRO74" s="7"/>
      <c r="TRP74" s="7"/>
      <c r="TRQ74" s="7"/>
      <c r="TRR74" s="7"/>
      <c r="TRS74" s="7"/>
      <c r="TRT74" s="7"/>
      <c r="TRU74" s="7"/>
      <c r="TRV74" s="7"/>
      <c r="TRW74" s="7"/>
      <c r="TRX74" s="7"/>
      <c r="TRY74" s="7"/>
      <c r="TRZ74" s="7"/>
      <c r="TSA74" s="7"/>
      <c r="TSB74" s="7"/>
      <c r="TSC74" s="7"/>
      <c r="TSD74" s="7"/>
      <c r="TSE74" s="7"/>
      <c r="TSF74" s="7"/>
      <c r="TSG74" s="7"/>
      <c r="TSH74" s="7"/>
      <c r="TSI74" s="7"/>
      <c r="TSJ74" s="7"/>
      <c r="TSK74" s="7"/>
      <c r="TSL74" s="7"/>
      <c r="TSM74" s="7"/>
      <c r="TSN74" s="7"/>
      <c r="TSO74" s="7"/>
      <c r="TSP74" s="7"/>
      <c r="TSQ74" s="7"/>
      <c r="TSR74" s="7"/>
      <c r="TSS74" s="7"/>
      <c r="TST74" s="7"/>
      <c r="TSU74" s="7"/>
      <c r="TSV74" s="7"/>
      <c r="TSW74" s="7"/>
      <c r="TSX74" s="7"/>
      <c r="TSY74" s="7"/>
      <c r="TSZ74" s="7"/>
      <c r="TTA74" s="7"/>
      <c r="TTB74" s="7"/>
      <c r="TTC74" s="7"/>
      <c r="TTD74" s="7"/>
      <c r="TTE74" s="7"/>
      <c r="TTF74" s="7"/>
      <c r="TTG74" s="7"/>
      <c r="TTH74" s="7"/>
      <c r="TTI74" s="7"/>
      <c r="TTJ74" s="7"/>
      <c r="TTK74" s="7"/>
      <c r="TTL74" s="7"/>
      <c r="TTM74" s="7"/>
      <c r="TTN74" s="7"/>
      <c r="TTO74" s="7"/>
      <c r="TTP74" s="7"/>
      <c r="TTQ74" s="7"/>
      <c r="TTR74" s="7"/>
      <c r="TTS74" s="7"/>
      <c r="TTT74" s="7"/>
      <c r="TTU74" s="7"/>
      <c r="TTV74" s="7"/>
      <c r="TTW74" s="7"/>
      <c r="TTX74" s="7"/>
      <c r="TTY74" s="7"/>
      <c r="TTZ74" s="7"/>
      <c r="TUA74" s="7"/>
      <c r="TUB74" s="7"/>
      <c r="TUC74" s="7"/>
      <c r="TUD74" s="7"/>
      <c r="TUE74" s="7"/>
      <c r="TUF74" s="7"/>
      <c r="TUG74" s="7"/>
      <c r="TUH74" s="7"/>
      <c r="TUI74" s="7"/>
      <c r="TUJ74" s="7"/>
      <c r="TUK74" s="7"/>
      <c r="TUL74" s="7"/>
      <c r="TUM74" s="7"/>
      <c r="TUN74" s="7"/>
      <c r="TUO74" s="7"/>
      <c r="TUP74" s="7"/>
      <c r="TUQ74" s="7"/>
      <c r="TUR74" s="7"/>
      <c r="TUS74" s="7"/>
      <c r="TUT74" s="7"/>
      <c r="TUU74" s="7"/>
      <c r="TUV74" s="7"/>
      <c r="TUW74" s="7"/>
      <c r="TUX74" s="7"/>
      <c r="TUY74" s="7"/>
      <c r="TUZ74" s="7"/>
      <c r="TVA74" s="7"/>
      <c r="TVB74" s="7"/>
      <c r="TVC74" s="7"/>
      <c r="TVD74" s="7"/>
      <c r="TVE74" s="7"/>
      <c r="TVF74" s="7"/>
      <c r="TVG74" s="7"/>
      <c r="TVH74" s="7"/>
      <c r="TVI74" s="7"/>
      <c r="TVJ74" s="7"/>
      <c r="TVK74" s="7"/>
      <c r="TVL74" s="7"/>
      <c r="TVM74" s="7"/>
      <c r="TVN74" s="7"/>
      <c r="TVO74" s="7"/>
      <c r="TVP74" s="7"/>
      <c r="TVQ74" s="7"/>
      <c r="TVR74" s="7"/>
      <c r="TVS74" s="7"/>
      <c r="TVT74" s="7"/>
      <c r="TVU74" s="7"/>
      <c r="TVV74" s="7"/>
      <c r="TVW74" s="7"/>
      <c r="TVX74" s="7"/>
      <c r="TVY74" s="7"/>
      <c r="TVZ74" s="7"/>
      <c r="TWA74" s="7"/>
      <c r="TWB74" s="7"/>
      <c r="TWC74" s="7"/>
      <c r="TWD74" s="7"/>
      <c r="TWE74" s="7"/>
      <c r="TWF74" s="7"/>
      <c r="TWG74" s="7"/>
      <c r="TWH74" s="7"/>
      <c r="TWI74" s="7"/>
      <c r="TWJ74" s="7"/>
      <c r="TWK74" s="7"/>
      <c r="TWL74" s="7"/>
      <c r="TWM74" s="7"/>
      <c r="TWN74" s="7"/>
      <c r="TWO74" s="7"/>
      <c r="TWP74" s="7"/>
      <c r="TWQ74" s="7"/>
      <c r="TWR74" s="7"/>
      <c r="TWS74" s="7"/>
      <c r="TWT74" s="7"/>
      <c r="TWU74" s="7"/>
      <c r="TWV74" s="7"/>
      <c r="TWW74" s="7"/>
      <c r="TWX74" s="7"/>
      <c r="TWY74" s="7"/>
      <c r="TWZ74" s="7"/>
      <c r="TXA74" s="7"/>
      <c r="TXB74" s="7"/>
      <c r="TXC74" s="7"/>
      <c r="TXD74" s="7"/>
      <c r="TXE74" s="7"/>
      <c r="TXF74" s="7"/>
      <c r="TXG74" s="7"/>
      <c r="TXH74" s="7"/>
      <c r="TXI74" s="7"/>
      <c r="TXJ74" s="7"/>
      <c r="TXK74" s="7"/>
      <c r="TXL74" s="7"/>
      <c r="TXM74" s="7"/>
      <c r="TXN74" s="7"/>
      <c r="TXO74" s="7"/>
      <c r="TXP74" s="7"/>
      <c r="TXQ74" s="7"/>
      <c r="TXR74" s="7"/>
      <c r="TXS74" s="7"/>
      <c r="TXT74" s="7"/>
      <c r="TXU74" s="7"/>
      <c r="TXV74" s="7"/>
      <c r="TXW74" s="7"/>
      <c r="TXX74" s="7"/>
      <c r="TXY74" s="7"/>
      <c r="TXZ74" s="7"/>
      <c r="TYA74" s="7"/>
      <c r="TYB74" s="7"/>
      <c r="TYC74" s="7"/>
      <c r="TYD74" s="7"/>
      <c r="TYE74" s="7"/>
      <c r="TYF74" s="7"/>
      <c r="TYG74" s="7"/>
      <c r="TYH74" s="7"/>
      <c r="TYI74" s="7"/>
      <c r="TYJ74" s="7"/>
      <c r="TYK74" s="7"/>
      <c r="TYL74" s="7"/>
      <c r="TYM74" s="7"/>
      <c r="TYN74" s="7"/>
      <c r="TYO74" s="7"/>
      <c r="TYP74" s="7"/>
      <c r="TYQ74" s="7"/>
      <c r="TYR74" s="7"/>
      <c r="TYS74" s="7"/>
      <c r="TYT74" s="7"/>
      <c r="TYU74" s="7"/>
      <c r="TYV74" s="7"/>
      <c r="TYW74" s="7"/>
      <c r="TYX74" s="7"/>
      <c r="TYY74" s="7"/>
      <c r="TYZ74" s="7"/>
      <c r="TZA74" s="7"/>
      <c r="TZB74" s="7"/>
      <c r="TZC74" s="7"/>
      <c r="TZD74" s="7"/>
      <c r="TZE74" s="7"/>
      <c r="TZF74" s="7"/>
      <c r="TZG74" s="7"/>
      <c r="TZH74" s="7"/>
      <c r="TZI74" s="7"/>
      <c r="TZJ74" s="7"/>
      <c r="TZK74" s="7"/>
      <c r="TZL74" s="7"/>
      <c r="TZM74" s="7"/>
      <c r="TZN74" s="7"/>
      <c r="TZO74" s="7"/>
      <c r="TZP74" s="7"/>
      <c r="TZQ74" s="7"/>
      <c r="TZR74" s="7"/>
      <c r="TZS74" s="7"/>
      <c r="TZT74" s="7"/>
      <c r="TZU74" s="7"/>
      <c r="TZV74" s="7"/>
      <c r="TZW74" s="7"/>
      <c r="TZX74" s="7"/>
      <c r="TZY74" s="7"/>
      <c r="TZZ74" s="7"/>
      <c r="UAA74" s="7"/>
      <c r="UAB74" s="7"/>
      <c r="UAC74" s="7"/>
      <c r="UAD74" s="7"/>
      <c r="UAE74" s="7"/>
      <c r="UAF74" s="7"/>
      <c r="UAG74" s="7"/>
      <c r="UAH74" s="7"/>
      <c r="UAI74" s="7"/>
      <c r="UAJ74" s="7"/>
      <c r="UAK74" s="7"/>
      <c r="UAL74" s="7"/>
      <c r="UAM74" s="7"/>
      <c r="UAN74" s="7"/>
      <c r="UAO74" s="7"/>
      <c r="UAP74" s="7"/>
      <c r="UAQ74" s="7"/>
      <c r="UAR74" s="7"/>
      <c r="UAS74" s="7"/>
      <c r="UAT74" s="7"/>
      <c r="UAU74" s="7"/>
      <c r="UAV74" s="7"/>
      <c r="UAW74" s="7"/>
      <c r="UAX74" s="7"/>
      <c r="UAY74" s="7"/>
      <c r="UAZ74" s="7"/>
      <c r="UBA74" s="7"/>
      <c r="UBB74" s="7"/>
      <c r="UBC74" s="7"/>
      <c r="UBD74" s="7"/>
      <c r="UBE74" s="7"/>
      <c r="UBF74" s="7"/>
      <c r="UBG74" s="7"/>
      <c r="UBH74" s="7"/>
      <c r="UBI74" s="7"/>
      <c r="UBJ74" s="7"/>
      <c r="UBK74" s="7"/>
      <c r="UBL74" s="7"/>
      <c r="UBM74" s="7"/>
      <c r="UBN74" s="7"/>
      <c r="UBO74" s="7"/>
      <c r="UBP74" s="7"/>
      <c r="UBQ74" s="7"/>
      <c r="UBR74" s="7"/>
      <c r="UBS74" s="7"/>
      <c r="UBT74" s="7"/>
      <c r="UBU74" s="7"/>
      <c r="UBV74" s="7"/>
      <c r="UBW74" s="7"/>
      <c r="UBX74" s="7"/>
      <c r="UBY74" s="7"/>
      <c r="UBZ74" s="7"/>
      <c r="UCA74" s="7"/>
      <c r="UCB74" s="7"/>
      <c r="UCC74" s="7"/>
      <c r="UCD74" s="7"/>
      <c r="UCE74" s="7"/>
      <c r="UCF74" s="7"/>
      <c r="UCG74" s="7"/>
      <c r="UCH74" s="7"/>
      <c r="UCI74" s="7"/>
      <c r="UCJ74" s="7"/>
      <c r="UCK74" s="7"/>
      <c r="UCL74" s="7"/>
      <c r="UCM74" s="7"/>
      <c r="UCN74" s="7"/>
      <c r="UCO74" s="7"/>
      <c r="UCP74" s="7"/>
      <c r="UCQ74" s="7"/>
      <c r="UCR74" s="7"/>
      <c r="UCS74" s="7"/>
      <c r="UCT74" s="7"/>
      <c r="UCU74" s="7"/>
      <c r="UCV74" s="7"/>
      <c r="UCW74" s="7"/>
      <c r="UCX74" s="7"/>
      <c r="UCY74" s="7"/>
      <c r="UCZ74" s="7"/>
      <c r="UDA74" s="7"/>
      <c r="UDB74" s="7"/>
      <c r="UDC74" s="7"/>
      <c r="UDD74" s="7"/>
      <c r="UDE74" s="7"/>
      <c r="UDF74" s="7"/>
      <c r="UDG74" s="7"/>
      <c r="UDH74" s="7"/>
      <c r="UDI74" s="7"/>
      <c r="UDJ74" s="7"/>
      <c r="UDK74" s="7"/>
      <c r="UDL74" s="7"/>
      <c r="UDM74" s="7"/>
      <c r="UDN74" s="7"/>
      <c r="UDO74" s="7"/>
      <c r="UDP74" s="7"/>
      <c r="UDQ74" s="7"/>
      <c r="UDR74" s="7"/>
      <c r="UDS74" s="7"/>
      <c r="UDT74" s="7"/>
      <c r="UDU74" s="7"/>
      <c r="UDV74" s="7"/>
      <c r="UDW74" s="7"/>
      <c r="UDX74" s="7"/>
      <c r="UDY74" s="7"/>
      <c r="UDZ74" s="7"/>
      <c r="UEA74" s="7"/>
      <c r="UEB74" s="7"/>
      <c r="UEC74" s="7"/>
      <c r="UED74" s="7"/>
      <c r="UEE74" s="7"/>
      <c r="UEF74" s="7"/>
      <c r="UEG74" s="7"/>
      <c r="UEH74" s="7"/>
      <c r="UEI74" s="7"/>
      <c r="UEJ74" s="7"/>
      <c r="UEK74" s="7"/>
      <c r="UEL74" s="7"/>
      <c r="UEM74" s="7"/>
      <c r="UEN74" s="7"/>
      <c r="UEO74" s="7"/>
      <c r="UEP74" s="7"/>
      <c r="UEQ74" s="7"/>
      <c r="UER74" s="7"/>
      <c r="UES74" s="7"/>
      <c r="UET74" s="7"/>
      <c r="UEU74" s="7"/>
      <c r="UEV74" s="7"/>
      <c r="UEW74" s="7"/>
      <c r="UEX74" s="7"/>
      <c r="UEY74" s="7"/>
      <c r="UEZ74" s="7"/>
      <c r="UFA74" s="7"/>
      <c r="UFB74" s="7"/>
      <c r="UFC74" s="7"/>
      <c r="UFD74" s="7"/>
      <c r="UFE74" s="7"/>
      <c r="UFF74" s="7"/>
      <c r="UFG74" s="7"/>
      <c r="UFH74" s="7"/>
      <c r="UFI74" s="7"/>
      <c r="UFJ74" s="7"/>
      <c r="UFK74" s="7"/>
      <c r="UFL74" s="7"/>
      <c r="UFM74" s="7"/>
      <c r="UFN74" s="7"/>
      <c r="UFO74" s="7"/>
      <c r="UFP74" s="7"/>
      <c r="UFQ74" s="7"/>
      <c r="UFR74" s="7"/>
      <c r="UFS74" s="7"/>
      <c r="UFT74" s="7"/>
      <c r="UFU74" s="7"/>
      <c r="UFV74" s="7"/>
      <c r="UFW74" s="7"/>
      <c r="UFX74" s="7"/>
      <c r="UFY74" s="7"/>
      <c r="UFZ74" s="7"/>
      <c r="UGA74" s="7"/>
      <c r="UGB74" s="7"/>
      <c r="UGC74" s="7"/>
      <c r="UGD74" s="7"/>
      <c r="UGE74" s="7"/>
      <c r="UGF74" s="7"/>
      <c r="UGG74" s="7"/>
      <c r="UGH74" s="7"/>
      <c r="UGI74" s="7"/>
      <c r="UGJ74" s="7"/>
      <c r="UGK74" s="7"/>
      <c r="UGL74" s="7"/>
      <c r="UGM74" s="7"/>
      <c r="UGN74" s="7"/>
      <c r="UGO74" s="7"/>
      <c r="UGP74" s="7"/>
      <c r="UGQ74" s="7"/>
      <c r="UGR74" s="7"/>
      <c r="UGS74" s="7"/>
      <c r="UGT74" s="7"/>
      <c r="UGU74" s="7"/>
      <c r="UGV74" s="7"/>
      <c r="UGW74" s="7"/>
      <c r="UGX74" s="7"/>
      <c r="UGY74" s="7"/>
      <c r="UGZ74" s="7"/>
      <c r="UHA74" s="7"/>
      <c r="UHB74" s="7"/>
      <c r="UHC74" s="7"/>
      <c r="UHD74" s="7"/>
      <c r="UHE74" s="7"/>
      <c r="UHF74" s="7"/>
      <c r="UHG74" s="7"/>
      <c r="UHH74" s="7"/>
      <c r="UHI74" s="7"/>
      <c r="UHJ74" s="7"/>
      <c r="UHK74" s="7"/>
      <c r="UHL74" s="7"/>
      <c r="UHM74" s="7"/>
      <c r="UHN74" s="7"/>
      <c r="UHO74" s="7"/>
      <c r="UHP74" s="7"/>
      <c r="UHQ74" s="7"/>
      <c r="UHR74" s="7"/>
      <c r="UHS74" s="7"/>
      <c r="UHT74" s="7"/>
      <c r="UHU74" s="7"/>
      <c r="UHV74" s="7"/>
      <c r="UHW74" s="7"/>
      <c r="UHX74" s="7"/>
      <c r="UHY74" s="7"/>
      <c r="UHZ74" s="7"/>
      <c r="UIA74" s="7"/>
      <c r="UIB74" s="7"/>
      <c r="UIC74" s="7"/>
      <c r="UID74" s="7"/>
      <c r="UIE74" s="7"/>
      <c r="UIF74" s="7"/>
      <c r="UIG74" s="7"/>
      <c r="UIH74" s="7"/>
      <c r="UII74" s="7"/>
      <c r="UIJ74" s="7"/>
      <c r="UIK74" s="7"/>
      <c r="UIL74" s="7"/>
      <c r="UIM74" s="7"/>
      <c r="UIN74" s="7"/>
      <c r="UIO74" s="7"/>
      <c r="UIP74" s="7"/>
      <c r="UIQ74" s="7"/>
      <c r="UIR74" s="7"/>
      <c r="UIS74" s="7"/>
      <c r="UIT74" s="7"/>
      <c r="UIU74" s="7"/>
      <c r="UIV74" s="7"/>
      <c r="UIW74" s="7"/>
      <c r="UIX74" s="7"/>
      <c r="UIY74" s="7"/>
      <c r="UIZ74" s="7"/>
      <c r="UJA74" s="7"/>
      <c r="UJB74" s="7"/>
      <c r="UJC74" s="7"/>
      <c r="UJD74" s="7"/>
      <c r="UJE74" s="7"/>
      <c r="UJF74" s="7"/>
      <c r="UJG74" s="7"/>
      <c r="UJH74" s="7"/>
      <c r="UJI74" s="7"/>
      <c r="UJJ74" s="7"/>
      <c r="UJK74" s="7"/>
      <c r="UJL74" s="7"/>
      <c r="UJM74" s="7"/>
      <c r="UJN74" s="7"/>
      <c r="UJO74" s="7"/>
      <c r="UJP74" s="7"/>
      <c r="UJQ74" s="7"/>
      <c r="UJR74" s="7"/>
      <c r="UJS74" s="7"/>
      <c r="UJT74" s="7"/>
      <c r="UJU74" s="7"/>
      <c r="UJV74" s="7"/>
      <c r="UJW74" s="7"/>
      <c r="UJX74" s="7"/>
      <c r="UJY74" s="7"/>
      <c r="UJZ74" s="7"/>
      <c r="UKA74" s="7"/>
      <c r="UKB74" s="7"/>
      <c r="UKC74" s="7"/>
      <c r="UKD74" s="7"/>
      <c r="UKE74" s="7"/>
      <c r="UKF74" s="7"/>
      <c r="UKG74" s="7"/>
      <c r="UKH74" s="7"/>
      <c r="UKI74" s="7"/>
      <c r="UKJ74" s="7"/>
      <c r="UKK74" s="7"/>
      <c r="UKL74" s="7"/>
      <c r="UKM74" s="7"/>
      <c r="UKN74" s="7"/>
      <c r="UKO74" s="7"/>
      <c r="UKP74" s="7"/>
      <c r="UKQ74" s="7"/>
      <c r="UKR74" s="7"/>
      <c r="UKS74" s="7"/>
      <c r="UKT74" s="7"/>
      <c r="UKU74" s="7"/>
      <c r="UKV74" s="7"/>
      <c r="UKW74" s="7"/>
      <c r="UKX74" s="7"/>
      <c r="UKY74" s="7"/>
      <c r="UKZ74" s="7"/>
      <c r="ULA74" s="7"/>
      <c r="ULB74" s="7"/>
      <c r="ULC74" s="7"/>
      <c r="ULD74" s="7"/>
      <c r="ULE74" s="7"/>
      <c r="ULF74" s="7"/>
      <c r="ULG74" s="7"/>
      <c r="ULH74" s="7"/>
      <c r="ULI74" s="7"/>
      <c r="ULJ74" s="7"/>
      <c r="ULK74" s="7"/>
      <c r="ULL74" s="7"/>
      <c r="ULM74" s="7"/>
      <c r="ULN74" s="7"/>
      <c r="ULO74" s="7"/>
      <c r="ULP74" s="7"/>
      <c r="ULQ74" s="7"/>
      <c r="ULR74" s="7"/>
      <c r="ULS74" s="7"/>
      <c r="ULT74" s="7"/>
      <c r="ULU74" s="7"/>
      <c r="ULV74" s="7"/>
      <c r="ULW74" s="7"/>
      <c r="ULX74" s="7"/>
      <c r="ULY74" s="7"/>
      <c r="ULZ74" s="7"/>
      <c r="UMA74" s="7"/>
      <c r="UMB74" s="7"/>
      <c r="UMC74" s="7"/>
      <c r="UMD74" s="7"/>
      <c r="UME74" s="7"/>
      <c r="UMF74" s="7"/>
      <c r="UMG74" s="7"/>
      <c r="UMH74" s="7"/>
      <c r="UMI74" s="7"/>
      <c r="UMJ74" s="7"/>
      <c r="UMK74" s="7"/>
      <c r="UML74" s="7"/>
      <c r="UMM74" s="7"/>
      <c r="UMN74" s="7"/>
      <c r="UMO74" s="7"/>
      <c r="UMP74" s="7"/>
      <c r="UMQ74" s="7"/>
      <c r="UMR74" s="7"/>
      <c r="UMS74" s="7"/>
      <c r="UMT74" s="7"/>
      <c r="UMU74" s="7"/>
      <c r="UMV74" s="7"/>
      <c r="UMW74" s="7"/>
      <c r="UMX74" s="7"/>
      <c r="UMY74" s="7"/>
      <c r="UMZ74" s="7"/>
      <c r="UNA74" s="7"/>
      <c r="UNB74" s="7"/>
      <c r="UNC74" s="7"/>
      <c r="UND74" s="7"/>
      <c r="UNE74" s="7"/>
      <c r="UNF74" s="7"/>
      <c r="UNG74" s="7"/>
      <c r="UNH74" s="7"/>
      <c r="UNI74" s="7"/>
      <c r="UNJ74" s="7"/>
      <c r="UNK74" s="7"/>
      <c r="UNL74" s="7"/>
      <c r="UNM74" s="7"/>
      <c r="UNN74" s="7"/>
      <c r="UNO74" s="7"/>
      <c r="UNP74" s="7"/>
      <c r="UNQ74" s="7"/>
      <c r="UNR74" s="7"/>
      <c r="UNS74" s="7"/>
      <c r="UNT74" s="7"/>
      <c r="UNU74" s="7"/>
      <c r="UNV74" s="7"/>
      <c r="UNW74" s="7"/>
      <c r="UNX74" s="7"/>
      <c r="UNY74" s="7"/>
      <c r="UNZ74" s="7"/>
      <c r="UOA74" s="7"/>
      <c r="UOB74" s="7"/>
      <c r="UOC74" s="7"/>
      <c r="UOD74" s="7"/>
      <c r="UOE74" s="7"/>
      <c r="UOF74" s="7"/>
      <c r="UOG74" s="7"/>
      <c r="UOH74" s="7"/>
      <c r="UOI74" s="7"/>
      <c r="UOJ74" s="7"/>
      <c r="UOK74" s="7"/>
      <c r="UOL74" s="7"/>
      <c r="UOM74" s="7"/>
      <c r="UON74" s="7"/>
      <c r="UOO74" s="7"/>
      <c r="UOP74" s="7"/>
      <c r="UOQ74" s="7"/>
      <c r="UOR74" s="7"/>
      <c r="UOS74" s="7"/>
      <c r="UOT74" s="7"/>
      <c r="UOU74" s="7"/>
      <c r="UOV74" s="7"/>
      <c r="UOW74" s="7"/>
      <c r="UOX74" s="7"/>
      <c r="UOY74" s="7"/>
      <c r="UOZ74" s="7"/>
      <c r="UPA74" s="7"/>
      <c r="UPB74" s="7"/>
      <c r="UPC74" s="7"/>
      <c r="UPD74" s="7"/>
      <c r="UPE74" s="7"/>
      <c r="UPF74" s="7"/>
      <c r="UPG74" s="7"/>
      <c r="UPH74" s="7"/>
      <c r="UPI74" s="7"/>
      <c r="UPJ74" s="7"/>
      <c r="UPK74" s="7"/>
      <c r="UPL74" s="7"/>
      <c r="UPM74" s="7"/>
      <c r="UPN74" s="7"/>
      <c r="UPO74" s="7"/>
      <c r="UPP74" s="7"/>
      <c r="UPQ74" s="7"/>
      <c r="UPR74" s="7"/>
      <c r="UPS74" s="7"/>
      <c r="UPT74" s="7"/>
      <c r="UPU74" s="7"/>
      <c r="UPV74" s="7"/>
      <c r="UPW74" s="7"/>
      <c r="UPX74" s="7"/>
      <c r="UPY74" s="7"/>
      <c r="UPZ74" s="7"/>
      <c r="UQA74" s="7"/>
      <c r="UQB74" s="7"/>
      <c r="UQC74" s="7"/>
      <c r="UQD74" s="7"/>
      <c r="UQE74" s="7"/>
      <c r="UQF74" s="7"/>
      <c r="UQG74" s="7"/>
      <c r="UQH74" s="7"/>
      <c r="UQI74" s="7"/>
      <c r="UQJ74" s="7"/>
      <c r="UQK74" s="7"/>
      <c r="UQL74" s="7"/>
      <c r="UQM74" s="7"/>
      <c r="UQN74" s="7"/>
      <c r="UQO74" s="7"/>
      <c r="UQP74" s="7"/>
      <c r="UQQ74" s="7"/>
      <c r="UQR74" s="7"/>
      <c r="UQS74" s="7"/>
      <c r="UQT74" s="7"/>
      <c r="UQU74" s="7"/>
      <c r="UQV74" s="7"/>
      <c r="UQW74" s="7"/>
      <c r="UQX74" s="7"/>
      <c r="UQY74" s="7"/>
      <c r="UQZ74" s="7"/>
      <c r="URA74" s="7"/>
      <c r="URB74" s="7"/>
      <c r="URC74" s="7"/>
      <c r="URD74" s="7"/>
      <c r="URE74" s="7"/>
      <c r="URF74" s="7"/>
      <c r="URG74" s="7"/>
      <c r="URH74" s="7"/>
      <c r="URI74" s="7"/>
      <c r="URJ74" s="7"/>
      <c r="URK74" s="7"/>
      <c r="URL74" s="7"/>
      <c r="URM74" s="7"/>
      <c r="URN74" s="7"/>
      <c r="URO74" s="7"/>
      <c r="URP74" s="7"/>
      <c r="URQ74" s="7"/>
      <c r="URR74" s="7"/>
      <c r="URS74" s="7"/>
      <c r="URT74" s="7"/>
      <c r="URU74" s="7"/>
      <c r="URV74" s="7"/>
      <c r="URW74" s="7"/>
      <c r="URX74" s="7"/>
      <c r="URY74" s="7"/>
      <c r="URZ74" s="7"/>
      <c r="USA74" s="7"/>
      <c r="USB74" s="7"/>
      <c r="USC74" s="7"/>
      <c r="USD74" s="7"/>
      <c r="USE74" s="7"/>
      <c r="USF74" s="7"/>
      <c r="USG74" s="7"/>
      <c r="USH74" s="7"/>
      <c r="USI74" s="7"/>
      <c r="USJ74" s="7"/>
      <c r="USK74" s="7"/>
      <c r="USL74" s="7"/>
      <c r="USM74" s="7"/>
      <c r="USN74" s="7"/>
      <c r="USO74" s="7"/>
      <c r="USP74" s="7"/>
      <c r="USQ74" s="7"/>
      <c r="USR74" s="7"/>
      <c r="USS74" s="7"/>
      <c r="UST74" s="7"/>
      <c r="USU74" s="7"/>
      <c r="USV74" s="7"/>
      <c r="USW74" s="7"/>
      <c r="USX74" s="7"/>
      <c r="USY74" s="7"/>
      <c r="USZ74" s="7"/>
      <c r="UTA74" s="7"/>
      <c r="UTB74" s="7"/>
      <c r="UTC74" s="7"/>
      <c r="UTD74" s="7"/>
      <c r="UTE74" s="7"/>
      <c r="UTF74" s="7"/>
      <c r="UTG74" s="7"/>
      <c r="UTH74" s="7"/>
      <c r="UTI74" s="7"/>
      <c r="UTJ74" s="7"/>
      <c r="UTK74" s="7"/>
      <c r="UTL74" s="7"/>
      <c r="UTM74" s="7"/>
      <c r="UTN74" s="7"/>
      <c r="UTO74" s="7"/>
      <c r="UTP74" s="7"/>
      <c r="UTQ74" s="7"/>
      <c r="UTR74" s="7"/>
      <c r="UTS74" s="7"/>
      <c r="UTT74" s="7"/>
      <c r="UTU74" s="7"/>
      <c r="UTV74" s="7"/>
      <c r="UTW74" s="7"/>
      <c r="UTX74" s="7"/>
      <c r="UTY74" s="7"/>
      <c r="UTZ74" s="7"/>
      <c r="UUA74" s="7"/>
      <c r="UUB74" s="7"/>
      <c r="UUC74" s="7"/>
      <c r="UUD74" s="7"/>
      <c r="UUE74" s="7"/>
      <c r="UUF74" s="7"/>
      <c r="UUG74" s="7"/>
      <c r="UUH74" s="7"/>
      <c r="UUI74" s="7"/>
      <c r="UUJ74" s="7"/>
      <c r="UUK74" s="7"/>
      <c r="UUL74" s="7"/>
      <c r="UUM74" s="7"/>
      <c r="UUN74" s="7"/>
      <c r="UUO74" s="7"/>
      <c r="UUP74" s="7"/>
      <c r="UUQ74" s="7"/>
      <c r="UUR74" s="7"/>
      <c r="UUS74" s="7"/>
      <c r="UUT74" s="7"/>
      <c r="UUU74" s="7"/>
      <c r="UUV74" s="7"/>
      <c r="UUW74" s="7"/>
      <c r="UUX74" s="7"/>
      <c r="UUY74" s="7"/>
      <c r="UUZ74" s="7"/>
      <c r="UVA74" s="7"/>
      <c r="UVB74" s="7"/>
      <c r="UVC74" s="7"/>
      <c r="UVD74" s="7"/>
      <c r="UVE74" s="7"/>
      <c r="UVF74" s="7"/>
      <c r="UVG74" s="7"/>
      <c r="UVH74" s="7"/>
      <c r="UVI74" s="7"/>
      <c r="UVJ74" s="7"/>
      <c r="UVK74" s="7"/>
      <c r="UVL74" s="7"/>
      <c r="UVM74" s="7"/>
      <c r="UVN74" s="7"/>
      <c r="UVO74" s="7"/>
      <c r="UVP74" s="7"/>
      <c r="UVQ74" s="7"/>
      <c r="UVR74" s="7"/>
      <c r="UVS74" s="7"/>
      <c r="UVT74" s="7"/>
      <c r="UVU74" s="7"/>
      <c r="UVV74" s="7"/>
      <c r="UVW74" s="7"/>
      <c r="UVX74" s="7"/>
      <c r="UVY74" s="7"/>
      <c r="UVZ74" s="7"/>
      <c r="UWA74" s="7"/>
      <c r="UWB74" s="7"/>
      <c r="UWC74" s="7"/>
      <c r="UWD74" s="7"/>
      <c r="UWE74" s="7"/>
      <c r="UWF74" s="7"/>
      <c r="UWG74" s="7"/>
      <c r="UWH74" s="7"/>
      <c r="UWI74" s="7"/>
      <c r="UWJ74" s="7"/>
      <c r="UWK74" s="7"/>
      <c r="UWL74" s="7"/>
      <c r="UWM74" s="7"/>
      <c r="UWN74" s="7"/>
      <c r="UWO74" s="7"/>
      <c r="UWP74" s="7"/>
      <c r="UWQ74" s="7"/>
      <c r="UWR74" s="7"/>
      <c r="UWS74" s="7"/>
      <c r="UWT74" s="7"/>
      <c r="UWU74" s="7"/>
      <c r="UWV74" s="7"/>
      <c r="UWW74" s="7"/>
      <c r="UWX74" s="7"/>
      <c r="UWY74" s="7"/>
      <c r="UWZ74" s="7"/>
      <c r="UXA74" s="7"/>
      <c r="UXB74" s="7"/>
      <c r="UXC74" s="7"/>
      <c r="UXD74" s="7"/>
      <c r="UXE74" s="7"/>
      <c r="UXF74" s="7"/>
      <c r="UXG74" s="7"/>
      <c r="UXH74" s="7"/>
      <c r="UXI74" s="7"/>
      <c r="UXJ74" s="7"/>
      <c r="UXK74" s="7"/>
      <c r="UXL74" s="7"/>
      <c r="UXM74" s="7"/>
      <c r="UXN74" s="7"/>
      <c r="UXO74" s="7"/>
      <c r="UXP74" s="7"/>
      <c r="UXQ74" s="7"/>
      <c r="UXR74" s="7"/>
      <c r="UXS74" s="7"/>
      <c r="UXT74" s="7"/>
      <c r="UXU74" s="7"/>
      <c r="UXV74" s="7"/>
      <c r="UXW74" s="7"/>
      <c r="UXX74" s="7"/>
      <c r="UXY74" s="7"/>
      <c r="UXZ74" s="7"/>
      <c r="UYA74" s="7"/>
      <c r="UYB74" s="7"/>
      <c r="UYC74" s="7"/>
      <c r="UYD74" s="7"/>
      <c r="UYE74" s="7"/>
      <c r="UYF74" s="7"/>
      <c r="UYG74" s="7"/>
      <c r="UYH74" s="7"/>
      <c r="UYI74" s="7"/>
      <c r="UYJ74" s="7"/>
      <c r="UYK74" s="7"/>
      <c r="UYL74" s="7"/>
      <c r="UYM74" s="7"/>
      <c r="UYN74" s="7"/>
      <c r="UYO74" s="7"/>
      <c r="UYP74" s="7"/>
      <c r="UYQ74" s="7"/>
      <c r="UYR74" s="7"/>
      <c r="UYS74" s="7"/>
      <c r="UYT74" s="7"/>
      <c r="UYU74" s="7"/>
      <c r="UYV74" s="7"/>
      <c r="UYW74" s="7"/>
      <c r="UYX74" s="7"/>
      <c r="UYY74" s="7"/>
      <c r="UYZ74" s="7"/>
      <c r="UZA74" s="7"/>
      <c r="UZB74" s="7"/>
      <c r="UZC74" s="7"/>
      <c r="UZD74" s="7"/>
      <c r="UZE74" s="7"/>
      <c r="UZF74" s="7"/>
      <c r="UZG74" s="7"/>
      <c r="UZH74" s="7"/>
      <c r="UZI74" s="7"/>
      <c r="UZJ74" s="7"/>
      <c r="UZK74" s="7"/>
      <c r="UZL74" s="7"/>
      <c r="UZM74" s="7"/>
      <c r="UZN74" s="7"/>
      <c r="UZO74" s="7"/>
      <c r="UZP74" s="7"/>
      <c r="UZQ74" s="7"/>
      <c r="UZR74" s="7"/>
      <c r="UZS74" s="7"/>
      <c r="UZT74" s="7"/>
      <c r="UZU74" s="7"/>
      <c r="UZV74" s="7"/>
      <c r="UZW74" s="7"/>
      <c r="UZX74" s="7"/>
      <c r="UZY74" s="7"/>
      <c r="UZZ74" s="7"/>
      <c r="VAA74" s="7"/>
      <c r="VAB74" s="7"/>
      <c r="VAC74" s="7"/>
      <c r="VAD74" s="7"/>
      <c r="VAE74" s="7"/>
      <c r="VAF74" s="7"/>
      <c r="VAG74" s="7"/>
      <c r="VAH74" s="7"/>
      <c r="VAI74" s="7"/>
      <c r="VAJ74" s="7"/>
      <c r="VAK74" s="7"/>
      <c r="VAL74" s="7"/>
      <c r="VAM74" s="7"/>
      <c r="VAN74" s="7"/>
      <c r="VAO74" s="7"/>
      <c r="VAP74" s="7"/>
      <c r="VAQ74" s="7"/>
      <c r="VAR74" s="7"/>
      <c r="VAS74" s="7"/>
      <c r="VAT74" s="7"/>
      <c r="VAU74" s="7"/>
      <c r="VAV74" s="7"/>
      <c r="VAW74" s="7"/>
      <c r="VAX74" s="7"/>
      <c r="VAY74" s="7"/>
      <c r="VAZ74" s="7"/>
      <c r="VBA74" s="7"/>
      <c r="VBB74" s="7"/>
      <c r="VBC74" s="7"/>
      <c r="VBD74" s="7"/>
      <c r="VBE74" s="7"/>
      <c r="VBF74" s="7"/>
      <c r="VBG74" s="7"/>
      <c r="VBH74" s="7"/>
      <c r="VBI74" s="7"/>
      <c r="VBJ74" s="7"/>
      <c r="VBK74" s="7"/>
      <c r="VBL74" s="7"/>
      <c r="VBM74" s="7"/>
      <c r="VBN74" s="7"/>
      <c r="VBO74" s="7"/>
      <c r="VBP74" s="7"/>
      <c r="VBQ74" s="7"/>
      <c r="VBR74" s="7"/>
      <c r="VBS74" s="7"/>
      <c r="VBT74" s="7"/>
      <c r="VBU74" s="7"/>
      <c r="VBV74" s="7"/>
      <c r="VBW74" s="7"/>
      <c r="VBX74" s="7"/>
      <c r="VBY74" s="7"/>
      <c r="VBZ74" s="7"/>
      <c r="VCA74" s="7"/>
      <c r="VCB74" s="7"/>
      <c r="VCC74" s="7"/>
      <c r="VCD74" s="7"/>
      <c r="VCE74" s="7"/>
      <c r="VCF74" s="7"/>
      <c r="VCG74" s="7"/>
      <c r="VCH74" s="7"/>
      <c r="VCI74" s="7"/>
      <c r="VCJ74" s="7"/>
      <c r="VCK74" s="7"/>
      <c r="VCL74" s="7"/>
      <c r="VCM74" s="7"/>
      <c r="VCN74" s="7"/>
      <c r="VCO74" s="7"/>
      <c r="VCP74" s="7"/>
      <c r="VCQ74" s="7"/>
      <c r="VCR74" s="7"/>
      <c r="VCS74" s="7"/>
      <c r="VCT74" s="7"/>
      <c r="VCU74" s="7"/>
      <c r="VCV74" s="7"/>
      <c r="VCW74" s="7"/>
      <c r="VCX74" s="7"/>
      <c r="VCY74" s="7"/>
      <c r="VCZ74" s="7"/>
      <c r="VDA74" s="7"/>
      <c r="VDB74" s="7"/>
      <c r="VDC74" s="7"/>
      <c r="VDD74" s="7"/>
      <c r="VDE74" s="7"/>
      <c r="VDF74" s="7"/>
      <c r="VDG74" s="7"/>
      <c r="VDH74" s="7"/>
      <c r="VDI74" s="7"/>
      <c r="VDJ74" s="7"/>
      <c r="VDK74" s="7"/>
      <c r="VDL74" s="7"/>
      <c r="VDM74" s="7"/>
      <c r="VDN74" s="7"/>
      <c r="VDO74" s="7"/>
      <c r="VDP74" s="7"/>
      <c r="VDQ74" s="7"/>
      <c r="VDR74" s="7"/>
      <c r="VDS74" s="7"/>
      <c r="VDT74" s="7"/>
      <c r="VDU74" s="7"/>
      <c r="VDV74" s="7"/>
      <c r="VDW74" s="7"/>
      <c r="VDX74" s="7"/>
      <c r="VDY74" s="7"/>
      <c r="VDZ74" s="7"/>
      <c r="VEA74" s="7"/>
      <c r="VEB74" s="7"/>
      <c r="VEC74" s="7"/>
      <c r="VED74" s="7"/>
      <c r="VEE74" s="7"/>
      <c r="VEF74" s="7"/>
      <c r="VEG74" s="7"/>
      <c r="VEH74" s="7"/>
      <c r="VEI74" s="7"/>
      <c r="VEJ74" s="7"/>
      <c r="VEK74" s="7"/>
      <c r="VEL74" s="7"/>
      <c r="VEM74" s="7"/>
      <c r="VEN74" s="7"/>
      <c r="VEO74" s="7"/>
      <c r="VEP74" s="7"/>
      <c r="VEQ74" s="7"/>
      <c r="VER74" s="7"/>
      <c r="VES74" s="7"/>
      <c r="VET74" s="7"/>
      <c r="VEU74" s="7"/>
      <c r="VEV74" s="7"/>
      <c r="VEW74" s="7"/>
      <c r="VEX74" s="7"/>
      <c r="VEY74" s="7"/>
      <c r="VEZ74" s="7"/>
      <c r="VFA74" s="7"/>
      <c r="VFB74" s="7"/>
      <c r="VFC74" s="7"/>
      <c r="VFD74" s="7"/>
      <c r="VFE74" s="7"/>
      <c r="VFF74" s="7"/>
      <c r="VFG74" s="7"/>
      <c r="VFH74" s="7"/>
      <c r="VFI74" s="7"/>
      <c r="VFJ74" s="7"/>
      <c r="VFK74" s="7"/>
      <c r="VFL74" s="7"/>
      <c r="VFM74" s="7"/>
      <c r="VFN74" s="7"/>
      <c r="VFO74" s="7"/>
      <c r="VFP74" s="7"/>
      <c r="VFQ74" s="7"/>
      <c r="VFR74" s="7"/>
      <c r="VFS74" s="7"/>
      <c r="VFT74" s="7"/>
      <c r="VFU74" s="7"/>
      <c r="VFV74" s="7"/>
      <c r="VFW74" s="7"/>
      <c r="VFX74" s="7"/>
      <c r="VFY74" s="7"/>
      <c r="VFZ74" s="7"/>
      <c r="VGA74" s="7"/>
      <c r="VGB74" s="7"/>
      <c r="VGC74" s="7"/>
      <c r="VGD74" s="7"/>
      <c r="VGE74" s="7"/>
      <c r="VGF74" s="7"/>
      <c r="VGG74" s="7"/>
      <c r="VGH74" s="7"/>
      <c r="VGI74" s="7"/>
      <c r="VGJ74" s="7"/>
      <c r="VGK74" s="7"/>
      <c r="VGL74" s="7"/>
      <c r="VGM74" s="7"/>
      <c r="VGN74" s="7"/>
      <c r="VGO74" s="7"/>
      <c r="VGP74" s="7"/>
      <c r="VGQ74" s="7"/>
      <c r="VGR74" s="7"/>
      <c r="VGS74" s="7"/>
      <c r="VGT74" s="7"/>
      <c r="VGU74" s="7"/>
      <c r="VGV74" s="7"/>
      <c r="VGW74" s="7"/>
      <c r="VGX74" s="7"/>
      <c r="VGY74" s="7"/>
      <c r="VGZ74" s="7"/>
      <c r="VHA74" s="7"/>
      <c r="VHB74" s="7"/>
      <c r="VHC74" s="7"/>
      <c r="VHD74" s="7"/>
      <c r="VHE74" s="7"/>
      <c r="VHF74" s="7"/>
      <c r="VHG74" s="7"/>
      <c r="VHH74" s="7"/>
      <c r="VHI74" s="7"/>
      <c r="VHJ74" s="7"/>
      <c r="VHK74" s="7"/>
      <c r="VHL74" s="7"/>
      <c r="VHM74" s="7"/>
      <c r="VHN74" s="7"/>
      <c r="VHO74" s="7"/>
      <c r="VHP74" s="7"/>
      <c r="VHQ74" s="7"/>
      <c r="VHR74" s="7"/>
      <c r="VHS74" s="7"/>
      <c r="VHT74" s="7"/>
      <c r="VHU74" s="7"/>
      <c r="VHV74" s="7"/>
      <c r="VHW74" s="7"/>
      <c r="VHX74" s="7"/>
      <c r="VHY74" s="7"/>
      <c r="VHZ74" s="7"/>
      <c r="VIA74" s="7"/>
      <c r="VIB74" s="7"/>
      <c r="VIC74" s="7"/>
      <c r="VID74" s="7"/>
      <c r="VIE74" s="7"/>
      <c r="VIF74" s="7"/>
      <c r="VIG74" s="7"/>
      <c r="VIH74" s="7"/>
      <c r="VII74" s="7"/>
      <c r="VIJ74" s="7"/>
      <c r="VIK74" s="7"/>
      <c r="VIL74" s="7"/>
      <c r="VIM74" s="7"/>
      <c r="VIN74" s="7"/>
      <c r="VIO74" s="7"/>
      <c r="VIP74" s="7"/>
      <c r="VIQ74" s="7"/>
      <c r="VIR74" s="7"/>
      <c r="VIS74" s="7"/>
      <c r="VIT74" s="7"/>
      <c r="VIU74" s="7"/>
      <c r="VIV74" s="7"/>
      <c r="VIW74" s="7"/>
      <c r="VIX74" s="7"/>
      <c r="VIY74" s="7"/>
      <c r="VIZ74" s="7"/>
      <c r="VJA74" s="7"/>
      <c r="VJB74" s="7"/>
      <c r="VJC74" s="7"/>
      <c r="VJD74" s="7"/>
      <c r="VJE74" s="7"/>
      <c r="VJF74" s="7"/>
      <c r="VJG74" s="7"/>
      <c r="VJH74" s="7"/>
      <c r="VJI74" s="7"/>
      <c r="VJJ74" s="7"/>
      <c r="VJK74" s="7"/>
      <c r="VJL74" s="7"/>
      <c r="VJM74" s="7"/>
      <c r="VJN74" s="7"/>
      <c r="VJO74" s="7"/>
      <c r="VJP74" s="7"/>
      <c r="VJQ74" s="7"/>
      <c r="VJR74" s="7"/>
      <c r="VJS74" s="7"/>
      <c r="VJT74" s="7"/>
      <c r="VJU74" s="7"/>
      <c r="VJV74" s="7"/>
      <c r="VJW74" s="7"/>
      <c r="VJX74" s="7"/>
      <c r="VJY74" s="7"/>
      <c r="VJZ74" s="7"/>
      <c r="VKA74" s="7"/>
      <c r="VKB74" s="7"/>
      <c r="VKC74" s="7"/>
      <c r="VKD74" s="7"/>
      <c r="VKE74" s="7"/>
      <c r="VKF74" s="7"/>
      <c r="VKG74" s="7"/>
      <c r="VKH74" s="7"/>
      <c r="VKI74" s="7"/>
      <c r="VKJ74" s="7"/>
      <c r="VKK74" s="7"/>
      <c r="VKL74" s="7"/>
      <c r="VKM74" s="7"/>
      <c r="VKN74" s="7"/>
      <c r="VKO74" s="7"/>
      <c r="VKP74" s="7"/>
      <c r="VKQ74" s="7"/>
      <c r="VKR74" s="7"/>
      <c r="VKS74" s="7"/>
      <c r="VKT74" s="7"/>
      <c r="VKU74" s="7"/>
      <c r="VKV74" s="7"/>
      <c r="VKW74" s="7"/>
      <c r="VKX74" s="7"/>
      <c r="VKY74" s="7"/>
      <c r="VKZ74" s="7"/>
      <c r="VLA74" s="7"/>
      <c r="VLB74" s="7"/>
      <c r="VLC74" s="7"/>
      <c r="VLD74" s="7"/>
      <c r="VLE74" s="7"/>
      <c r="VLF74" s="7"/>
      <c r="VLG74" s="7"/>
      <c r="VLH74" s="7"/>
      <c r="VLI74" s="7"/>
      <c r="VLJ74" s="7"/>
      <c r="VLK74" s="7"/>
      <c r="VLL74" s="7"/>
      <c r="VLM74" s="7"/>
      <c r="VLN74" s="7"/>
      <c r="VLO74" s="7"/>
      <c r="VLP74" s="7"/>
      <c r="VLQ74" s="7"/>
      <c r="VLR74" s="7"/>
      <c r="VLS74" s="7"/>
      <c r="VLT74" s="7"/>
      <c r="VLU74" s="7"/>
      <c r="VLV74" s="7"/>
      <c r="VLW74" s="7"/>
      <c r="VLX74" s="7"/>
      <c r="VLY74" s="7"/>
      <c r="VLZ74" s="7"/>
      <c r="VMA74" s="7"/>
      <c r="VMB74" s="7"/>
      <c r="VMC74" s="7"/>
      <c r="VMD74" s="7"/>
      <c r="VME74" s="7"/>
      <c r="VMF74" s="7"/>
      <c r="VMG74" s="7"/>
      <c r="VMH74" s="7"/>
      <c r="VMI74" s="7"/>
      <c r="VMJ74" s="7"/>
      <c r="VMK74" s="7"/>
      <c r="VML74" s="7"/>
      <c r="VMM74" s="7"/>
      <c r="VMN74" s="7"/>
      <c r="VMO74" s="7"/>
      <c r="VMP74" s="7"/>
      <c r="VMQ74" s="7"/>
      <c r="VMR74" s="7"/>
      <c r="VMS74" s="7"/>
      <c r="VMT74" s="7"/>
      <c r="VMU74" s="7"/>
      <c r="VMV74" s="7"/>
      <c r="VMW74" s="7"/>
      <c r="VMX74" s="7"/>
      <c r="VMY74" s="7"/>
      <c r="VMZ74" s="7"/>
      <c r="VNA74" s="7"/>
      <c r="VNB74" s="7"/>
      <c r="VNC74" s="7"/>
      <c r="VND74" s="7"/>
      <c r="VNE74" s="7"/>
      <c r="VNF74" s="7"/>
      <c r="VNG74" s="7"/>
      <c r="VNH74" s="7"/>
      <c r="VNI74" s="7"/>
      <c r="VNJ74" s="7"/>
      <c r="VNK74" s="7"/>
      <c r="VNL74" s="7"/>
      <c r="VNM74" s="7"/>
      <c r="VNN74" s="7"/>
      <c r="VNO74" s="7"/>
      <c r="VNP74" s="7"/>
      <c r="VNQ74" s="7"/>
      <c r="VNR74" s="7"/>
      <c r="VNS74" s="7"/>
      <c r="VNT74" s="7"/>
      <c r="VNU74" s="7"/>
      <c r="VNV74" s="7"/>
      <c r="VNW74" s="7"/>
      <c r="VNX74" s="7"/>
      <c r="VNY74" s="7"/>
      <c r="VNZ74" s="7"/>
      <c r="VOA74" s="7"/>
      <c r="VOB74" s="7"/>
      <c r="VOC74" s="7"/>
      <c r="VOD74" s="7"/>
      <c r="VOE74" s="7"/>
      <c r="VOF74" s="7"/>
      <c r="VOG74" s="7"/>
      <c r="VOH74" s="7"/>
      <c r="VOI74" s="7"/>
      <c r="VOJ74" s="7"/>
      <c r="VOK74" s="7"/>
      <c r="VOL74" s="7"/>
      <c r="VOM74" s="7"/>
      <c r="VON74" s="7"/>
      <c r="VOO74" s="7"/>
      <c r="VOP74" s="7"/>
      <c r="VOQ74" s="7"/>
      <c r="VOR74" s="7"/>
      <c r="VOS74" s="7"/>
      <c r="VOT74" s="7"/>
      <c r="VOU74" s="7"/>
      <c r="VOV74" s="7"/>
      <c r="VOW74" s="7"/>
      <c r="VOX74" s="7"/>
      <c r="VOY74" s="7"/>
      <c r="VOZ74" s="7"/>
      <c r="VPA74" s="7"/>
      <c r="VPB74" s="7"/>
      <c r="VPC74" s="7"/>
      <c r="VPD74" s="7"/>
      <c r="VPE74" s="7"/>
      <c r="VPF74" s="7"/>
      <c r="VPG74" s="7"/>
      <c r="VPH74" s="7"/>
      <c r="VPI74" s="7"/>
      <c r="VPJ74" s="7"/>
      <c r="VPK74" s="7"/>
      <c r="VPL74" s="7"/>
      <c r="VPM74" s="7"/>
      <c r="VPN74" s="7"/>
      <c r="VPO74" s="7"/>
      <c r="VPP74" s="7"/>
      <c r="VPQ74" s="7"/>
      <c r="VPR74" s="7"/>
      <c r="VPS74" s="7"/>
      <c r="VPT74" s="7"/>
      <c r="VPU74" s="7"/>
      <c r="VPV74" s="7"/>
      <c r="VPW74" s="7"/>
      <c r="VPX74" s="7"/>
      <c r="VPY74" s="7"/>
      <c r="VPZ74" s="7"/>
      <c r="VQA74" s="7"/>
      <c r="VQB74" s="7"/>
      <c r="VQC74" s="7"/>
      <c r="VQD74" s="7"/>
      <c r="VQE74" s="7"/>
      <c r="VQF74" s="7"/>
      <c r="VQG74" s="7"/>
      <c r="VQH74" s="7"/>
      <c r="VQI74" s="7"/>
      <c r="VQJ74" s="7"/>
      <c r="VQK74" s="7"/>
      <c r="VQL74" s="7"/>
      <c r="VQM74" s="7"/>
      <c r="VQN74" s="7"/>
      <c r="VQO74" s="7"/>
      <c r="VQP74" s="7"/>
      <c r="VQQ74" s="7"/>
      <c r="VQR74" s="7"/>
      <c r="VQS74" s="7"/>
      <c r="VQT74" s="7"/>
      <c r="VQU74" s="7"/>
      <c r="VQV74" s="7"/>
      <c r="VQW74" s="7"/>
      <c r="VQX74" s="7"/>
      <c r="VQY74" s="7"/>
      <c r="VQZ74" s="7"/>
      <c r="VRA74" s="7"/>
      <c r="VRB74" s="7"/>
      <c r="VRC74" s="7"/>
      <c r="VRD74" s="7"/>
      <c r="VRE74" s="7"/>
      <c r="VRF74" s="7"/>
      <c r="VRG74" s="7"/>
      <c r="VRH74" s="7"/>
      <c r="VRI74" s="7"/>
      <c r="VRJ74" s="7"/>
      <c r="VRK74" s="7"/>
      <c r="VRL74" s="7"/>
      <c r="VRM74" s="7"/>
      <c r="VRN74" s="7"/>
      <c r="VRO74" s="7"/>
      <c r="VRP74" s="7"/>
      <c r="VRQ74" s="7"/>
      <c r="VRR74" s="7"/>
      <c r="VRS74" s="7"/>
      <c r="VRT74" s="7"/>
      <c r="VRU74" s="7"/>
      <c r="VRV74" s="7"/>
      <c r="VRW74" s="7"/>
      <c r="VRX74" s="7"/>
      <c r="VRY74" s="7"/>
      <c r="VRZ74" s="7"/>
      <c r="VSA74" s="7"/>
      <c r="VSB74" s="7"/>
      <c r="VSC74" s="7"/>
      <c r="VSD74" s="7"/>
      <c r="VSE74" s="7"/>
      <c r="VSF74" s="7"/>
      <c r="VSG74" s="7"/>
      <c r="VSH74" s="7"/>
      <c r="VSI74" s="7"/>
      <c r="VSJ74" s="7"/>
      <c r="VSK74" s="7"/>
      <c r="VSL74" s="7"/>
      <c r="VSM74" s="7"/>
      <c r="VSN74" s="7"/>
      <c r="VSO74" s="7"/>
      <c r="VSP74" s="7"/>
      <c r="VSQ74" s="7"/>
      <c r="VSR74" s="7"/>
      <c r="VSS74" s="7"/>
      <c r="VST74" s="7"/>
      <c r="VSU74" s="7"/>
      <c r="VSV74" s="7"/>
      <c r="VSW74" s="7"/>
      <c r="VSX74" s="7"/>
      <c r="VSY74" s="7"/>
      <c r="VSZ74" s="7"/>
      <c r="VTA74" s="7"/>
      <c r="VTB74" s="7"/>
      <c r="VTC74" s="7"/>
      <c r="VTD74" s="7"/>
      <c r="VTE74" s="7"/>
      <c r="VTF74" s="7"/>
      <c r="VTG74" s="7"/>
      <c r="VTH74" s="7"/>
      <c r="VTI74" s="7"/>
      <c r="VTJ74" s="7"/>
      <c r="VTK74" s="7"/>
      <c r="VTL74" s="7"/>
      <c r="VTM74" s="7"/>
      <c r="VTN74" s="7"/>
      <c r="VTO74" s="7"/>
      <c r="VTP74" s="7"/>
      <c r="VTQ74" s="7"/>
      <c r="VTR74" s="7"/>
      <c r="VTS74" s="7"/>
      <c r="VTT74" s="7"/>
      <c r="VTU74" s="7"/>
      <c r="VTV74" s="7"/>
      <c r="VTW74" s="7"/>
      <c r="VTX74" s="7"/>
      <c r="VTY74" s="7"/>
      <c r="VTZ74" s="7"/>
      <c r="VUA74" s="7"/>
      <c r="VUB74" s="7"/>
      <c r="VUC74" s="7"/>
      <c r="VUD74" s="7"/>
      <c r="VUE74" s="7"/>
      <c r="VUF74" s="7"/>
      <c r="VUG74" s="7"/>
      <c r="VUH74" s="7"/>
      <c r="VUI74" s="7"/>
      <c r="VUJ74" s="7"/>
      <c r="VUK74" s="7"/>
      <c r="VUL74" s="7"/>
      <c r="VUM74" s="7"/>
      <c r="VUN74" s="7"/>
      <c r="VUO74" s="7"/>
      <c r="VUP74" s="7"/>
      <c r="VUQ74" s="7"/>
      <c r="VUR74" s="7"/>
      <c r="VUS74" s="7"/>
      <c r="VUT74" s="7"/>
      <c r="VUU74" s="7"/>
      <c r="VUV74" s="7"/>
      <c r="VUW74" s="7"/>
      <c r="VUX74" s="7"/>
      <c r="VUY74" s="7"/>
      <c r="VUZ74" s="7"/>
      <c r="VVA74" s="7"/>
      <c r="VVB74" s="7"/>
      <c r="VVC74" s="7"/>
      <c r="VVD74" s="7"/>
      <c r="VVE74" s="7"/>
      <c r="VVF74" s="7"/>
      <c r="VVG74" s="7"/>
      <c r="VVH74" s="7"/>
      <c r="VVI74" s="7"/>
      <c r="VVJ74" s="7"/>
      <c r="VVK74" s="7"/>
      <c r="VVL74" s="7"/>
      <c r="VVM74" s="7"/>
      <c r="VVN74" s="7"/>
      <c r="VVO74" s="7"/>
      <c r="VVP74" s="7"/>
      <c r="VVQ74" s="7"/>
      <c r="VVR74" s="7"/>
      <c r="VVS74" s="7"/>
      <c r="VVT74" s="7"/>
      <c r="VVU74" s="7"/>
      <c r="VVV74" s="7"/>
      <c r="VVW74" s="7"/>
      <c r="VVX74" s="7"/>
      <c r="VVY74" s="7"/>
      <c r="VVZ74" s="7"/>
      <c r="VWA74" s="7"/>
      <c r="VWB74" s="7"/>
      <c r="VWC74" s="7"/>
      <c r="VWD74" s="7"/>
      <c r="VWE74" s="7"/>
      <c r="VWF74" s="7"/>
      <c r="VWG74" s="7"/>
      <c r="VWH74" s="7"/>
      <c r="VWI74" s="7"/>
      <c r="VWJ74" s="7"/>
      <c r="VWK74" s="7"/>
      <c r="VWL74" s="7"/>
      <c r="VWM74" s="7"/>
      <c r="VWN74" s="7"/>
      <c r="VWO74" s="7"/>
      <c r="VWP74" s="7"/>
      <c r="VWQ74" s="7"/>
      <c r="VWR74" s="7"/>
      <c r="VWS74" s="7"/>
      <c r="VWT74" s="7"/>
      <c r="VWU74" s="7"/>
      <c r="VWV74" s="7"/>
      <c r="VWW74" s="7"/>
      <c r="VWX74" s="7"/>
      <c r="VWY74" s="7"/>
      <c r="VWZ74" s="7"/>
      <c r="VXA74" s="7"/>
      <c r="VXB74" s="7"/>
      <c r="VXC74" s="7"/>
      <c r="VXD74" s="7"/>
      <c r="VXE74" s="7"/>
      <c r="VXF74" s="7"/>
      <c r="VXG74" s="7"/>
      <c r="VXH74" s="7"/>
      <c r="VXI74" s="7"/>
      <c r="VXJ74" s="7"/>
      <c r="VXK74" s="7"/>
      <c r="VXL74" s="7"/>
      <c r="VXM74" s="7"/>
      <c r="VXN74" s="7"/>
      <c r="VXO74" s="7"/>
      <c r="VXP74" s="7"/>
      <c r="VXQ74" s="7"/>
      <c r="VXR74" s="7"/>
      <c r="VXS74" s="7"/>
      <c r="VXT74" s="7"/>
      <c r="VXU74" s="7"/>
      <c r="VXV74" s="7"/>
      <c r="VXW74" s="7"/>
      <c r="VXX74" s="7"/>
      <c r="VXY74" s="7"/>
      <c r="VXZ74" s="7"/>
      <c r="VYA74" s="7"/>
      <c r="VYB74" s="7"/>
      <c r="VYC74" s="7"/>
      <c r="VYD74" s="7"/>
      <c r="VYE74" s="7"/>
      <c r="VYF74" s="7"/>
      <c r="VYG74" s="7"/>
      <c r="VYH74" s="7"/>
      <c r="VYI74" s="7"/>
      <c r="VYJ74" s="7"/>
      <c r="VYK74" s="7"/>
      <c r="VYL74" s="7"/>
      <c r="VYM74" s="7"/>
      <c r="VYN74" s="7"/>
      <c r="VYO74" s="7"/>
      <c r="VYP74" s="7"/>
      <c r="VYQ74" s="7"/>
      <c r="VYR74" s="7"/>
      <c r="VYS74" s="7"/>
      <c r="VYT74" s="7"/>
      <c r="VYU74" s="7"/>
      <c r="VYV74" s="7"/>
      <c r="VYW74" s="7"/>
      <c r="VYX74" s="7"/>
      <c r="VYY74" s="7"/>
      <c r="VYZ74" s="7"/>
      <c r="VZA74" s="7"/>
      <c r="VZB74" s="7"/>
      <c r="VZC74" s="7"/>
      <c r="VZD74" s="7"/>
      <c r="VZE74" s="7"/>
      <c r="VZF74" s="7"/>
      <c r="VZG74" s="7"/>
      <c r="VZH74" s="7"/>
      <c r="VZI74" s="7"/>
      <c r="VZJ74" s="7"/>
      <c r="VZK74" s="7"/>
      <c r="VZL74" s="7"/>
      <c r="VZM74" s="7"/>
      <c r="VZN74" s="7"/>
      <c r="VZO74" s="7"/>
      <c r="VZP74" s="7"/>
      <c r="VZQ74" s="7"/>
      <c r="VZR74" s="7"/>
      <c r="VZS74" s="7"/>
      <c r="VZT74" s="7"/>
      <c r="VZU74" s="7"/>
      <c r="VZV74" s="7"/>
      <c r="VZW74" s="7"/>
      <c r="VZX74" s="7"/>
      <c r="VZY74" s="7"/>
      <c r="VZZ74" s="7"/>
      <c r="WAA74" s="7"/>
      <c r="WAB74" s="7"/>
      <c r="WAC74" s="7"/>
      <c r="WAD74" s="7"/>
      <c r="WAE74" s="7"/>
      <c r="WAF74" s="7"/>
      <c r="WAG74" s="7"/>
      <c r="WAH74" s="7"/>
      <c r="WAI74" s="7"/>
      <c r="WAJ74" s="7"/>
      <c r="WAK74" s="7"/>
      <c r="WAL74" s="7"/>
      <c r="WAM74" s="7"/>
      <c r="WAN74" s="7"/>
      <c r="WAO74" s="7"/>
      <c r="WAP74" s="7"/>
      <c r="WAQ74" s="7"/>
      <c r="WAR74" s="7"/>
      <c r="WAS74" s="7"/>
      <c r="WAT74" s="7"/>
      <c r="WAU74" s="7"/>
      <c r="WAV74" s="7"/>
      <c r="WAW74" s="7"/>
      <c r="WAX74" s="7"/>
      <c r="WAY74" s="7"/>
      <c r="WAZ74" s="7"/>
      <c r="WBA74" s="7"/>
      <c r="WBB74" s="7"/>
      <c r="WBC74" s="7"/>
      <c r="WBD74" s="7"/>
      <c r="WBE74" s="7"/>
      <c r="WBF74" s="7"/>
      <c r="WBG74" s="7"/>
      <c r="WBH74" s="7"/>
      <c r="WBI74" s="7"/>
      <c r="WBJ74" s="7"/>
      <c r="WBK74" s="7"/>
      <c r="WBL74" s="7"/>
      <c r="WBM74" s="7"/>
      <c r="WBN74" s="7"/>
      <c r="WBO74" s="7"/>
      <c r="WBP74" s="7"/>
      <c r="WBQ74" s="7"/>
      <c r="WBR74" s="7"/>
      <c r="WBS74" s="7"/>
      <c r="WBT74" s="7"/>
      <c r="WBU74" s="7"/>
      <c r="WBV74" s="7"/>
      <c r="WBW74" s="7"/>
      <c r="WBX74" s="7"/>
      <c r="WBY74" s="7"/>
      <c r="WBZ74" s="7"/>
      <c r="WCA74" s="7"/>
      <c r="WCB74" s="7"/>
      <c r="WCC74" s="7"/>
      <c r="WCD74" s="7"/>
      <c r="WCE74" s="7"/>
      <c r="WCF74" s="7"/>
      <c r="WCG74" s="7"/>
      <c r="WCH74" s="7"/>
      <c r="WCI74" s="7"/>
      <c r="WCJ74" s="7"/>
      <c r="WCK74" s="7"/>
      <c r="WCL74" s="7"/>
      <c r="WCM74" s="7"/>
      <c r="WCN74" s="7"/>
      <c r="WCO74" s="7"/>
      <c r="WCP74" s="7"/>
      <c r="WCQ74" s="7"/>
      <c r="WCR74" s="7"/>
      <c r="WCS74" s="7"/>
      <c r="WCT74" s="7"/>
      <c r="WCU74" s="7"/>
      <c r="WCV74" s="7"/>
      <c r="WCW74" s="7"/>
      <c r="WCX74" s="7"/>
      <c r="WCY74" s="7"/>
      <c r="WCZ74" s="7"/>
      <c r="WDA74" s="7"/>
      <c r="WDB74" s="7"/>
      <c r="WDC74" s="7"/>
      <c r="WDD74" s="7"/>
      <c r="WDE74" s="7"/>
      <c r="WDF74" s="7"/>
      <c r="WDG74" s="7"/>
      <c r="WDH74" s="7"/>
      <c r="WDI74" s="7"/>
      <c r="WDJ74" s="7"/>
      <c r="WDK74" s="7"/>
      <c r="WDL74" s="7"/>
      <c r="WDM74" s="7"/>
      <c r="WDN74" s="7"/>
      <c r="WDO74" s="7"/>
      <c r="WDP74" s="7"/>
      <c r="WDQ74" s="7"/>
      <c r="WDR74" s="7"/>
      <c r="WDS74" s="7"/>
      <c r="WDT74" s="7"/>
      <c r="WDU74" s="7"/>
      <c r="WDV74" s="7"/>
      <c r="WDW74" s="7"/>
      <c r="WDX74" s="7"/>
      <c r="WDY74" s="7"/>
      <c r="WDZ74" s="7"/>
      <c r="WEA74" s="7"/>
      <c r="WEB74" s="7"/>
      <c r="WEC74" s="7"/>
      <c r="WED74" s="7"/>
      <c r="WEE74" s="7"/>
      <c r="WEF74" s="7"/>
      <c r="WEG74" s="7"/>
      <c r="WEH74" s="7"/>
      <c r="WEI74" s="7"/>
      <c r="WEJ74" s="7"/>
      <c r="WEK74" s="7"/>
      <c r="WEL74" s="7"/>
      <c r="WEM74" s="7"/>
      <c r="WEN74" s="7"/>
      <c r="WEO74" s="7"/>
      <c r="WEP74" s="7"/>
      <c r="WEQ74" s="7"/>
      <c r="WER74" s="7"/>
      <c r="WES74" s="7"/>
      <c r="WET74" s="7"/>
      <c r="WEU74" s="7"/>
      <c r="WEV74" s="7"/>
      <c r="WEW74" s="7"/>
      <c r="WEX74" s="7"/>
      <c r="WEY74" s="7"/>
      <c r="WEZ74" s="7"/>
      <c r="WFA74" s="7"/>
      <c r="WFB74" s="7"/>
      <c r="WFC74" s="7"/>
      <c r="WFD74" s="7"/>
      <c r="WFE74" s="7"/>
      <c r="WFF74" s="7"/>
      <c r="WFG74" s="7"/>
      <c r="WFH74" s="7"/>
      <c r="WFI74" s="7"/>
      <c r="WFJ74" s="7"/>
      <c r="WFK74" s="7"/>
      <c r="WFL74" s="7"/>
      <c r="WFM74" s="7"/>
      <c r="WFN74" s="7"/>
      <c r="WFO74" s="7"/>
      <c r="WFP74" s="7"/>
      <c r="WFQ74" s="7"/>
      <c r="WFR74" s="7"/>
      <c r="WFS74" s="7"/>
      <c r="WFT74" s="7"/>
      <c r="WFU74" s="7"/>
      <c r="WFV74" s="7"/>
      <c r="WFW74" s="7"/>
      <c r="WFX74" s="7"/>
      <c r="WFY74" s="7"/>
      <c r="WFZ74" s="7"/>
      <c r="WGA74" s="7"/>
      <c r="WGB74" s="7"/>
      <c r="WGC74" s="7"/>
      <c r="WGD74" s="7"/>
      <c r="WGE74" s="7"/>
      <c r="WGF74" s="7"/>
      <c r="WGG74" s="7"/>
      <c r="WGH74" s="7"/>
      <c r="WGI74" s="7"/>
      <c r="WGJ74" s="7"/>
      <c r="WGK74" s="7"/>
      <c r="WGL74" s="7"/>
      <c r="WGM74" s="7"/>
      <c r="WGN74" s="7"/>
      <c r="WGO74" s="7"/>
      <c r="WGP74" s="7"/>
      <c r="WGQ74" s="7"/>
      <c r="WGR74" s="7"/>
      <c r="WGS74" s="7"/>
      <c r="WGT74" s="7"/>
      <c r="WGU74" s="7"/>
      <c r="WGV74" s="7"/>
      <c r="WGW74" s="7"/>
      <c r="WGX74" s="7"/>
      <c r="WGY74" s="7"/>
      <c r="WGZ74" s="7"/>
      <c r="WHA74" s="7"/>
      <c r="WHB74" s="7"/>
      <c r="WHC74" s="7"/>
      <c r="WHD74" s="7"/>
      <c r="WHE74" s="7"/>
      <c r="WHF74" s="7"/>
      <c r="WHG74" s="7"/>
      <c r="WHH74" s="7"/>
      <c r="WHI74" s="7"/>
      <c r="WHJ74" s="7"/>
      <c r="WHK74" s="7"/>
      <c r="WHL74" s="7"/>
      <c r="WHM74" s="7"/>
      <c r="WHN74" s="7"/>
      <c r="WHO74" s="7"/>
      <c r="WHP74" s="7"/>
      <c r="WHQ74" s="7"/>
      <c r="WHR74" s="7"/>
      <c r="WHS74" s="7"/>
      <c r="WHT74" s="7"/>
      <c r="WHU74" s="7"/>
      <c r="WHV74" s="7"/>
      <c r="WHW74" s="7"/>
      <c r="WHX74" s="7"/>
      <c r="WHY74" s="7"/>
      <c r="WHZ74" s="7"/>
      <c r="WIA74" s="7"/>
      <c r="WIB74" s="7"/>
      <c r="WIC74" s="7"/>
      <c r="WID74" s="7"/>
      <c r="WIE74" s="7"/>
      <c r="WIF74" s="7"/>
      <c r="WIG74" s="7"/>
      <c r="WIH74" s="7"/>
      <c r="WII74" s="7"/>
      <c r="WIJ74" s="7"/>
      <c r="WIK74" s="7"/>
      <c r="WIL74" s="7"/>
      <c r="WIM74" s="7"/>
      <c r="WIN74" s="7"/>
      <c r="WIO74" s="7"/>
      <c r="WIP74" s="7"/>
      <c r="WIQ74" s="7"/>
      <c r="WIR74" s="7"/>
      <c r="WIS74" s="7"/>
      <c r="WIT74" s="7"/>
      <c r="WIU74" s="7"/>
      <c r="WIV74" s="7"/>
      <c r="WIW74" s="7"/>
      <c r="WIX74" s="7"/>
      <c r="WIY74" s="7"/>
      <c r="WIZ74" s="7"/>
      <c r="WJA74" s="7"/>
      <c r="WJB74" s="7"/>
      <c r="WJC74" s="7"/>
      <c r="WJD74" s="7"/>
      <c r="WJE74" s="7"/>
      <c r="WJF74" s="7"/>
      <c r="WJG74" s="7"/>
      <c r="WJH74" s="7"/>
      <c r="WJI74" s="7"/>
      <c r="WJJ74" s="7"/>
      <c r="WJK74" s="7"/>
      <c r="WJL74" s="7"/>
      <c r="WJM74" s="7"/>
      <c r="WJN74" s="7"/>
      <c r="WJO74" s="7"/>
      <c r="WJP74" s="7"/>
      <c r="WJQ74" s="7"/>
      <c r="WJR74" s="7"/>
      <c r="WJS74" s="7"/>
      <c r="WJT74" s="7"/>
      <c r="WJU74" s="7"/>
      <c r="WJV74" s="7"/>
      <c r="WJW74" s="7"/>
      <c r="WJX74" s="7"/>
      <c r="WJY74" s="7"/>
      <c r="WJZ74" s="7"/>
      <c r="WKA74" s="7"/>
      <c r="WKB74" s="7"/>
      <c r="WKC74" s="7"/>
      <c r="WKD74" s="7"/>
      <c r="WKE74" s="7"/>
      <c r="WKF74" s="7"/>
      <c r="WKG74" s="7"/>
      <c r="WKH74" s="7"/>
      <c r="WKI74" s="7"/>
      <c r="WKJ74" s="7"/>
      <c r="WKK74" s="7"/>
      <c r="WKL74" s="7"/>
      <c r="WKM74" s="7"/>
      <c r="WKN74" s="7"/>
      <c r="WKO74" s="7"/>
      <c r="WKP74" s="7"/>
      <c r="WKQ74" s="7"/>
      <c r="WKR74" s="7"/>
      <c r="WKS74" s="7"/>
      <c r="WKT74" s="7"/>
      <c r="WKU74" s="7"/>
      <c r="WKV74" s="7"/>
      <c r="WKW74" s="7"/>
      <c r="WKX74" s="7"/>
      <c r="WKY74" s="7"/>
      <c r="WKZ74" s="7"/>
      <c r="WLA74" s="7"/>
      <c r="WLB74" s="7"/>
      <c r="WLC74" s="7"/>
      <c r="WLD74" s="7"/>
      <c r="WLE74" s="7"/>
      <c r="WLF74" s="7"/>
      <c r="WLG74" s="7"/>
      <c r="WLH74" s="7"/>
      <c r="WLI74" s="7"/>
      <c r="WLJ74" s="7"/>
      <c r="WLK74" s="7"/>
      <c r="WLL74" s="7"/>
      <c r="WLM74" s="7"/>
      <c r="WLN74" s="7"/>
      <c r="WLO74" s="7"/>
      <c r="WLP74" s="7"/>
      <c r="WLQ74" s="7"/>
      <c r="WLR74" s="7"/>
      <c r="WLS74" s="7"/>
      <c r="WLT74" s="7"/>
      <c r="WLU74" s="7"/>
      <c r="WLV74" s="7"/>
      <c r="WLW74" s="7"/>
      <c r="WLX74" s="7"/>
      <c r="WLY74" s="7"/>
      <c r="WLZ74" s="7"/>
      <c r="WMA74" s="7"/>
      <c r="WMB74" s="7"/>
      <c r="WMC74" s="7"/>
      <c r="WMD74" s="7"/>
      <c r="WME74" s="7"/>
      <c r="WMF74" s="7"/>
      <c r="WMG74" s="7"/>
      <c r="WMH74" s="7"/>
      <c r="WMI74" s="7"/>
      <c r="WMJ74" s="7"/>
      <c r="WMK74" s="7"/>
      <c r="WML74" s="7"/>
      <c r="WMM74" s="7"/>
      <c r="WMN74" s="7"/>
      <c r="WMO74" s="7"/>
      <c r="WMP74" s="7"/>
      <c r="WMQ74" s="7"/>
      <c r="WMR74" s="7"/>
      <c r="WMS74" s="7"/>
      <c r="WMT74" s="7"/>
      <c r="WMU74" s="7"/>
      <c r="WMV74" s="7"/>
      <c r="WMW74" s="7"/>
      <c r="WMX74" s="7"/>
      <c r="WMY74" s="7"/>
      <c r="WMZ74" s="7"/>
      <c r="WNA74" s="7"/>
      <c r="WNB74" s="7"/>
      <c r="WNC74" s="7"/>
      <c r="WND74" s="7"/>
      <c r="WNE74" s="7"/>
      <c r="WNF74" s="7"/>
      <c r="WNG74" s="7"/>
      <c r="WNH74" s="7"/>
      <c r="WNI74" s="7"/>
      <c r="WNJ74" s="7"/>
      <c r="WNK74" s="7"/>
      <c r="WNL74" s="7"/>
      <c r="WNM74" s="7"/>
      <c r="WNN74" s="7"/>
      <c r="WNO74" s="7"/>
      <c r="WNP74" s="7"/>
      <c r="WNQ74" s="7"/>
      <c r="WNR74" s="7"/>
      <c r="WNS74" s="7"/>
      <c r="WNT74" s="7"/>
      <c r="WNU74" s="7"/>
      <c r="WNV74" s="7"/>
      <c r="WNW74" s="7"/>
      <c r="WNX74" s="7"/>
      <c r="WNY74" s="7"/>
      <c r="WNZ74" s="7"/>
      <c r="WOA74" s="7"/>
      <c r="WOB74" s="7"/>
      <c r="WOC74" s="7"/>
      <c r="WOD74" s="7"/>
      <c r="WOE74" s="7"/>
      <c r="WOF74" s="7"/>
      <c r="WOG74" s="7"/>
      <c r="WOH74" s="7"/>
      <c r="WOI74" s="7"/>
      <c r="WOJ74" s="7"/>
      <c r="WOK74" s="7"/>
      <c r="WOL74" s="7"/>
      <c r="WOM74" s="7"/>
      <c r="WON74" s="7"/>
      <c r="WOO74" s="7"/>
      <c r="WOP74" s="7"/>
      <c r="WOQ74" s="7"/>
      <c r="WOR74" s="7"/>
      <c r="WOS74" s="7"/>
      <c r="WOT74" s="7"/>
      <c r="WOU74" s="7"/>
      <c r="WOV74" s="7"/>
      <c r="WOW74" s="7"/>
      <c r="WOX74" s="7"/>
      <c r="WOY74" s="7"/>
      <c r="WOZ74" s="7"/>
      <c r="WPA74" s="7"/>
      <c r="WPB74" s="7"/>
      <c r="WPC74" s="7"/>
      <c r="WPD74" s="7"/>
      <c r="WPE74" s="7"/>
      <c r="WPF74" s="7"/>
      <c r="WPG74" s="7"/>
      <c r="WPH74" s="7"/>
      <c r="WPI74" s="7"/>
      <c r="WPJ74" s="7"/>
      <c r="WPK74" s="7"/>
      <c r="WPL74" s="7"/>
      <c r="WPM74" s="7"/>
      <c r="WPN74" s="7"/>
      <c r="WPO74" s="7"/>
      <c r="WPP74" s="7"/>
      <c r="WPQ74" s="7"/>
      <c r="WPR74" s="7"/>
      <c r="WPS74" s="7"/>
      <c r="WPT74" s="7"/>
      <c r="WPU74" s="7"/>
      <c r="WPV74" s="7"/>
      <c r="WPW74" s="7"/>
      <c r="WPX74" s="7"/>
      <c r="WPY74" s="7"/>
      <c r="WPZ74" s="7"/>
      <c r="WQA74" s="7"/>
      <c r="WQB74" s="7"/>
      <c r="WQC74" s="7"/>
      <c r="WQD74" s="7"/>
      <c r="WQE74" s="7"/>
      <c r="WQF74" s="7"/>
      <c r="WQG74" s="7"/>
      <c r="WQH74" s="7"/>
      <c r="WQI74" s="7"/>
      <c r="WQJ74" s="7"/>
      <c r="WQK74" s="7"/>
      <c r="WQL74" s="7"/>
      <c r="WQM74" s="7"/>
      <c r="WQN74" s="7"/>
      <c r="WQO74" s="7"/>
      <c r="WQP74" s="7"/>
      <c r="WQQ74" s="7"/>
      <c r="WQR74" s="7"/>
      <c r="WQS74" s="7"/>
      <c r="WQT74" s="7"/>
      <c r="WQU74" s="7"/>
      <c r="WQV74" s="7"/>
      <c r="WQW74" s="7"/>
      <c r="WQX74" s="7"/>
      <c r="WQY74" s="7"/>
      <c r="WQZ74" s="7"/>
      <c r="WRA74" s="7"/>
      <c r="WRB74" s="7"/>
      <c r="WRC74" s="7"/>
      <c r="WRD74" s="7"/>
      <c r="WRE74" s="7"/>
      <c r="WRF74" s="7"/>
      <c r="WRG74" s="7"/>
      <c r="WRH74" s="7"/>
      <c r="WRI74" s="7"/>
      <c r="WRJ74" s="7"/>
      <c r="WRK74" s="7"/>
      <c r="WRL74" s="7"/>
      <c r="WRM74" s="7"/>
      <c r="WRN74" s="7"/>
      <c r="WRO74" s="7"/>
      <c r="WRP74" s="7"/>
      <c r="WRQ74" s="7"/>
      <c r="WRR74" s="7"/>
      <c r="WRS74" s="7"/>
      <c r="WRT74" s="7"/>
      <c r="WRU74" s="7"/>
      <c r="WRV74" s="7"/>
      <c r="WRW74" s="7"/>
      <c r="WRX74" s="7"/>
      <c r="WRY74" s="7"/>
      <c r="WRZ74" s="7"/>
      <c r="WSA74" s="7"/>
      <c r="WSB74" s="7"/>
      <c r="WSC74" s="7"/>
      <c r="WSD74" s="7"/>
      <c r="WSE74" s="7"/>
      <c r="WSF74" s="7"/>
      <c r="WSG74" s="7"/>
      <c r="WSH74" s="7"/>
      <c r="WSI74" s="7"/>
      <c r="WSJ74" s="7"/>
      <c r="WSK74" s="7"/>
      <c r="WSL74" s="7"/>
      <c r="WSM74" s="7"/>
      <c r="WSN74" s="7"/>
      <c r="WSO74" s="7"/>
      <c r="WSP74" s="7"/>
      <c r="WSQ74" s="7"/>
      <c r="WSR74" s="7"/>
      <c r="WSS74" s="7"/>
      <c r="WST74" s="7"/>
      <c r="WSU74" s="7"/>
      <c r="WSV74" s="7"/>
      <c r="WSW74" s="7"/>
      <c r="WSX74" s="7"/>
      <c r="WSY74" s="7"/>
      <c r="WSZ74" s="7"/>
      <c r="WTA74" s="7"/>
      <c r="WTB74" s="7"/>
      <c r="WTC74" s="7"/>
      <c r="WTD74" s="7"/>
      <c r="WTE74" s="7"/>
      <c r="WTF74" s="7"/>
      <c r="WTG74" s="7"/>
      <c r="WTH74" s="7"/>
      <c r="WTI74" s="7"/>
      <c r="WTJ74" s="7"/>
      <c r="WTK74" s="7"/>
      <c r="WTL74" s="7"/>
      <c r="WTM74" s="7"/>
      <c r="WTN74" s="7"/>
      <c r="WTO74" s="7"/>
      <c r="WTP74" s="7"/>
      <c r="WTQ74" s="7"/>
      <c r="WTR74" s="7"/>
      <c r="WTS74" s="7"/>
      <c r="WTT74" s="7"/>
      <c r="WTU74" s="7"/>
      <c r="WTV74" s="7"/>
      <c r="WTW74" s="7"/>
      <c r="WTX74" s="7"/>
      <c r="WTY74" s="7"/>
      <c r="WTZ74" s="7"/>
      <c r="WUA74" s="7"/>
      <c r="WUB74" s="7"/>
      <c r="WUC74" s="7"/>
      <c r="WUD74" s="7"/>
      <c r="WUE74" s="7"/>
      <c r="WUF74" s="7"/>
      <c r="WUG74" s="7"/>
      <c r="WUH74" s="7"/>
      <c r="WUI74" s="7"/>
      <c r="WUJ74" s="7"/>
      <c r="WUK74" s="7"/>
      <c r="WUL74" s="7"/>
      <c r="WUM74" s="7"/>
      <c r="WUN74" s="7"/>
      <c r="WUO74" s="7"/>
      <c r="WUP74" s="7"/>
      <c r="WUQ74" s="7"/>
      <c r="WUR74" s="7"/>
      <c r="WUS74" s="7"/>
      <c r="WUT74" s="7"/>
      <c r="WUU74" s="7"/>
      <c r="WUV74" s="7"/>
      <c r="WUW74" s="7"/>
      <c r="WUX74" s="7"/>
      <c r="WUY74" s="7"/>
      <c r="WUZ74" s="7"/>
      <c r="WVA74" s="7"/>
      <c r="WVB74" s="7"/>
      <c r="WVC74" s="7"/>
      <c r="WVD74" s="7"/>
      <c r="WVE74" s="7"/>
      <c r="WVF74" s="7"/>
      <c r="WVG74" s="7"/>
      <c r="WVH74" s="7"/>
      <c r="WVI74" s="7"/>
      <c r="WVJ74" s="7"/>
      <c r="WVK74" s="7"/>
      <c r="WVL74" s="7"/>
      <c r="WVM74" s="7"/>
      <c r="WVN74" s="7"/>
      <c r="WVO74" s="7"/>
      <c r="WVP74" s="7"/>
      <c r="WVQ74" s="7"/>
      <c r="WVR74" s="7"/>
      <c r="WVS74" s="7"/>
      <c r="WVT74" s="7"/>
      <c r="WVU74" s="7"/>
      <c r="WVV74" s="7"/>
      <c r="WVW74" s="7"/>
      <c r="WVX74" s="7"/>
      <c r="WVY74" s="7"/>
      <c r="WVZ74" s="7"/>
      <c r="WWA74" s="7"/>
      <c r="WWB74" s="7"/>
      <c r="WWC74" s="7"/>
      <c r="WWD74" s="7"/>
      <c r="WWE74" s="7"/>
      <c r="WWF74" s="7"/>
      <c r="WWG74" s="7"/>
      <c r="WWH74" s="7"/>
      <c r="WWI74" s="7"/>
      <c r="WWJ74" s="7"/>
      <c r="WWK74" s="7"/>
      <c r="WWL74" s="7"/>
      <c r="WWM74" s="7"/>
      <c r="WWN74" s="7"/>
      <c r="WWO74" s="7"/>
      <c r="WWP74" s="7"/>
      <c r="WWQ74" s="7"/>
      <c r="WWR74" s="7"/>
      <c r="WWS74" s="7"/>
      <c r="WWT74" s="7"/>
      <c r="WWU74" s="7"/>
      <c r="WWV74" s="7"/>
      <c r="WWW74" s="7"/>
      <c r="WWX74" s="7"/>
      <c r="WWY74" s="7"/>
      <c r="WWZ74" s="7"/>
      <c r="WXA74" s="7"/>
      <c r="WXB74" s="7"/>
      <c r="WXC74" s="7"/>
      <c r="WXD74" s="7"/>
      <c r="WXE74" s="7"/>
      <c r="WXF74" s="7"/>
      <c r="WXG74" s="7"/>
      <c r="WXH74" s="7"/>
      <c r="WXI74" s="7"/>
      <c r="WXJ74" s="7"/>
      <c r="WXK74" s="7"/>
      <c r="WXL74" s="7"/>
      <c r="WXM74" s="7"/>
      <c r="WXN74" s="7"/>
      <c r="WXO74" s="7"/>
      <c r="WXP74" s="7"/>
      <c r="WXQ74" s="7"/>
      <c r="WXR74" s="7"/>
      <c r="WXS74" s="7"/>
      <c r="WXT74" s="7"/>
      <c r="WXU74" s="7"/>
      <c r="WXV74" s="7"/>
      <c r="WXW74" s="7"/>
      <c r="WXX74" s="7"/>
      <c r="WXY74" s="7"/>
      <c r="WXZ74" s="7"/>
      <c r="WYA74" s="7"/>
      <c r="WYB74" s="7"/>
      <c r="WYC74" s="7"/>
      <c r="WYD74" s="7"/>
      <c r="WYE74" s="7"/>
      <c r="WYF74" s="7"/>
      <c r="WYG74" s="7"/>
      <c r="WYH74" s="7"/>
      <c r="WYI74" s="7"/>
      <c r="WYJ74" s="7"/>
      <c r="WYK74" s="7"/>
      <c r="WYL74" s="7"/>
      <c r="WYM74" s="7"/>
      <c r="WYN74" s="7"/>
      <c r="WYO74" s="7"/>
      <c r="WYP74" s="7"/>
      <c r="WYQ74" s="7"/>
      <c r="WYR74" s="7"/>
      <c r="WYS74" s="7"/>
      <c r="WYT74" s="7"/>
      <c r="WYU74" s="7"/>
      <c r="WYV74" s="7"/>
      <c r="WYW74" s="7"/>
      <c r="WYX74" s="7"/>
      <c r="WYY74" s="7"/>
      <c r="WYZ74" s="7"/>
      <c r="WZA74" s="7"/>
      <c r="WZB74" s="7"/>
      <c r="WZC74" s="7"/>
      <c r="WZD74" s="7"/>
      <c r="WZE74" s="7"/>
      <c r="WZF74" s="7"/>
      <c r="WZG74" s="7"/>
      <c r="WZH74" s="7"/>
      <c r="WZI74" s="7"/>
      <c r="WZJ74" s="7"/>
      <c r="WZK74" s="7"/>
      <c r="WZL74" s="7"/>
      <c r="WZM74" s="7"/>
      <c r="WZN74" s="7"/>
      <c r="WZO74" s="7"/>
      <c r="WZP74" s="7"/>
      <c r="WZQ74" s="7"/>
      <c r="WZR74" s="7"/>
      <c r="WZS74" s="7"/>
      <c r="WZT74" s="7"/>
      <c r="WZU74" s="7"/>
      <c r="WZV74" s="7"/>
      <c r="WZW74" s="7"/>
      <c r="WZX74" s="7"/>
      <c r="WZY74" s="7"/>
      <c r="WZZ74" s="7"/>
      <c r="XAA74" s="7"/>
      <c r="XAB74" s="7"/>
      <c r="XAC74" s="7"/>
      <c r="XAD74" s="7"/>
      <c r="XAE74" s="7"/>
      <c r="XAF74" s="7"/>
      <c r="XAG74" s="7"/>
      <c r="XAH74" s="7"/>
      <c r="XAI74" s="7"/>
      <c r="XAJ74" s="7"/>
      <c r="XAK74" s="7"/>
      <c r="XAL74" s="7"/>
      <c r="XAM74" s="7"/>
      <c r="XAN74" s="7"/>
      <c r="XAO74" s="7"/>
      <c r="XAP74" s="7"/>
      <c r="XAQ74" s="7"/>
      <c r="XAR74" s="7"/>
      <c r="XAS74" s="7"/>
      <c r="XAT74" s="7"/>
      <c r="XAU74" s="7"/>
      <c r="XAV74" s="7"/>
      <c r="XAW74" s="7"/>
      <c r="XAX74" s="7"/>
      <c r="XAY74" s="7"/>
      <c r="XAZ74" s="7"/>
      <c r="XBA74" s="7"/>
      <c r="XBB74" s="7"/>
      <c r="XBC74" s="7"/>
      <c r="XBD74" s="7"/>
      <c r="XBE74" s="7"/>
      <c r="XBF74" s="7"/>
      <c r="XBG74" s="7"/>
      <c r="XBH74" s="7"/>
      <c r="XBI74" s="7"/>
      <c r="XBJ74" s="7"/>
      <c r="XBK74" s="7"/>
      <c r="XBL74" s="7"/>
      <c r="XBM74" s="7"/>
      <c r="XBN74" s="7"/>
      <c r="XBO74" s="7"/>
      <c r="XBP74" s="7"/>
      <c r="XBQ74" s="7"/>
      <c r="XBR74" s="7"/>
      <c r="XBS74" s="7"/>
      <c r="XBT74" s="7"/>
      <c r="XBU74" s="7"/>
      <c r="XBV74" s="7"/>
      <c r="XBW74" s="7"/>
      <c r="XBX74" s="7"/>
      <c r="XBY74" s="7"/>
      <c r="XBZ74" s="7"/>
      <c r="XCA74" s="7"/>
      <c r="XCB74" s="7"/>
      <c r="XCC74" s="7"/>
      <c r="XCD74" s="7"/>
      <c r="XCE74" s="7"/>
      <c r="XCF74" s="7"/>
      <c r="XCG74" s="7"/>
      <c r="XCH74" s="7"/>
      <c r="XCI74" s="7"/>
      <c r="XCJ74" s="7"/>
      <c r="XCK74" s="7"/>
      <c r="XCL74" s="7"/>
      <c r="XCM74" s="7"/>
      <c r="XCN74" s="7"/>
      <c r="XCO74" s="7"/>
      <c r="XCP74" s="7"/>
      <c r="XCQ74" s="7"/>
      <c r="XCR74" s="7"/>
      <c r="XCS74" s="7"/>
      <c r="XCT74" s="7"/>
      <c r="XCU74" s="7"/>
      <c r="XCV74" s="7"/>
      <c r="XCW74" s="7"/>
      <c r="XCX74" s="7"/>
      <c r="XCY74" s="7"/>
      <c r="XCZ74" s="7"/>
      <c r="XDA74" s="7"/>
      <c r="XDB74" s="7"/>
      <c r="XDC74" s="7"/>
      <c r="XDD74" s="7"/>
      <c r="XDE74" s="7"/>
      <c r="XDF74" s="7"/>
      <c r="XDG74" s="7"/>
      <c r="XDH74" s="7"/>
      <c r="XDI74" s="7"/>
      <c r="XDJ74" s="7"/>
      <c r="XDK74" s="7"/>
      <c r="XDL74" s="7"/>
      <c r="XDM74" s="7"/>
      <c r="XDN74" s="7"/>
      <c r="XDO74" s="7"/>
      <c r="XDP74" s="7"/>
      <c r="XDQ74" s="7"/>
      <c r="XDR74" s="7"/>
      <c r="XDS74" s="7"/>
      <c r="XDT74" s="7"/>
      <c r="XDU74" s="7"/>
      <c r="XDV74" s="7"/>
      <c r="XDW74" s="7"/>
      <c r="XDX74" s="7"/>
      <c r="XDY74" s="7"/>
      <c r="XDZ74" s="7"/>
      <c r="XEA74" s="7"/>
      <c r="XEB74" s="7"/>
      <c r="XEC74" s="7"/>
      <c r="XED74" s="7"/>
      <c r="XEE74" s="7"/>
      <c r="XEF74" s="7"/>
    </row>
    <row r="75" s="4" customFormat="true" ht="40" customHeight="true" spans="1:16360">
      <c r="A75" s="19">
        <v>71</v>
      </c>
      <c r="B75" s="19" t="s">
        <v>48</v>
      </c>
      <c r="C75" s="24"/>
      <c r="D75" s="19">
        <v>1</v>
      </c>
      <c r="E75" s="21" t="s">
        <v>118</v>
      </c>
      <c r="F75" s="19" t="s">
        <v>49</v>
      </c>
      <c r="G75" s="29" t="s">
        <v>21</v>
      </c>
      <c r="H75" s="24"/>
      <c r="I75" s="19" t="s">
        <v>23</v>
      </c>
      <c r="J75" s="28" t="s">
        <v>24</v>
      </c>
      <c r="K75" s="28" t="s">
        <v>24</v>
      </c>
      <c r="L75" s="19" t="s">
        <v>25</v>
      </c>
      <c r="M75" s="39"/>
      <c r="N75" s="56"/>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51"/>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c r="AMK75" s="7"/>
      <c r="AML75" s="7"/>
      <c r="AMM75" s="7"/>
      <c r="AMN75" s="7"/>
      <c r="AMO75" s="7"/>
      <c r="AMP75" s="7"/>
      <c r="AMQ75" s="7"/>
      <c r="AMR75" s="7"/>
      <c r="AMS75" s="7"/>
      <c r="AMT75" s="7"/>
      <c r="AMU75" s="7"/>
      <c r="AMV75" s="7"/>
      <c r="AMW75" s="7"/>
      <c r="AMX75" s="7"/>
      <c r="AMY75" s="7"/>
      <c r="AMZ75" s="7"/>
      <c r="ANA75" s="7"/>
      <c r="ANB75" s="7"/>
      <c r="ANC75" s="7"/>
      <c r="AND75" s="7"/>
      <c r="ANE75" s="7"/>
      <c r="ANF75" s="7"/>
      <c r="ANG75" s="7"/>
      <c r="ANH75" s="7"/>
      <c r="ANI75" s="7"/>
      <c r="ANJ75" s="7"/>
      <c r="ANK75" s="7"/>
      <c r="ANL75" s="7"/>
      <c r="ANM75" s="7"/>
      <c r="ANN75" s="7"/>
      <c r="ANO75" s="7"/>
      <c r="ANP75" s="7"/>
      <c r="ANQ75" s="7"/>
      <c r="ANR75" s="7"/>
      <c r="ANS75" s="7"/>
      <c r="ANT75" s="7"/>
      <c r="ANU75" s="7"/>
      <c r="ANV75" s="7"/>
      <c r="ANW75" s="7"/>
      <c r="ANX75" s="7"/>
      <c r="ANY75" s="7"/>
      <c r="ANZ75" s="7"/>
      <c r="AOA75" s="7"/>
      <c r="AOB75" s="7"/>
      <c r="AOC75" s="7"/>
      <c r="AOD75" s="7"/>
      <c r="AOE75" s="7"/>
      <c r="AOF75" s="7"/>
      <c r="AOG75" s="7"/>
      <c r="AOH75" s="7"/>
      <c r="AOI75" s="7"/>
      <c r="AOJ75" s="7"/>
      <c r="AOK75" s="7"/>
      <c r="AOL75" s="7"/>
      <c r="AOM75" s="7"/>
      <c r="AON75" s="7"/>
      <c r="AOO75" s="7"/>
      <c r="AOP75" s="7"/>
      <c r="AOQ75" s="7"/>
      <c r="AOR75" s="7"/>
      <c r="AOS75" s="7"/>
      <c r="AOT75" s="7"/>
      <c r="AOU75" s="7"/>
      <c r="AOV75" s="7"/>
      <c r="AOW75" s="7"/>
      <c r="AOX75" s="7"/>
      <c r="AOY75" s="7"/>
      <c r="AOZ75" s="7"/>
      <c r="APA75" s="7"/>
      <c r="APB75" s="7"/>
      <c r="APC75" s="7"/>
      <c r="APD75" s="7"/>
      <c r="APE75" s="7"/>
      <c r="APF75" s="7"/>
      <c r="APG75" s="7"/>
      <c r="APH75" s="7"/>
      <c r="API75" s="7"/>
      <c r="APJ75" s="7"/>
      <c r="APK75" s="7"/>
      <c r="APL75" s="7"/>
      <c r="APM75" s="7"/>
      <c r="APN75" s="7"/>
      <c r="APO75" s="7"/>
      <c r="APP75" s="7"/>
      <c r="APQ75" s="7"/>
      <c r="APR75" s="7"/>
      <c r="APS75" s="7"/>
      <c r="APT75" s="7"/>
      <c r="APU75" s="7"/>
      <c r="APV75" s="7"/>
      <c r="APW75" s="7"/>
      <c r="APX75" s="7"/>
      <c r="APY75" s="7"/>
      <c r="APZ75" s="7"/>
      <c r="AQA75" s="7"/>
      <c r="AQB75" s="7"/>
      <c r="AQC75" s="7"/>
      <c r="AQD75" s="7"/>
      <c r="AQE75" s="7"/>
      <c r="AQF75" s="7"/>
      <c r="AQG75" s="7"/>
      <c r="AQH75" s="7"/>
      <c r="AQI75" s="7"/>
      <c r="AQJ75" s="7"/>
      <c r="AQK75" s="7"/>
      <c r="AQL75" s="7"/>
      <c r="AQM75" s="7"/>
      <c r="AQN75" s="7"/>
      <c r="AQO75" s="7"/>
      <c r="AQP75" s="7"/>
      <c r="AQQ75" s="7"/>
      <c r="AQR75" s="7"/>
      <c r="AQS75" s="7"/>
      <c r="AQT75" s="7"/>
      <c r="AQU75" s="7"/>
      <c r="AQV75" s="7"/>
      <c r="AQW75" s="7"/>
      <c r="AQX75" s="7"/>
      <c r="AQY75" s="7"/>
      <c r="AQZ75" s="7"/>
      <c r="ARA75" s="7"/>
      <c r="ARB75" s="7"/>
      <c r="ARC75" s="7"/>
      <c r="ARD75" s="7"/>
      <c r="ARE75" s="7"/>
      <c r="ARF75" s="7"/>
      <c r="ARG75" s="7"/>
      <c r="ARH75" s="7"/>
      <c r="ARI75" s="7"/>
      <c r="ARJ75" s="7"/>
      <c r="ARK75" s="7"/>
      <c r="ARL75" s="7"/>
      <c r="ARM75" s="7"/>
      <c r="ARN75" s="7"/>
      <c r="ARO75" s="7"/>
      <c r="ARP75" s="7"/>
      <c r="ARQ75" s="7"/>
      <c r="ARR75" s="7"/>
      <c r="ARS75" s="7"/>
      <c r="ART75" s="7"/>
      <c r="ARU75" s="7"/>
      <c r="ARV75" s="7"/>
      <c r="ARW75" s="7"/>
      <c r="ARX75" s="7"/>
      <c r="ARY75" s="7"/>
      <c r="ARZ75" s="7"/>
      <c r="ASA75" s="7"/>
      <c r="ASB75" s="7"/>
      <c r="ASC75" s="7"/>
      <c r="ASD75" s="7"/>
      <c r="ASE75" s="7"/>
      <c r="ASF75" s="7"/>
      <c r="ASG75" s="7"/>
      <c r="ASH75" s="7"/>
      <c r="ASI75" s="7"/>
      <c r="ASJ75" s="7"/>
      <c r="ASK75" s="7"/>
      <c r="ASL75" s="7"/>
      <c r="ASM75" s="7"/>
      <c r="ASN75" s="7"/>
      <c r="ASO75" s="7"/>
      <c r="ASP75" s="7"/>
      <c r="ASQ75" s="7"/>
      <c r="ASR75" s="7"/>
      <c r="ASS75" s="7"/>
      <c r="AST75" s="7"/>
      <c r="ASU75" s="7"/>
      <c r="ASV75" s="7"/>
      <c r="ASW75" s="7"/>
      <c r="ASX75" s="7"/>
      <c r="ASY75" s="7"/>
      <c r="ASZ75" s="7"/>
      <c r="ATA75" s="7"/>
      <c r="ATB75" s="7"/>
      <c r="ATC75" s="7"/>
      <c r="ATD75" s="7"/>
      <c r="ATE75" s="7"/>
      <c r="ATF75" s="7"/>
      <c r="ATG75" s="7"/>
      <c r="ATH75" s="7"/>
      <c r="ATI75" s="7"/>
      <c r="ATJ75" s="7"/>
      <c r="ATK75" s="7"/>
      <c r="ATL75" s="7"/>
      <c r="ATM75" s="7"/>
      <c r="ATN75" s="7"/>
      <c r="ATO75" s="7"/>
      <c r="ATP75" s="7"/>
      <c r="ATQ75" s="7"/>
      <c r="ATR75" s="7"/>
      <c r="ATS75" s="7"/>
      <c r="ATT75" s="7"/>
      <c r="ATU75" s="7"/>
      <c r="ATV75" s="7"/>
      <c r="ATW75" s="7"/>
      <c r="ATX75" s="7"/>
      <c r="ATY75" s="7"/>
      <c r="ATZ75" s="7"/>
      <c r="AUA75" s="7"/>
      <c r="AUB75" s="7"/>
      <c r="AUC75" s="7"/>
      <c r="AUD75" s="7"/>
      <c r="AUE75" s="7"/>
      <c r="AUF75" s="7"/>
      <c r="AUG75" s="7"/>
      <c r="AUH75" s="7"/>
      <c r="AUI75" s="7"/>
      <c r="AUJ75" s="7"/>
      <c r="AUK75" s="7"/>
      <c r="AUL75" s="7"/>
      <c r="AUM75" s="7"/>
      <c r="AUN75" s="7"/>
      <c r="AUO75" s="7"/>
      <c r="AUP75" s="7"/>
      <c r="AUQ75" s="7"/>
      <c r="AUR75" s="7"/>
      <c r="AUS75" s="7"/>
      <c r="AUT75" s="7"/>
      <c r="AUU75" s="7"/>
      <c r="AUV75" s="7"/>
      <c r="AUW75" s="7"/>
      <c r="AUX75" s="7"/>
      <c r="AUY75" s="7"/>
      <c r="AUZ75" s="7"/>
      <c r="AVA75" s="7"/>
      <c r="AVB75" s="7"/>
      <c r="AVC75" s="7"/>
      <c r="AVD75" s="7"/>
      <c r="AVE75" s="7"/>
      <c r="AVF75" s="7"/>
      <c r="AVG75" s="7"/>
      <c r="AVH75" s="7"/>
      <c r="AVI75" s="7"/>
      <c r="AVJ75" s="7"/>
      <c r="AVK75" s="7"/>
      <c r="AVL75" s="7"/>
      <c r="AVM75" s="7"/>
      <c r="AVN75" s="7"/>
      <c r="AVO75" s="7"/>
      <c r="AVP75" s="7"/>
      <c r="AVQ75" s="7"/>
      <c r="AVR75" s="7"/>
      <c r="AVS75" s="7"/>
      <c r="AVT75" s="7"/>
      <c r="AVU75" s="7"/>
      <c r="AVV75" s="7"/>
      <c r="AVW75" s="7"/>
      <c r="AVX75" s="7"/>
      <c r="AVY75" s="7"/>
      <c r="AVZ75" s="7"/>
      <c r="AWA75" s="7"/>
      <c r="AWB75" s="7"/>
      <c r="AWC75" s="7"/>
      <c r="AWD75" s="7"/>
      <c r="AWE75" s="7"/>
      <c r="AWF75" s="7"/>
      <c r="AWG75" s="7"/>
      <c r="AWH75" s="7"/>
      <c r="AWI75" s="7"/>
      <c r="AWJ75" s="7"/>
      <c r="AWK75" s="7"/>
      <c r="AWL75" s="7"/>
      <c r="AWM75" s="7"/>
      <c r="AWN75" s="7"/>
      <c r="AWO75" s="7"/>
      <c r="AWP75" s="7"/>
      <c r="AWQ75" s="7"/>
      <c r="AWR75" s="7"/>
      <c r="AWS75" s="7"/>
      <c r="AWT75" s="7"/>
      <c r="AWU75" s="7"/>
      <c r="AWV75" s="7"/>
      <c r="AWW75" s="7"/>
      <c r="AWX75" s="7"/>
      <c r="AWY75" s="7"/>
      <c r="AWZ75" s="7"/>
      <c r="AXA75" s="7"/>
      <c r="AXB75" s="7"/>
      <c r="AXC75" s="7"/>
      <c r="AXD75" s="7"/>
      <c r="AXE75" s="7"/>
      <c r="AXF75" s="7"/>
      <c r="AXG75" s="7"/>
      <c r="AXH75" s="7"/>
      <c r="AXI75" s="7"/>
      <c r="AXJ75" s="7"/>
      <c r="AXK75" s="7"/>
      <c r="AXL75" s="7"/>
      <c r="AXM75" s="7"/>
      <c r="AXN75" s="7"/>
      <c r="AXO75" s="7"/>
      <c r="AXP75" s="7"/>
      <c r="AXQ75" s="7"/>
      <c r="AXR75" s="7"/>
      <c r="AXS75" s="7"/>
      <c r="AXT75" s="7"/>
      <c r="AXU75" s="7"/>
      <c r="AXV75" s="7"/>
      <c r="AXW75" s="7"/>
      <c r="AXX75" s="7"/>
      <c r="AXY75" s="7"/>
      <c r="AXZ75" s="7"/>
      <c r="AYA75" s="7"/>
      <c r="AYB75" s="7"/>
      <c r="AYC75" s="7"/>
      <c r="AYD75" s="7"/>
      <c r="AYE75" s="7"/>
      <c r="AYF75" s="7"/>
      <c r="AYG75" s="7"/>
      <c r="AYH75" s="7"/>
      <c r="AYI75" s="7"/>
      <c r="AYJ75" s="7"/>
      <c r="AYK75" s="7"/>
      <c r="AYL75" s="7"/>
      <c r="AYM75" s="7"/>
      <c r="AYN75" s="7"/>
      <c r="AYO75" s="7"/>
      <c r="AYP75" s="7"/>
      <c r="AYQ75" s="7"/>
      <c r="AYR75" s="7"/>
      <c r="AYS75" s="7"/>
      <c r="AYT75" s="7"/>
      <c r="AYU75" s="7"/>
      <c r="AYV75" s="7"/>
      <c r="AYW75" s="7"/>
      <c r="AYX75" s="7"/>
      <c r="AYY75" s="7"/>
      <c r="AYZ75" s="7"/>
      <c r="AZA75" s="7"/>
      <c r="AZB75" s="7"/>
      <c r="AZC75" s="7"/>
      <c r="AZD75" s="7"/>
      <c r="AZE75" s="7"/>
      <c r="AZF75" s="7"/>
      <c r="AZG75" s="7"/>
      <c r="AZH75" s="7"/>
      <c r="AZI75" s="7"/>
      <c r="AZJ75" s="7"/>
      <c r="AZK75" s="7"/>
      <c r="AZL75" s="7"/>
      <c r="AZM75" s="7"/>
      <c r="AZN75" s="7"/>
      <c r="AZO75" s="7"/>
      <c r="AZP75" s="7"/>
      <c r="AZQ75" s="7"/>
      <c r="AZR75" s="7"/>
      <c r="AZS75" s="7"/>
      <c r="AZT75" s="7"/>
      <c r="AZU75" s="7"/>
      <c r="AZV75" s="7"/>
      <c r="AZW75" s="7"/>
      <c r="AZX75" s="7"/>
      <c r="AZY75" s="7"/>
      <c r="AZZ75" s="7"/>
      <c r="BAA75" s="7"/>
      <c r="BAB75" s="7"/>
      <c r="BAC75" s="7"/>
      <c r="BAD75" s="7"/>
      <c r="BAE75" s="7"/>
      <c r="BAF75" s="7"/>
      <c r="BAG75" s="7"/>
      <c r="BAH75" s="7"/>
      <c r="BAI75" s="7"/>
      <c r="BAJ75" s="7"/>
      <c r="BAK75" s="7"/>
      <c r="BAL75" s="7"/>
      <c r="BAM75" s="7"/>
      <c r="BAN75" s="7"/>
      <c r="BAO75" s="7"/>
      <c r="BAP75" s="7"/>
      <c r="BAQ75" s="7"/>
      <c r="BAR75" s="7"/>
      <c r="BAS75" s="7"/>
      <c r="BAT75" s="7"/>
      <c r="BAU75" s="7"/>
      <c r="BAV75" s="7"/>
      <c r="BAW75" s="7"/>
      <c r="BAX75" s="7"/>
      <c r="BAY75" s="7"/>
      <c r="BAZ75" s="7"/>
      <c r="BBA75" s="7"/>
      <c r="BBB75" s="7"/>
      <c r="BBC75" s="7"/>
      <c r="BBD75" s="7"/>
      <c r="BBE75" s="7"/>
      <c r="BBF75" s="7"/>
      <c r="BBG75" s="7"/>
      <c r="BBH75" s="7"/>
      <c r="BBI75" s="7"/>
      <c r="BBJ75" s="7"/>
      <c r="BBK75" s="7"/>
      <c r="BBL75" s="7"/>
      <c r="BBM75" s="7"/>
      <c r="BBN75" s="7"/>
      <c r="BBO75" s="7"/>
      <c r="BBP75" s="7"/>
      <c r="BBQ75" s="7"/>
      <c r="BBR75" s="7"/>
      <c r="BBS75" s="7"/>
      <c r="BBT75" s="7"/>
      <c r="BBU75" s="7"/>
      <c r="BBV75" s="7"/>
      <c r="BBW75" s="7"/>
      <c r="BBX75" s="7"/>
      <c r="BBY75" s="7"/>
      <c r="BBZ75" s="7"/>
      <c r="BCA75" s="7"/>
      <c r="BCB75" s="7"/>
      <c r="BCC75" s="7"/>
      <c r="BCD75" s="7"/>
      <c r="BCE75" s="7"/>
      <c r="BCF75" s="7"/>
      <c r="BCG75" s="7"/>
      <c r="BCH75" s="7"/>
      <c r="BCI75" s="7"/>
      <c r="BCJ75" s="7"/>
      <c r="BCK75" s="7"/>
      <c r="BCL75" s="7"/>
      <c r="BCM75" s="7"/>
      <c r="BCN75" s="7"/>
      <c r="BCO75" s="7"/>
      <c r="BCP75" s="7"/>
      <c r="BCQ75" s="7"/>
      <c r="BCR75" s="7"/>
      <c r="BCS75" s="7"/>
      <c r="BCT75" s="7"/>
      <c r="BCU75" s="7"/>
      <c r="BCV75" s="7"/>
      <c r="BCW75" s="7"/>
      <c r="BCX75" s="7"/>
      <c r="BCY75" s="7"/>
      <c r="BCZ75" s="7"/>
      <c r="BDA75" s="7"/>
      <c r="BDB75" s="7"/>
      <c r="BDC75" s="7"/>
      <c r="BDD75" s="7"/>
      <c r="BDE75" s="7"/>
      <c r="BDF75" s="7"/>
      <c r="BDG75" s="7"/>
      <c r="BDH75" s="7"/>
      <c r="BDI75" s="7"/>
      <c r="BDJ75" s="7"/>
      <c r="BDK75" s="7"/>
      <c r="BDL75" s="7"/>
      <c r="BDM75" s="7"/>
      <c r="BDN75" s="7"/>
      <c r="BDO75" s="7"/>
      <c r="BDP75" s="7"/>
      <c r="BDQ75" s="7"/>
      <c r="BDR75" s="7"/>
      <c r="BDS75" s="7"/>
      <c r="BDT75" s="7"/>
      <c r="BDU75" s="7"/>
      <c r="BDV75" s="7"/>
      <c r="BDW75" s="7"/>
      <c r="BDX75" s="7"/>
      <c r="BDY75" s="7"/>
      <c r="BDZ75" s="7"/>
      <c r="BEA75" s="7"/>
      <c r="BEB75" s="7"/>
      <c r="BEC75" s="7"/>
      <c r="BED75" s="7"/>
      <c r="BEE75" s="7"/>
      <c r="BEF75" s="7"/>
      <c r="BEG75" s="7"/>
      <c r="BEH75" s="7"/>
      <c r="BEI75" s="7"/>
      <c r="BEJ75" s="7"/>
      <c r="BEK75" s="7"/>
      <c r="BEL75" s="7"/>
      <c r="BEM75" s="7"/>
      <c r="BEN75" s="7"/>
      <c r="BEO75" s="7"/>
      <c r="BEP75" s="7"/>
      <c r="BEQ75" s="7"/>
      <c r="BER75" s="7"/>
      <c r="BES75" s="7"/>
      <c r="BET75" s="7"/>
      <c r="BEU75" s="7"/>
      <c r="BEV75" s="7"/>
      <c r="BEW75" s="7"/>
      <c r="BEX75" s="7"/>
      <c r="BEY75" s="7"/>
      <c r="BEZ75" s="7"/>
      <c r="BFA75" s="7"/>
      <c r="BFB75" s="7"/>
      <c r="BFC75" s="7"/>
      <c r="BFD75" s="7"/>
      <c r="BFE75" s="7"/>
      <c r="BFF75" s="7"/>
      <c r="BFG75" s="7"/>
      <c r="BFH75" s="7"/>
      <c r="BFI75" s="7"/>
      <c r="BFJ75" s="7"/>
      <c r="BFK75" s="7"/>
      <c r="BFL75" s="7"/>
      <c r="BFM75" s="7"/>
      <c r="BFN75" s="7"/>
      <c r="BFO75" s="7"/>
      <c r="BFP75" s="7"/>
      <c r="BFQ75" s="7"/>
      <c r="BFR75" s="7"/>
      <c r="BFS75" s="7"/>
      <c r="BFT75" s="7"/>
      <c r="BFU75" s="7"/>
      <c r="BFV75" s="7"/>
      <c r="BFW75" s="7"/>
      <c r="BFX75" s="7"/>
      <c r="BFY75" s="7"/>
      <c r="BFZ75" s="7"/>
      <c r="BGA75" s="7"/>
      <c r="BGB75" s="7"/>
      <c r="BGC75" s="7"/>
      <c r="BGD75" s="7"/>
      <c r="BGE75" s="7"/>
      <c r="BGF75" s="7"/>
      <c r="BGG75" s="7"/>
      <c r="BGH75" s="7"/>
      <c r="BGI75" s="7"/>
      <c r="BGJ75" s="7"/>
      <c r="BGK75" s="7"/>
      <c r="BGL75" s="7"/>
      <c r="BGM75" s="7"/>
      <c r="BGN75" s="7"/>
      <c r="BGO75" s="7"/>
      <c r="BGP75" s="7"/>
      <c r="BGQ75" s="7"/>
      <c r="BGR75" s="7"/>
      <c r="BGS75" s="7"/>
      <c r="BGT75" s="7"/>
      <c r="BGU75" s="7"/>
      <c r="BGV75" s="7"/>
      <c r="BGW75" s="7"/>
      <c r="BGX75" s="7"/>
      <c r="BGY75" s="7"/>
      <c r="BGZ75" s="7"/>
      <c r="BHA75" s="7"/>
      <c r="BHB75" s="7"/>
      <c r="BHC75" s="7"/>
      <c r="BHD75" s="7"/>
      <c r="BHE75" s="7"/>
      <c r="BHF75" s="7"/>
      <c r="BHG75" s="7"/>
      <c r="BHH75" s="7"/>
      <c r="BHI75" s="7"/>
      <c r="BHJ75" s="7"/>
      <c r="BHK75" s="7"/>
      <c r="BHL75" s="7"/>
      <c r="BHM75" s="7"/>
      <c r="BHN75" s="7"/>
      <c r="BHO75" s="7"/>
      <c r="BHP75" s="7"/>
      <c r="BHQ75" s="7"/>
      <c r="BHR75" s="7"/>
      <c r="BHS75" s="7"/>
      <c r="BHT75" s="7"/>
      <c r="BHU75" s="7"/>
      <c r="BHV75" s="7"/>
      <c r="BHW75" s="7"/>
      <c r="BHX75" s="7"/>
      <c r="BHY75" s="7"/>
      <c r="BHZ75" s="7"/>
      <c r="BIA75" s="7"/>
      <c r="BIB75" s="7"/>
      <c r="BIC75" s="7"/>
      <c r="BID75" s="7"/>
      <c r="BIE75" s="7"/>
      <c r="BIF75" s="7"/>
      <c r="BIG75" s="7"/>
      <c r="BIH75" s="7"/>
      <c r="BII75" s="7"/>
      <c r="BIJ75" s="7"/>
      <c r="BIK75" s="7"/>
      <c r="BIL75" s="7"/>
      <c r="BIM75" s="7"/>
      <c r="BIN75" s="7"/>
      <c r="BIO75" s="7"/>
      <c r="BIP75" s="7"/>
      <c r="BIQ75" s="7"/>
      <c r="BIR75" s="7"/>
      <c r="BIS75" s="7"/>
      <c r="BIT75" s="7"/>
      <c r="BIU75" s="7"/>
      <c r="BIV75" s="7"/>
      <c r="BIW75" s="7"/>
      <c r="BIX75" s="7"/>
      <c r="BIY75" s="7"/>
      <c r="BIZ75" s="7"/>
      <c r="BJA75" s="7"/>
      <c r="BJB75" s="7"/>
      <c r="BJC75" s="7"/>
      <c r="BJD75" s="7"/>
      <c r="BJE75" s="7"/>
      <c r="BJF75" s="7"/>
      <c r="BJG75" s="7"/>
      <c r="BJH75" s="7"/>
      <c r="BJI75" s="7"/>
      <c r="BJJ75" s="7"/>
      <c r="BJK75" s="7"/>
      <c r="BJL75" s="7"/>
      <c r="BJM75" s="7"/>
      <c r="BJN75" s="7"/>
      <c r="BJO75" s="7"/>
      <c r="BJP75" s="7"/>
      <c r="BJQ75" s="7"/>
      <c r="BJR75" s="7"/>
      <c r="BJS75" s="7"/>
      <c r="BJT75" s="7"/>
      <c r="BJU75" s="7"/>
      <c r="BJV75" s="7"/>
      <c r="BJW75" s="7"/>
      <c r="BJX75" s="7"/>
      <c r="BJY75" s="7"/>
      <c r="BJZ75" s="7"/>
      <c r="BKA75" s="7"/>
      <c r="BKB75" s="7"/>
      <c r="BKC75" s="7"/>
      <c r="BKD75" s="7"/>
      <c r="BKE75" s="7"/>
      <c r="BKF75" s="7"/>
      <c r="BKG75" s="7"/>
      <c r="BKH75" s="7"/>
      <c r="BKI75" s="7"/>
      <c r="BKJ75" s="7"/>
      <c r="BKK75" s="7"/>
      <c r="BKL75" s="7"/>
      <c r="BKM75" s="7"/>
      <c r="BKN75" s="7"/>
      <c r="BKO75" s="7"/>
      <c r="BKP75" s="7"/>
      <c r="BKQ75" s="7"/>
      <c r="BKR75" s="7"/>
      <c r="BKS75" s="7"/>
      <c r="BKT75" s="7"/>
      <c r="BKU75" s="7"/>
      <c r="BKV75" s="7"/>
      <c r="BKW75" s="7"/>
      <c r="BKX75" s="7"/>
      <c r="BKY75" s="7"/>
      <c r="BKZ75" s="7"/>
      <c r="BLA75" s="7"/>
      <c r="BLB75" s="7"/>
      <c r="BLC75" s="7"/>
      <c r="BLD75" s="7"/>
      <c r="BLE75" s="7"/>
      <c r="BLF75" s="7"/>
      <c r="BLG75" s="7"/>
      <c r="BLH75" s="7"/>
      <c r="BLI75" s="7"/>
      <c r="BLJ75" s="7"/>
      <c r="BLK75" s="7"/>
      <c r="BLL75" s="7"/>
      <c r="BLM75" s="7"/>
      <c r="BLN75" s="7"/>
      <c r="BLO75" s="7"/>
      <c r="BLP75" s="7"/>
      <c r="BLQ75" s="7"/>
      <c r="BLR75" s="7"/>
      <c r="BLS75" s="7"/>
      <c r="BLT75" s="7"/>
      <c r="BLU75" s="7"/>
      <c r="BLV75" s="7"/>
      <c r="BLW75" s="7"/>
      <c r="BLX75" s="7"/>
      <c r="BLY75" s="7"/>
      <c r="BLZ75" s="7"/>
      <c r="BMA75" s="7"/>
      <c r="BMB75" s="7"/>
      <c r="BMC75" s="7"/>
      <c r="BMD75" s="7"/>
      <c r="BME75" s="7"/>
      <c r="BMF75" s="7"/>
      <c r="BMG75" s="7"/>
      <c r="BMH75" s="7"/>
      <c r="BMI75" s="7"/>
      <c r="BMJ75" s="7"/>
      <c r="BMK75" s="7"/>
      <c r="BML75" s="7"/>
      <c r="BMM75" s="7"/>
      <c r="BMN75" s="7"/>
      <c r="BMO75" s="7"/>
      <c r="BMP75" s="7"/>
      <c r="BMQ75" s="7"/>
      <c r="BMR75" s="7"/>
      <c r="BMS75" s="7"/>
      <c r="BMT75" s="7"/>
      <c r="BMU75" s="7"/>
      <c r="BMV75" s="7"/>
      <c r="BMW75" s="7"/>
      <c r="BMX75" s="7"/>
      <c r="BMY75" s="7"/>
      <c r="BMZ75" s="7"/>
      <c r="BNA75" s="7"/>
      <c r="BNB75" s="7"/>
      <c r="BNC75" s="7"/>
      <c r="BND75" s="7"/>
      <c r="BNE75" s="7"/>
      <c r="BNF75" s="7"/>
      <c r="BNG75" s="7"/>
      <c r="BNH75" s="7"/>
      <c r="BNI75" s="7"/>
      <c r="BNJ75" s="7"/>
      <c r="BNK75" s="7"/>
      <c r="BNL75" s="7"/>
      <c r="BNM75" s="7"/>
      <c r="BNN75" s="7"/>
      <c r="BNO75" s="7"/>
      <c r="BNP75" s="7"/>
      <c r="BNQ75" s="7"/>
      <c r="BNR75" s="7"/>
      <c r="BNS75" s="7"/>
      <c r="BNT75" s="7"/>
      <c r="BNU75" s="7"/>
      <c r="BNV75" s="7"/>
      <c r="BNW75" s="7"/>
      <c r="BNX75" s="7"/>
      <c r="BNY75" s="7"/>
      <c r="BNZ75" s="7"/>
      <c r="BOA75" s="7"/>
      <c r="BOB75" s="7"/>
      <c r="BOC75" s="7"/>
      <c r="BOD75" s="7"/>
      <c r="BOE75" s="7"/>
      <c r="BOF75" s="7"/>
      <c r="BOG75" s="7"/>
      <c r="BOH75" s="7"/>
      <c r="BOI75" s="7"/>
      <c r="BOJ75" s="7"/>
      <c r="BOK75" s="7"/>
      <c r="BOL75" s="7"/>
      <c r="BOM75" s="7"/>
      <c r="BON75" s="7"/>
      <c r="BOO75" s="7"/>
      <c r="BOP75" s="7"/>
      <c r="BOQ75" s="7"/>
      <c r="BOR75" s="7"/>
      <c r="BOS75" s="7"/>
      <c r="BOT75" s="7"/>
      <c r="BOU75" s="7"/>
      <c r="BOV75" s="7"/>
      <c r="BOW75" s="7"/>
      <c r="BOX75" s="7"/>
      <c r="BOY75" s="7"/>
      <c r="BOZ75" s="7"/>
      <c r="BPA75" s="7"/>
      <c r="BPB75" s="7"/>
      <c r="BPC75" s="7"/>
      <c r="BPD75" s="7"/>
      <c r="BPE75" s="7"/>
      <c r="BPF75" s="7"/>
      <c r="BPG75" s="7"/>
      <c r="BPH75" s="7"/>
      <c r="BPI75" s="7"/>
      <c r="BPJ75" s="7"/>
      <c r="BPK75" s="7"/>
      <c r="BPL75" s="7"/>
      <c r="BPM75" s="7"/>
      <c r="BPN75" s="7"/>
      <c r="BPO75" s="7"/>
      <c r="BPP75" s="7"/>
      <c r="BPQ75" s="7"/>
      <c r="BPR75" s="7"/>
      <c r="BPS75" s="7"/>
      <c r="BPT75" s="7"/>
      <c r="BPU75" s="7"/>
      <c r="BPV75" s="7"/>
      <c r="BPW75" s="7"/>
      <c r="BPX75" s="7"/>
      <c r="BPY75" s="7"/>
      <c r="BPZ75" s="7"/>
      <c r="BQA75" s="7"/>
      <c r="BQB75" s="7"/>
      <c r="BQC75" s="7"/>
      <c r="BQD75" s="7"/>
      <c r="BQE75" s="7"/>
      <c r="BQF75" s="7"/>
      <c r="BQG75" s="7"/>
      <c r="BQH75" s="7"/>
      <c r="BQI75" s="7"/>
      <c r="BQJ75" s="7"/>
      <c r="BQK75" s="7"/>
      <c r="BQL75" s="7"/>
      <c r="BQM75" s="7"/>
      <c r="BQN75" s="7"/>
      <c r="BQO75" s="7"/>
      <c r="BQP75" s="7"/>
      <c r="BQQ75" s="7"/>
      <c r="BQR75" s="7"/>
      <c r="BQS75" s="7"/>
      <c r="BQT75" s="7"/>
      <c r="BQU75" s="7"/>
      <c r="BQV75" s="7"/>
      <c r="BQW75" s="7"/>
      <c r="BQX75" s="7"/>
      <c r="BQY75" s="7"/>
      <c r="BQZ75" s="7"/>
      <c r="BRA75" s="7"/>
      <c r="BRB75" s="7"/>
      <c r="BRC75" s="7"/>
      <c r="BRD75" s="7"/>
      <c r="BRE75" s="7"/>
      <c r="BRF75" s="7"/>
      <c r="BRG75" s="7"/>
      <c r="BRH75" s="7"/>
      <c r="BRI75" s="7"/>
      <c r="BRJ75" s="7"/>
      <c r="BRK75" s="7"/>
      <c r="BRL75" s="7"/>
      <c r="BRM75" s="7"/>
      <c r="BRN75" s="7"/>
      <c r="BRO75" s="7"/>
      <c r="BRP75" s="7"/>
      <c r="BRQ75" s="7"/>
      <c r="BRR75" s="7"/>
      <c r="BRS75" s="7"/>
      <c r="BRT75" s="7"/>
      <c r="BRU75" s="7"/>
      <c r="BRV75" s="7"/>
      <c r="BRW75" s="7"/>
      <c r="BRX75" s="7"/>
      <c r="BRY75" s="7"/>
      <c r="BRZ75" s="7"/>
      <c r="BSA75" s="7"/>
      <c r="BSB75" s="7"/>
      <c r="BSC75" s="7"/>
      <c r="BSD75" s="7"/>
      <c r="BSE75" s="7"/>
      <c r="BSF75" s="7"/>
      <c r="BSG75" s="7"/>
      <c r="BSH75" s="7"/>
      <c r="BSI75" s="7"/>
      <c r="BSJ75" s="7"/>
      <c r="BSK75" s="7"/>
      <c r="BSL75" s="7"/>
      <c r="BSM75" s="7"/>
      <c r="BSN75" s="7"/>
      <c r="BSO75" s="7"/>
      <c r="BSP75" s="7"/>
      <c r="BSQ75" s="7"/>
      <c r="BSR75" s="7"/>
      <c r="BSS75" s="7"/>
      <c r="BST75" s="7"/>
      <c r="BSU75" s="7"/>
      <c r="BSV75" s="7"/>
      <c r="BSW75" s="7"/>
      <c r="BSX75" s="7"/>
      <c r="BSY75" s="7"/>
      <c r="BSZ75" s="7"/>
      <c r="BTA75" s="7"/>
      <c r="BTB75" s="7"/>
      <c r="BTC75" s="7"/>
      <c r="BTD75" s="7"/>
      <c r="BTE75" s="7"/>
      <c r="BTF75" s="7"/>
      <c r="BTG75" s="7"/>
      <c r="BTH75" s="7"/>
      <c r="BTI75" s="7"/>
      <c r="BTJ75" s="7"/>
      <c r="BTK75" s="7"/>
      <c r="BTL75" s="7"/>
      <c r="BTM75" s="7"/>
      <c r="BTN75" s="7"/>
      <c r="BTO75" s="7"/>
      <c r="BTP75" s="7"/>
      <c r="BTQ75" s="7"/>
      <c r="BTR75" s="7"/>
      <c r="BTS75" s="7"/>
      <c r="BTT75" s="7"/>
      <c r="BTU75" s="7"/>
      <c r="BTV75" s="7"/>
      <c r="BTW75" s="7"/>
      <c r="BTX75" s="7"/>
      <c r="BTY75" s="7"/>
      <c r="BTZ75" s="7"/>
      <c r="BUA75" s="7"/>
      <c r="BUB75" s="7"/>
      <c r="BUC75" s="7"/>
      <c r="BUD75" s="7"/>
      <c r="BUE75" s="7"/>
      <c r="BUF75" s="7"/>
      <c r="BUG75" s="7"/>
      <c r="BUH75" s="7"/>
      <c r="BUI75" s="7"/>
      <c r="BUJ75" s="7"/>
      <c r="BUK75" s="7"/>
      <c r="BUL75" s="7"/>
      <c r="BUM75" s="7"/>
      <c r="BUN75" s="7"/>
      <c r="BUO75" s="7"/>
      <c r="BUP75" s="7"/>
      <c r="BUQ75" s="7"/>
      <c r="BUR75" s="7"/>
      <c r="BUS75" s="7"/>
      <c r="BUT75" s="7"/>
      <c r="BUU75" s="7"/>
      <c r="BUV75" s="7"/>
      <c r="BUW75" s="7"/>
      <c r="BUX75" s="7"/>
      <c r="BUY75" s="7"/>
      <c r="BUZ75" s="7"/>
      <c r="BVA75" s="7"/>
      <c r="BVB75" s="7"/>
      <c r="BVC75" s="7"/>
      <c r="BVD75" s="7"/>
      <c r="BVE75" s="7"/>
      <c r="BVF75" s="7"/>
      <c r="BVG75" s="7"/>
      <c r="BVH75" s="7"/>
      <c r="BVI75" s="7"/>
      <c r="BVJ75" s="7"/>
      <c r="BVK75" s="7"/>
      <c r="BVL75" s="7"/>
      <c r="BVM75" s="7"/>
      <c r="BVN75" s="7"/>
      <c r="BVO75" s="7"/>
      <c r="BVP75" s="7"/>
      <c r="BVQ75" s="7"/>
      <c r="BVR75" s="7"/>
      <c r="BVS75" s="7"/>
      <c r="BVT75" s="7"/>
      <c r="BVU75" s="7"/>
      <c r="BVV75" s="7"/>
      <c r="BVW75" s="7"/>
      <c r="BVX75" s="7"/>
      <c r="BVY75" s="7"/>
      <c r="BVZ75" s="7"/>
      <c r="BWA75" s="7"/>
      <c r="BWB75" s="7"/>
      <c r="BWC75" s="7"/>
      <c r="BWD75" s="7"/>
      <c r="BWE75" s="7"/>
      <c r="BWF75" s="7"/>
      <c r="BWG75" s="7"/>
      <c r="BWH75" s="7"/>
      <c r="BWI75" s="7"/>
      <c r="BWJ75" s="7"/>
      <c r="BWK75" s="7"/>
      <c r="BWL75" s="7"/>
      <c r="BWM75" s="7"/>
      <c r="BWN75" s="7"/>
      <c r="BWO75" s="7"/>
      <c r="BWP75" s="7"/>
      <c r="BWQ75" s="7"/>
      <c r="BWR75" s="7"/>
      <c r="BWS75" s="7"/>
      <c r="BWT75" s="7"/>
      <c r="BWU75" s="7"/>
      <c r="BWV75" s="7"/>
      <c r="BWW75" s="7"/>
      <c r="BWX75" s="7"/>
      <c r="BWY75" s="7"/>
      <c r="BWZ75" s="7"/>
      <c r="BXA75" s="7"/>
      <c r="BXB75" s="7"/>
      <c r="BXC75" s="7"/>
      <c r="BXD75" s="7"/>
      <c r="BXE75" s="7"/>
      <c r="BXF75" s="7"/>
      <c r="BXG75" s="7"/>
      <c r="BXH75" s="7"/>
      <c r="BXI75" s="7"/>
      <c r="BXJ75" s="7"/>
      <c r="BXK75" s="7"/>
      <c r="BXL75" s="7"/>
      <c r="BXM75" s="7"/>
      <c r="BXN75" s="7"/>
      <c r="BXO75" s="7"/>
      <c r="BXP75" s="7"/>
      <c r="BXQ75" s="7"/>
      <c r="BXR75" s="7"/>
      <c r="BXS75" s="7"/>
      <c r="BXT75" s="7"/>
      <c r="BXU75" s="7"/>
      <c r="BXV75" s="7"/>
      <c r="BXW75" s="7"/>
      <c r="BXX75" s="7"/>
      <c r="BXY75" s="7"/>
      <c r="BXZ75" s="7"/>
      <c r="BYA75" s="7"/>
      <c r="BYB75" s="7"/>
      <c r="BYC75" s="7"/>
      <c r="BYD75" s="7"/>
      <c r="BYE75" s="7"/>
      <c r="BYF75" s="7"/>
      <c r="BYG75" s="7"/>
      <c r="BYH75" s="7"/>
      <c r="BYI75" s="7"/>
      <c r="BYJ75" s="7"/>
      <c r="BYK75" s="7"/>
      <c r="BYL75" s="7"/>
      <c r="BYM75" s="7"/>
      <c r="BYN75" s="7"/>
      <c r="BYO75" s="7"/>
      <c r="BYP75" s="7"/>
      <c r="BYQ75" s="7"/>
      <c r="BYR75" s="7"/>
      <c r="BYS75" s="7"/>
      <c r="BYT75" s="7"/>
      <c r="BYU75" s="7"/>
      <c r="BYV75" s="7"/>
      <c r="BYW75" s="7"/>
      <c r="BYX75" s="7"/>
      <c r="BYY75" s="7"/>
      <c r="BYZ75" s="7"/>
      <c r="BZA75" s="7"/>
      <c r="BZB75" s="7"/>
      <c r="BZC75" s="7"/>
      <c r="BZD75" s="7"/>
      <c r="BZE75" s="7"/>
      <c r="BZF75" s="7"/>
      <c r="BZG75" s="7"/>
      <c r="BZH75" s="7"/>
      <c r="BZI75" s="7"/>
      <c r="BZJ75" s="7"/>
      <c r="BZK75" s="7"/>
      <c r="BZL75" s="7"/>
      <c r="BZM75" s="7"/>
      <c r="BZN75" s="7"/>
      <c r="BZO75" s="7"/>
      <c r="BZP75" s="7"/>
      <c r="BZQ75" s="7"/>
      <c r="BZR75" s="7"/>
      <c r="BZS75" s="7"/>
      <c r="BZT75" s="7"/>
      <c r="BZU75" s="7"/>
      <c r="BZV75" s="7"/>
      <c r="BZW75" s="7"/>
      <c r="BZX75" s="7"/>
      <c r="BZY75" s="7"/>
      <c r="BZZ75" s="7"/>
      <c r="CAA75" s="7"/>
      <c r="CAB75" s="7"/>
      <c r="CAC75" s="7"/>
      <c r="CAD75" s="7"/>
      <c r="CAE75" s="7"/>
      <c r="CAF75" s="7"/>
      <c r="CAG75" s="7"/>
      <c r="CAH75" s="7"/>
      <c r="CAI75" s="7"/>
      <c r="CAJ75" s="7"/>
      <c r="CAK75" s="7"/>
      <c r="CAL75" s="7"/>
      <c r="CAM75" s="7"/>
      <c r="CAN75" s="7"/>
      <c r="CAO75" s="7"/>
      <c r="CAP75" s="7"/>
      <c r="CAQ75" s="7"/>
      <c r="CAR75" s="7"/>
      <c r="CAS75" s="7"/>
      <c r="CAT75" s="7"/>
      <c r="CAU75" s="7"/>
      <c r="CAV75" s="7"/>
      <c r="CAW75" s="7"/>
      <c r="CAX75" s="7"/>
      <c r="CAY75" s="7"/>
      <c r="CAZ75" s="7"/>
      <c r="CBA75" s="7"/>
      <c r="CBB75" s="7"/>
      <c r="CBC75" s="7"/>
      <c r="CBD75" s="7"/>
      <c r="CBE75" s="7"/>
      <c r="CBF75" s="7"/>
      <c r="CBG75" s="7"/>
      <c r="CBH75" s="7"/>
      <c r="CBI75" s="7"/>
      <c r="CBJ75" s="7"/>
      <c r="CBK75" s="7"/>
      <c r="CBL75" s="7"/>
      <c r="CBM75" s="7"/>
      <c r="CBN75" s="7"/>
      <c r="CBO75" s="7"/>
      <c r="CBP75" s="7"/>
      <c r="CBQ75" s="7"/>
      <c r="CBR75" s="7"/>
      <c r="CBS75" s="7"/>
      <c r="CBT75" s="7"/>
      <c r="CBU75" s="7"/>
      <c r="CBV75" s="7"/>
      <c r="CBW75" s="7"/>
      <c r="CBX75" s="7"/>
      <c r="CBY75" s="7"/>
      <c r="CBZ75" s="7"/>
      <c r="CCA75" s="7"/>
      <c r="CCB75" s="7"/>
      <c r="CCC75" s="7"/>
      <c r="CCD75" s="7"/>
      <c r="CCE75" s="7"/>
      <c r="CCF75" s="7"/>
      <c r="CCG75" s="7"/>
      <c r="CCH75" s="7"/>
      <c r="CCI75" s="7"/>
      <c r="CCJ75" s="7"/>
      <c r="CCK75" s="7"/>
      <c r="CCL75" s="7"/>
      <c r="CCM75" s="7"/>
      <c r="CCN75" s="7"/>
      <c r="CCO75" s="7"/>
      <c r="CCP75" s="7"/>
      <c r="CCQ75" s="7"/>
      <c r="CCR75" s="7"/>
      <c r="CCS75" s="7"/>
      <c r="CCT75" s="7"/>
      <c r="CCU75" s="7"/>
      <c r="CCV75" s="7"/>
      <c r="CCW75" s="7"/>
      <c r="CCX75" s="7"/>
      <c r="CCY75" s="7"/>
      <c r="CCZ75" s="7"/>
      <c r="CDA75" s="7"/>
      <c r="CDB75" s="7"/>
      <c r="CDC75" s="7"/>
      <c r="CDD75" s="7"/>
      <c r="CDE75" s="7"/>
      <c r="CDF75" s="7"/>
      <c r="CDG75" s="7"/>
      <c r="CDH75" s="7"/>
      <c r="CDI75" s="7"/>
      <c r="CDJ75" s="7"/>
      <c r="CDK75" s="7"/>
      <c r="CDL75" s="7"/>
      <c r="CDM75" s="7"/>
      <c r="CDN75" s="7"/>
      <c r="CDO75" s="7"/>
      <c r="CDP75" s="7"/>
      <c r="CDQ75" s="7"/>
      <c r="CDR75" s="7"/>
      <c r="CDS75" s="7"/>
      <c r="CDT75" s="7"/>
      <c r="CDU75" s="7"/>
      <c r="CDV75" s="7"/>
      <c r="CDW75" s="7"/>
      <c r="CDX75" s="7"/>
      <c r="CDY75" s="7"/>
      <c r="CDZ75" s="7"/>
      <c r="CEA75" s="7"/>
      <c r="CEB75" s="7"/>
      <c r="CEC75" s="7"/>
      <c r="CED75" s="7"/>
      <c r="CEE75" s="7"/>
      <c r="CEF75" s="7"/>
      <c r="CEG75" s="7"/>
      <c r="CEH75" s="7"/>
      <c r="CEI75" s="7"/>
      <c r="CEJ75" s="7"/>
      <c r="CEK75" s="7"/>
      <c r="CEL75" s="7"/>
      <c r="CEM75" s="7"/>
      <c r="CEN75" s="7"/>
      <c r="CEO75" s="7"/>
      <c r="CEP75" s="7"/>
      <c r="CEQ75" s="7"/>
      <c r="CER75" s="7"/>
      <c r="CES75" s="7"/>
      <c r="CET75" s="7"/>
      <c r="CEU75" s="7"/>
      <c r="CEV75" s="7"/>
      <c r="CEW75" s="7"/>
      <c r="CEX75" s="7"/>
      <c r="CEY75" s="7"/>
      <c r="CEZ75" s="7"/>
      <c r="CFA75" s="7"/>
      <c r="CFB75" s="7"/>
      <c r="CFC75" s="7"/>
      <c r="CFD75" s="7"/>
      <c r="CFE75" s="7"/>
      <c r="CFF75" s="7"/>
      <c r="CFG75" s="7"/>
      <c r="CFH75" s="7"/>
      <c r="CFI75" s="7"/>
      <c r="CFJ75" s="7"/>
      <c r="CFK75" s="7"/>
      <c r="CFL75" s="7"/>
      <c r="CFM75" s="7"/>
      <c r="CFN75" s="7"/>
      <c r="CFO75" s="7"/>
      <c r="CFP75" s="7"/>
      <c r="CFQ75" s="7"/>
      <c r="CFR75" s="7"/>
      <c r="CFS75" s="7"/>
      <c r="CFT75" s="7"/>
      <c r="CFU75" s="7"/>
      <c r="CFV75" s="7"/>
      <c r="CFW75" s="7"/>
      <c r="CFX75" s="7"/>
      <c r="CFY75" s="7"/>
      <c r="CFZ75" s="7"/>
      <c r="CGA75" s="7"/>
      <c r="CGB75" s="7"/>
      <c r="CGC75" s="7"/>
      <c r="CGD75" s="7"/>
      <c r="CGE75" s="7"/>
      <c r="CGF75" s="7"/>
      <c r="CGG75" s="7"/>
      <c r="CGH75" s="7"/>
      <c r="CGI75" s="7"/>
      <c r="CGJ75" s="7"/>
      <c r="CGK75" s="7"/>
      <c r="CGL75" s="7"/>
      <c r="CGM75" s="7"/>
      <c r="CGN75" s="7"/>
      <c r="CGO75" s="7"/>
      <c r="CGP75" s="7"/>
      <c r="CGQ75" s="7"/>
      <c r="CGR75" s="7"/>
      <c r="CGS75" s="7"/>
      <c r="CGT75" s="7"/>
      <c r="CGU75" s="7"/>
      <c r="CGV75" s="7"/>
      <c r="CGW75" s="7"/>
      <c r="CGX75" s="7"/>
      <c r="CGY75" s="7"/>
      <c r="CGZ75" s="7"/>
      <c r="CHA75" s="7"/>
      <c r="CHB75" s="7"/>
      <c r="CHC75" s="7"/>
      <c r="CHD75" s="7"/>
      <c r="CHE75" s="7"/>
      <c r="CHF75" s="7"/>
      <c r="CHG75" s="7"/>
      <c r="CHH75" s="7"/>
      <c r="CHI75" s="7"/>
      <c r="CHJ75" s="7"/>
      <c r="CHK75" s="7"/>
      <c r="CHL75" s="7"/>
      <c r="CHM75" s="7"/>
      <c r="CHN75" s="7"/>
      <c r="CHO75" s="7"/>
      <c r="CHP75" s="7"/>
      <c r="CHQ75" s="7"/>
      <c r="CHR75" s="7"/>
      <c r="CHS75" s="7"/>
      <c r="CHT75" s="7"/>
      <c r="CHU75" s="7"/>
      <c r="CHV75" s="7"/>
      <c r="CHW75" s="7"/>
      <c r="CHX75" s="7"/>
      <c r="CHY75" s="7"/>
      <c r="CHZ75" s="7"/>
      <c r="CIA75" s="7"/>
      <c r="CIB75" s="7"/>
      <c r="CIC75" s="7"/>
      <c r="CID75" s="7"/>
      <c r="CIE75" s="7"/>
      <c r="CIF75" s="7"/>
      <c r="CIG75" s="7"/>
      <c r="CIH75" s="7"/>
      <c r="CII75" s="7"/>
      <c r="CIJ75" s="7"/>
      <c r="CIK75" s="7"/>
      <c r="CIL75" s="7"/>
      <c r="CIM75" s="7"/>
      <c r="CIN75" s="7"/>
      <c r="CIO75" s="7"/>
      <c r="CIP75" s="7"/>
      <c r="CIQ75" s="7"/>
      <c r="CIR75" s="7"/>
      <c r="CIS75" s="7"/>
      <c r="CIT75" s="7"/>
      <c r="CIU75" s="7"/>
      <c r="CIV75" s="7"/>
      <c r="CIW75" s="7"/>
      <c r="CIX75" s="7"/>
      <c r="CIY75" s="7"/>
      <c r="CIZ75" s="7"/>
      <c r="CJA75" s="7"/>
      <c r="CJB75" s="7"/>
      <c r="CJC75" s="7"/>
      <c r="CJD75" s="7"/>
      <c r="CJE75" s="7"/>
      <c r="CJF75" s="7"/>
      <c r="CJG75" s="7"/>
      <c r="CJH75" s="7"/>
      <c r="CJI75" s="7"/>
      <c r="CJJ75" s="7"/>
      <c r="CJK75" s="7"/>
      <c r="CJL75" s="7"/>
      <c r="CJM75" s="7"/>
      <c r="CJN75" s="7"/>
      <c r="CJO75" s="7"/>
      <c r="CJP75" s="7"/>
      <c r="CJQ75" s="7"/>
      <c r="CJR75" s="7"/>
      <c r="CJS75" s="7"/>
      <c r="CJT75" s="7"/>
      <c r="CJU75" s="7"/>
      <c r="CJV75" s="7"/>
      <c r="CJW75" s="7"/>
      <c r="CJX75" s="7"/>
      <c r="CJY75" s="7"/>
      <c r="CJZ75" s="7"/>
      <c r="CKA75" s="7"/>
      <c r="CKB75" s="7"/>
      <c r="CKC75" s="7"/>
      <c r="CKD75" s="7"/>
      <c r="CKE75" s="7"/>
      <c r="CKF75" s="7"/>
      <c r="CKG75" s="7"/>
      <c r="CKH75" s="7"/>
      <c r="CKI75" s="7"/>
      <c r="CKJ75" s="7"/>
      <c r="CKK75" s="7"/>
      <c r="CKL75" s="7"/>
      <c r="CKM75" s="7"/>
      <c r="CKN75" s="7"/>
      <c r="CKO75" s="7"/>
      <c r="CKP75" s="7"/>
      <c r="CKQ75" s="7"/>
      <c r="CKR75" s="7"/>
      <c r="CKS75" s="7"/>
      <c r="CKT75" s="7"/>
      <c r="CKU75" s="7"/>
      <c r="CKV75" s="7"/>
      <c r="CKW75" s="7"/>
      <c r="CKX75" s="7"/>
      <c r="CKY75" s="7"/>
      <c r="CKZ75" s="7"/>
      <c r="CLA75" s="7"/>
      <c r="CLB75" s="7"/>
      <c r="CLC75" s="7"/>
      <c r="CLD75" s="7"/>
      <c r="CLE75" s="7"/>
      <c r="CLF75" s="7"/>
      <c r="CLG75" s="7"/>
      <c r="CLH75" s="7"/>
      <c r="CLI75" s="7"/>
      <c r="CLJ75" s="7"/>
      <c r="CLK75" s="7"/>
      <c r="CLL75" s="7"/>
      <c r="CLM75" s="7"/>
      <c r="CLN75" s="7"/>
      <c r="CLO75" s="7"/>
      <c r="CLP75" s="7"/>
      <c r="CLQ75" s="7"/>
      <c r="CLR75" s="7"/>
      <c r="CLS75" s="7"/>
      <c r="CLT75" s="7"/>
      <c r="CLU75" s="7"/>
      <c r="CLV75" s="7"/>
      <c r="CLW75" s="7"/>
      <c r="CLX75" s="7"/>
      <c r="CLY75" s="7"/>
      <c r="CLZ75" s="7"/>
      <c r="CMA75" s="7"/>
      <c r="CMB75" s="7"/>
      <c r="CMC75" s="7"/>
      <c r="CMD75" s="7"/>
      <c r="CME75" s="7"/>
      <c r="CMF75" s="7"/>
      <c r="CMG75" s="7"/>
      <c r="CMH75" s="7"/>
      <c r="CMI75" s="7"/>
      <c r="CMJ75" s="7"/>
      <c r="CMK75" s="7"/>
      <c r="CML75" s="7"/>
      <c r="CMM75" s="7"/>
      <c r="CMN75" s="7"/>
      <c r="CMO75" s="7"/>
      <c r="CMP75" s="7"/>
      <c r="CMQ75" s="7"/>
      <c r="CMR75" s="7"/>
      <c r="CMS75" s="7"/>
      <c r="CMT75" s="7"/>
      <c r="CMU75" s="7"/>
      <c r="CMV75" s="7"/>
      <c r="CMW75" s="7"/>
      <c r="CMX75" s="7"/>
      <c r="CMY75" s="7"/>
      <c r="CMZ75" s="7"/>
      <c r="CNA75" s="7"/>
      <c r="CNB75" s="7"/>
      <c r="CNC75" s="7"/>
      <c r="CND75" s="7"/>
      <c r="CNE75" s="7"/>
      <c r="CNF75" s="7"/>
      <c r="CNG75" s="7"/>
      <c r="CNH75" s="7"/>
      <c r="CNI75" s="7"/>
      <c r="CNJ75" s="7"/>
      <c r="CNK75" s="7"/>
      <c r="CNL75" s="7"/>
      <c r="CNM75" s="7"/>
      <c r="CNN75" s="7"/>
      <c r="CNO75" s="7"/>
      <c r="CNP75" s="7"/>
      <c r="CNQ75" s="7"/>
      <c r="CNR75" s="7"/>
      <c r="CNS75" s="7"/>
      <c r="CNT75" s="7"/>
      <c r="CNU75" s="7"/>
      <c r="CNV75" s="7"/>
      <c r="CNW75" s="7"/>
      <c r="CNX75" s="7"/>
      <c r="CNY75" s="7"/>
      <c r="CNZ75" s="7"/>
      <c r="COA75" s="7"/>
      <c r="COB75" s="7"/>
      <c r="COC75" s="7"/>
      <c r="COD75" s="7"/>
      <c r="COE75" s="7"/>
      <c r="COF75" s="7"/>
      <c r="COG75" s="7"/>
      <c r="COH75" s="7"/>
      <c r="COI75" s="7"/>
      <c r="COJ75" s="7"/>
      <c r="COK75" s="7"/>
      <c r="COL75" s="7"/>
      <c r="COM75" s="7"/>
      <c r="CON75" s="7"/>
      <c r="COO75" s="7"/>
      <c r="COP75" s="7"/>
      <c r="COQ75" s="7"/>
      <c r="COR75" s="7"/>
      <c r="COS75" s="7"/>
      <c r="COT75" s="7"/>
      <c r="COU75" s="7"/>
      <c r="COV75" s="7"/>
      <c r="COW75" s="7"/>
      <c r="COX75" s="7"/>
      <c r="COY75" s="7"/>
      <c r="COZ75" s="7"/>
      <c r="CPA75" s="7"/>
      <c r="CPB75" s="7"/>
      <c r="CPC75" s="7"/>
      <c r="CPD75" s="7"/>
      <c r="CPE75" s="7"/>
      <c r="CPF75" s="7"/>
      <c r="CPG75" s="7"/>
      <c r="CPH75" s="7"/>
      <c r="CPI75" s="7"/>
      <c r="CPJ75" s="7"/>
      <c r="CPK75" s="7"/>
      <c r="CPL75" s="7"/>
      <c r="CPM75" s="7"/>
      <c r="CPN75" s="7"/>
      <c r="CPO75" s="7"/>
      <c r="CPP75" s="7"/>
      <c r="CPQ75" s="7"/>
      <c r="CPR75" s="7"/>
      <c r="CPS75" s="7"/>
      <c r="CPT75" s="7"/>
      <c r="CPU75" s="7"/>
      <c r="CPV75" s="7"/>
      <c r="CPW75" s="7"/>
      <c r="CPX75" s="7"/>
      <c r="CPY75" s="7"/>
      <c r="CPZ75" s="7"/>
      <c r="CQA75" s="7"/>
      <c r="CQB75" s="7"/>
      <c r="CQC75" s="7"/>
      <c r="CQD75" s="7"/>
      <c r="CQE75" s="7"/>
      <c r="CQF75" s="7"/>
      <c r="CQG75" s="7"/>
      <c r="CQH75" s="7"/>
      <c r="CQI75" s="7"/>
      <c r="CQJ75" s="7"/>
      <c r="CQK75" s="7"/>
      <c r="CQL75" s="7"/>
      <c r="CQM75" s="7"/>
      <c r="CQN75" s="7"/>
      <c r="CQO75" s="7"/>
      <c r="CQP75" s="7"/>
      <c r="CQQ75" s="7"/>
      <c r="CQR75" s="7"/>
      <c r="CQS75" s="7"/>
      <c r="CQT75" s="7"/>
      <c r="CQU75" s="7"/>
      <c r="CQV75" s="7"/>
      <c r="CQW75" s="7"/>
      <c r="CQX75" s="7"/>
      <c r="CQY75" s="7"/>
      <c r="CQZ75" s="7"/>
      <c r="CRA75" s="7"/>
      <c r="CRB75" s="7"/>
      <c r="CRC75" s="7"/>
      <c r="CRD75" s="7"/>
      <c r="CRE75" s="7"/>
      <c r="CRF75" s="7"/>
      <c r="CRG75" s="7"/>
      <c r="CRH75" s="7"/>
      <c r="CRI75" s="7"/>
      <c r="CRJ75" s="7"/>
      <c r="CRK75" s="7"/>
      <c r="CRL75" s="7"/>
      <c r="CRM75" s="7"/>
      <c r="CRN75" s="7"/>
      <c r="CRO75" s="7"/>
      <c r="CRP75" s="7"/>
      <c r="CRQ75" s="7"/>
      <c r="CRR75" s="7"/>
      <c r="CRS75" s="7"/>
      <c r="CRT75" s="7"/>
      <c r="CRU75" s="7"/>
      <c r="CRV75" s="7"/>
      <c r="CRW75" s="7"/>
      <c r="CRX75" s="7"/>
      <c r="CRY75" s="7"/>
      <c r="CRZ75" s="7"/>
      <c r="CSA75" s="7"/>
      <c r="CSB75" s="7"/>
      <c r="CSC75" s="7"/>
      <c r="CSD75" s="7"/>
      <c r="CSE75" s="7"/>
      <c r="CSF75" s="7"/>
      <c r="CSG75" s="7"/>
      <c r="CSH75" s="7"/>
      <c r="CSI75" s="7"/>
      <c r="CSJ75" s="7"/>
      <c r="CSK75" s="7"/>
      <c r="CSL75" s="7"/>
      <c r="CSM75" s="7"/>
      <c r="CSN75" s="7"/>
      <c r="CSO75" s="7"/>
      <c r="CSP75" s="7"/>
      <c r="CSQ75" s="7"/>
      <c r="CSR75" s="7"/>
      <c r="CSS75" s="7"/>
      <c r="CST75" s="7"/>
      <c r="CSU75" s="7"/>
      <c r="CSV75" s="7"/>
      <c r="CSW75" s="7"/>
      <c r="CSX75" s="7"/>
      <c r="CSY75" s="7"/>
      <c r="CSZ75" s="7"/>
      <c r="CTA75" s="7"/>
      <c r="CTB75" s="7"/>
      <c r="CTC75" s="7"/>
      <c r="CTD75" s="7"/>
      <c r="CTE75" s="7"/>
      <c r="CTF75" s="7"/>
      <c r="CTG75" s="7"/>
      <c r="CTH75" s="7"/>
      <c r="CTI75" s="7"/>
      <c r="CTJ75" s="7"/>
      <c r="CTK75" s="7"/>
      <c r="CTL75" s="7"/>
      <c r="CTM75" s="7"/>
      <c r="CTN75" s="7"/>
      <c r="CTO75" s="7"/>
      <c r="CTP75" s="7"/>
      <c r="CTQ75" s="7"/>
      <c r="CTR75" s="7"/>
      <c r="CTS75" s="7"/>
      <c r="CTT75" s="7"/>
      <c r="CTU75" s="7"/>
      <c r="CTV75" s="7"/>
      <c r="CTW75" s="7"/>
      <c r="CTX75" s="7"/>
      <c r="CTY75" s="7"/>
      <c r="CTZ75" s="7"/>
      <c r="CUA75" s="7"/>
      <c r="CUB75" s="7"/>
      <c r="CUC75" s="7"/>
      <c r="CUD75" s="7"/>
      <c r="CUE75" s="7"/>
      <c r="CUF75" s="7"/>
      <c r="CUG75" s="7"/>
      <c r="CUH75" s="7"/>
      <c r="CUI75" s="7"/>
      <c r="CUJ75" s="7"/>
      <c r="CUK75" s="7"/>
      <c r="CUL75" s="7"/>
      <c r="CUM75" s="7"/>
      <c r="CUN75" s="7"/>
      <c r="CUO75" s="7"/>
      <c r="CUP75" s="7"/>
      <c r="CUQ75" s="7"/>
      <c r="CUR75" s="7"/>
      <c r="CUS75" s="7"/>
      <c r="CUT75" s="7"/>
      <c r="CUU75" s="7"/>
      <c r="CUV75" s="7"/>
      <c r="CUW75" s="7"/>
      <c r="CUX75" s="7"/>
      <c r="CUY75" s="7"/>
      <c r="CUZ75" s="7"/>
      <c r="CVA75" s="7"/>
      <c r="CVB75" s="7"/>
      <c r="CVC75" s="7"/>
      <c r="CVD75" s="7"/>
      <c r="CVE75" s="7"/>
      <c r="CVF75" s="7"/>
      <c r="CVG75" s="7"/>
      <c r="CVH75" s="7"/>
      <c r="CVI75" s="7"/>
      <c r="CVJ75" s="7"/>
      <c r="CVK75" s="7"/>
      <c r="CVL75" s="7"/>
      <c r="CVM75" s="7"/>
      <c r="CVN75" s="7"/>
      <c r="CVO75" s="7"/>
      <c r="CVP75" s="7"/>
      <c r="CVQ75" s="7"/>
      <c r="CVR75" s="7"/>
      <c r="CVS75" s="7"/>
      <c r="CVT75" s="7"/>
      <c r="CVU75" s="7"/>
      <c r="CVV75" s="7"/>
      <c r="CVW75" s="7"/>
      <c r="CVX75" s="7"/>
      <c r="CVY75" s="7"/>
      <c r="CVZ75" s="7"/>
      <c r="CWA75" s="7"/>
      <c r="CWB75" s="7"/>
      <c r="CWC75" s="7"/>
      <c r="CWD75" s="7"/>
      <c r="CWE75" s="7"/>
      <c r="CWF75" s="7"/>
      <c r="CWG75" s="7"/>
      <c r="CWH75" s="7"/>
      <c r="CWI75" s="7"/>
      <c r="CWJ75" s="7"/>
      <c r="CWK75" s="7"/>
      <c r="CWL75" s="7"/>
      <c r="CWM75" s="7"/>
      <c r="CWN75" s="7"/>
      <c r="CWO75" s="7"/>
      <c r="CWP75" s="7"/>
      <c r="CWQ75" s="7"/>
      <c r="CWR75" s="7"/>
      <c r="CWS75" s="7"/>
      <c r="CWT75" s="7"/>
      <c r="CWU75" s="7"/>
      <c r="CWV75" s="7"/>
      <c r="CWW75" s="7"/>
      <c r="CWX75" s="7"/>
      <c r="CWY75" s="7"/>
      <c r="CWZ75" s="7"/>
      <c r="CXA75" s="7"/>
      <c r="CXB75" s="7"/>
      <c r="CXC75" s="7"/>
      <c r="CXD75" s="7"/>
      <c r="CXE75" s="7"/>
      <c r="CXF75" s="7"/>
      <c r="CXG75" s="7"/>
      <c r="CXH75" s="7"/>
      <c r="CXI75" s="7"/>
      <c r="CXJ75" s="7"/>
      <c r="CXK75" s="7"/>
      <c r="CXL75" s="7"/>
      <c r="CXM75" s="7"/>
      <c r="CXN75" s="7"/>
      <c r="CXO75" s="7"/>
      <c r="CXP75" s="7"/>
      <c r="CXQ75" s="7"/>
      <c r="CXR75" s="7"/>
      <c r="CXS75" s="7"/>
      <c r="CXT75" s="7"/>
      <c r="CXU75" s="7"/>
      <c r="CXV75" s="7"/>
      <c r="CXW75" s="7"/>
      <c r="CXX75" s="7"/>
      <c r="CXY75" s="7"/>
      <c r="CXZ75" s="7"/>
      <c r="CYA75" s="7"/>
      <c r="CYB75" s="7"/>
      <c r="CYC75" s="7"/>
      <c r="CYD75" s="7"/>
      <c r="CYE75" s="7"/>
      <c r="CYF75" s="7"/>
      <c r="CYG75" s="7"/>
      <c r="CYH75" s="7"/>
      <c r="CYI75" s="7"/>
      <c r="CYJ75" s="7"/>
      <c r="CYK75" s="7"/>
      <c r="CYL75" s="7"/>
      <c r="CYM75" s="7"/>
      <c r="CYN75" s="7"/>
      <c r="CYO75" s="7"/>
      <c r="CYP75" s="7"/>
      <c r="CYQ75" s="7"/>
      <c r="CYR75" s="7"/>
      <c r="CYS75" s="7"/>
      <c r="CYT75" s="7"/>
      <c r="CYU75" s="7"/>
      <c r="CYV75" s="7"/>
      <c r="CYW75" s="7"/>
      <c r="CYX75" s="7"/>
      <c r="CYY75" s="7"/>
      <c r="CYZ75" s="7"/>
      <c r="CZA75" s="7"/>
      <c r="CZB75" s="7"/>
      <c r="CZC75" s="7"/>
      <c r="CZD75" s="7"/>
      <c r="CZE75" s="7"/>
      <c r="CZF75" s="7"/>
      <c r="CZG75" s="7"/>
      <c r="CZH75" s="7"/>
      <c r="CZI75" s="7"/>
      <c r="CZJ75" s="7"/>
      <c r="CZK75" s="7"/>
      <c r="CZL75" s="7"/>
      <c r="CZM75" s="7"/>
      <c r="CZN75" s="7"/>
      <c r="CZO75" s="7"/>
      <c r="CZP75" s="7"/>
      <c r="CZQ75" s="7"/>
      <c r="CZR75" s="7"/>
      <c r="CZS75" s="7"/>
      <c r="CZT75" s="7"/>
      <c r="CZU75" s="7"/>
      <c r="CZV75" s="7"/>
      <c r="CZW75" s="7"/>
      <c r="CZX75" s="7"/>
      <c r="CZY75" s="7"/>
      <c r="CZZ75" s="7"/>
      <c r="DAA75" s="7"/>
      <c r="DAB75" s="7"/>
      <c r="DAC75" s="7"/>
      <c r="DAD75" s="7"/>
      <c r="DAE75" s="7"/>
      <c r="DAF75" s="7"/>
      <c r="DAG75" s="7"/>
      <c r="DAH75" s="7"/>
      <c r="DAI75" s="7"/>
      <c r="DAJ75" s="7"/>
      <c r="DAK75" s="7"/>
      <c r="DAL75" s="7"/>
      <c r="DAM75" s="7"/>
      <c r="DAN75" s="7"/>
      <c r="DAO75" s="7"/>
      <c r="DAP75" s="7"/>
      <c r="DAQ75" s="7"/>
      <c r="DAR75" s="7"/>
      <c r="DAS75" s="7"/>
      <c r="DAT75" s="7"/>
      <c r="DAU75" s="7"/>
      <c r="DAV75" s="7"/>
      <c r="DAW75" s="7"/>
      <c r="DAX75" s="7"/>
      <c r="DAY75" s="7"/>
      <c r="DAZ75" s="7"/>
      <c r="DBA75" s="7"/>
      <c r="DBB75" s="7"/>
      <c r="DBC75" s="7"/>
      <c r="DBD75" s="7"/>
      <c r="DBE75" s="7"/>
      <c r="DBF75" s="7"/>
      <c r="DBG75" s="7"/>
      <c r="DBH75" s="7"/>
      <c r="DBI75" s="7"/>
      <c r="DBJ75" s="7"/>
      <c r="DBK75" s="7"/>
      <c r="DBL75" s="7"/>
      <c r="DBM75" s="7"/>
      <c r="DBN75" s="7"/>
      <c r="DBO75" s="7"/>
      <c r="DBP75" s="7"/>
      <c r="DBQ75" s="7"/>
      <c r="DBR75" s="7"/>
      <c r="DBS75" s="7"/>
      <c r="DBT75" s="7"/>
      <c r="DBU75" s="7"/>
      <c r="DBV75" s="7"/>
      <c r="DBW75" s="7"/>
      <c r="DBX75" s="7"/>
      <c r="DBY75" s="7"/>
      <c r="DBZ75" s="7"/>
      <c r="DCA75" s="7"/>
      <c r="DCB75" s="7"/>
      <c r="DCC75" s="7"/>
      <c r="DCD75" s="7"/>
      <c r="DCE75" s="7"/>
      <c r="DCF75" s="7"/>
      <c r="DCG75" s="7"/>
      <c r="DCH75" s="7"/>
      <c r="DCI75" s="7"/>
      <c r="DCJ75" s="7"/>
      <c r="DCK75" s="7"/>
      <c r="DCL75" s="7"/>
      <c r="DCM75" s="7"/>
      <c r="DCN75" s="7"/>
      <c r="DCO75" s="7"/>
      <c r="DCP75" s="7"/>
      <c r="DCQ75" s="7"/>
      <c r="DCR75" s="7"/>
      <c r="DCS75" s="7"/>
      <c r="DCT75" s="7"/>
      <c r="DCU75" s="7"/>
      <c r="DCV75" s="7"/>
      <c r="DCW75" s="7"/>
      <c r="DCX75" s="7"/>
      <c r="DCY75" s="7"/>
      <c r="DCZ75" s="7"/>
      <c r="DDA75" s="7"/>
      <c r="DDB75" s="7"/>
      <c r="DDC75" s="7"/>
      <c r="DDD75" s="7"/>
      <c r="DDE75" s="7"/>
      <c r="DDF75" s="7"/>
      <c r="DDG75" s="7"/>
      <c r="DDH75" s="7"/>
      <c r="DDI75" s="7"/>
      <c r="DDJ75" s="7"/>
      <c r="DDK75" s="7"/>
      <c r="DDL75" s="7"/>
      <c r="DDM75" s="7"/>
      <c r="DDN75" s="7"/>
      <c r="DDO75" s="7"/>
      <c r="DDP75" s="7"/>
      <c r="DDQ75" s="7"/>
      <c r="DDR75" s="7"/>
      <c r="DDS75" s="7"/>
      <c r="DDT75" s="7"/>
      <c r="DDU75" s="7"/>
      <c r="DDV75" s="7"/>
      <c r="DDW75" s="7"/>
      <c r="DDX75" s="7"/>
      <c r="DDY75" s="7"/>
      <c r="DDZ75" s="7"/>
      <c r="DEA75" s="7"/>
      <c r="DEB75" s="7"/>
      <c r="DEC75" s="7"/>
      <c r="DED75" s="7"/>
      <c r="DEE75" s="7"/>
      <c r="DEF75" s="7"/>
      <c r="DEG75" s="7"/>
      <c r="DEH75" s="7"/>
      <c r="DEI75" s="7"/>
      <c r="DEJ75" s="7"/>
      <c r="DEK75" s="7"/>
      <c r="DEL75" s="7"/>
      <c r="DEM75" s="7"/>
      <c r="DEN75" s="7"/>
      <c r="DEO75" s="7"/>
      <c r="DEP75" s="7"/>
      <c r="DEQ75" s="7"/>
      <c r="DER75" s="7"/>
      <c r="DES75" s="7"/>
      <c r="DET75" s="7"/>
      <c r="DEU75" s="7"/>
      <c r="DEV75" s="7"/>
      <c r="DEW75" s="7"/>
      <c r="DEX75" s="7"/>
      <c r="DEY75" s="7"/>
      <c r="DEZ75" s="7"/>
      <c r="DFA75" s="7"/>
      <c r="DFB75" s="7"/>
      <c r="DFC75" s="7"/>
      <c r="DFD75" s="7"/>
      <c r="DFE75" s="7"/>
      <c r="DFF75" s="7"/>
      <c r="DFG75" s="7"/>
      <c r="DFH75" s="7"/>
      <c r="DFI75" s="7"/>
      <c r="DFJ75" s="7"/>
      <c r="DFK75" s="7"/>
      <c r="DFL75" s="7"/>
      <c r="DFM75" s="7"/>
      <c r="DFN75" s="7"/>
      <c r="DFO75" s="7"/>
      <c r="DFP75" s="7"/>
      <c r="DFQ75" s="7"/>
      <c r="DFR75" s="7"/>
      <c r="DFS75" s="7"/>
      <c r="DFT75" s="7"/>
      <c r="DFU75" s="7"/>
      <c r="DFV75" s="7"/>
      <c r="DFW75" s="7"/>
      <c r="DFX75" s="7"/>
      <c r="DFY75" s="7"/>
      <c r="DFZ75" s="7"/>
      <c r="DGA75" s="7"/>
      <c r="DGB75" s="7"/>
      <c r="DGC75" s="7"/>
      <c r="DGD75" s="7"/>
      <c r="DGE75" s="7"/>
      <c r="DGF75" s="7"/>
      <c r="DGG75" s="7"/>
      <c r="DGH75" s="7"/>
      <c r="DGI75" s="7"/>
      <c r="DGJ75" s="7"/>
      <c r="DGK75" s="7"/>
      <c r="DGL75" s="7"/>
      <c r="DGM75" s="7"/>
      <c r="DGN75" s="7"/>
      <c r="DGO75" s="7"/>
      <c r="DGP75" s="7"/>
      <c r="DGQ75" s="7"/>
      <c r="DGR75" s="7"/>
      <c r="DGS75" s="7"/>
      <c r="DGT75" s="7"/>
      <c r="DGU75" s="7"/>
      <c r="DGV75" s="7"/>
      <c r="DGW75" s="7"/>
      <c r="DGX75" s="7"/>
      <c r="DGY75" s="7"/>
      <c r="DGZ75" s="7"/>
      <c r="DHA75" s="7"/>
      <c r="DHB75" s="7"/>
      <c r="DHC75" s="7"/>
      <c r="DHD75" s="7"/>
      <c r="DHE75" s="7"/>
      <c r="DHF75" s="7"/>
      <c r="DHG75" s="7"/>
      <c r="DHH75" s="7"/>
      <c r="DHI75" s="7"/>
      <c r="DHJ75" s="7"/>
      <c r="DHK75" s="7"/>
      <c r="DHL75" s="7"/>
      <c r="DHM75" s="7"/>
      <c r="DHN75" s="7"/>
      <c r="DHO75" s="7"/>
      <c r="DHP75" s="7"/>
      <c r="DHQ75" s="7"/>
      <c r="DHR75" s="7"/>
      <c r="DHS75" s="7"/>
      <c r="DHT75" s="7"/>
      <c r="DHU75" s="7"/>
      <c r="DHV75" s="7"/>
      <c r="DHW75" s="7"/>
      <c r="DHX75" s="7"/>
      <c r="DHY75" s="7"/>
      <c r="DHZ75" s="7"/>
      <c r="DIA75" s="7"/>
      <c r="DIB75" s="7"/>
      <c r="DIC75" s="7"/>
      <c r="DID75" s="7"/>
      <c r="DIE75" s="7"/>
      <c r="DIF75" s="7"/>
      <c r="DIG75" s="7"/>
      <c r="DIH75" s="7"/>
      <c r="DII75" s="7"/>
      <c r="DIJ75" s="7"/>
      <c r="DIK75" s="7"/>
      <c r="DIL75" s="7"/>
      <c r="DIM75" s="7"/>
      <c r="DIN75" s="7"/>
      <c r="DIO75" s="7"/>
      <c r="DIP75" s="7"/>
      <c r="DIQ75" s="7"/>
      <c r="DIR75" s="7"/>
      <c r="DIS75" s="7"/>
      <c r="DIT75" s="7"/>
      <c r="DIU75" s="7"/>
      <c r="DIV75" s="7"/>
      <c r="DIW75" s="7"/>
      <c r="DIX75" s="7"/>
      <c r="DIY75" s="7"/>
      <c r="DIZ75" s="7"/>
      <c r="DJA75" s="7"/>
      <c r="DJB75" s="7"/>
      <c r="DJC75" s="7"/>
      <c r="DJD75" s="7"/>
      <c r="DJE75" s="7"/>
      <c r="DJF75" s="7"/>
      <c r="DJG75" s="7"/>
      <c r="DJH75" s="7"/>
      <c r="DJI75" s="7"/>
      <c r="DJJ75" s="7"/>
      <c r="DJK75" s="7"/>
      <c r="DJL75" s="7"/>
      <c r="DJM75" s="7"/>
      <c r="DJN75" s="7"/>
      <c r="DJO75" s="7"/>
      <c r="DJP75" s="7"/>
      <c r="DJQ75" s="7"/>
      <c r="DJR75" s="7"/>
      <c r="DJS75" s="7"/>
      <c r="DJT75" s="7"/>
      <c r="DJU75" s="7"/>
      <c r="DJV75" s="7"/>
      <c r="DJW75" s="7"/>
      <c r="DJX75" s="7"/>
      <c r="DJY75" s="7"/>
      <c r="DJZ75" s="7"/>
      <c r="DKA75" s="7"/>
      <c r="DKB75" s="7"/>
      <c r="DKC75" s="7"/>
      <c r="DKD75" s="7"/>
      <c r="DKE75" s="7"/>
      <c r="DKF75" s="7"/>
      <c r="DKG75" s="7"/>
      <c r="DKH75" s="7"/>
      <c r="DKI75" s="7"/>
      <c r="DKJ75" s="7"/>
      <c r="DKK75" s="7"/>
      <c r="DKL75" s="7"/>
      <c r="DKM75" s="7"/>
      <c r="DKN75" s="7"/>
      <c r="DKO75" s="7"/>
      <c r="DKP75" s="7"/>
      <c r="DKQ75" s="7"/>
      <c r="DKR75" s="7"/>
      <c r="DKS75" s="7"/>
      <c r="DKT75" s="7"/>
      <c r="DKU75" s="7"/>
      <c r="DKV75" s="7"/>
      <c r="DKW75" s="7"/>
      <c r="DKX75" s="7"/>
      <c r="DKY75" s="7"/>
      <c r="DKZ75" s="7"/>
      <c r="DLA75" s="7"/>
      <c r="DLB75" s="7"/>
      <c r="DLC75" s="7"/>
      <c r="DLD75" s="7"/>
      <c r="DLE75" s="7"/>
      <c r="DLF75" s="7"/>
      <c r="DLG75" s="7"/>
      <c r="DLH75" s="7"/>
      <c r="DLI75" s="7"/>
      <c r="DLJ75" s="7"/>
      <c r="DLK75" s="7"/>
      <c r="DLL75" s="7"/>
      <c r="DLM75" s="7"/>
      <c r="DLN75" s="7"/>
      <c r="DLO75" s="7"/>
      <c r="DLP75" s="7"/>
      <c r="DLQ75" s="7"/>
      <c r="DLR75" s="7"/>
      <c r="DLS75" s="7"/>
      <c r="DLT75" s="7"/>
      <c r="DLU75" s="7"/>
      <c r="DLV75" s="7"/>
      <c r="DLW75" s="7"/>
      <c r="DLX75" s="7"/>
      <c r="DLY75" s="7"/>
      <c r="DLZ75" s="7"/>
      <c r="DMA75" s="7"/>
      <c r="DMB75" s="7"/>
      <c r="DMC75" s="7"/>
      <c r="DMD75" s="7"/>
      <c r="DME75" s="7"/>
      <c r="DMF75" s="7"/>
      <c r="DMG75" s="7"/>
      <c r="DMH75" s="7"/>
      <c r="DMI75" s="7"/>
      <c r="DMJ75" s="7"/>
      <c r="DMK75" s="7"/>
      <c r="DML75" s="7"/>
      <c r="DMM75" s="7"/>
      <c r="DMN75" s="7"/>
      <c r="DMO75" s="7"/>
      <c r="DMP75" s="7"/>
      <c r="DMQ75" s="7"/>
      <c r="DMR75" s="7"/>
      <c r="DMS75" s="7"/>
      <c r="DMT75" s="7"/>
      <c r="DMU75" s="7"/>
      <c r="DMV75" s="7"/>
      <c r="DMW75" s="7"/>
      <c r="DMX75" s="7"/>
      <c r="DMY75" s="7"/>
      <c r="DMZ75" s="7"/>
      <c r="DNA75" s="7"/>
      <c r="DNB75" s="7"/>
      <c r="DNC75" s="7"/>
      <c r="DND75" s="7"/>
      <c r="DNE75" s="7"/>
      <c r="DNF75" s="7"/>
      <c r="DNG75" s="7"/>
      <c r="DNH75" s="7"/>
      <c r="DNI75" s="7"/>
      <c r="DNJ75" s="7"/>
      <c r="DNK75" s="7"/>
      <c r="DNL75" s="7"/>
      <c r="DNM75" s="7"/>
      <c r="DNN75" s="7"/>
      <c r="DNO75" s="7"/>
      <c r="DNP75" s="7"/>
      <c r="DNQ75" s="7"/>
      <c r="DNR75" s="7"/>
      <c r="DNS75" s="7"/>
      <c r="DNT75" s="7"/>
      <c r="DNU75" s="7"/>
      <c r="DNV75" s="7"/>
      <c r="DNW75" s="7"/>
      <c r="DNX75" s="7"/>
      <c r="DNY75" s="7"/>
      <c r="DNZ75" s="7"/>
      <c r="DOA75" s="7"/>
      <c r="DOB75" s="7"/>
      <c r="DOC75" s="7"/>
      <c r="DOD75" s="7"/>
      <c r="DOE75" s="7"/>
      <c r="DOF75" s="7"/>
      <c r="DOG75" s="7"/>
      <c r="DOH75" s="7"/>
      <c r="DOI75" s="7"/>
      <c r="DOJ75" s="7"/>
      <c r="DOK75" s="7"/>
      <c r="DOL75" s="7"/>
      <c r="DOM75" s="7"/>
      <c r="DON75" s="7"/>
      <c r="DOO75" s="7"/>
      <c r="DOP75" s="7"/>
      <c r="DOQ75" s="7"/>
      <c r="DOR75" s="7"/>
      <c r="DOS75" s="7"/>
      <c r="DOT75" s="7"/>
      <c r="DOU75" s="7"/>
      <c r="DOV75" s="7"/>
      <c r="DOW75" s="7"/>
      <c r="DOX75" s="7"/>
      <c r="DOY75" s="7"/>
      <c r="DOZ75" s="7"/>
      <c r="DPA75" s="7"/>
      <c r="DPB75" s="7"/>
      <c r="DPC75" s="7"/>
      <c r="DPD75" s="7"/>
      <c r="DPE75" s="7"/>
      <c r="DPF75" s="7"/>
      <c r="DPG75" s="7"/>
      <c r="DPH75" s="7"/>
      <c r="DPI75" s="7"/>
      <c r="DPJ75" s="7"/>
      <c r="DPK75" s="7"/>
      <c r="DPL75" s="7"/>
      <c r="DPM75" s="7"/>
      <c r="DPN75" s="7"/>
      <c r="DPO75" s="7"/>
      <c r="DPP75" s="7"/>
      <c r="DPQ75" s="7"/>
      <c r="DPR75" s="7"/>
      <c r="DPS75" s="7"/>
      <c r="DPT75" s="7"/>
      <c r="DPU75" s="7"/>
      <c r="DPV75" s="7"/>
      <c r="DPW75" s="7"/>
      <c r="DPX75" s="7"/>
      <c r="DPY75" s="7"/>
      <c r="DPZ75" s="7"/>
      <c r="DQA75" s="7"/>
      <c r="DQB75" s="7"/>
      <c r="DQC75" s="7"/>
      <c r="DQD75" s="7"/>
      <c r="DQE75" s="7"/>
      <c r="DQF75" s="7"/>
      <c r="DQG75" s="7"/>
      <c r="DQH75" s="7"/>
      <c r="DQI75" s="7"/>
      <c r="DQJ75" s="7"/>
      <c r="DQK75" s="7"/>
      <c r="DQL75" s="7"/>
      <c r="DQM75" s="7"/>
      <c r="DQN75" s="7"/>
      <c r="DQO75" s="7"/>
      <c r="DQP75" s="7"/>
      <c r="DQQ75" s="7"/>
      <c r="DQR75" s="7"/>
      <c r="DQS75" s="7"/>
      <c r="DQT75" s="7"/>
      <c r="DQU75" s="7"/>
      <c r="DQV75" s="7"/>
      <c r="DQW75" s="7"/>
      <c r="DQX75" s="7"/>
      <c r="DQY75" s="7"/>
      <c r="DQZ75" s="7"/>
      <c r="DRA75" s="7"/>
      <c r="DRB75" s="7"/>
      <c r="DRC75" s="7"/>
      <c r="DRD75" s="7"/>
      <c r="DRE75" s="7"/>
      <c r="DRF75" s="7"/>
      <c r="DRG75" s="7"/>
      <c r="DRH75" s="7"/>
      <c r="DRI75" s="7"/>
      <c r="DRJ75" s="7"/>
      <c r="DRK75" s="7"/>
      <c r="DRL75" s="7"/>
      <c r="DRM75" s="7"/>
      <c r="DRN75" s="7"/>
      <c r="DRO75" s="7"/>
      <c r="DRP75" s="7"/>
      <c r="DRQ75" s="7"/>
      <c r="DRR75" s="7"/>
      <c r="DRS75" s="7"/>
      <c r="DRT75" s="7"/>
      <c r="DRU75" s="7"/>
      <c r="DRV75" s="7"/>
      <c r="DRW75" s="7"/>
      <c r="DRX75" s="7"/>
      <c r="DRY75" s="7"/>
      <c r="DRZ75" s="7"/>
      <c r="DSA75" s="7"/>
      <c r="DSB75" s="7"/>
      <c r="DSC75" s="7"/>
      <c r="DSD75" s="7"/>
      <c r="DSE75" s="7"/>
      <c r="DSF75" s="7"/>
      <c r="DSG75" s="7"/>
      <c r="DSH75" s="7"/>
      <c r="DSI75" s="7"/>
      <c r="DSJ75" s="7"/>
      <c r="DSK75" s="7"/>
      <c r="DSL75" s="7"/>
      <c r="DSM75" s="7"/>
      <c r="DSN75" s="7"/>
      <c r="DSO75" s="7"/>
      <c r="DSP75" s="7"/>
      <c r="DSQ75" s="7"/>
      <c r="DSR75" s="7"/>
      <c r="DSS75" s="7"/>
      <c r="DST75" s="7"/>
      <c r="DSU75" s="7"/>
      <c r="DSV75" s="7"/>
      <c r="DSW75" s="7"/>
      <c r="DSX75" s="7"/>
      <c r="DSY75" s="7"/>
      <c r="DSZ75" s="7"/>
      <c r="DTA75" s="7"/>
      <c r="DTB75" s="7"/>
      <c r="DTC75" s="7"/>
      <c r="DTD75" s="7"/>
      <c r="DTE75" s="7"/>
      <c r="DTF75" s="7"/>
      <c r="DTG75" s="7"/>
      <c r="DTH75" s="7"/>
      <c r="DTI75" s="7"/>
      <c r="DTJ75" s="7"/>
      <c r="DTK75" s="7"/>
      <c r="DTL75" s="7"/>
      <c r="DTM75" s="7"/>
      <c r="DTN75" s="7"/>
      <c r="DTO75" s="7"/>
      <c r="DTP75" s="7"/>
      <c r="DTQ75" s="7"/>
      <c r="DTR75" s="7"/>
      <c r="DTS75" s="7"/>
      <c r="DTT75" s="7"/>
      <c r="DTU75" s="7"/>
      <c r="DTV75" s="7"/>
      <c r="DTW75" s="7"/>
      <c r="DTX75" s="7"/>
      <c r="DTY75" s="7"/>
      <c r="DTZ75" s="7"/>
      <c r="DUA75" s="7"/>
      <c r="DUB75" s="7"/>
      <c r="DUC75" s="7"/>
      <c r="DUD75" s="7"/>
      <c r="DUE75" s="7"/>
      <c r="DUF75" s="7"/>
      <c r="DUG75" s="7"/>
      <c r="DUH75" s="7"/>
      <c r="DUI75" s="7"/>
      <c r="DUJ75" s="7"/>
      <c r="DUK75" s="7"/>
      <c r="DUL75" s="7"/>
      <c r="DUM75" s="7"/>
      <c r="DUN75" s="7"/>
      <c r="DUO75" s="7"/>
      <c r="DUP75" s="7"/>
      <c r="DUQ75" s="7"/>
      <c r="DUR75" s="7"/>
      <c r="DUS75" s="7"/>
      <c r="DUT75" s="7"/>
      <c r="DUU75" s="7"/>
      <c r="DUV75" s="7"/>
      <c r="DUW75" s="7"/>
      <c r="DUX75" s="7"/>
      <c r="DUY75" s="7"/>
      <c r="DUZ75" s="7"/>
      <c r="DVA75" s="7"/>
      <c r="DVB75" s="7"/>
      <c r="DVC75" s="7"/>
      <c r="DVD75" s="7"/>
      <c r="DVE75" s="7"/>
      <c r="DVF75" s="7"/>
      <c r="DVG75" s="7"/>
      <c r="DVH75" s="7"/>
      <c r="DVI75" s="7"/>
      <c r="DVJ75" s="7"/>
      <c r="DVK75" s="7"/>
      <c r="DVL75" s="7"/>
      <c r="DVM75" s="7"/>
      <c r="DVN75" s="7"/>
      <c r="DVO75" s="7"/>
      <c r="DVP75" s="7"/>
      <c r="DVQ75" s="7"/>
      <c r="DVR75" s="7"/>
      <c r="DVS75" s="7"/>
      <c r="DVT75" s="7"/>
      <c r="DVU75" s="7"/>
      <c r="DVV75" s="7"/>
      <c r="DVW75" s="7"/>
      <c r="DVX75" s="7"/>
      <c r="DVY75" s="7"/>
      <c r="DVZ75" s="7"/>
      <c r="DWA75" s="7"/>
      <c r="DWB75" s="7"/>
      <c r="DWC75" s="7"/>
      <c r="DWD75" s="7"/>
      <c r="DWE75" s="7"/>
      <c r="DWF75" s="7"/>
      <c r="DWG75" s="7"/>
      <c r="DWH75" s="7"/>
      <c r="DWI75" s="7"/>
      <c r="DWJ75" s="7"/>
      <c r="DWK75" s="7"/>
      <c r="DWL75" s="7"/>
      <c r="DWM75" s="7"/>
      <c r="DWN75" s="7"/>
      <c r="DWO75" s="7"/>
      <c r="DWP75" s="7"/>
      <c r="DWQ75" s="7"/>
      <c r="DWR75" s="7"/>
      <c r="DWS75" s="7"/>
      <c r="DWT75" s="7"/>
      <c r="DWU75" s="7"/>
      <c r="DWV75" s="7"/>
      <c r="DWW75" s="7"/>
      <c r="DWX75" s="7"/>
      <c r="DWY75" s="7"/>
      <c r="DWZ75" s="7"/>
      <c r="DXA75" s="7"/>
      <c r="DXB75" s="7"/>
      <c r="DXC75" s="7"/>
      <c r="DXD75" s="7"/>
      <c r="DXE75" s="7"/>
      <c r="DXF75" s="7"/>
      <c r="DXG75" s="7"/>
      <c r="DXH75" s="7"/>
      <c r="DXI75" s="7"/>
      <c r="DXJ75" s="7"/>
      <c r="DXK75" s="7"/>
      <c r="DXL75" s="7"/>
      <c r="DXM75" s="7"/>
      <c r="DXN75" s="7"/>
      <c r="DXO75" s="7"/>
      <c r="DXP75" s="7"/>
      <c r="DXQ75" s="7"/>
      <c r="DXR75" s="7"/>
      <c r="DXS75" s="7"/>
      <c r="DXT75" s="7"/>
      <c r="DXU75" s="7"/>
      <c r="DXV75" s="7"/>
      <c r="DXW75" s="7"/>
      <c r="DXX75" s="7"/>
      <c r="DXY75" s="7"/>
      <c r="DXZ75" s="7"/>
      <c r="DYA75" s="7"/>
      <c r="DYB75" s="7"/>
      <c r="DYC75" s="7"/>
      <c r="DYD75" s="7"/>
      <c r="DYE75" s="7"/>
      <c r="DYF75" s="7"/>
      <c r="DYG75" s="7"/>
      <c r="DYH75" s="7"/>
      <c r="DYI75" s="7"/>
      <c r="DYJ75" s="7"/>
      <c r="DYK75" s="7"/>
      <c r="DYL75" s="7"/>
      <c r="DYM75" s="7"/>
      <c r="DYN75" s="7"/>
      <c r="DYO75" s="7"/>
      <c r="DYP75" s="7"/>
      <c r="DYQ75" s="7"/>
      <c r="DYR75" s="7"/>
      <c r="DYS75" s="7"/>
      <c r="DYT75" s="7"/>
      <c r="DYU75" s="7"/>
      <c r="DYV75" s="7"/>
      <c r="DYW75" s="7"/>
      <c r="DYX75" s="7"/>
      <c r="DYY75" s="7"/>
      <c r="DYZ75" s="7"/>
      <c r="DZA75" s="7"/>
      <c r="DZB75" s="7"/>
      <c r="DZC75" s="7"/>
      <c r="DZD75" s="7"/>
      <c r="DZE75" s="7"/>
      <c r="DZF75" s="7"/>
      <c r="DZG75" s="7"/>
      <c r="DZH75" s="7"/>
      <c r="DZI75" s="7"/>
      <c r="DZJ75" s="7"/>
      <c r="DZK75" s="7"/>
      <c r="DZL75" s="7"/>
      <c r="DZM75" s="7"/>
      <c r="DZN75" s="7"/>
      <c r="DZO75" s="7"/>
      <c r="DZP75" s="7"/>
      <c r="DZQ75" s="7"/>
      <c r="DZR75" s="7"/>
      <c r="DZS75" s="7"/>
      <c r="DZT75" s="7"/>
      <c r="DZU75" s="7"/>
      <c r="DZV75" s="7"/>
      <c r="DZW75" s="7"/>
      <c r="DZX75" s="7"/>
      <c r="DZY75" s="7"/>
      <c r="DZZ75" s="7"/>
      <c r="EAA75" s="7"/>
      <c r="EAB75" s="7"/>
      <c r="EAC75" s="7"/>
      <c r="EAD75" s="7"/>
      <c r="EAE75" s="7"/>
      <c r="EAF75" s="7"/>
      <c r="EAG75" s="7"/>
      <c r="EAH75" s="7"/>
      <c r="EAI75" s="7"/>
      <c r="EAJ75" s="7"/>
      <c r="EAK75" s="7"/>
      <c r="EAL75" s="7"/>
      <c r="EAM75" s="7"/>
      <c r="EAN75" s="7"/>
      <c r="EAO75" s="7"/>
      <c r="EAP75" s="7"/>
      <c r="EAQ75" s="7"/>
      <c r="EAR75" s="7"/>
      <c r="EAS75" s="7"/>
      <c r="EAT75" s="7"/>
      <c r="EAU75" s="7"/>
      <c r="EAV75" s="7"/>
      <c r="EAW75" s="7"/>
      <c r="EAX75" s="7"/>
      <c r="EAY75" s="7"/>
      <c r="EAZ75" s="7"/>
      <c r="EBA75" s="7"/>
      <c r="EBB75" s="7"/>
      <c r="EBC75" s="7"/>
      <c r="EBD75" s="7"/>
      <c r="EBE75" s="7"/>
      <c r="EBF75" s="7"/>
      <c r="EBG75" s="7"/>
      <c r="EBH75" s="7"/>
      <c r="EBI75" s="7"/>
      <c r="EBJ75" s="7"/>
      <c r="EBK75" s="7"/>
      <c r="EBL75" s="7"/>
      <c r="EBM75" s="7"/>
      <c r="EBN75" s="7"/>
      <c r="EBO75" s="7"/>
      <c r="EBP75" s="7"/>
      <c r="EBQ75" s="7"/>
      <c r="EBR75" s="7"/>
      <c r="EBS75" s="7"/>
      <c r="EBT75" s="7"/>
      <c r="EBU75" s="7"/>
      <c r="EBV75" s="7"/>
      <c r="EBW75" s="7"/>
      <c r="EBX75" s="7"/>
      <c r="EBY75" s="7"/>
      <c r="EBZ75" s="7"/>
      <c r="ECA75" s="7"/>
      <c r="ECB75" s="7"/>
      <c r="ECC75" s="7"/>
      <c r="ECD75" s="7"/>
      <c r="ECE75" s="7"/>
      <c r="ECF75" s="7"/>
      <c r="ECG75" s="7"/>
      <c r="ECH75" s="7"/>
      <c r="ECI75" s="7"/>
      <c r="ECJ75" s="7"/>
      <c r="ECK75" s="7"/>
      <c r="ECL75" s="7"/>
      <c r="ECM75" s="7"/>
      <c r="ECN75" s="7"/>
      <c r="ECO75" s="7"/>
      <c r="ECP75" s="7"/>
      <c r="ECQ75" s="7"/>
      <c r="ECR75" s="7"/>
      <c r="ECS75" s="7"/>
      <c r="ECT75" s="7"/>
      <c r="ECU75" s="7"/>
      <c r="ECV75" s="7"/>
      <c r="ECW75" s="7"/>
      <c r="ECX75" s="7"/>
      <c r="ECY75" s="7"/>
      <c r="ECZ75" s="7"/>
      <c r="EDA75" s="7"/>
      <c r="EDB75" s="7"/>
      <c r="EDC75" s="7"/>
      <c r="EDD75" s="7"/>
      <c r="EDE75" s="7"/>
      <c r="EDF75" s="7"/>
      <c r="EDG75" s="7"/>
      <c r="EDH75" s="7"/>
      <c r="EDI75" s="7"/>
      <c r="EDJ75" s="7"/>
      <c r="EDK75" s="7"/>
      <c r="EDL75" s="7"/>
      <c r="EDM75" s="7"/>
      <c r="EDN75" s="7"/>
      <c r="EDO75" s="7"/>
      <c r="EDP75" s="7"/>
      <c r="EDQ75" s="7"/>
      <c r="EDR75" s="7"/>
      <c r="EDS75" s="7"/>
      <c r="EDT75" s="7"/>
      <c r="EDU75" s="7"/>
      <c r="EDV75" s="7"/>
      <c r="EDW75" s="7"/>
      <c r="EDX75" s="7"/>
      <c r="EDY75" s="7"/>
      <c r="EDZ75" s="7"/>
      <c r="EEA75" s="7"/>
      <c r="EEB75" s="7"/>
      <c r="EEC75" s="7"/>
      <c r="EED75" s="7"/>
      <c r="EEE75" s="7"/>
      <c r="EEF75" s="7"/>
      <c r="EEG75" s="7"/>
      <c r="EEH75" s="7"/>
      <c r="EEI75" s="7"/>
      <c r="EEJ75" s="7"/>
      <c r="EEK75" s="7"/>
      <c r="EEL75" s="7"/>
      <c r="EEM75" s="7"/>
      <c r="EEN75" s="7"/>
      <c r="EEO75" s="7"/>
      <c r="EEP75" s="7"/>
      <c r="EEQ75" s="7"/>
      <c r="EER75" s="7"/>
      <c r="EES75" s="7"/>
      <c r="EET75" s="7"/>
      <c r="EEU75" s="7"/>
      <c r="EEV75" s="7"/>
      <c r="EEW75" s="7"/>
      <c r="EEX75" s="7"/>
      <c r="EEY75" s="7"/>
      <c r="EEZ75" s="7"/>
      <c r="EFA75" s="7"/>
      <c r="EFB75" s="7"/>
      <c r="EFC75" s="7"/>
      <c r="EFD75" s="7"/>
      <c r="EFE75" s="7"/>
      <c r="EFF75" s="7"/>
      <c r="EFG75" s="7"/>
      <c r="EFH75" s="7"/>
      <c r="EFI75" s="7"/>
      <c r="EFJ75" s="7"/>
      <c r="EFK75" s="7"/>
      <c r="EFL75" s="7"/>
      <c r="EFM75" s="7"/>
      <c r="EFN75" s="7"/>
      <c r="EFO75" s="7"/>
      <c r="EFP75" s="7"/>
      <c r="EFQ75" s="7"/>
      <c r="EFR75" s="7"/>
      <c r="EFS75" s="7"/>
      <c r="EFT75" s="7"/>
      <c r="EFU75" s="7"/>
      <c r="EFV75" s="7"/>
      <c r="EFW75" s="7"/>
      <c r="EFX75" s="7"/>
      <c r="EFY75" s="7"/>
      <c r="EFZ75" s="7"/>
      <c r="EGA75" s="7"/>
      <c r="EGB75" s="7"/>
      <c r="EGC75" s="7"/>
      <c r="EGD75" s="7"/>
      <c r="EGE75" s="7"/>
      <c r="EGF75" s="7"/>
      <c r="EGG75" s="7"/>
      <c r="EGH75" s="7"/>
      <c r="EGI75" s="7"/>
      <c r="EGJ75" s="7"/>
      <c r="EGK75" s="7"/>
      <c r="EGL75" s="7"/>
      <c r="EGM75" s="7"/>
      <c r="EGN75" s="7"/>
      <c r="EGO75" s="7"/>
      <c r="EGP75" s="7"/>
      <c r="EGQ75" s="7"/>
      <c r="EGR75" s="7"/>
      <c r="EGS75" s="7"/>
      <c r="EGT75" s="7"/>
      <c r="EGU75" s="7"/>
      <c r="EGV75" s="7"/>
      <c r="EGW75" s="7"/>
      <c r="EGX75" s="7"/>
      <c r="EGY75" s="7"/>
      <c r="EGZ75" s="7"/>
      <c r="EHA75" s="7"/>
      <c r="EHB75" s="7"/>
      <c r="EHC75" s="7"/>
      <c r="EHD75" s="7"/>
      <c r="EHE75" s="7"/>
      <c r="EHF75" s="7"/>
      <c r="EHG75" s="7"/>
      <c r="EHH75" s="7"/>
      <c r="EHI75" s="7"/>
      <c r="EHJ75" s="7"/>
      <c r="EHK75" s="7"/>
      <c r="EHL75" s="7"/>
      <c r="EHM75" s="7"/>
      <c r="EHN75" s="7"/>
      <c r="EHO75" s="7"/>
      <c r="EHP75" s="7"/>
      <c r="EHQ75" s="7"/>
      <c r="EHR75" s="7"/>
      <c r="EHS75" s="7"/>
      <c r="EHT75" s="7"/>
      <c r="EHU75" s="7"/>
      <c r="EHV75" s="7"/>
      <c r="EHW75" s="7"/>
      <c r="EHX75" s="7"/>
      <c r="EHY75" s="7"/>
      <c r="EHZ75" s="7"/>
      <c r="EIA75" s="7"/>
      <c r="EIB75" s="7"/>
      <c r="EIC75" s="7"/>
      <c r="EID75" s="7"/>
      <c r="EIE75" s="7"/>
      <c r="EIF75" s="7"/>
      <c r="EIG75" s="7"/>
      <c r="EIH75" s="7"/>
      <c r="EII75" s="7"/>
      <c r="EIJ75" s="7"/>
      <c r="EIK75" s="7"/>
      <c r="EIL75" s="7"/>
      <c r="EIM75" s="7"/>
      <c r="EIN75" s="7"/>
      <c r="EIO75" s="7"/>
      <c r="EIP75" s="7"/>
      <c r="EIQ75" s="7"/>
      <c r="EIR75" s="7"/>
      <c r="EIS75" s="7"/>
      <c r="EIT75" s="7"/>
      <c r="EIU75" s="7"/>
      <c r="EIV75" s="7"/>
      <c r="EIW75" s="7"/>
      <c r="EIX75" s="7"/>
      <c r="EIY75" s="7"/>
      <c r="EIZ75" s="7"/>
      <c r="EJA75" s="7"/>
      <c r="EJB75" s="7"/>
      <c r="EJC75" s="7"/>
      <c r="EJD75" s="7"/>
      <c r="EJE75" s="7"/>
      <c r="EJF75" s="7"/>
      <c r="EJG75" s="7"/>
      <c r="EJH75" s="7"/>
      <c r="EJI75" s="7"/>
      <c r="EJJ75" s="7"/>
      <c r="EJK75" s="7"/>
      <c r="EJL75" s="7"/>
      <c r="EJM75" s="7"/>
      <c r="EJN75" s="7"/>
      <c r="EJO75" s="7"/>
      <c r="EJP75" s="7"/>
      <c r="EJQ75" s="7"/>
      <c r="EJR75" s="7"/>
      <c r="EJS75" s="7"/>
      <c r="EJT75" s="7"/>
      <c r="EJU75" s="7"/>
      <c r="EJV75" s="7"/>
      <c r="EJW75" s="7"/>
      <c r="EJX75" s="7"/>
      <c r="EJY75" s="7"/>
      <c r="EJZ75" s="7"/>
      <c r="EKA75" s="7"/>
      <c r="EKB75" s="7"/>
      <c r="EKC75" s="7"/>
      <c r="EKD75" s="7"/>
      <c r="EKE75" s="7"/>
      <c r="EKF75" s="7"/>
      <c r="EKG75" s="7"/>
      <c r="EKH75" s="7"/>
      <c r="EKI75" s="7"/>
      <c r="EKJ75" s="7"/>
      <c r="EKK75" s="7"/>
      <c r="EKL75" s="7"/>
      <c r="EKM75" s="7"/>
      <c r="EKN75" s="7"/>
      <c r="EKO75" s="7"/>
      <c r="EKP75" s="7"/>
      <c r="EKQ75" s="7"/>
      <c r="EKR75" s="7"/>
      <c r="EKS75" s="7"/>
      <c r="EKT75" s="7"/>
      <c r="EKU75" s="7"/>
      <c r="EKV75" s="7"/>
      <c r="EKW75" s="7"/>
      <c r="EKX75" s="7"/>
      <c r="EKY75" s="7"/>
      <c r="EKZ75" s="7"/>
      <c r="ELA75" s="7"/>
      <c r="ELB75" s="7"/>
      <c r="ELC75" s="7"/>
      <c r="ELD75" s="7"/>
      <c r="ELE75" s="7"/>
      <c r="ELF75" s="7"/>
      <c r="ELG75" s="7"/>
      <c r="ELH75" s="7"/>
      <c r="ELI75" s="7"/>
      <c r="ELJ75" s="7"/>
      <c r="ELK75" s="7"/>
      <c r="ELL75" s="7"/>
      <c r="ELM75" s="7"/>
      <c r="ELN75" s="7"/>
      <c r="ELO75" s="7"/>
      <c r="ELP75" s="7"/>
      <c r="ELQ75" s="7"/>
      <c r="ELR75" s="7"/>
      <c r="ELS75" s="7"/>
      <c r="ELT75" s="7"/>
      <c r="ELU75" s="7"/>
      <c r="ELV75" s="7"/>
      <c r="ELW75" s="7"/>
      <c r="ELX75" s="7"/>
      <c r="ELY75" s="7"/>
      <c r="ELZ75" s="7"/>
      <c r="EMA75" s="7"/>
      <c r="EMB75" s="7"/>
      <c r="EMC75" s="7"/>
      <c r="EMD75" s="7"/>
      <c r="EME75" s="7"/>
      <c r="EMF75" s="7"/>
      <c r="EMG75" s="7"/>
      <c r="EMH75" s="7"/>
      <c r="EMI75" s="7"/>
      <c r="EMJ75" s="7"/>
      <c r="EMK75" s="7"/>
      <c r="EML75" s="7"/>
      <c r="EMM75" s="7"/>
      <c r="EMN75" s="7"/>
      <c r="EMO75" s="7"/>
      <c r="EMP75" s="7"/>
      <c r="EMQ75" s="7"/>
      <c r="EMR75" s="7"/>
      <c r="EMS75" s="7"/>
      <c r="EMT75" s="7"/>
      <c r="EMU75" s="7"/>
      <c r="EMV75" s="7"/>
      <c r="EMW75" s="7"/>
      <c r="EMX75" s="7"/>
      <c r="EMY75" s="7"/>
      <c r="EMZ75" s="7"/>
      <c r="ENA75" s="7"/>
      <c r="ENB75" s="7"/>
      <c r="ENC75" s="7"/>
      <c r="END75" s="7"/>
      <c r="ENE75" s="7"/>
      <c r="ENF75" s="7"/>
      <c r="ENG75" s="7"/>
      <c r="ENH75" s="7"/>
      <c r="ENI75" s="7"/>
      <c r="ENJ75" s="7"/>
      <c r="ENK75" s="7"/>
      <c r="ENL75" s="7"/>
      <c r="ENM75" s="7"/>
      <c r="ENN75" s="7"/>
      <c r="ENO75" s="7"/>
      <c r="ENP75" s="7"/>
      <c r="ENQ75" s="7"/>
      <c r="ENR75" s="7"/>
      <c r="ENS75" s="7"/>
      <c r="ENT75" s="7"/>
      <c r="ENU75" s="7"/>
      <c r="ENV75" s="7"/>
      <c r="ENW75" s="7"/>
      <c r="ENX75" s="7"/>
      <c r="ENY75" s="7"/>
      <c r="ENZ75" s="7"/>
      <c r="EOA75" s="7"/>
      <c r="EOB75" s="7"/>
      <c r="EOC75" s="7"/>
      <c r="EOD75" s="7"/>
      <c r="EOE75" s="7"/>
      <c r="EOF75" s="7"/>
      <c r="EOG75" s="7"/>
      <c r="EOH75" s="7"/>
      <c r="EOI75" s="7"/>
      <c r="EOJ75" s="7"/>
      <c r="EOK75" s="7"/>
      <c r="EOL75" s="7"/>
      <c r="EOM75" s="7"/>
      <c r="EON75" s="7"/>
      <c r="EOO75" s="7"/>
      <c r="EOP75" s="7"/>
      <c r="EOQ75" s="7"/>
      <c r="EOR75" s="7"/>
      <c r="EOS75" s="7"/>
      <c r="EOT75" s="7"/>
      <c r="EOU75" s="7"/>
      <c r="EOV75" s="7"/>
      <c r="EOW75" s="7"/>
      <c r="EOX75" s="7"/>
      <c r="EOY75" s="7"/>
      <c r="EOZ75" s="7"/>
      <c r="EPA75" s="7"/>
      <c r="EPB75" s="7"/>
      <c r="EPC75" s="7"/>
      <c r="EPD75" s="7"/>
      <c r="EPE75" s="7"/>
      <c r="EPF75" s="7"/>
      <c r="EPG75" s="7"/>
      <c r="EPH75" s="7"/>
      <c r="EPI75" s="7"/>
      <c r="EPJ75" s="7"/>
      <c r="EPK75" s="7"/>
      <c r="EPL75" s="7"/>
      <c r="EPM75" s="7"/>
      <c r="EPN75" s="7"/>
      <c r="EPO75" s="7"/>
      <c r="EPP75" s="7"/>
      <c r="EPQ75" s="7"/>
      <c r="EPR75" s="7"/>
      <c r="EPS75" s="7"/>
      <c r="EPT75" s="7"/>
      <c r="EPU75" s="7"/>
      <c r="EPV75" s="7"/>
      <c r="EPW75" s="7"/>
      <c r="EPX75" s="7"/>
      <c r="EPY75" s="7"/>
      <c r="EPZ75" s="7"/>
      <c r="EQA75" s="7"/>
      <c r="EQB75" s="7"/>
      <c r="EQC75" s="7"/>
      <c r="EQD75" s="7"/>
      <c r="EQE75" s="7"/>
      <c r="EQF75" s="7"/>
      <c r="EQG75" s="7"/>
      <c r="EQH75" s="7"/>
      <c r="EQI75" s="7"/>
      <c r="EQJ75" s="7"/>
      <c r="EQK75" s="7"/>
      <c r="EQL75" s="7"/>
      <c r="EQM75" s="7"/>
      <c r="EQN75" s="7"/>
      <c r="EQO75" s="7"/>
      <c r="EQP75" s="7"/>
      <c r="EQQ75" s="7"/>
      <c r="EQR75" s="7"/>
      <c r="EQS75" s="7"/>
      <c r="EQT75" s="7"/>
      <c r="EQU75" s="7"/>
      <c r="EQV75" s="7"/>
      <c r="EQW75" s="7"/>
      <c r="EQX75" s="7"/>
      <c r="EQY75" s="7"/>
      <c r="EQZ75" s="7"/>
      <c r="ERA75" s="7"/>
      <c r="ERB75" s="7"/>
      <c r="ERC75" s="7"/>
      <c r="ERD75" s="7"/>
      <c r="ERE75" s="7"/>
      <c r="ERF75" s="7"/>
      <c r="ERG75" s="7"/>
      <c r="ERH75" s="7"/>
      <c r="ERI75" s="7"/>
      <c r="ERJ75" s="7"/>
      <c r="ERK75" s="7"/>
      <c r="ERL75" s="7"/>
      <c r="ERM75" s="7"/>
      <c r="ERN75" s="7"/>
      <c r="ERO75" s="7"/>
      <c r="ERP75" s="7"/>
      <c r="ERQ75" s="7"/>
      <c r="ERR75" s="7"/>
      <c r="ERS75" s="7"/>
      <c r="ERT75" s="7"/>
      <c r="ERU75" s="7"/>
      <c r="ERV75" s="7"/>
      <c r="ERW75" s="7"/>
      <c r="ERX75" s="7"/>
      <c r="ERY75" s="7"/>
      <c r="ERZ75" s="7"/>
      <c r="ESA75" s="7"/>
      <c r="ESB75" s="7"/>
      <c r="ESC75" s="7"/>
      <c r="ESD75" s="7"/>
      <c r="ESE75" s="7"/>
      <c r="ESF75" s="7"/>
      <c r="ESG75" s="7"/>
      <c r="ESH75" s="7"/>
      <c r="ESI75" s="7"/>
      <c r="ESJ75" s="7"/>
      <c r="ESK75" s="7"/>
      <c r="ESL75" s="7"/>
      <c r="ESM75" s="7"/>
      <c r="ESN75" s="7"/>
      <c r="ESO75" s="7"/>
      <c r="ESP75" s="7"/>
      <c r="ESQ75" s="7"/>
      <c r="ESR75" s="7"/>
      <c r="ESS75" s="7"/>
      <c r="EST75" s="7"/>
      <c r="ESU75" s="7"/>
      <c r="ESV75" s="7"/>
      <c r="ESW75" s="7"/>
      <c r="ESX75" s="7"/>
      <c r="ESY75" s="7"/>
      <c r="ESZ75" s="7"/>
      <c r="ETA75" s="7"/>
      <c r="ETB75" s="7"/>
      <c r="ETC75" s="7"/>
      <c r="ETD75" s="7"/>
      <c r="ETE75" s="7"/>
      <c r="ETF75" s="7"/>
      <c r="ETG75" s="7"/>
      <c r="ETH75" s="7"/>
      <c r="ETI75" s="7"/>
      <c r="ETJ75" s="7"/>
      <c r="ETK75" s="7"/>
      <c r="ETL75" s="7"/>
      <c r="ETM75" s="7"/>
      <c r="ETN75" s="7"/>
      <c r="ETO75" s="7"/>
      <c r="ETP75" s="7"/>
      <c r="ETQ75" s="7"/>
      <c r="ETR75" s="7"/>
      <c r="ETS75" s="7"/>
      <c r="ETT75" s="7"/>
      <c r="ETU75" s="7"/>
      <c r="ETV75" s="7"/>
      <c r="ETW75" s="7"/>
      <c r="ETX75" s="7"/>
      <c r="ETY75" s="7"/>
      <c r="ETZ75" s="7"/>
      <c r="EUA75" s="7"/>
      <c r="EUB75" s="7"/>
      <c r="EUC75" s="7"/>
      <c r="EUD75" s="7"/>
      <c r="EUE75" s="7"/>
      <c r="EUF75" s="7"/>
      <c r="EUG75" s="7"/>
      <c r="EUH75" s="7"/>
      <c r="EUI75" s="7"/>
      <c r="EUJ75" s="7"/>
      <c r="EUK75" s="7"/>
      <c r="EUL75" s="7"/>
      <c r="EUM75" s="7"/>
      <c r="EUN75" s="7"/>
      <c r="EUO75" s="7"/>
      <c r="EUP75" s="7"/>
      <c r="EUQ75" s="7"/>
      <c r="EUR75" s="7"/>
      <c r="EUS75" s="7"/>
      <c r="EUT75" s="7"/>
      <c r="EUU75" s="7"/>
      <c r="EUV75" s="7"/>
      <c r="EUW75" s="7"/>
      <c r="EUX75" s="7"/>
      <c r="EUY75" s="7"/>
      <c r="EUZ75" s="7"/>
      <c r="EVA75" s="7"/>
      <c r="EVB75" s="7"/>
      <c r="EVC75" s="7"/>
      <c r="EVD75" s="7"/>
      <c r="EVE75" s="7"/>
      <c r="EVF75" s="7"/>
      <c r="EVG75" s="7"/>
      <c r="EVH75" s="7"/>
      <c r="EVI75" s="7"/>
      <c r="EVJ75" s="7"/>
      <c r="EVK75" s="7"/>
      <c r="EVL75" s="7"/>
      <c r="EVM75" s="7"/>
      <c r="EVN75" s="7"/>
      <c r="EVO75" s="7"/>
      <c r="EVP75" s="7"/>
      <c r="EVQ75" s="7"/>
      <c r="EVR75" s="7"/>
      <c r="EVS75" s="7"/>
      <c r="EVT75" s="7"/>
      <c r="EVU75" s="7"/>
      <c r="EVV75" s="7"/>
      <c r="EVW75" s="7"/>
      <c r="EVX75" s="7"/>
      <c r="EVY75" s="7"/>
      <c r="EVZ75" s="7"/>
      <c r="EWA75" s="7"/>
      <c r="EWB75" s="7"/>
      <c r="EWC75" s="7"/>
      <c r="EWD75" s="7"/>
      <c r="EWE75" s="7"/>
      <c r="EWF75" s="7"/>
      <c r="EWG75" s="7"/>
      <c r="EWH75" s="7"/>
      <c r="EWI75" s="7"/>
      <c r="EWJ75" s="7"/>
      <c r="EWK75" s="7"/>
      <c r="EWL75" s="7"/>
      <c r="EWM75" s="7"/>
      <c r="EWN75" s="7"/>
      <c r="EWO75" s="7"/>
      <c r="EWP75" s="7"/>
      <c r="EWQ75" s="7"/>
      <c r="EWR75" s="7"/>
      <c r="EWS75" s="7"/>
      <c r="EWT75" s="7"/>
      <c r="EWU75" s="7"/>
      <c r="EWV75" s="7"/>
      <c r="EWW75" s="7"/>
      <c r="EWX75" s="7"/>
      <c r="EWY75" s="7"/>
      <c r="EWZ75" s="7"/>
      <c r="EXA75" s="7"/>
      <c r="EXB75" s="7"/>
      <c r="EXC75" s="7"/>
      <c r="EXD75" s="7"/>
      <c r="EXE75" s="7"/>
      <c r="EXF75" s="7"/>
      <c r="EXG75" s="7"/>
      <c r="EXH75" s="7"/>
      <c r="EXI75" s="7"/>
      <c r="EXJ75" s="7"/>
      <c r="EXK75" s="7"/>
      <c r="EXL75" s="7"/>
      <c r="EXM75" s="7"/>
      <c r="EXN75" s="7"/>
      <c r="EXO75" s="7"/>
      <c r="EXP75" s="7"/>
      <c r="EXQ75" s="7"/>
      <c r="EXR75" s="7"/>
      <c r="EXS75" s="7"/>
      <c r="EXT75" s="7"/>
      <c r="EXU75" s="7"/>
      <c r="EXV75" s="7"/>
      <c r="EXW75" s="7"/>
      <c r="EXX75" s="7"/>
      <c r="EXY75" s="7"/>
      <c r="EXZ75" s="7"/>
      <c r="EYA75" s="7"/>
      <c r="EYB75" s="7"/>
      <c r="EYC75" s="7"/>
      <c r="EYD75" s="7"/>
      <c r="EYE75" s="7"/>
      <c r="EYF75" s="7"/>
      <c r="EYG75" s="7"/>
      <c r="EYH75" s="7"/>
      <c r="EYI75" s="7"/>
      <c r="EYJ75" s="7"/>
      <c r="EYK75" s="7"/>
      <c r="EYL75" s="7"/>
      <c r="EYM75" s="7"/>
      <c r="EYN75" s="7"/>
      <c r="EYO75" s="7"/>
      <c r="EYP75" s="7"/>
      <c r="EYQ75" s="7"/>
      <c r="EYR75" s="7"/>
      <c r="EYS75" s="7"/>
      <c r="EYT75" s="7"/>
      <c r="EYU75" s="7"/>
      <c r="EYV75" s="7"/>
      <c r="EYW75" s="7"/>
      <c r="EYX75" s="7"/>
      <c r="EYY75" s="7"/>
      <c r="EYZ75" s="7"/>
      <c r="EZA75" s="7"/>
      <c r="EZB75" s="7"/>
      <c r="EZC75" s="7"/>
      <c r="EZD75" s="7"/>
      <c r="EZE75" s="7"/>
      <c r="EZF75" s="7"/>
      <c r="EZG75" s="7"/>
      <c r="EZH75" s="7"/>
      <c r="EZI75" s="7"/>
      <c r="EZJ75" s="7"/>
      <c r="EZK75" s="7"/>
      <c r="EZL75" s="7"/>
      <c r="EZM75" s="7"/>
      <c r="EZN75" s="7"/>
      <c r="EZO75" s="7"/>
      <c r="EZP75" s="7"/>
      <c r="EZQ75" s="7"/>
      <c r="EZR75" s="7"/>
      <c r="EZS75" s="7"/>
      <c r="EZT75" s="7"/>
      <c r="EZU75" s="7"/>
      <c r="EZV75" s="7"/>
      <c r="EZW75" s="7"/>
      <c r="EZX75" s="7"/>
      <c r="EZY75" s="7"/>
      <c r="EZZ75" s="7"/>
      <c r="FAA75" s="7"/>
      <c r="FAB75" s="7"/>
      <c r="FAC75" s="7"/>
      <c r="FAD75" s="7"/>
      <c r="FAE75" s="7"/>
      <c r="FAF75" s="7"/>
      <c r="FAG75" s="7"/>
      <c r="FAH75" s="7"/>
      <c r="FAI75" s="7"/>
      <c r="FAJ75" s="7"/>
      <c r="FAK75" s="7"/>
      <c r="FAL75" s="7"/>
      <c r="FAM75" s="7"/>
      <c r="FAN75" s="7"/>
      <c r="FAO75" s="7"/>
      <c r="FAP75" s="7"/>
      <c r="FAQ75" s="7"/>
      <c r="FAR75" s="7"/>
      <c r="FAS75" s="7"/>
      <c r="FAT75" s="7"/>
      <c r="FAU75" s="7"/>
      <c r="FAV75" s="7"/>
      <c r="FAW75" s="7"/>
      <c r="FAX75" s="7"/>
      <c r="FAY75" s="7"/>
      <c r="FAZ75" s="7"/>
      <c r="FBA75" s="7"/>
      <c r="FBB75" s="7"/>
      <c r="FBC75" s="7"/>
      <c r="FBD75" s="7"/>
      <c r="FBE75" s="7"/>
      <c r="FBF75" s="7"/>
      <c r="FBG75" s="7"/>
      <c r="FBH75" s="7"/>
      <c r="FBI75" s="7"/>
      <c r="FBJ75" s="7"/>
      <c r="FBK75" s="7"/>
      <c r="FBL75" s="7"/>
      <c r="FBM75" s="7"/>
      <c r="FBN75" s="7"/>
      <c r="FBO75" s="7"/>
      <c r="FBP75" s="7"/>
      <c r="FBQ75" s="7"/>
      <c r="FBR75" s="7"/>
      <c r="FBS75" s="7"/>
      <c r="FBT75" s="7"/>
      <c r="FBU75" s="7"/>
      <c r="FBV75" s="7"/>
      <c r="FBW75" s="7"/>
      <c r="FBX75" s="7"/>
      <c r="FBY75" s="7"/>
      <c r="FBZ75" s="7"/>
      <c r="FCA75" s="7"/>
      <c r="FCB75" s="7"/>
      <c r="FCC75" s="7"/>
      <c r="FCD75" s="7"/>
      <c r="FCE75" s="7"/>
      <c r="FCF75" s="7"/>
      <c r="FCG75" s="7"/>
      <c r="FCH75" s="7"/>
      <c r="FCI75" s="7"/>
      <c r="FCJ75" s="7"/>
      <c r="FCK75" s="7"/>
      <c r="FCL75" s="7"/>
      <c r="FCM75" s="7"/>
      <c r="FCN75" s="7"/>
      <c r="FCO75" s="7"/>
      <c r="FCP75" s="7"/>
      <c r="FCQ75" s="7"/>
      <c r="FCR75" s="7"/>
      <c r="FCS75" s="7"/>
      <c r="FCT75" s="7"/>
      <c r="FCU75" s="7"/>
      <c r="FCV75" s="7"/>
      <c r="FCW75" s="7"/>
      <c r="FCX75" s="7"/>
      <c r="FCY75" s="7"/>
      <c r="FCZ75" s="7"/>
      <c r="FDA75" s="7"/>
      <c r="FDB75" s="7"/>
      <c r="FDC75" s="7"/>
      <c r="FDD75" s="7"/>
      <c r="FDE75" s="7"/>
      <c r="FDF75" s="7"/>
      <c r="FDG75" s="7"/>
      <c r="FDH75" s="7"/>
      <c r="FDI75" s="7"/>
      <c r="FDJ75" s="7"/>
      <c r="FDK75" s="7"/>
      <c r="FDL75" s="7"/>
      <c r="FDM75" s="7"/>
      <c r="FDN75" s="7"/>
      <c r="FDO75" s="7"/>
      <c r="FDP75" s="7"/>
      <c r="FDQ75" s="7"/>
      <c r="FDR75" s="7"/>
      <c r="FDS75" s="7"/>
      <c r="FDT75" s="7"/>
      <c r="FDU75" s="7"/>
      <c r="FDV75" s="7"/>
      <c r="FDW75" s="7"/>
      <c r="FDX75" s="7"/>
      <c r="FDY75" s="7"/>
      <c r="FDZ75" s="7"/>
      <c r="FEA75" s="7"/>
      <c r="FEB75" s="7"/>
      <c r="FEC75" s="7"/>
      <c r="FED75" s="7"/>
      <c r="FEE75" s="7"/>
      <c r="FEF75" s="7"/>
      <c r="FEG75" s="7"/>
      <c r="FEH75" s="7"/>
      <c r="FEI75" s="7"/>
      <c r="FEJ75" s="7"/>
      <c r="FEK75" s="7"/>
      <c r="FEL75" s="7"/>
      <c r="FEM75" s="7"/>
      <c r="FEN75" s="7"/>
      <c r="FEO75" s="7"/>
      <c r="FEP75" s="7"/>
      <c r="FEQ75" s="7"/>
      <c r="FER75" s="7"/>
      <c r="FES75" s="7"/>
      <c r="FET75" s="7"/>
      <c r="FEU75" s="7"/>
      <c r="FEV75" s="7"/>
      <c r="FEW75" s="7"/>
      <c r="FEX75" s="7"/>
      <c r="FEY75" s="7"/>
      <c r="FEZ75" s="7"/>
      <c r="FFA75" s="7"/>
      <c r="FFB75" s="7"/>
      <c r="FFC75" s="7"/>
      <c r="FFD75" s="7"/>
      <c r="FFE75" s="7"/>
      <c r="FFF75" s="7"/>
      <c r="FFG75" s="7"/>
      <c r="FFH75" s="7"/>
      <c r="FFI75" s="7"/>
      <c r="FFJ75" s="7"/>
      <c r="FFK75" s="7"/>
      <c r="FFL75" s="7"/>
      <c r="FFM75" s="7"/>
      <c r="FFN75" s="7"/>
      <c r="FFO75" s="7"/>
      <c r="FFP75" s="7"/>
      <c r="FFQ75" s="7"/>
      <c r="FFR75" s="7"/>
      <c r="FFS75" s="7"/>
      <c r="FFT75" s="7"/>
      <c r="FFU75" s="7"/>
      <c r="FFV75" s="7"/>
      <c r="FFW75" s="7"/>
      <c r="FFX75" s="7"/>
      <c r="FFY75" s="7"/>
      <c r="FFZ75" s="7"/>
      <c r="FGA75" s="7"/>
      <c r="FGB75" s="7"/>
      <c r="FGC75" s="7"/>
      <c r="FGD75" s="7"/>
      <c r="FGE75" s="7"/>
      <c r="FGF75" s="7"/>
      <c r="FGG75" s="7"/>
      <c r="FGH75" s="7"/>
      <c r="FGI75" s="7"/>
      <c r="FGJ75" s="7"/>
      <c r="FGK75" s="7"/>
      <c r="FGL75" s="7"/>
      <c r="FGM75" s="7"/>
      <c r="FGN75" s="7"/>
      <c r="FGO75" s="7"/>
      <c r="FGP75" s="7"/>
      <c r="FGQ75" s="7"/>
      <c r="FGR75" s="7"/>
      <c r="FGS75" s="7"/>
      <c r="FGT75" s="7"/>
      <c r="FGU75" s="7"/>
      <c r="FGV75" s="7"/>
      <c r="FGW75" s="7"/>
      <c r="FGX75" s="7"/>
      <c r="FGY75" s="7"/>
      <c r="FGZ75" s="7"/>
      <c r="FHA75" s="7"/>
      <c r="FHB75" s="7"/>
      <c r="FHC75" s="7"/>
      <c r="FHD75" s="7"/>
      <c r="FHE75" s="7"/>
      <c r="FHF75" s="7"/>
      <c r="FHG75" s="7"/>
      <c r="FHH75" s="7"/>
      <c r="FHI75" s="7"/>
      <c r="FHJ75" s="7"/>
      <c r="FHK75" s="7"/>
      <c r="FHL75" s="7"/>
      <c r="FHM75" s="7"/>
      <c r="FHN75" s="7"/>
      <c r="FHO75" s="7"/>
      <c r="FHP75" s="7"/>
      <c r="FHQ75" s="7"/>
      <c r="FHR75" s="7"/>
      <c r="FHS75" s="7"/>
      <c r="FHT75" s="7"/>
      <c r="FHU75" s="7"/>
      <c r="FHV75" s="7"/>
      <c r="FHW75" s="7"/>
      <c r="FHX75" s="7"/>
      <c r="FHY75" s="7"/>
      <c r="FHZ75" s="7"/>
      <c r="FIA75" s="7"/>
      <c r="FIB75" s="7"/>
      <c r="FIC75" s="7"/>
      <c r="FID75" s="7"/>
      <c r="FIE75" s="7"/>
      <c r="FIF75" s="7"/>
      <c r="FIG75" s="7"/>
      <c r="FIH75" s="7"/>
      <c r="FII75" s="7"/>
      <c r="FIJ75" s="7"/>
      <c r="FIK75" s="7"/>
      <c r="FIL75" s="7"/>
      <c r="FIM75" s="7"/>
      <c r="FIN75" s="7"/>
      <c r="FIO75" s="7"/>
      <c r="FIP75" s="7"/>
      <c r="FIQ75" s="7"/>
      <c r="FIR75" s="7"/>
      <c r="FIS75" s="7"/>
      <c r="FIT75" s="7"/>
      <c r="FIU75" s="7"/>
      <c r="FIV75" s="7"/>
      <c r="FIW75" s="7"/>
      <c r="FIX75" s="7"/>
      <c r="FIY75" s="7"/>
      <c r="FIZ75" s="7"/>
      <c r="FJA75" s="7"/>
      <c r="FJB75" s="7"/>
      <c r="FJC75" s="7"/>
      <c r="FJD75" s="7"/>
      <c r="FJE75" s="7"/>
      <c r="FJF75" s="7"/>
      <c r="FJG75" s="7"/>
      <c r="FJH75" s="7"/>
      <c r="FJI75" s="7"/>
      <c r="FJJ75" s="7"/>
      <c r="FJK75" s="7"/>
      <c r="FJL75" s="7"/>
      <c r="FJM75" s="7"/>
      <c r="FJN75" s="7"/>
      <c r="FJO75" s="7"/>
      <c r="FJP75" s="7"/>
      <c r="FJQ75" s="7"/>
      <c r="FJR75" s="7"/>
      <c r="FJS75" s="7"/>
      <c r="FJT75" s="7"/>
      <c r="FJU75" s="7"/>
      <c r="FJV75" s="7"/>
      <c r="FJW75" s="7"/>
      <c r="FJX75" s="7"/>
      <c r="FJY75" s="7"/>
      <c r="FJZ75" s="7"/>
      <c r="FKA75" s="7"/>
      <c r="FKB75" s="7"/>
      <c r="FKC75" s="7"/>
      <c r="FKD75" s="7"/>
      <c r="FKE75" s="7"/>
      <c r="FKF75" s="7"/>
      <c r="FKG75" s="7"/>
      <c r="FKH75" s="7"/>
      <c r="FKI75" s="7"/>
      <c r="FKJ75" s="7"/>
      <c r="FKK75" s="7"/>
      <c r="FKL75" s="7"/>
      <c r="FKM75" s="7"/>
      <c r="FKN75" s="7"/>
      <c r="FKO75" s="7"/>
      <c r="FKP75" s="7"/>
      <c r="FKQ75" s="7"/>
      <c r="FKR75" s="7"/>
      <c r="FKS75" s="7"/>
      <c r="FKT75" s="7"/>
      <c r="FKU75" s="7"/>
      <c r="FKV75" s="7"/>
      <c r="FKW75" s="7"/>
      <c r="FKX75" s="7"/>
      <c r="FKY75" s="7"/>
      <c r="FKZ75" s="7"/>
      <c r="FLA75" s="7"/>
      <c r="FLB75" s="7"/>
      <c r="FLC75" s="7"/>
      <c r="FLD75" s="7"/>
      <c r="FLE75" s="7"/>
      <c r="FLF75" s="7"/>
      <c r="FLG75" s="7"/>
      <c r="FLH75" s="7"/>
      <c r="FLI75" s="7"/>
      <c r="FLJ75" s="7"/>
      <c r="FLK75" s="7"/>
      <c r="FLL75" s="7"/>
      <c r="FLM75" s="7"/>
      <c r="FLN75" s="7"/>
      <c r="FLO75" s="7"/>
      <c r="FLP75" s="7"/>
      <c r="FLQ75" s="7"/>
      <c r="FLR75" s="7"/>
      <c r="FLS75" s="7"/>
      <c r="FLT75" s="7"/>
      <c r="FLU75" s="7"/>
      <c r="FLV75" s="7"/>
      <c r="FLW75" s="7"/>
      <c r="FLX75" s="7"/>
      <c r="FLY75" s="7"/>
      <c r="FLZ75" s="7"/>
      <c r="FMA75" s="7"/>
      <c r="FMB75" s="7"/>
      <c r="FMC75" s="7"/>
      <c r="FMD75" s="7"/>
      <c r="FME75" s="7"/>
      <c r="FMF75" s="7"/>
      <c r="FMG75" s="7"/>
      <c r="FMH75" s="7"/>
      <c r="FMI75" s="7"/>
      <c r="FMJ75" s="7"/>
      <c r="FMK75" s="7"/>
      <c r="FML75" s="7"/>
      <c r="FMM75" s="7"/>
      <c r="FMN75" s="7"/>
      <c r="FMO75" s="7"/>
      <c r="FMP75" s="7"/>
      <c r="FMQ75" s="7"/>
      <c r="FMR75" s="7"/>
      <c r="FMS75" s="7"/>
      <c r="FMT75" s="7"/>
      <c r="FMU75" s="7"/>
      <c r="FMV75" s="7"/>
      <c r="FMW75" s="7"/>
      <c r="FMX75" s="7"/>
      <c r="FMY75" s="7"/>
      <c r="FMZ75" s="7"/>
      <c r="FNA75" s="7"/>
      <c r="FNB75" s="7"/>
      <c r="FNC75" s="7"/>
      <c r="FND75" s="7"/>
      <c r="FNE75" s="7"/>
      <c r="FNF75" s="7"/>
      <c r="FNG75" s="7"/>
      <c r="FNH75" s="7"/>
      <c r="FNI75" s="7"/>
      <c r="FNJ75" s="7"/>
      <c r="FNK75" s="7"/>
      <c r="FNL75" s="7"/>
      <c r="FNM75" s="7"/>
      <c r="FNN75" s="7"/>
      <c r="FNO75" s="7"/>
      <c r="FNP75" s="7"/>
      <c r="FNQ75" s="7"/>
      <c r="FNR75" s="7"/>
      <c r="FNS75" s="7"/>
      <c r="FNT75" s="7"/>
      <c r="FNU75" s="7"/>
      <c r="FNV75" s="7"/>
      <c r="FNW75" s="7"/>
      <c r="FNX75" s="7"/>
      <c r="FNY75" s="7"/>
      <c r="FNZ75" s="7"/>
      <c r="FOA75" s="7"/>
      <c r="FOB75" s="7"/>
      <c r="FOC75" s="7"/>
      <c r="FOD75" s="7"/>
      <c r="FOE75" s="7"/>
      <c r="FOF75" s="7"/>
      <c r="FOG75" s="7"/>
      <c r="FOH75" s="7"/>
      <c r="FOI75" s="7"/>
      <c r="FOJ75" s="7"/>
      <c r="FOK75" s="7"/>
      <c r="FOL75" s="7"/>
      <c r="FOM75" s="7"/>
      <c r="FON75" s="7"/>
      <c r="FOO75" s="7"/>
      <c r="FOP75" s="7"/>
      <c r="FOQ75" s="7"/>
      <c r="FOR75" s="7"/>
      <c r="FOS75" s="7"/>
      <c r="FOT75" s="7"/>
      <c r="FOU75" s="7"/>
      <c r="FOV75" s="7"/>
      <c r="FOW75" s="7"/>
      <c r="FOX75" s="7"/>
      <c r="FOY75" s="7"/>
      <c r="FOZ75" s="7"/>
      <c r="FPA75" s="7"/>
      <c r="FPB75" s="7"/>
      <c r="FPC75" s="7"/>
      <c r="FPD75" s="7"/>
      <c r="FPE75" s="7"/>
      <c r="FPF75" s="7"/>
      <c r="FPG75" s="7"/>
      <c r="FPH75" s="7"/>
      <c r="FPI75" s="7"/>
      <c r="FPJ75" s="7"/>
      <c r="FPK75" s="7"/>
      <c r="FPL75" s="7"/>
      <c r="FPM75" s="7"/>
      <c r="FPN75" s="7"/>
      <c r="FPO75" s="7"/>
      <c r="FPP75" s="7"/>
      <c r="FPQ75" s="7"/>
      <c r="FPR75" s="7"/>
      <c r="FPS75" s="7"/>
      <c r="FPT75" s="7"/>
      <c r="FPU75" s="7"/>
      <c r="FPV75" s="7"/>
      <c r="FPW75" s="7"/>
      <c r="FPX75" s="7"/>
      <c r="FPY75" s="7"/>
      <c r="FPZ75" s="7"/>
      <c r="FQA75" s="7"/>
      <c r="FQB75" s="7"/>
      <c r="FQC75" s="7"/>
      <c r="FQD75" s="7"/>
      <c r="FQE75" s="7"/>
      <c r="FQF75" s="7"/>
      <c r="FQG75" s="7"/>
      <c r="FQH75" s="7"/>
      <c r="FQI75" s="7"/>
      <c r="FQJ75" s="7"/>
      <c r="FQK75" s="7"/>
      <c r="FQL75" s="7"/>
      <c r="FQM75" s="7"/>
      <c r="FQN75" s="7"/>
      <c r="FQO75" s="7"/>
      <c r="FQP75" s="7"/>
      <c r="FQQ75" s="7"/>
      <c r="FQR75" s="7"/>
      <c r="FQS75" s="7"/>
      <c r="FQT75" s="7"/>
      <c r="FQU75" s="7"/>
      <c r="FQV75" s="7"/>
      <c r="FQW75" s="7"/>
      <c r="FQX75" s="7"/>
      <c r="FQY75" s="7"/>
      <c r="FQZ75" s="7"/>
      <c r="FRA75" s="7"/>
      <c r="FRB75" s="7"/>
      <c r="FRC75" s="7"/>
      <c r="FRD75" s="7"/>
      <c r="FRE75" s="7"/>
      <c r="FRF75" s="7"/>
      <c r="FRG75" s="7"/>
      <c r="FRH75" s="7"/>
      <c r="FRI75" s="7"/>
      <c r="FRJ75" s="7"/>
      <c r="FRK75" s="7"/>
      <c r="FRL75" s="7"/>
      <c r="FRM75" s="7"/>
      <c r="FRN75" s="7"/>
      <c r="FRO75" s="7"/>
      <c r="FRP75" s="7"/>
      <c r="FRQ75" s="7"/>
      <c r="FRR75" s="7"/>
      <c r="FRS75" s="7"/>
      <c r="FRT75" s="7"/>
      <c r="FRU75" s="7"/>
      <c r="FRV75" s="7"/>
      <c r="FRW75" s="7"/>
      <c r="FRX75" s="7"/>
      <c r="FRY75" s="7"/>
      <c r="FRZ75" s="7"/>
      <c r="FSA75" s="7"/>
      <c r="FSB75" s="7"/>
      <c r="FSC75" s="7"/>
      <c r="FSD75" s="7"/>
      <c r="FSE75" s="7"/>
      <c r="FSF75" s="7"/>
      <c r="FSG75" s="7"/>
      <c r="FSH75" s="7"/>
      <c r="FSI75" s="7"/>
      <c r="FSJ75" s="7"/>
      <c r="FSK75" s="7"/>
      <c r="FSL75" s="7"/>
      <c r="FSM75" s="7"/>
      <c r="FSN75" s="7"/>
      <c r="FSO75" s="7"/>
      <c r="FSP75" s="7"/>
      <c r="FSQ75" s="7"/>
      <c r="FSR75" s="7"/>
      <c r="FSS75" s="7"/>
      <c r="FST75" s="7"/>
      <c r="FSU75" s="7"/>
      <c r="FSV75" s="7"/>
      <c r="FSW75" s="7"/>
      <c r="FSX75" s="7"/>
      <c r="FSY75" s="7"/>
      <c r="FSZ75" s="7"/>
      <c r="FTA75" s="7"/>
      <c r="FTB75" s="7"/>
      <c r="FTC75" s="7"/>
      <c r="FTD75" s="7"/>
      <c r="FTE75" s="7"/>
      <c r="FTF75" s="7"/>
      <c r="FTG75" s="7"/>
      <c r="FTH75" s="7"/>
      <c r="FTI75" s="7"/>
      <c r="FTJ75" s="7"/>
      <c r="FTK75" s="7"/>
      <c r="FTL75" s="7"/>
      <c r="FTM75" s="7"/>
      <c r="FTN75" s="7"/>
      <c r="FTO75" s="7"/>
      <c r="FTP75" s="7"/>
      <c r="FTQ75" s="7"/>
      <c r="FTR75" s="7"/>
      <c r="FTS75" s="7"/>
      <c r="FTT75" s="7"/>
      <c r="FTU75" s="7"/>
      <c r="FTV75" s="7"/>
      <c r="FTW75" s="7"/>
      <c r="FTX75" s="7"/>
      <c r="FTY75" s="7"/>
      <c r="FTZ75" s="7"/>
      <c r="FUA75" s="7"/>
      <c r="FUB75" s="7"/>
      <c r="FUC75" s="7"/>
      <c r="FUD75" s="7"/>
      <c r="FUE75" s="7"/>
      <c r="FUF75" s="7"/>
      <c r="FUG75" s="7"/>
      <c r="FUH75" s="7"/>
      <c r="FUI75" s="7"/>
      <c r="FUJ75" s="7"/>
      <c r="FUK75" s="7"/>
      <c r="FUL75" s="7"/>
      <c r="FUM75" s="7"/>
      <c r="FUN75" s="7"/>
      <c r="FUO75" s="7"/>
      <c r="FUP75" s="7"/>
      <c r="FUQ75" s="7"/>
      <c r="FUR75" s="7"/>
      <c r="FUS75" s="7"/>
      <c r="FUT75" s="7"/>
      <c r="FUU75" s="7"/>
      <c r="FUV75" s="7"/>
      <c r="FUW75" s="7"/>
      <c r="FUX75" s="7"/>
      <c r="FUY75" s="7"/>
      <c r="FUZ75" s="7"/>
      <c r="FVA75" s="7"/>
      <c r="FVB75" s="7"/>
      <c r="FVC75" s="7"/>
      <c r="FVD75" s="7"/>
      <c r="FVE75" s="7"/>
      <c r="FVF75" s="7"/>
      <c r="FVG75" s="7"/>
      <c r="FVH75" s="7"/>
      <c r="FVI75" s="7"/>
      <c r="FVJ75" s="7"/>
      <c r="FVK75" s="7"/>
      <c r="FVL75" s="7"/>
      <c r="FVM75" s="7"/>
      <c r="FVN75" s="7"/>
      <c r="FVO75" s="7"/>
      <c r="FVP75" s="7"/>
      <c r="FVQ75" s="7"/>
      <c r="FVR75" s="7"/>
      <c r="FVS75" s="7"/>
      <c r="FVT75" s="7"/>
      <c r="FVU75" s="7"/>
      <c r="FVV75" s="7"/>
      <c r="FVW75" s="7"/>
      <c r="FVX75" s="7"/>
      <c r="FVY75" s="7"/>
      <c r="FVZ75" s="7"/>
      <c r="FWA75" s="7"/>
      <c r="FWB75" s="7"/>
      <c r="FWC75" s="7"/>
      <c r="FWD75" s="7"/>
      <c r="FWE75" s="7"/>
      <c r="FWF75" s="7"/>
      <c r="FWG75" s="7"/>
      <c r="FWH75" s="7"/>
      <c r="FWI75" s="7"/>
      <c r="FWJ75" s="7"/>
      <c r="FWK75" s="7"/>
      <c r="FWL75" s="7"/>
      <c r="FWM75" s="7"/>
      <c r="FWN75" s="7"/>
      <c r="FWO75" s="7"/>
      <c r="FWP75" s="7"/>
      <c r="FWQ75" s="7"/>
      <c r="FWR75" s="7"/>
      <c r="FWS75" s="7"/>
      <c r="FWT75" s="7"/>
      <c r="FWU75" s="7"/>
      <c r="FWV75" s="7"/>
      <c r="FWW75" s="7"/>
      <c r="FWX75" s="7"/>
      <c r="FWY75" s="7"/>
      <c r="FWZ75" s="7"/>
      <c r="FXA75" s="7"/>
      <c r="FXB75" s="7"/>
      <c r="FXC75" s="7"/>
      <c r="FXD75" s="7"/>
      <c r="FXE75" s="7"/>
      <c r="FXF75" s="7"/>
      <c r="FXG75" s="7"/>
      <c r="FXH75" s="7"/>
      <c r="FXI75" s="7"/>
      <c r="FXJ75" s="7"/>
      <c r="FXK75" s="7"/>
      <c r="FXL75" s="7"/>
      <c r="FXM75" s="7"/>
      <c r="FXN75" s="7"/>
      <c r="FXO75" s="7"/>
      <c r="FXP75" s="7"/>
      <c r="FXQ75" s="7"/>
      <c r="FXR75" s="7"/>
      <c r="FXS75" s="7"/>
      <c r="FXT75" s="7"/>
      <c r="FXU75" s="7"/>
      <c r="FXV75" s="7"/>
      <c r="FXW75" s="7"/>
      <c r="FXX75" s="7"/>
      <c r="FXY75" s="7"/>
      <c r="FXZ75" s="7"/>
      <c r="FYA75" s="7"/>
      <c r="FYB75" s="7"/>
      <c r="FYC75" s="7"/>
      <c r="FYD75" s="7"/>
      <c r="FYE75" s="7"/>
      <c r="FYF75" s="7"/>
      <c r="FYG75" s="7"/>
      <c r="FYH75" s="7"/>
      <c r="FYI75" s="7"/>
      <c r="FYJ75" s="7"/>
      <c r="FYK75" s="7"/>
      <c r="FYL75" s="7"/>
      <c r="FYM75" s="7"/>
      <c r="FYN75" s="7"/>
      <c r="FYO75" s="7"/>
      <c r="FYP75" s="7"/>
      <c r="FYQ75" s="7"/>
      <c r="FYR75" s="7"/>
      <c r="FYS75" s="7"/>
      <c r="FYT75" s="7"/>
      <c r="FYU75" s="7"/>
      <c r="FYV75" s="7"/>
      <c r="FYW75" s="7"/>
      <c r="FYX75" s="7"/>
      <c r="FYY75" s="7"/>
      <c r="FYZ75" s="7"/>
      <c r="FZA75" s="7"/>
      <c r="FZB75" s="7"/>
      <c r="FZC75" s="7"/>
      <c r="FZD75" s="7"/>
      <c r="FZE75" s="7"/>
      <c r="FZF75" s="7"/>
      <c r="FZG75" s="7"/>
      <c r="FZH75" s="7"/>
      <c r="FZI75" s="7"/>
      <c r="FZJ75" s="7"/>
      <c r="FZK75" s="7"/>
      <c r="FZL75" s="7"/>
      <c r="FZM75" s="7"/>
      <c r="FZN75" s="7"/>
      <c r="FZO75" s="7"/>
      <c r="FZP75" s="7"/>
      <c r="FZQ75" s="7"/>
      <c r="FZR75" s="7"/>
      <c r="FZS75" s="7"/>
      <c r="FZT75" s="7"/>
      <c r="FZU75" s="7"/>
      <c r="FZV75" s="7"/>
      <c r="FZW75" s="7"/>
      <c r="FZX75" s="7"/>
      <c r="FZY75" s="7"/>
      <c r="FZZ75" s="7"/>
      <c r="GAA75" s="7"/>
      <c r="GAB75" s="7"/>
      <c r="GAC75" s="7"/>
      <c r="GAD75" s="7"/>
      <c r="GAE75" s="7"/>
      <c r="GAF75" s="7"/>
      <c r="GAG75" s="7"/>
      <c r="GAH75" s="7"/>
      <c r="GAI75" s="7"/>
      <c r="GAJ75" s="7"/>
      <c r="GAK75" s="7"/>
      <c r="GAL75" s="7"/>
      <c r="GAM75" s="7"/>
      <c r="GAN75" s="7"/>
      <c r="GAO75" s="7"/>
      <c r="GAP75" s="7"/>
      <c r="GAQ75" s="7"/>
      <c r="GAR75" s="7"/>
      <c r="GAS75" s="7"/>
      <c r="GAT75" s="7"/>
      <c r="GAU75" s="7"/>
      <c r="GAV75" s="7"/>
      <c r="GAW75" s="7"/>
      <c r="GAX75" s="7"/>
      <c r="GAY75" s="7"/>
      <c r="GAZ75" s="7"/>
      <c r="GBA75" s="7"/>
      <c r="GBB75" s="7"/>
      <c r="GBC75" s="7"/>
      <c r="GBD75" s="7"/>
      <c r="GBE75" s="7"/>
      <c r="GBF75" s="7"/>
      <c r="GBG75" s="7"/>
      <c r="GBH75" s="7"/>
      <c r="GBI75" s="7"/>
      <c r="GBJ75" s="7"/>
      <c r="GBK75" s="7"/>
      <c r="GBL75" s="7"/>
      <c r="GBM75" s="7"/>
      <c r="GBN75" s="7"/>
      <c r="GBO75" s="7"/>
      <c r="GBP75" s="7"/>
      <c r="GBQ75" s="7"/>
      <c r="GBR75" s="7"/>
      <c r="GBS75" s="7"/>
      <c r="GBT75" s="7"/>
      <c r="GBU75" s="7"/>
      <c r="GBV75" s="7"/>
      <c r="GBW75" s="7"/>
      <c r="GBX75" s="7"/>
      <c r="GBY75" s="7"/>
      <c r="GBZ75" s="7"/>
      <c r="GCA75" s="7"/>
      <c r="GCB75" s="7"/>
      <c r="GCC75" s="7"/>
      <c r="GCD75" s="7"/>
      <c r="GCE75" s="7"/>
      <c r="GCF75" s="7"/>
      <c r="GCG75" s="7"/>
      <c r="GCH75" s="7"/>
      <c r="GCI75" s="7"/>
      <c r="GCJ75" s="7"/>
      <c r="GCK75" s="7"/>
      <c r="GCL75" s="7"/>
      <c r="GCM75" s="7"/>
      <c r="GCN75" s="7"/>
      <c r="GCO75" s="7"/>
      <c r="GCP75" s="7"/>
      <c r="GCQ75" s="7"/>
      <c r="GCR75" s="7"/>
      <c r="GCS75" s="7"/>
      <c r="GCT75" s="7"/>
      <c r="GCU75" s="7"/>
      <c r="GCV75" s="7"/>
      <c r="GCW75" s="7"/>
      <c r="GCX75" s="7"/>
      <c r="GCY75" s="7"/>
      <c r="GCZ75" s="7"/>
      <c r="GDA75" s="7"/>
      <c r="GDB75" s="7"/>
      <c r="GDC75" s="7"/>
      <c r="GDD75" s="7"/>
      <c r="GDE75" s="7"/>
      <c r="GDF75" s="7"/>
      <c r="GDG75" s="7"/>
      <c r="GDH75" s="7"/>
      <c r="GDI75" s="7"/>
      <c r="GDJ75" s="7"/>
      <c r="GDK75" s="7"/>
      <c r="GDL75" s="7"/>
      <c r="GDM75" s="7"/>
      <c r="GDN75" s="7"/>
      <c r="GDO75" s="7"/>
      <c r="GDP75" s="7"/>
      <c r="GDQ75" s="7"/>
      <c r="GDR75" s="7"/>
      <c r="GDS75" s="7"/>
      <c r="GDT75" s="7"/>
      <c r="GDU75" s="7"/>
      <c r="GDV75" s="7"/>
      <c r="GDW75" s="7"/>
      <c r="GDX75" s="7"/>
      <c r="GDY75" s="7"/>
      <c r="GDZ75" s="7"/>
      <c r="GEA75" s="7"/>
      <c r="GEB75" s="7"/>
      <c r="GEC75" s="7"/>
      <c r="GED75" s="7"/>
      <c r="GEE75" s="7"/>
      <c r="GEF75" s="7"/>
      <c r="GEG75" s="7"/>
      <c r="GEH75" s="7"/>
      <c r="GEI75" s="7"/>
      <c r="GEJ75" s="7"/>
      <c r="GEK75" s="7"/>
      <c r="GEL75" s="7"/>
      <c r="GEM75" s="7"/>
      <c r="GEN75" s="7"/>
      <c r="GEO75" s="7"/>
      <c r="GEP75" s="7"/>
      <c r="GEQ75" s="7"/>
      <c r="GER75" s="7"/>
      <c r="GES75" s="7"/>
      <c r="GET75" s="7"/>
      <c r="GEU75" s="7"/>
      <c r="GEV75" s="7"/>
      <c r="GEW75" s="7"/>
      <c r="GEX75" s="7"/>
      <c r="GEY75" s="7"/>
      <c r="GEZ75" s="7"/>
      <c r="GFA75" s="7"/>
      <c r="GFB75" s="7"/>
      <c r="GFC75" s="7"/>
      <c r="GFD75" s="7"/>
      <c r="GFE75" s="7"/>
      <c r="GFF75" s="7"/>
      <c r="GFG75" s="7"/>
      <c r="GFH75" s="7"/>
      <c r="GFI75" s="7"/>
      <c r="GFJ75" s="7"/>
      <c r="GFK75" s="7"/>
      <c r="GFL75" s="7"/>
      <c r="GFM75" s="7"/>
      <c r="GFN75" s="7"/>
      <c r="GFO75" s="7"/>
      <c r="GFP75" s="7"/>
      <c r="GFQ75" s="7"/>
      <c r="GFR75" s="7"/>
      <c r="GFS75" s="7"/>
      <c r="GFT75" s="7"/>
      <c r="GFU75" s="7"/>
      <c r="GFV75" s="7"/>
      <c r="GFW75" s="7"/>
      <c r="GFX75" s="7"/>
      <c r="GFY75" s="7"/>
      <c r="GFZ75" s="7"/>
      <c r="GGA75" s="7"/>
      <c r="GGB75" s="7"/>
      <c r="GGC75" s="7"/>
      <c r="GGD75" s="7"/>
      <c r="GGE75" s="7"/>
      <c r="GGF75" s="7"/>
      <c r="GGG75" s="7"/>
      <c r="GGH75" s="7"/>
      <c r="GGI75" s="7"/>
      <c r="GGJ75" s="7"/>
      <c r="GGK75" s="7"/>
      <c r="GGL75" s="7"/>
      <c r="GGM75" s="7"/>
      <c r="GGN75" s="7"/>
      <c r="GGO75" s="7"/>
      <c r="GGP75" s="7"/>
      <c r="GGQ75" s="7"/>
      <c r="GGR75" s="7"/>
      <c r="GGS75" s="7"/>
      <c r="GGT75" s="7"/>
      <c r="GGU75" s="7"/>
      <c r="GGV75" s="7"/>
      <c r="GGW75" s="7"/>
      <c r="GGX75" s="7"/>
      <c r="GGY75" s="7"/>
      <c r="GGZ75" s="7"/>
      <c r="GHA75" s="7"/>
      <c r="GHB75" s="7"/>
      <c r="GHC75" s="7"/>
      <c r="GHD75" s="7"/>
      <c r="GHE75" s="7"/>
      <c r="GHF75" s="7"/>
      <c r="GHG75" s="7"/>
      <c r="GHH75" s="7"/>
      <c r="GHI75" s="7"/>
      <c r="GHJ75" s="7"/>
      <c r="GHK75" s="7"/>
      <c r="GHL75" s="7"/>
      <c r="GHM75" s="7"/>
      <c r="GHN75" s="7"/>
      <c r="GHO75" s="7"/>
      <c r="GHP75" s="7"/>
      <c r="GHQ75" s="7"/>
      <c r="GHR75" s="7"/>
      <c r="GHS75" s="7"/>
      <c r="GHT75" s="7"/>
      <c r="GHU75" s="7"/>
      <c r="GHV75" s="7"/>
      <c r="GHW75" s="7"/>
      <c r="GHX75" s="7"/>
      <c r="GHY75" s="7"/>
      <c r="GHZ75" s="7"/>
      <c r="GIA75" s="7"/>
      <c r="GIB75" s="7"/>
      <c r="GIC75" s="7"/>
      <c r="GID75" s="7"/>
      <c r="GIE75" s="7"/>
      <c r="GIF75" s="7"/>
      <c r="GIG75" s="7"/>
      <c r="GIH75" s="7"/>
      <c r="GII75" s="7"/>
      <c r="GIJ75" s="7"/>
      <c r="GIK75" s="7"/>
      <c r="GIL75" s="7"/>
      <c r="GIM75" s="7"/>
      <c r="GIN75" s="7"/>
      <c r="GIO75" s="7"/>
      <c r="GIP75" s="7"/>
      <c r="GIQ75" s="7"/>
      <c r="GIR75" s="7"/>
      <c r="GIS75" s="7"/>
      <c r="GIT75" s="7"/>
      <c r="GIU75" s="7"/>
      <c r="GIV75" s="7"/>
      <c r="GIW75" s="7"/>
      <c r="GIX75" s="7"/>
      <c r="GIY75" s="7"/>
      <c r="GIZ75" s="7"/>
      <c r="GJA75" s="7"/>
      <c r="GJB75" s="7"/>
      <c r="GJC75" s="7"/>
      <c r="GJD75" s="7"/>
      <c r="GJE75" s="7"/>
      <c r="GJF75" s="7"/>
      <c r="GJG75" s="7"/>
      <c r="GJH75" s="7"/>
      <c r="GJI75" s="7"/>
      <c r="GJJ75" s="7"/>
      <c r="GJK75" s="7"/>
      <c r="GJL75" s="7"/>
      <c r="GJM75" s="7"/>
      <c r="GJN75" s="7"/>
      <c r="GJO75" s="7"/>
      <c r="GJP75" s="7"/>
      <c r="GJQ75" s="7"/>
      <c r="GJR75" s="7"/>
      <c r="GJS75" s="7"/>
      <c r="GJT75" s="7"/>
      <c r="GJU75" s="7"/>
      <c r="GJV75" s="7"/>
      <c r="GJW75" s="7"/>
      <c r="GJX75" s="7"/>
      <c r="GJY75" s="7"/>
      <c r="GJZ75" s="7"/>
      <c r="GKA75" s="7"/>
      <c r="GKB75" s="7"/>
      <c r="GKC75" s="7"/>
      <c r="GKD75" s="7"/>
      <c r="GKE75" s="7"/>
      <c r="GKF75" s="7"/>
      <c r="GKG75" s="7"/>
      <c r="GKH75" s="7"/>
      <c r="GKI75" s="7"/>
      <c r="GKJ75" s="7"/>
      <c r="GKK75" s="7"/>
      <c r="GKL75" s="7"/>
      <c r="GKM75" s="7"/>
      <c r="GKN75" s="7"/>
      <c r="GKO75" s="7"/>
      <c r="GKP75" s="7"/>
      <c r="GKQ75" s="7"/>
      <c r="GKR75" s="7"/>
      <c r="GKS75" s="7"/>
      <c r="GKT75" s="7"/>
      <c r="GKU75" s="7"/>
      <c r="GKV75" s="7"/>
      <c r="GKW75" s="7"/>
      <c r="GKX75" s="7"/>
      <c r="GKY75" s="7"/>
      <c r="GKZ75" s="7"/>
      <c r="GLA75" s="7"/>
      <c r="GLB75" s="7"/>
      <c r="GLC75" s="7"/>
      <c r="GLD75" s="7"/>
      <c r="GLE75" s="7"/>
      <c r="GLF75" s="7"/>
      <c r="GLG75" s="7"/>
      <c r="GLH75" s="7"/>
      <c r="GLI75" s="7"/>
      <c r="GLJ75" s="7"/>
      <c r="GLK75" s="7"/>
      <c r="GLL75" s="7"/>
      <c r="GLM75" s="7"/>
      <c r="GLN75" s="7"/>
      <c r="GLO75" s="7"/>
      <c r="GLP75" s="7"/>
      <c r="GLQ75" s="7"/>
      <c r="GLR75" s="7"/>
      <c r="GLS75" s="7"/>
      <c r="GLT75" s="7"/>
      <c r="GLU75" s="7"/>
      <c r="GLV75" s="7"/>
      <c r="GLW75" s="7"/>
      <c r="GLX75" s="7"/>
      <c r="GLY75" s="7"/>
      <c r="GLZ75" s="7"/>
      <c r="GMA75" s="7"/>
      <c r="GMB75" s="7"/>
      <c r="GMC75" s="7"/>
      <c r="GMD75" s="7"/>
      <c r="GME75" s="7"/>
      <c r="GMF75" s="7"/>
      <c r="GMG75" s="7"/>
      <c r="GMH75" s="7"/>
      <c r="GMI75" s="7"/>
      <c r="GMJ75" s="7"/>
      <c r="GMK75" s="7"/>
      <c r="GML75" s="7"/>
      <c r="GMM75" s="7"/>
      <c r="GMN75" s="7"/>
      <c r="GMO75" s="7"/>
      <c r="GMP75" s="7"/>
      <c r="GMQ75" s="7"/>
      <c r="GMR75" s="7"/>
      <c r="GMS75" s="7"/>
      <c r="GMT75" s="7"/>
      <c r="GMU75" s="7"/>
      <c r="GMV75" s="7"/>
      <c r="GMW75" s="7"/>
      <c r="GMX75" s="7"/>
      <c r="GMY75" s="7"/>
      <c r="GMZ75" s="7"/>
      <c r="GNA75" s="7"/>
      <c r="GNB75" s="7"/>
      <c r="GNC75" s="7"/>
      <c r="GND75" s="7"/>
      <c r="GNE75" s="7"/>
      <c r="GNF75" s="7"/>
      <c r="GNG75" s="7"/>
      <c r="GNH75" s="7"/>
      <c r="GNI75" s="7"/>
      <c r="GNJ75" s="7"/>
      <c r="GNK75" s="7"/>
      <c r="GNL75" s="7"/>
      <c r="GNM75" s="7"/>
      <c r="GNN75" s="7"/>
      <c r="GNO75" s="7"/>
      <c r="GNP75" s="7"/>
      <c r="GNQ75" s="7"/>
      <c r="GNR75" s="7"/>
      <c r="GNS75" s="7"/>
      <c r="GNT75" s="7"/>
      <c r="GNU75" s="7"/>
      <c r="GNV75" s="7"/>
      <c r="GNW75" s="7"/>
      <c r="GNX75" s="7"/>
      <c r="GNY75" s="7"/>
      <c r="GNZ75" s="7"/>
      <c r="GOA75" s="7"/>
      <c r="GOB75" s="7"/>
      <c r="GOC75" s="7"/>
      <c r="GOD75" s="7"/>
      <c r="GOE75" s="7"/>
      <c r="GOF75" s="7"/>
      <c r="GOG75" s="7"/>
      <c r="GOH75" s="7"/>
      <c r="GOI75" s="7"/>
      <c r="GOJ75" s="7"/>
      <c r="GOK75" s="7"/>
      <c r="GOL75" s="7"/>
      <c r="GOM75" s="7"/>
      <c r="GON75" s="7"/>
      <c r="GOO75" s="7"/>
      <c r="GOP75" s="7"/>
      <c r="GOQ75" s="7"/>
      <c r="GOR75" s="7"/>
      <c r="GOS75" s="7"/>
      <c r="GOT75" s="7"/>
      <c r="GOU75" s="7"/>
      <c r="GOV75" s="7"/>
      <c r="GOW75" s="7"/>
      <c r="GOX75" s="7"/>
      <c r="GOY75" s="7"/>
      <c r="GOZ75" s="7"/>
      <c r="GPA75" s="7"/>
      <c r="GPB75" s="7"/>
      <c r="GPC75" s="7"/>
      <c r="GPD75" s="7"/>
      <c r="GPE75" s="7"/>
      <c r="GPF75" s="7"/>
      <c r="GPG75" s="7"/>
      <c r="GPH75" s="7"/>
      <c r="GPI75" s="7"/>
      <c r="GPJ75" s="7"/>
      <c r="GPK75" s="7"/>
      <c r="GPL75" s="7"/>
      <c r="GPM75" s="7"/>
      <c r="GPN75" s="7"/>
      <c r="GPO75" s="7"/>
      <c r="GPP75" s="7"/>
      <c r="GPQ75" s="7"/>
      <c r="GPR75" s="7"/>
      <c r="GPS75" s="7"/>
      <c r="GPT75" s="7"/>
      <c r="GPU75" s="7"/>
      <c r="GPV75" s="7"/>
      <c r="GPW75" s="7"/>
      <c r="GPX75" s="7"/>
      <c r="GPY75" s="7"/>
      <c r="GPZ75" s="7"/>
      <c r="GQA75" s="7"/>
      <c r="GQB75" s="7"/>
      <c r="GQC75" s="7"/>
      <c r="GQD75" s="7"/>
      <c r="GQE75" s="7"/>
      <c r="GQF75" s="7"/>
      <c r="GQG75" s="7"/>
      <c r="GQH75" s="7"/>
      <c r="GQI75" s="7"/>
      <c r="GQJ75" s="7"/>
      <c r="GQK75" s="7"/>
      <c r="GQL75" s="7"/>
      <c r="GQM75" s="7"/>
      <c r="GQN75" s="7"/>
      <c r="GQO75" s="7"/>
      <c r="GQP75" s="7"/>
      <c r="GQQ75" s="7"/>
      <c r="GQR75" s="7"/>
      <c r="GQS75" s="7"/>
      <c r="GQT75" s="7"/>
      <c r="GQU75" s="7"/>
      <c r="GQV75" s="7"/>
      <c r="GQW75" s="7"/>
      <c r="GQX75" s="7"/>
      <c r="GQY75" s="7"/>
      <c r="GQZ75" s="7"/>
      <c r="GRA75" s="7"/>
      <c r="GRB75" s="7"/>
      <c r="GRC75" s="7"/>
      <c r="GRD75" s="7"/>
      <c r="GRE75" s="7"/>
      <c r="GRF75" s="7"/>
      <c r="GRG75" s="7"/>
      <c r="GRH75" s="7"/>
      <c r="GRI75" s="7"/>
      <c r="GRJ75" s="7"/>
      <c r="GRK75" s="7"/>
      <c r="GRL75" s="7"/>
      <c r="GRM75" s="7"/>
      <c r="GRN75" s="7"/>
      <c r="GRO75" s="7"/>
      <c r="GRP75" s="7"/>
      <c r="GRQ75" s="7"/>
      <c r="GRR75" s="7"/>
      <c r="GRS75" s="7"/>
      <c r="GRT75" s="7"/>
      <c r="GRU75" s="7"/>
      <c r="GRV75" s="7"/>
      <c r="GRW75" s="7"/>
      <c r="GRX75" s="7"/>
      <c r="GRY75" s="7"/>
      <c r="GRZ75" s="7"/>
      <c r="GSA75" s="7"/>
      <c r="GSB75" s="7"/>
      <c r="GSC75" s="7"/>
      <c r="GSD75" s="7"/>
      <c r="GSE75" s="7"/>
      <c r="GSF75" s="7"/>
      <c r="GSG75" s="7"/>
      <c r="GSH75" s="7"/>
      <c r="GSI75" s="7"/>
      <c r="GSJ75" s="7"/>
      <c r="GSK75" s="7"/>
      <c r="GSL75" s="7"/>
      <c r="GSM75" s="7"/>
      <c r="GSN75" s="7"/>
      <c r="GSO75" s="7"/>
      <c r="GSP75" s="7"/>
      <c r="GSQ75" s="7"/>
      <c r="GSR75" s="7"/>
      <c r="GSS75" s="7"/>
      <c r="GST75" s="7"/>
      <c r="GSU75" s="7"/>
      <c r="GSV75" s="7"/>
      <c r="GSW75" s="7"/>
      <c r="GSX75" s="7"/>
      <c r="GSY75" s="7"/>
      <c r="GSZ75" s="7"/>
      <c r="GTA75" s="7"/>
      <c r="GTB75" s="7"/>
      <c r="GTC75" s="7"/>
      <c r="GTD75" s="7"/>
      <c r="GTE75" s="7"/>
      <c r="GTF75" s="7"/>
      <c r="GTG75" s="7"/>
      <c r="GTH75" s="7"/>
      <c r="GTI75" s="7"/>
      <c r="GTJ75" s="7"/>
      <c r="GTK75" s="7"/>
      <c r="GTL75" s="7"/>
      <c r="GTM75" s="7"/>
      <c r="GTN75" s="7"/>
      <c r="GTO75" s="7"/>
      <c r="GTP75" s="7"/>
      <c r="GTQ75" s="7"/>
      <c r="GTR75" s="7"/>
      <c r="GTS75" s="7"/>
      <c r="GTT75" s="7"/>
      <c r="GTU75" s="7"/>
      <c r="GTV75" s="7"/>
      <c r="GTW75" s="7"/>
      <c r="GTX75" s="7"/>
      <c r="GTY75" s="7"/>
      <c r="GTZ75" s="7"/>
      <c r="GUA75" s="7"/>
      <c r="GUB75" s="7"/>
      <c r="GUC75" s="7"/>
      <c r="GUD75" s="7"/>
      <c r="GUE75" s="7"/>
      <c r="GUF75" s="7"/>
      <c r="GUG75" s="7"/>
      <c r="GUH75" s="7"/>
      <c r="GUI75" s="7"/>
      <c r="GUJ75" s="7"/>
      <c r="GUK75" s="7"/>
      <c r="GUL75" s="7"/>
      <c r="GUM75" s="7"/>
      <c r="GUN75" s="7"/>
      <c r="GUO75" s="7"/>
      <c r="GUP75" s="7"/>
      <c r="GUQ75" s="7"/>
      <c r="GUR75" s="7"/>
      <c r="GUS75" s="7"/>
      <c r="GUT75" s="7"/>
      <c r="GUU75" s="7"/>
      <c r="GUV75" s="7"/>
      <c r="GUW75" s="7"/>
      <c r="GUX75" s="7"/>
      <c r="GUY75" s="7"/>
      <c r="GUZ75" s="7"/>
      <c r="GVA75" s="7"/>
      <c r="GVB75" s="7"/>
      <c r="GVC75" s="7"/>
      <c r="GVD75" s="7"/>
      <c r="GVE75" s="7"/>
      <c r="GVF75" s="7"/>
      <c r="GVG75" s="7"/>
      <c r="GVH75" s="7"/>
      <c r="GVI75" s="7"/>
      <c r="GVJ75" s="7"/>
      <c r="GVK75" s="7"/>
      <c r="GVL75" s="7"/>
      <c r="GVM75" s="7"/>
      <c r="GVN75" s="7"/>
      <c r="GVO75" s="7"/>
      <c r="GVP75" s="7"/>
      <c r="GVQ75" s="7"/>
      <c r="GVR75" s="7"/>
      <c r="GVS75" s="7"/>
      <c r="GVT75" s="7"/>
      <c r="GVU75" s="7"/>
      <c r="GVV75" s="7"/>
      <c r="GVW75" s="7"/>
      <c r="GVX75" s="7"/>
      <c r="GVY75" s="7"/>
      <c r="GVZ75" s="7"/>
      <c r="GWA75" s="7"/>
      <c r="GWB75" s="7"/>
      <c r="GWC75" s="7"/>
      <c r="GWD75" s="7"/>
      <c r="GWE75" s="7"/>
      <c r="GWF75" s="7"/>
      <c r="GWG75" s="7"/>
      <c r="GWH75" s="7"/>
      <c r="GWI75" s="7"/>
      <c r="GWJ75" s="7"/>
      <c r="GWK75" s="7"/>
      <c r="GWL75" s="7"/>
      <c r="GWM75" s="7"/>
      <c r="GWN75" s="7"/>
      <c r="GWO75" s="7"/>
      <c r="GWP75" s="7"/>
      <c r="GWQ75" s="7"/>
      <c r="GWR75" s="7"/>
      <c r="GWS75" s="7"/>
      <c r="GWT75" s="7"/>
      <c r="GWU75" s="7"/>
      <c r="GWV75" s="7"/>
      <c r="GWW75" s="7"/>
      <c r="GWX75" s="7"/>
      <c r="GWY75" s="7"/>
      <c r="GWZ75" s="7"/>
      <c r="GXA75" s="7"/>
      <c r="GXB75" s="7"/>
      <c r="GXC75" s="7"/>
      <c r="GXD75" s="7"/>
      <c r="GXE75" s="7"/>
      <c r="GXF75" s="7"/>
      <c r="GXG75" s="7"/>
      <c r="GXH75" s="7"/>
      <c r="GXI75" s="7"/>
      <c r="GXJ75" s="7"/>
      <c r="GXK75" s="7"/>
      <c r="GXL75" s="7"/>
      <c r="GXM75" s="7"/>
      <c r="GXN75" s="7"/>
      <c r="GXO75" s="7"/>
      <c r="GXP75" s="7"/>
      <c r="GXQ75" s="7"/>
      <c r="GXR75" s="7"/>
      <c r="GXS75" s="7"/>
      <c r="GXT75" s="7"/>
      <c r="GXU75" s="7"/>
      <c r="GXV75" s="7"/>
      <c r="GXW75" s="7"/>
      <c r="GXX75" s="7"/>
      <c r="GXY75" s="7"/>
      <c r="GXZ75" s="7"/>
      <c r="GYA75" s="7"/>
      <c r="GYB75" s="7"/>
      <c r="GYC75" s="7"/>
      <c r="GYD75" s="7"/>
      <c r="GYE75" s="7"/>
      <c r="GYF75" s="7"/>
      <c r="GYG75" s="7"/>
      <c r="GYH75" s="7"/>
      <c r="GYI75" s="7"/>
      <c r="GYJ75" s="7"/>
      <c r="GYK75" s="7"/>
      <c r="GYL75" s="7"/>
      <c r="GYM75" s="7"/>
      <c r="GYN75" s="7"/>
      <c r="GYO75" s="7"/>
      <c r="GYP75" s="7"/>
      <c r="GYQ75" s="7"/>
      <c r="GYR75" s="7"/>
      <c r="GYS75" s="7"/>
      <c r="GYT75" s="7"/>
      <c r="GYU75" s="7"/>
      <c r="GYV75" s="7"/>
      <c r="GYW75" s="7"/>
      <c r="GYX75" s="7"/>
      <c r="GYY75" s="7"/>
      <c r="GYZ75" s="7"/>
      <c r="GZA75" s="7"/>
      <c r="GZB75" s="7"/>
      <c r="GZC75" s="7"/>
      <c r="GZD75" s="7"/>
      <c r="GZE75" s="7"/>
      <c r="GZF75" s="7"/>
      <c r="GZG75" s="7"/>
      <c r="GZH75" s="7"/>
      <c r="GZI75" s="7"/>
      <c r="GZJ75" s="7"/>
      <c r="GZK75" s="7"/>
      <c r="GZL75" s="7"/>
      <c r="GZM75" s="7"/>
      <c r="GZN75" s="7"/>
      <c r="GZO75" s="7"/>
      <c r="GZP75" s="7"/>
      <c r="GZQ75" s="7"/>
      <c r="GZR75" s="7"/>
      <c r="GZS75" s="7"/>
      <c r="GZT75" s="7"/>
      <c r="GZU75" s="7"/>
      <c r="GZV75" s="7"/>
      <c r="GZW75" s="7"/>
      <c r="GZX75" s="7"/>
      <c r="GZY75" s="7"/>
      <c r="GZZ75" s="7"/>
      <c r="HAA75" s="7"/>
      <c r="HAB75" s="7"/>
      <c r="HAC75" s="7"/>
      <c r="HAD75" s="7"/>
      <c r="HAE75" s="7"/>
      <c r="HAF75" s="7"/>
      <c r="HAG75" s="7"/>
      <c r="HAH75" s="7"/>
      <c r="HAI75" s="7"/>
      <c r="HAJ75" s="7"/>
      <c r="HAK75" s="7"/>
      <c r="HAL75" s="7"/>
      <c r="HAM75" s="7"/>
      <c r="HAN75" s="7"/>
      <c r="HAO75" s="7"/>
      <c r="HAP75" s="7"/>
      <c r="HAQ75" s="7"/>
      <c r="HAR75" s="7"/>
      <c r="HAS75" s="7"/>
      <c r="HAT75" s="7"/>
      <c r="HAU75" s="7"/>
      <c r="HAV75" s="7"/>
      <c r="HAW75" s="7"/>
      <c r="HAX75" s="7"/>
      <c r="HAY75" s="7"/>
      <c r="HAZ75" s="7"/>
      <c r="HBA75" s="7"/>
      <c r="HBB75" s="7"/>
      <c r="HBC75" s="7"/>
      <c r="HBD75" s="7"/>
      <c r="HBE75" s="7"/>
      <c r="HBF75" s="7"/>
      <c r="HBG75" s="7"/>
      <c r="HBH75" s="7"/>
      <c r="HBI75" s="7"/>
      <c r="HBJ75" s="7"/>
      <c r="HBK75" s="7"/>
      <c r="HBL75" s="7"/>
      <c r="HBM75" s="7"/>
      <c r="HBN75" s="7"/>
      <c r="HBO75" s="7"/>
      <c r="HBP75" s="7"/>
      <c r="HBQ75" s="7"/>
      <c r="HBR75" s="7"/>
      <c r="HBS75" s="7"/>
      <c r="HBT75" s="7"/>
      <c r="HBU75" s="7"/>
      <c r="HBV75" s="7"/>
      <c r="HBW75" s="7"/>
      <c r="HBX75" s="7"/>
      <c r="HBY75" s="7"/>
      <c r="HBZ75" s="7"/>
      <c r="HCA75" s="7"/>
      <c r="HCB75" s="7"/>
      <c r="HCC75" s="7"/>
      <c r="HCD75" s="7"/>
      <c r="HCE75" s="7"/>
      <c r="HCF75" s="7"/>
      <c r="HCG75" s="7"/>
      <c r="HCH75" s="7"/>
      <c r="HCI75" s="7"/>
      <c r="HCJ75" s="7"/>
      <c r="HCK75" s="7"/>
      <c r="HCL75" s="7"/>
      <c r="HCM75" s="7"/>
      <c r="HCN75" s="7"/>
      <c r="HCO75" s="7"/>
      <c r="HCP75" s="7"/>
      <c r="HCQ75" s="7"/>
      <c r="HCR75" s="7"/>
      <c r="HCS75" s="7"/>
      <c r="HCT75" s="7"/>
      <c r="HCU75" s="7"/>
      <c r="HCV75" s="7"/>
      <c r="HCW75" s="7"/>
      <c r="HCX75" s="7"/>
      <c r="HCY75" s="7"/>
      <c r="HCZ75" s="7"/>
      <c r="HDA75" s="7"/>
      <c r="HDB75" s="7"/>
      <c r="HDC75" s="7"/>
      <c r="HDD75" s="7"/>
      <c r="HDE75" s="7"/>
      <c r="HDF75" s="7"/>
      <c r="HDG75" s="7"/>
      <c r="HDH75" s="7"/>
      <c r="HDI75" s="7"/>
      <c r="HDJ75" s="7"/>
      <c r="HDK75" s="7"/>
      <c r="HDL75" s="7"/>
      <c r="HDM75" s="7"/>
      <c r="HDN75" s="7"/>
      <c r="HDO75" s="7"/>
      <c r="HDP75" s="7"/>
      <c r="HDQ75" s="7"/>
      <c r="HDR75" s="7"/>
      <c r="HDS75" s="7"/>
      <c r="HDT75" s="7"/>
      <c r="HDU75" s="7"/>
      <c r="HDV75" s="7"/>
      <c r="HDW75" s="7"/>
      <c r="HDX75" s="7"/>
      <c r="HDY75" s="7"/>
      <c r="HDZ75" s="7"/>
      <c r="HEA75" s="7"/>
      <c r="HEB75" s="7"/>
      <c r="HEC75" s="7"/>
      <c r="HED75" s="7"/>
      <c r="HEE75" s="7"/>
      <c r="HEF75" s="7"/>
      <c r="HEG75" s="7"/>
      <c r="HEH75" s="7"/>
      <c r="HEI75" s="7"/>
      <c r="HEJ75" s="7"/>
      <c r="HEK75" s="7"/>
      <c r="HEL75" s="7"/>
      <c r="HEM75" s="7"/>
      <c r="HEN75" s="7"/>
      <c r="HEO75" s="7"/>
      <c r="HEP75" s="7"/>
      <c r="HEQ75" s="7"/>
      <c r="HER75" s="7"/>
      <c r="HES75" s="7"/>
      <c r="HET75" s="7"/>
      <c r="HEU75" s="7"/>
      <c r="HEV75" s="7"/>
      <c r="HEW75" s="7"/>
      <c r="HEX75" s="7"/>
      <c r="HEY75" s="7"/>
      <c r="HEZ75" s="7"/>
      <c r="HFA75" s="7"/>
      <c r="HFB75" s="7"/>
      <c r="HFC75" s="7"/>
      <c r="HFD75" s="7"/>
      <c r="HFE75" s="7"/>
      <c r="HFF75" s="7"/>
      <c r="HFG75" s="7"/>
      <c r="HFH75" s="7"/>
      <c r="HFI75" s="7"/>
      <c r="HFJ75" s="7"/>
      <c r="HFK75" s="7"/>
      <c r="HFL75" s="7"/>
      <c r="HFM75" s="7"/>
      <c r="HFN75" s="7"/>
      <c r="HFO75" s="7"/>
      <c r="HFP75" s="7"/>
      <c r="HFQ75" s="7"/>
      <c r="HFR75" s="7"/>
      <c r="HFS75" s="7"/>
      <c r="HFT75" s="7"/>
      <c r="HFU75" s="7"/>
      <c r="HFV75" s="7"/>
      <c r="HFW75" s="7"/>
      <c r="HFX75" s="7"/>
      <c r="HFY75" s="7"/>
      <c r="HFZ75" s="7"/>
      <c r="HGA75" s="7"/>
      <c r="HGB75" s="7"/>
      <c r="HGC75" s="7"/>
      <c r="HGD75" s="7"/>
      <c r="HGE75" s="7"/>
      <c r="HGF75" s="7"/>
      <c r="HGG75" s="7"/>
      <c r="HGH75" s="7"/>
      <c r="HGI75" s="7"/>
      <c r="HGJ75" s="7"/>
      <c r="HGK75" s="7"/>
      <c r="HGL75" s="7"/>
      <c r="HGM75" s="7"/>
      <c r="HGN75" s="7"/>
      <c r="HGO75" s="7"/>
      <c r="HGP75" s="7"/>
      <c r="HGQ75" s="7"/>
      <c r="HGR75" s="7"/>
      <c r="HGS75" s="7"/>
      <c r="HGT75" s="7"/>
      <c r="HGU75" s="7"/>
      <c r="HGV75" s="7"/>
      <c r="HGW75" s="7"/>
      <c r="HGX75" s="7"/>
      <c r="HGY75" s="7"/>
      <c r="HGZ75" s="7"/>
      <c r="HHA75" s="7"/>
      <c r="HHB75" s="7"/>
      <c r="HHC75" s="7"/>
      <c r="HHD75" s="7"/>
      <c r="HHE75" s="7"/>
      <c r="HHF75" s="7"/>
      <c r="HHG75" s="7"/>
      <c r="HHH75" s="7"/>
      <c r="HHI75" s="7"/>
      <c r="HHJ75" s="7"/>
      <c r="HHK75" s="7"/>
      <c r="HHL75" s="7"/>
      <c r="HHM75" s="7"/>
      <c r="HHN75" s="7"/>
      <c r="HHO75" s="7"/>
      <c r="HHP75" s="7"/>
      <c r="HHQ75" s="7"/>
      <c r="HHR75" s="7"/>
      <c r="HHS75" s="7"/>
      <c r="HHT75" s="7"/>
      <c r="HHU75" s="7"/>
      <c r="HHV75" s="7"/>
      <c r="HHW75" s="7"/>
      <c r="HHX75" s="7"/>
      <c r="HHY75" s="7"/>
      <c r="HHZ75" s="7"/>
      <c r="HIA75" s="7"/>
      <c r="HIB75" s="7"/>
      <c r="HIC75" s="7"/>
      <c r="HID75" s="7"/>
      <c r="HIE75" s="7"/>
      <c r="HIF75" s="7"/>
      <c r="HIG75" s="7"/>
      <c r="HIH75" s="7"/>
      <c r="HII75" s="7"/>
      <c r="HIJ75" s="7"/>
      <c r="HIK75" s="7"/>
      <c r="HIL75" s="7"/>
      <c r="HIM75" s="7"/>
      <c r="HIN75" s="7"/>
      <c r="HIO75" s="7"/>
      <c r="HIP75" s="7"/>
      <c r="HIQ75" s="7"/>
      <c r="HIR75" s="7"/>
      <c r="HIS75" s="7"/>
      <c r="HIT75" s="7"/>
      <c r="HIU75" s="7"/>
      <c r="HIV75" s="7"/>
      <c r="HIW75" s="7"/>
      <c r="HIX75" s="7"/>
      <c r="HIY75" s="7"/>
      <c r="HIZ75" s="7"/>
      <c r="HJA75" s="7"/>
      <c r="HJB75" s="7"/>
      <c r="HJC75" s="7"/>
      <c r="HJD75" s="7"/>
      <c r="HJE75" s="7"/>
      <c r="HJF75" s="7"/>
      <c r="HJG75" s="7"/>
      <c r="HJH75" s="7"/>
      <c r="HJI75" s="7"/>
      <c r="HJJ75" s="7"/>
      <c r="HJK75" s="7"/>
      <c r="HJL75" s="7"/>
      <c r="HJM75" s="7"/>
      <c r="HJN75" s="7"/>
      <c r="HJO75" s="7"/>
      <c r="HJP75" s="7"/>
      <c r="HJQ75" s="7"/>
      <c r="HJR75" s="7"/>
      <c r="HJS75" s="7"/>
      <c r="HJT75" s="7"/>
      <c r="HJU75" s="7"/>
      <c r="HJV75" s="7"/>
      <c r="HJW75" s="7"/>
      <c r="HJX75" s="7"/>
      <c r="HJY75" s="7"/>
      <c r="HJZ75" s="7"/>
      <c r="HKA75" s="7"/>
      <c r="HKB75" s="7"/>
      <c r="HKC75" s="7"/>
      <c r="HKD75" s="7"/>
      <c r="HKE75" s="7"/>
      <c r="HKF75" s="7"/>
      <c r="HKG75" s="7"/>
      <c r="HKH75" s="7"/>
      <c r="HKI75" s="7"/>
      <c r="HKJ75" s="7"/>
      <c r="HKK75" s="7"/>
      <c r="HKL75" s="7"/>
      <c r="HKM75" s="7"/>
      <c r="HKN75" s="7"/>
      <c r="HKO75" s="7"/>
      <c r="HKP75" s="7"/>
      <c r="HKQ75" s="7"/>
      <c r="HKR75" s="7"/>
      <c r="HKS75" s="7"/>
      <c r="HKT75" s="7"/>
      <c r="HKU75" s="7"/>
      <c r="HKV75" s="7"/>
      <c r="HKW75" s="7"/>
      <c r="HKX75" s="7"/>
      <c r="HKY75" s="7"/>
      <c r="HKZ75" s="7"/>
      <c r="HLA75" s="7"/>
      <c r="HLB75" s="7"/>
      <c r="HLC75" s="7"/>
      <c r="HLD75" s="7"/>
      <c r="HLE75" s="7"/>
      <c r="HLF75" s="7"/>
      <c r="HLG75" s="7"/>
      <c r="HLH75" s="7"/>
      <c r="HLI75" s="7"/>
      <c r="HLJ75" s="7"/>
      <c r="HLK75" s="7"/>
      <c r="HLL75" s="7"/>
      <c r="HLM75" s="7"/>
      <c r="HLN75" s="7"/>
      <c r="HLO75" s="7"/>
      <c r="HLP75" s="7"/>
      <c r="HLQ75" s="7"/>
      <c r="HLR75" s="7"/>
      <c r="HLS75" s="7"/>
      <c r="HLT75" s="7"/>
      <c r="HLU75" s="7"/>
      <c r="HLV75" s="7"/>
      <c r="HLW75" s="7"/>
      <c r="HLX75" s="7"/>
      <c r="HLY75" s="7"/>
      <c r="HLZ75" s="7"/>
      <c r="HMA75" s="7"/>
      <c r="HMB75" s="7"/>
      <c r="HMC75" s="7"/>
      <c r="HMD75" s="7"/>
      <c r="HME75" s="7"/>
      <c r="HMF75" s="7"/>
      <c r="HMG75" s="7"/>
      <c r="HMH75" s="7"/>
      <c r="HMI75" s="7"/>
      <c r="HMJ75" s="7"/>
      <c r="HMK75" s="7"/>
      <c r="HML75" s="7"/>
      <c r="HMM75" s="7"/>
      <c r="HMN75" s="7"/>
      <c r="HMO75" s="7"/>
      <c r="HMP75" s="7"/>
      <c r="HMQ75" s="7"/>
      <c r="HMR75" s="7"/>
      <c r="HMS75" s="7"/>
      <c r="HMT75" s="7"/>
      <c r="HMU75" s="7"/>
      <c r="HMV75" s="7"/>
      <c r="HMW75" s="7"/>
      <c r="HMX75" s="7"/>
      <c r="HMY75" s="7"/>
      <c r="HMZ75" s="7"/>
      <c r="HNA75" s="7"/>
      <c r="HNB75" s="7"/>
      <c r="HNC75" s="7"/>
      <c r="HND75" s="7"/>
      <c r="HNE75" s="7"/>
      <c r="HNF75" s="7"/>
      <c r="HNG75" s="7"/>
      <c r="HNH75" s="7"/>
      <c r="HNI75" s="7"/>
      <c r="HNJ75" s="7"/>
      <c r="HNK75" s="7"/>
      <c r="HNL75" s="7"/>
      <c r="HNM75" s="7"/>
      <c r="HNN75" s="7"/>
      <c r="HNO75" s="7"/>
      <c r="HNP75" s="7"/>
      <c r="HNQ75" s="7"/>
      <c r="HNR75" s="7"/>
      <c r="HNS75" s="7"/>
      <c r="HNT75" s="7"/>
      <c r="HNU75" s="7"/>
      <c r="HNV75" s="7"/>
      <c r="HNW75" s="7"/>
      <c r="HNX75" s="7"/>
      <c r="HNY75" s="7"/>
      <c r="HNZ75" s="7"/>
      <c r="HOA75" s="7"/>
      <c r="HOB75" s="7"/>
      <c r="HOC75" s="7"/>
      <c r="HOD75" s="7"/>
      <c r="HOE75" s="7"/>
      <c r="HOF75" s="7"/>
      <c r="HOG75" s="7"/>
      <c r="HOH75" s="7"/>
      <c r="HOI75" s="7"/>
      <c r="HOJ75" s="7"/>
      <c r="HOK75" s="7"/>
      <c r="HOL75" s="7"/>
      <c r="HOM75" s="7"/>
      <c r="HON75" s="7"/>
      <c r="HOO75" s="7"/>
      <c r="HOP75" s="7"/>
      <c r="HOQ75" s="7"/>
      <c r="HOR75" s="7"/>
      <c r="HOS75" s="7"/>
      <c r="HOT75" s="7"/>
      <c r="HOU75" s="7"/>
      <c r="HOV75" s="7"/>
      <c r="HOW75" s="7"/>
      <c r="HOX75" s="7"/>
      <c r="HOY75" s="7"/>
      <c r="HOZ75" s="7"/>
      <c r="HPA75" s="7"/>
      <c r="HPB75" s="7"/>
      <c r="HPC75" s="7"/>
      <c r="HPD75" s="7"/>
      <c r="HPE75" s="7"/>
      <c r="HPF75" s="7"/>
      <c r="HPG75" s="7"/>
      <c r="HPH75" s="7"/>
      <c r="HPI75" s="7"/>
      <c r="HPJ75" s="7"/>
      <c r="HPK75" s="7"/>
      <c r="HPL75" s="7"/>
      <c r="HPM75" s="7"/>
      <c r="HPN75" s="7"/>
      <c r="HPO75" s="7"/>
      <c r="HPP75" s="7"/>
      <c r="HPQ75" s="7"/>
      <c r="HPR75" s="7"/>
      <c r="HPS75" s="7"/>
      <c r="HPT75" s="7"/>
      <c r="HPU75" s="7"/>
      <c r="HPV75" s="7"/>
      <c r="HPW75" s="7"/>
      <c r="HPX75" s="7"/>
      <c r="HPY75" s="7"/>
      <c r="HPZ75" s="7"/>
      <c r="HQA75" s="7"/>
      <c r="HQB75" s="7"/>
      <c r="HQC75" s="7"/>
      <c r="HQD75" s="7"/>
      <c r="HQE75" s="7"/>
      <c r="HQF75" s="7"/>
      <c r="HQG75" s="7"/>
      <c r="HQH75" s="7"/>
      <c r="HQI75" s="7"/>
      <c r="HQJ75" s="7"/>
      <c r="HQK75" s="7"/>
      <c r="HQL75" s="7"/>
      <c r="HQM75" s="7"/>
      <c r="HQN75" s="7"/>
      <c r="HQO75" s="7"/>
      <c r="HQP75" s="7"/>
      <c r="HQQ75" s="7"/>
      <c r="HQR75" s="7"/>
      <c r="HQS75" s="7"/>
      <c r="HQT75" s="7"/>
      <c r="HQU75" s="7"/>
      <c r="HQV75" s="7"/>
      <c r="HQW75" s="7"/>
      <c r="HQX75" s="7"/>
      <c r="HQY75" s="7"/>
      <c r="HQZ75" s="7"/>
      <c r="HRA75" s="7"/>
      <c r="HRB75" s="7"/>
      <c r="HRC75" s="7"/>
      <c r="HRD75" s="7"/>
      <c r="HRE75" s="7"/>
      <c r="HRF75" s="7"/>
      <c r="HRG75" s="7"/>
      <c r="HRH75" s="7"/>
      <c r="HRI75" s="7"/>
      <c r="HRJ75" s="7"/>
      <c r="HRK75" s="7"/>
      <c r="HRL75" s="7"/>
      <c r="HRM75" s="7"/>
      <c r="HRN75" s="7"/>
      <c r="HRO75" s="7"/>
      <c r="HRP75" s="7"/>
      <c r="HRQ75" s="7"/>
      <c r="HRR75" s="7"/>
      <c r="HRS75" s="7"/>
      <c r="HRT75" s="7"/>
      <c r="HRU75" s="7"/>
      <c r="HRV75" s="7"/>
      <c r="HRW75" s="7"/>
      <c r="HRX75" s="7"/>
      <c r="HRY75" s="7"/>
      <c r="HRZ75" s="7"/>
      <c r="HSA75" s="7"/>
      <c r="HSB75" s="7"/>
      <c r="HSC75" s="7"/>
      <c r="HSD75" s="7"/>
      <c r="HSE75" s="7"/>
      <c r="HSF75" s="7"/>
      <c r="HSG75" s="7"/>
      <c r="HSH75" s="7"/>
      <c r="HSI75" s="7"/>
      <c r="HSJ75" s="7"/>
      <c r="HSK75" s="7"/>
      <c r="HSL75" s="7"/>
      <c r="HSM75" s="7"/>
      <c r="HSN75" s="7"/>
      <c r="HSO75" s="7"/>
      <c r="HSP75" s="7"/>
      <c r="HSQ75" s="7"/>
      <c r="HSR75" s="7"/>
      <c r="HSS75" s="7"/>
      <c r="HST75" s="7"/>
      <c r="HSU75" s="7"/>
      <c r="HSV75" s="7"/>
      <c r="HSW75" s="7"/>
      <c r="HSX75" s="7"/>
      <c r="HSY75" s="7"/>
      <c r="HSZ75" s="7"/>
      <c r="HTA75" s="7"/>
      <c r="HTB75" s="7"/>
      <c r="HTC75" s="7"/>
      <c r="HTD75" s="7"/>
      <c r="HTE75" s="7"/>
      <c r="HTF75" s="7"/>
      <c r="HTG75" s="7"/>
      <c r="HTH75" s="7"/>
      <c r="HTI75" s="7"/>
      <c r="HTJ75" s="7"/>
      <c r="HTK75" s="7"/>
      <c r="HTL75" s="7"/>
      <c r="HTM75" s="7"/>
      <c r="HTN75" s="7"/>
      <c r="HTO75" s="7"/>
      <c r="HTP75" s="7"/>
      <c r="HTQ75" s="7"/>
      <c r="HTR75" s="7"/>
      <c r="HTS75" s="7"/>
      <c r="HTT75" s="7"/>
      <c r="HTU75" s="7"/>
      <c r="HTV75" s="7"/>
      <c r="HTW75" s="7"/>
      <c r="HTX75" s="7"/>
      <c r="HTY75" s="7"/>
      <c r="HTZ75" s="7"/>
      <c r="HUA75" s="7"/>
      <c r="HUB75" s="7"/>
      <c r="HUC75" s="7"/>
      <c r="HUD75" s="7"/>
      <c r="HUE75" s="7"/>
      <c r="HUF75" s="7"/>
      <c r="HUG75" s="7"/>
      <c r="HUH75" s="7"/>
      <c r="HUI75" s="7"/>
      <c r="HUJ75" s="7"/>
      <c r="HUK75" s="7"/>
      <c r="HUL75" s="7"/>
      <c r="HUM75" s="7"/>
      <c r="HUN75" s="7"/>
      <c r="HUO75" s="7"/>
      <c r="HUP75" s="7"/>
      <c r="HUQ75" s="7"/>
      <c r="HUR75" s="7"/>
      <c r="HUS75" s="7"/>
      <c r="HUT75" s="7"/>
      <c r="HUU75" s="7"/>
      <c r="HUV75" s="7"/>
      <c r="HUW75" s="7"/>
      <c r="HUX75" s="7"/>
      <c r="HUY75" s="7"/>
      <c r="HUZ75" s="7"/>
      <c r="HVA75" s="7"/>
      <c r="HVB75" s="7"/>
      <c r="HVC75" s="7"/>
      <c r="HVD75" s="7"/>
      <c r="HVE75" s="7"/>
      <c r="HVF75" s="7"/>
      <c r="HVG75" s="7"/>
      <c r="HVH75" s="7"/>
      <c r="HVI75" s="7"/>
      <c r="HVJ75" s="7"/>
      <c r="HVK75" s="7"/>
      <c r="HVL75" s="7"/>
      <c r="HVM75" s="7"/>
      <c r="HVN75" s="7"/>
      <c r="HVO75" s="7"/>
      <c r="HVP75" s="7"/>
      <c r="HVQ75" s="7"/>
      <c r="HVR75" s="7"/>
      <c r="HVS75" s="7"/>
      <c r="HVT75" s="7"/>
      <c r="HVU75" s="7"/>
      <c r="HVV75" s="7"/>
      <c r="HVW75" s="7"/>
      <c r="HVX75" s="7"/>
      <c r="HVY75" s="7"/>
      <c r="HVZ75" s="7"/>
      <c r="HWA75" s="7"/>
      <c r="HWB75" s="7"/>
      <c r="HWC75" s="7"/>
      <c r="HWD75" s="7"/>
      <c r="HWE75" s="7"/>
      <c r="HWF75" s="7"/>
      <c r="HWG75" s="7"/>
      <c r="HWH75" s="7"/>
      <c r="HWI75" s="7"/>
      <c r="HWJ75" s="7"/>
      <c r="HWK75" s="7"/>
      <c r="HWL75" s="7"/>
      <c r="HWM75" s="7"/>
      <c r="HWN75" s="7"/>
      <c r="HWO75" s="7"/>
      <c r="HWP75" s="7"/>
      <c r="HWQ75" s="7"/>
      <c r="HWR75" s="7"/>
      <c r="HWS75" s="7"/>
      <c r="HWT75" s="7"/>
      <c r="HWU75" s="7"/>
      <c r="HWV75" s="7"/>
      <c r="HWW75" s="7"/>
      <c r="HWX75" s="7"/>
      <c r="HWY75" s="7"/>
      <c r="HWZ75" s="7"/>
      <c r="HXA75" s="7"/>
      <c r="HXB75" s="7"/>
      <c r="HXC75" s="7"/>
      <c r="HXD75" s="7"/>
      <c r="HXE75" s="7"/>
      <c r="HXF75" s="7"/>
      <c r="HXG75" s="7"/>
      <c r="HXH75" s="7"/>
      <c r="HXI75" s="7"/>
      <c r="HXJ75" s="7"/>
      <c r="HXK75" s="7"/>
      <c r="HXL75" s="7"/>
      <c r="HXM75" s="7"/>
      <c r="HXN75" s="7"/>
      <c r="HXO75" s="7"/>
      <c r="HXP75" s="7"/>
      <c r="HXQ75" s="7"/>
      <c r="HXR75" s="7"/>
      <c r="HXS75" s="7"/>
      <c r="HXT75" s="7"/>
      <c r="HXU75" s="7"/>
      <c r="HXV75" s="7"/>
      <c r="HXW75" s="7"/>
      <c r="HXX75" s="7"/>
      <c r="HXY75" s="7"/>
      <c r="HXZ75" s="7"/>
      <c r="HYA75" s="7"/>
      <c r="HYB75" s="7"/>
      <c r="HYC75" s="7"/>
      <c r="HYD75" s="7"/>
      <c r="HYE75" s="7"/>
      <c r="HYF75" s="7"/>
      <c r="HYG75" s="7"/>
      <c r="HYH75" s="7"/>
      <c r="HYI75" s="7"/>
      <c r="HYJ75" s="7"/>
      <c r="HYK75" s="7"/>
      <c r="HYL75" s="7"/>
      <c r="HYM75" s="7"/>
      <c r="HYN75" s="7"/>
      <c r="HYO75" s="7"/>
      <c r="HYP75" s="7"/>
      <c r="HYQ75" s="7"/>
      <c r="HYR75" s="7"/>
      <c r="HYS75" s="7"/>
      <c r="HYT75" s="7"/>
      <c r="HYU75" s="7"/>
      <c r="HYV75" s="7"/>
      <c r="HYW75" s="7"/>
      <c r="HYX75" s="7"/>
      <c r="HYY75" s="7"/>
      <c r="HYZ75" s="7"/>
      <c r="HZA75" s="7"/>
      <c r="HZB75" s="7"/>
      <c r="HZC75" s="7"/>
      <c r="HZD75" s="7"/>
      <c r="HZE75" s="7"/>
      <c r="HZF75" s="7"/>
      <c r="HZG75" s="7"/>
      <c r="HZH75" s="7"/>
      <c r="HZI75" s="7"/>
      <c r="HZJ75" s="7"/>
      <c r="HZK75" s="7"/>
      <c r="HZL75" s="7"/>
      <c r="HZM75" s="7"/>
      <c r="HZN75" s="7"/>
      <c r="HZO75" s="7"/>
      <c r="HZP75" s="7"/>
      <c r="HZQ75" s="7"/>
      <c r="HZR75" s="7"/>
      <c r="HZS75" s="7"/>
      <c r="HZT75" s="7"/>
      <c r="HZU75" s="7"/>
      <c r="HZV75" s="7"/>
      <c r="HZW75" s="7"/>
      <c r="HZX75" s="7"/>
      <c r="HZY75" s="7"/>
      <c r="HZZ75" s="7"/>
      <c r="IAA75" s="7"/>
      <c r="IAB75" s="7"/>
      <c r="IAC75" s="7"/>
      <c r="IAD75" s="7"/>
      <c r="IAE75" s="7"/>
      <c r="IAF75" s="7"/>
      <c r="IAG75" s="7"/>
      <c r="IAH75" s="7"/>
      <c r="IAI75" s="7"/>
      <c r="IAJ75" s="7"/>
      <c r="IAK75" s="7"/>
      <c r="IAL75" s="7"/>
      <c r="IAM75" s="7"/>
      <c r="IAN75" s="7"/>
      <c r="IAO75" s="7"/>
      <c r="IAP75" s="7"/>
      <c r="IAQ75" s="7"/>
      <c r="IAR75" s="7"/>
      <c r="IAS75" s="7"/>
      <c r="IAT75" s="7"/>
      <c r="IAU75" s="7"/>
      <c r="IAV75" s="7"/>
      <c r="IAW75" s="7"/>
      <c r="IAX75" s="7"/>
      <c r="IAY75" s="7"/>
      <c r="IAZ75" s="7"/>
      <c r="IBA75" s="7"/>
      <c r="IBB75" s="7"/>
      <c r="IBC75" s="7"/>
      <c r="IBD75" s="7"/>
      <c r="IBE75" s="7"/>
      <c r="IBF75" s="7"/>
      <c r="IBG75" s="7"/>
      <c r="IBH75" s="7"/>
      <c r="IBI75" s="7"/>
      <c r="IBJ75" s="7"/>
      <c r="IBK75" s="7"/>
      <c r="IBL75" s="7"/>
      <c r="IBM75" s="7"/>
      <c r="IBN75" s="7"/>
      <c r="IBO75" s="7"/>
      <c r="IBP75" s="7"/>
      <c r="IBQ75" s="7"/>
      <c r="IBR75" s="7"/>
      <c r="IBS75" s="7"/>
      <c r="IBT75" s="7"/>
      <c r="IBU75" s="7"/>
      <c r="IBV75" s="7"/>
      <c r="IBW75" s="7"/>
      <c r="IBX75" s="7"/>
      <c r="IBY75" s="7"/>
      <c r="IBZ75" s="7"/>
      <c r="ICA75" s="7"/>
      <c r="ICB75" s="7"/>
      <c r="ICC75" s="7"/>
      <c r="ICD75" s="7"/>
      <c r="ICE75" s="7"/>
      <c r="ICF75" s="7"/>
      <c r="ICG75" s="7"/>
      <c r="ICH75" s="7"/>
      <c r="ICI75" s="7"/>
      <c r="ICJ75" s="7"/>
      <c r="ICK75" s="7"/>
      <c r="ICL75" s="7"/>
      <c r="ICM75" s="7"/>
      <c r="ICN75" s="7"/>
      <c r="ICO75" s="7"/>
      <c r="ICP75" s="7"/>
      <c r="ICQ75" s="7"/>
      <c r="ICR75" s="7"/>
      <c r="ICS75" s="7"/>
      <c r="ICT75" s="7"/>
      <c r="ICU75" s="7"/>
      <c r="ICV75" s="7"/>
      <c r="ICW75" s="7"/>
      <c r="ICX75" s="7"/>
      <c r="ICY75" s="7"/>
      <c r="ICZ75" s="7"/>
      <c r="IDA75" s="7"/>
      <c r="IDB75" s="7"/>
      <c r="IDC75" s="7"/>
      <c r="IDD75" s="7"/>
      <c r="IDE75" s="7"/>
      <c r="IDF75" s="7"/>
      <c r="IDG75" s="7"/>
      <c r="IDH75" s="7"/>
      <c r="IDI75" s="7"/>
      <c r="IDJ75" s="7"/>
      <c r="IDK75" s="7"/>
      <c r="IDL75" s="7"/>
      <c r="IDM75" s="7"/>
      <c r="IDN75" s="7"/>
      <c r="IDO75" s="7"/>
      <c r="IDP75" s="7"/>
      <c r="IDQ75" s="7"/>
      <c r="IDR75" s="7"/>
      <c r="IDS75" s="7"/>
      <c r="IDT75" s="7"/>
      <c r="IDU75" s="7"/>
      <c r="IDV75" s="7"/>
      <c r="IDW75" s="7"/>
      <c r="IDX75" s="7"/>
      <c r="IDY75" s="7"/>
      <c r="IDZ75" s="7"/>
      <c r="IEA75" s="7"/>
      <c r="IEB75" s="7"/>
      <c r="IEC75" s="7"/>
      <c r="IED75" s="7"/>
      <c r="IEE75" s="7"/>
      <c r="IEF75" s="7"/>
      <c r="IEG75" s="7"/>
      <c r="IEH75" s="7"/>
      <c r="IEI75" s="7"/>
      <c r="IEJ75" s="7"/>
      <c r="IEK75" s="7"/>
      <c r="IEL75" s="7"/>
      <c r="IEM75" s="7"/>
      <c r="IEN75" s="7"/>
      <c r="IEO75" s="7"/>
      <c r="IEP75" s="7"/>
      <c r="IEQ75" s="7"/>
      <c r="IER75" s="7"/>
      <c r="IES75" s="7"/>
      <c r="IET75" s="7"/>
      <c r="IEU75" s="7"/>
      <c r="IEV75" s="7"/>
      <c r="IEW75" s="7"/>
      <c r="IEX75" s="7"/>
      <c r="IEY75" s="7"/>
      <c r="IEZ75" s="7"/>
      <c r="IFA75" s="7"/>
      <c r="IFB75" s="7"/>
      <c r="IFC75" s="7"/>
      <c r="IFD75" s="7"/>
      <c r="IFE75" s="7"/>
      <c r="IFF75" s="7"/>
      <c r="IFG75" s="7"/>
      <c r="IFH75" s="7"/>
      <c r="IFI75" s="7"/>
      <c r="IFJ75" s="7"/>
      <c r="IFK75" s="7"/>
      <c r="IFL75" s="7"/>
      <c r="IFM75" s="7"/>
      <c r="IFN75" s="7"/>
      <c r="IFO75" s="7"/>
      <c r="IFP75" s="7"/>
      <c r="IFQ75" s="7"/>
      <c r="IFR75" s="7"/>
      <c r="IFS75" s="7"/>
      <c r="IFT75" s="7"/>
      <c r="IFU75" s="7"/>
      <c r="IFV75" s="7"/>
      <c r="IFW75" s="7"/>
      <c r="IFX75" s="7"/>
      <c r="IFY75" s="7"/>
      <c r="IFZ75" s="7"/>
      <c r="IGA75" s="7"/>
      <c r="IGB75" s="7"/>
      <c r="IGC75" s="7"/>
      <c r="IGD75" s="7"/>
      <c r="IGE75" s="7"/>
      <c r="IGF75" s="7"/>
      <c r="IGG75" s="7"/>
      <c r="IGH75" s="7"/>
      <c r="IGI75" s="7"/>
      <c r="IGJ75" s="7"/>
      <c r="IGK75" s="7"/>
      <c r="IGL75" s="7"/>
      <c r="IGM75" s="7"/>
      <c r="IGN75" s="7"/>
      <c r="IGO75" s="7"/>
      <c r="IGP75" s="7"/>
      <c r="IGQ75" s="7"/>
      <c r="IGR75" s="7"/>
      <c r="IGS75" s="7"/>
      <c r="IGT75" s="7"/>
      <c r="IGU75" s="7"/>
      <c r="IGV75" s="7"/>
      <c r="IGW75" s="7"/>
      <c r="IGX75" s="7"/>
      <c r="IGY75" s="7"/>
      <c r="IGZ75" s="7"/>
      <c r="IHA75" s="7"/>
      <c r="IHB75" s="7"/>
      <c r="IHC75" s="7"/>
      <c r="IHD75" s="7"/>
      <c r="IHE75" s="7"/>
      <c r="IHF75" s="7"/>
      <c r="IHG75" s="7"/>
      <c r="IHH75" s="7"/>
      <c r="IHI75" s="7"/>
      <c r="IHJ75" s="7"/>
      <c r="IHK75" s="7"/>
      <c r="IHL75" s="7"/>
      <c r="IHM75" s="7"/>
      <c r="IHN75" s="7"/>
      <c r="IHO75" s="7"/>
      <c r="IHP75" s="7"/>
      <c r="IHQ75" s="7"/>
      <c r="IHR75" s="7"/>
      <c r="IHS75" s="7"/>
      <c r="IHT75" s="7"/>
      <c r="IHU75" s="7"/>
      <c r="IHV75" s="7"/>
      <c r="IHW75" s="7"/>
      <c r="IHX75" s="7"/>
      <c r="IHY75" s="7"/>
      <c r="IHZ75" s="7"/>
      <c r="IIA75" s="7"/>
      <c r="IIB75" s="7"/>
      <c r="IIC75" s="7"/>
      <c r="IID75" s="7"/>
      <c r="IIE75" s="7"/>
      <c r="IIF75" s="7"/>
      <c r="IIG75" s="7"/>
      <c r="IIH75" s="7"/>
      <c r="III75" s="7"/>
      <c r="IIJ75" s="7"/>
      <c r="IIK75" s="7"/>
      <c r="IIL75" s="7"/>
      <c r="IIM75" s="7"/>
      <c r="IIN75" s="7"/>
      <c r="IIO75" s="7"/>
      <c r="IIP75" s="7"/>
      <c r="IIQ75" s="7"/>
      <c r="IIR75" s="7"/>
      <c r="IIS75" s="7"/>
      <c r="IIT75" s="7"/>
      <c r="IIU75" s="7"/>
      <c r="IIV75" s="7"/>
      <c r="IIW75" s="7"/>
      <c r="IIX75" s="7"/>
      <c r="IIY75" s="7"/>
      <c r="IIZ75" s="7"/>
      <c r="IJA75" s="7"/>
      <c r="IJB75" s="7"/>
      <c r="IJC75" s="7"/>
      <c r="IJD75" s="7"/>
      <c r="IJE75" s="7"/>
      <c r="IJF75" s="7"/>
      <c r="IJG75" s="7"/>
      <c r="IJH75" s="7"/>
      <c r="IJI75" s="7"/>
      <c r="IJJ75" s="7"/>
      <c r="IJK75" s="7"/>
      <c r="IJL75" s="7"/>
      <c r="IJM75" s="7"/>
      <c r="IJN75" s="7"/>
      <c r="IJO75" s="7"/>
      <c r="IJP75" s="7"/>
      <c r="IJQ75" s="7"/>
      <c r="IJR75" s="7"/>
      <c r="IJS75" s="7"/>
      <c r="IJT75" s="7"/>
      <c r="IJU75" s="7"/>
      <c r="IJV75" s="7"/>
      <c r="IJW75" s="7"/>
      <c r="IJX75" s="7"/>
      <c r="IJY75" s="7"/>
      <c r="IJZ75" s="7"/>
      <c r="IKA75" s="7"/>
      <c r="IKB75" s="7"/>
      <c r="IKC75" s="7"/>
      <c r="IKD75" s="7"/>
      <c r="IKE75" s="7"/>
      <c r="IKF75" s="7"/>
      <c r="IKG75" s="7"/>
      <c r="IKH75" s="7"/>
      <c r="IKI75" s="7"/>
      <c r="IKJ75" s="7"/>
      <c r="IKK75" s="7"/>
      <c r="IKL75" s="7"/>
      <c r="IKM75" s="7"/>
      <c r="IKN75" s="7"/>
      <c r="IKO75" s="7"/>
      <c r="IKP75" s="7"/>
      <c r="IKQ75" s="7"/>
      <c r="IKR75" s="7"/>
      <c r="IKS75" s="7"/>
      <c r="IKT75" s="7"/>
      <c r="IKU75" s="7"/>
      <c r="IKV75" s="7"/>
      <c r="IKW75" s="7"/>
      <c r="IKX75" s="7"/>
      <c r="IKY75" s="7"/>
      <c r="IKZ75" s="7"/>
      <c r="ILA75" s="7"/>
      <c r="ILB75" s="7"/>
      <c r="ILC75" s="7"/>
      <c r="ILD75" s="7"/>
      <c r="ILE75" s="7"/>
      <c r="ILF75" s="7"/>
      <c r="ILG75" s="7"/>
      <c r="ILH75" s="7"/>
      <c r="ILI75" s="7"/>
      <c r="ILJ75" s="7"/>
      <c r="ILK75" s="7"/>
      <c r="ILL75" s="7"/>
      <c r="ILM75" s="7"/>
      <c r="ILN75" s="7"/>
      <c r="ILO75" s="7"/>
      <c r="ILP75" s="7"/>
      <c r="ILQ75" s="7"/>
      <c r="ILR75" s="7"/>
      <c r="ILS75" s="7"/>
      <c r="ILT75" s="7"/>
      <c r="ILU75" s="7"/>
      <c r="ILV75" s="7"/>
      <c r="ILW75" s="7"/>
      <c r="ILX75" s="7"/>
      <c r="ILY75" s="7"/>
      <c r="ILZ75" s="7"/>
      <c r="IMA75" s="7"/>
      <c r="IMB75" s="7"/>
      <c r="IMC75" s="7"/>
      <c r="IMD75" s="7"/>
      <c r="IME75" s="7"/>
      <c r="IMF75" s="7"/>
      <c r="IMG75" s="7"/>
      <c r="IMH75" s="7"/>
      <c r="IMI75" s="7"/>
      <c r="IMJ75" s="7"/>
      <c r="IMK75" s="7"/>
      <c r="IML75" s="7"/>
      <c r="IMM75" s="7"/>
      <c r="IMN75" s="7"/>
      <c r="IMO75" s="7"/>
      <c r="IMP75" s="7"/>
      <c r="IMQ75" s="7"/>
      <c r="IMR75" s="7"/>
      <c r="IMS75" s="7"/>
      <c r="IMT75" s="7"/>
      <c r="IMU75" s="7"/>
      <c r="IMV75" s="7"/>
      <c r="IMW75" s="7"/>
      <c r="IMX75" s="7"/>
      <c r="IMY75" s="7"/>
      <c r="IMZ75" s="7"/>
      <c r="INA75" s="7"/>
      <c r="INB75" s="7"/>
      <c r="INC75" s="7"/>
      <c r="IND75" s="7"/>
      <c r="INE75" s="7"/>
      <c r="INF75" s="7"/>
      <c r="ING75" s="7"/>
      <c r="INH75" s="7"/>
      <c r="INI75" s="7"/>
      <c r="INJ75" s="7"/>
      <c r="INK75" s="7"/>
      <c r="INL75" s="7"/>
      <c r="INM75" s="7"/>
      <c r="INN75" s="7"/>
      <c r="INO75" s="7"/>
      <c r="INP75" s="7"/>
      <c r="INQ75" s="7"/>
      <c r="INR75" s="7"/>
      <c r="INS75" s="7"/>
      <c r="INT75" s="7"/>
      <c r="INU75" s="7"/>
      <c r="INV75" s="7"/>
      <c r="INW75" s="7"/>
      <c r="INX75" s="7"/>
      <c r="INY75" s="7"/>
      <c r="INZ75" s="7"/>
      <c r="IOA75" s="7"/>
      <c r="IOB75" s="7"/>
      <c r="IOC75" s="7"/>
      <c r="IOD75" s="7"/>
      <c r="IOE75" s="7"/>
      <c r="IOF75" s="7"/>
      <c r="IOG75" s="7"/>
      <c r="IOH75" s="7"/>
      <c r="IOI75" s="7"/>
      <c r="IOJ75" s="7"/>
      <c r="IOK75" s="7"/>
      <c r="IOL75" s="7"/>
      <c r="IOM75" s="7"/>
      <c r="ION75" s="7"/>
      <c r="IOO75" s="7"/>
      <c r="IOP75" s="7"/>
      <c r="IOQ75" s="7"/>
      <c r="IOR75" s="7"/>
      <c r="IOS75" s="7"/>
      <c r="IOT75" s="7"/>
      <c r="IOU75" s="7"/>
      <c r="IOV75" s="7"/>
      <c r="IOW75" s="7"/>
      <c r="IOX75" s="7"/>
      <c r="IOY75" s="7"/>
      <c r="IOZ75" s="7"/>
      <c r="IPA75" s="7"/>
      <c r="IPB75" s="7"/>
      <c r="IPC75" s="7"/>
      <c r="IPD75" s="7"/>
      <c r="IPE75" s="7"/>
      <c r="IPF75" s="7"/>
      <c r="IPG75" s="7"/>
      <c r="IPH75" s="7"/>
      <c r="IPI75" s="7"/>
      <c r="IPJ75" s="7"/>
      <c r="IPK75" s="7"/>
      <c r="IPL75" s="7"/>
      <c r="IPM75" s="7"/>
      <c r="IPN75" s="7"/>
      <c r="IPO75" s="7"/>
      <c r="IPP75" s="7"/>
      <c r="IPQ75" s="7"/>
      <c r="IPR75" s="7"/>
      <c r="IPS75" s="7"/>
      <c r="IPT75" s="7"/>
      <c r="IPU75" s="7"/>
      <c r="IPV75" s="7"/>
      <c r="IPW75" s="7"/>
      <c r="IPX75" s="7"/>
      <c r="IPY75" s="7"/>
      <c r="IPZ75" s="7"/>
      <c r="IQA75" s="7"/>
      <c r="IQB75" s="7"/>
      <c r="IQC75" s="7"/>
      <c r="IQD75" s="7"/>
      <c r="IQE75" s="7"/>
      <c r="IQF75" s="7"/>
      <c r="IQG75" s="7"/>
      <c r="IQH75" s="7"/>
      <c r="IQI75" s="7"/>
      <c r="IQJ75" s="7"/>
      <c r="IQK75" s="7"/>
      <c r="IQL75" s="7"/>
      <c r="IQM75" s="7"/>
      <c r="IQN75" s="7"/>
      <c r="IQO75" s="7"/>
      <c r="IQP75" s="7"/>
      <c r="IQQ75" s="7"/>
      <c r="IQR75" s="7"/>
      <c r="IQS75" s="7"/>
      <c r="IQT75" s="7"/>
      <c r="IQU75" s="7"/>
      <c r="IQV75" s="7"/>
      <c r="IQW75" s="7"/>
      <c r="IQX75" s="7"/>
      <c r="IQY75" s="7"/>
      <c r="IQZ75" s="7"/>
      <c r="IRA75" s="7"/>
      <c r="IRB75" s="7"/>
      <c r="IRC75" s="7"/>
      <c r="IRD75" s="7"/>
      <c r="IRE75" s="7"/>
      <c r="IRF75" s="7"/>
      <c r="IRG75" s="7"/>
      <c r="IRH75" s="7"/>
      <c r="IRI75" s="7"/>
      <c r="IRJ75" s="7"/>
      <c r="IRK75" s="7"/>
      <c r="IRL75" s="7"/>
      <c r="IRM75" s="7"/>
      <c r="IRN75" s="7"/>
      <c r="IRO75" s="7"/>
      <c r="IRP75" s="7"/>
      <c r="IRQ75" s="7"/>
      <c r="IRR75" s="7"/>
      <c r="IRS75" s="7"/>
      <c r="IRT75" s="7"/>
      <c r="IRU75" s="7"/>
      <c r="IRV75" s="7"/>
      <c r="IRW75" s="7"/>
      <c r="IRX75" s="7"/>
      <c r="IRY75" s="7"/>
      <c r="IRZ75" s="7"/>
      <c r="ISA75" s="7"/>
      <c r="ISB75" s="7"/>
      <c r="ISC75" s="7"/>
      <c r="ISD75" s="7"/>
      <c r="ISE75" s="7"/>
      <c r="ISF75" s="7"/>
      <c r="ISG75" s="7"/>
      <c r="ISH75" s="7"/>
      <c r="ISI75" s="7"/>
      <c r="ISJ75" s="7"/>
      <c r="ISK75" s="7"/>
      <c r="ISL75" s="7"/>
      <c r="ISM75" s="7"/>
      <c r="ISN75" s="7"/>
      <c r="ISO75" s="7"/>
      <c r="ISP75" s="7"/>
      <c r="ISQ75" s="7"/>
      <c r="ISR75" s="7"/>
      <c r="ISS75" s="7"/>
      <c r="IST75" s="7"/>
      <c r="ISU75" s="7"/>
      <c r="ISV75" s="7"/>
      <c r="ISW75" s="7"/>
      <c r="ISX75" s="7"/>
      <c r="ISY75" s="7"/>
      <c r="ISZ75" s="7"/>
      <c r="ITA75" s="7"/>
      <c r="ITB75" s="7"/>
      <c r="ITC75" s="7"/>
      <c r="ITD75" s="7"/>
      <c r="ITE75" s="7"/>
      <c r="ITF75" s="7"/>
      <c r="ITG75" s="7"/>
      <c r="ITH75" s="7"/>
      <c r="ITI75" s="7"/>
      <c r="ITJ75" s="7"/>
      <c r="ITK75" s="7"/>
      <c r="ITL75" s="7"/>
      <c r="ITM75" s="7"/>
      <c r="ITN75" s="7"/>
      <c r="ITO75" s="7"/>
      <c r="ITP75" s="7"/>
      <c r="ITQ75" s="7"/>
      <c r="ITR75" s="7"/>
      <c r="ITS75" s="7"/>
      <c r="ITT75" s="7"/>
      <c r="ITU75" s="7"/>
      <c r="ITV75" s="7"/>
      <c r="ITW75" s="7"/>
      <c r="ITX75" s="7"/>
      <c r="ITY75" s="7"/>
      <c r="ITZ75" s="7"/>
      <c r="IUA75" s="7"/>
      <c r="IUB75" s="7"/>
      <c r="IUC75" s="7"/>
      <c r="IUD75" s="7"/>
      <c r="IUE75" s="7"/>
      <c r="IUF75" s="7"/>
      <c r="IUG75" s="7"/>
      <c r="IUH75" s="7"/>
      <c r="IUI75" s="7"/>
      <c r="IUJ75" s="7"/>
      <c r="IUK75" s="7"/>
      <c r="IUL75" s="7"/>
      <c r="IUM75" s="7"/>
      <c r="IUN75" s="7"/>
      <c r="IUO75" s="7"/>
      <c r="IUP75" s="7"/>
      <c r="IUQ75" s="7"/>
      <c r="IUR75" s="7"/>
      <c r="IUS75" s="7"/>
      <c r="IUT75" s="7"/>
      <c r="IUU75" s="7"/>
      <c r="IUV75" s="7"/>
      <c r="IUW75" s="7"/>
      <c r="IUX75" s="7"/>
      <c r="IUY75" s="7"/>
      <c r="IUZ75" s="7"/>
      <c r="IVA75" s="7"/>
      <c r="IVB75" s="7"/>
      <c r="IVC75" s="7"/>
      <c r="IVD75" s="7"/>
      <c r="IVE75" s="7"/>
      <c r="IVF75" s="7"/>
      <c r="IVG75" s="7"/>
      <c r="IVH75" s="7"/>
      <c r="IVI75" s="7"/>
      <c r="IVJ75" s="7"/>
      <c r="IVK75" s="7"/>
      <c r="IVL75" s="7"/>
      <c r="IVM75" s="7"/>
      <c r="IVN75" s="7"/>
      <c r="IVO75" s="7"/>
      <c r="IVP75" s="7"/>
      <c r="IVQ75" s="7"/>
      <c r="IVR75" s="7"/>
      <c r="IVS75" s="7"/>
      <c r="IVT75" s="7"/>
      <c r="IVU75" s="7"/>
      <c r="IVV75" s="7"/>
      <c r="IVW75" s="7"/>
      <c r="IVX75" s="7"/>
      <c r="IVY75" s="7"/>
      <c r="IVZ75" s="7"/>
      <c r="IWA75" s="7"/>
      <c r="IWB75" s="7"/>
      <c r="IWC75" s="7"/>
      <c r="IWD75" s="7"/>
      <c r="IWE75" s="7"/>
      <c r="IWF75" s="7"/>
      <c r="IWG75" s="7"/>
      <c r="IWH75" s="7"/>
      <c r="IWI75" s="7"/>
      <c r="IWJ75" s="7"/>
      <c r="IWK75" s="7"/>
      <c r="IWL75" s="7"/>
      <c r="IWM75" s="7"/>
      <c r="IWN75" s="7"/>
      <c r="IWO75" s="7"/>
      <c r="IWP75" s="7"/>
      <c r="IWQ75" s="7"/>
      <c r="IWR75" s="7"/>
      <c r="IWS75" s="7"/>
      <c r="IWT75" s="7"/>
      <c r="IWU75" s="7"/>
      <c r="IWV75" s="7"/>
      <c r="IWW75" s="7"/>
      <c r="IWX75" s="7"/>
      <c r="IWY75" s="7"/>
      <c r="IWZ75" s="7"/>
      <c r="IXA75" s="7"/>
      <c r="IXB75" s="7"/>
      <c r="IXC75" s="7"/>
      <c r="IXD75" s="7"/>
      <c r="IXE75" s="7"/>
      <c r="IXF75" s="7"/>
      <c r="IXG75" s="7"/>
      <c r="IXH75" s="7"/>
      <c r="IXI75" s="7"/>
      <c r="IXJ75" s="7"/>
      <c r="IXK75" s="7"/>
      <c r="IXL75" s="7"/>
      <c r="IXM75" s="7"/>
      <c r="IXN75" s="7"/>
      <c r="IXO75" s="7"/>
      <c r="IXP75" s="7"/>
      <c r="IXQ75" s="7"/>
      <c r="IXR75" s="7"/>
      <c r="IXS75" s="7"/>
      <c r="IXT75" s="7"/>
      <c r="IXU75" s="7"/>
      <c r="IXV75" s="7"/>
      <c r="IXW75" s="7"/>
      <c r="IXX75" s="7"/>
      <c r="IXY75" s="7"/>
      <c r="IXZ75" s="7"/>
      <c r="IYA75" s="7"/>
      <c r="IYB75" s="7"/>
      <c r="IYC75" s="7"/>
      <c r="IYD75" s="7"/>
      <c r="IYE75" s="7"/>
      <c r="IYF75" s="7"/>
      <c r="IYG75" s="7"/>
      <c r="IYH75" s="7"/>
      <c r="IYI75" s="7"/>
      <c r="IYJ75" s="7"/>
      <c r="IYK75" s="7"/>
      <c r="IYL75" s="7"/>
      <c r="IYM75" s="7"/>
      <c r="IYN75" s="7"/>
      <c r="IYO75" s="7"/>
      <c r="IYP75" s="7"/>
      <c r="IYQ75" s="7"/>
      <c r="IYR75" s="7"/>
      <c r="IYS75" s="7"/>
      <c r="IYT75" s="7"/>
      <c r="IYU75" s="7"/>
      <c r="IYV75" s="7"/>
      <c r="IYW75" s="7"/>
      <c r="IYX75" s="7"/>
      <c r="IYY75" s="7"/>
      <c r="IYZ75" s="7"/>
      <c r="IZA75" s="7"/>
      <c r="IZB75" s="7"/>
      <c r="IZC75" s="7"/>
      <c r="IZD75" s="7"/>
      <c r="IZE75" s="7"/>
      <c r="IZF75" s="7"/>
      <c r="IZG75" s="7"/>
      <c r="IZH75" s="7"/>
      <c r="IZI75" s="7"/>
      <c r="IZJ75" s="7"/>
      <c r="IZK75" s="7"/>
      <c r="IZL75" s="7"/>
      <c r="IZM75" s="7"/>
      <c r="IZN75" s="7"/>
      <c r="IZO75" s="7"/>
      <c r="IZP75" s="7"/>
      <c r="IZQ75" s="7"/>
      <c r="IZR75" s="7"/>
      <c r="IZS75" s="7"/>
      <c r="IZT75" s="7"/>
      <c r="IZU75" s="7"/>
      <c r="IZV75" s="7"/>
      <c r="IZW75" s="7"/>
      <c r="IZX75" s="7"/>
      <c r="IZY75" s="7"/>
      <c r="IZZ75" s="7"/>
      <c r="JAA75" s="7"/>
      <c r="JAB75" s="7"/>
      <c r="JAC75" s="7"/>
      <c r="JAD75" s="7"/>
      <c r="JAE75" s="7"/>
      <c r="JAF75" s="7"/>
      <c r="JAG75" s="7"/>
      <c r="JAH75" s="7"/>
      <c r="JAI75" s="7"/>
      <c r="JAJ75" s="7"/>
      <c r="JAK75" s="7"/>
      <c r="JAL75" s="7"/>
      <c r="JAM75" s="7"/>
      <c r="JAN75" s="7"/>
      <c r="JAO75" s="7"/>
      <c r="JAP75" s="7"/>
      <c r="JAQ75" s="7"/>
      <c r="JAR75" s="7"/>
      <c r="JAS75" s="7"/>
      <c r="JAT75" s="7"/>
      <c r="JAU75" s="7"/>
      <c r="JAV75" s="7"/>
      <c r="JAW75" s="7"/>
      <c r="JAX75" s="7"/>
      <c r="JAY75" s="7"/>
      <c r="JAZ75" s="7"/>
      <c r="JBA75" s="7"/>
      <c r="JBB75" s="7"/>
      <c r="JBC75" s="7"/>
      <c r="JBD75" s="7"/>
      <c r="JBE75" s="7"/>
      <c r="JBF75" s="7"/>
      <c r="JBG75" s="7"/>
      <c r="JBH75" s="7"/>
      <c r="JBI75" s="7"/>
      <c r="JBJ75" s="7"/>
      <c r="JBK75" s="7"/>
      <c r="JBL75" s="7"/>
      <c r="JBM75" s="7"/>
      <c r="JBN75" s="7"/>
      <c r="JBO75" s="7"/>
      <c r="JBP75" s="7"/>
      <c r="JBQ75" s="7"/>
      <c r="JBR75" s="7"/>
      <c r="JBS75" s="7"/>
      <c r="JBT75" s="7"/>
      <c r="JBU75" s="7"/>
      <c r="JBV75" s="7"/>
      <c r="JBW75" s="7"/>
      <c r="JBX75" s="7"/>
      <c r="JBY75" s="7"/>
      <c r="JBZ75" s="7"/>
      <c r="JCA75" s="7"/>
      <c r="JCB75" s="7"/>
      <c r="JCC75" s="7"/>
      <c r="JCD75" s="7"/>
      <c r="JCE75" s="7"/>
      <c r="JCF75" s="7"/>
      <c r="JCG75" s="7"/>
      <c r="JCH75" s="7"/>
      <c r="JCI75" s="7"/>
      <c r="JCJ75" s="7"/>
      <c r="JCK75" s="7"/>
      <c r="JCL75" s="7"/>
      <c r="JCM75" s="7"/>
      <c r="JCN75" s="7"/>
      <c r="JCO75" s="7"/>
      <c r="JCP75" s="7"/>
      <c r="JCQ75" s="7"/>
      <c r="JCR75" s="7"/>
      <c r="JCS75" s="7"/>
      <c r="JCT75" s="7"/>
      <c r="JCU75" s="7"/>
      <c r="JCV75" s="7"/>
      <c r="JCW75" s="7"/>
      <c r="JCX75" s="7"/>
      <c r="JCY75" s="7"/>
      <c r="JCZ75" s="7"/>
      <c r="JDA75" s="7"/>
      <c r="JDB75" s="7"/>
      <c r="JDC75" s="7"/>
      <c r="JDD75" s="7"/>
      <c r="JDE75" s="7"/>
      <c r="JDF75" s="7"/>
      <c r="JDG75" s="7"/>
      <c r="JDH75" s="7"/>
      <c r="JDI75" s="7"/>
      <c r="JDJ75" s="7"/>
      <c r="JDK75" s="7"/>
      <c r="JDL75" s="7"/>
      <c r="JDM75" s="7"/>
      <c r="JDN75" s="7"/>
      <c r="JDO75" s="7"/>
      <c r="JDP75" s="7"/>
      <c r="JDQ75" s="7"/>
      <c r="JDR75" s="7"/>
      <c r="JDS75" s="7"/>
      <c r="JDT75" s="7"/>
      <c r="JDU75" s="7"/>
      <c r="JDV75" s="7"/>
      <c r="JDW75" s="7"/>
      <c r="JDX75" s="7"/>
      <c r="JDY75" s="7"/>
      <c r="JDZ75" s="7"/>
      <c r="JEA75" s="7"/>
      <c r="JEB75" s="7"/>
      <c r="JEC75" s="7"/>
      <c r="JED75" s="7"/>
      <c r="JEE75" s="7"/>
      <c r="JEF75" s="7"/>
      <c r="JEG75" s="7"/>
      <c r="JEH75" s="7"/>
      <c r="JEI75" s="7"/>
      <c r="JEJ75" s="7"/>
      <c r="JEK75" s="7"/>
      <c r="JEL75" s="7"/>
      <c r="JEM75" s="7"/>
      <c r="JEN75" s="7"/>
      <c r="JEO75" s="7"/>
      <c r="JEP75" s="7"/>
      <c r="JEQ75" s="7"/>
      <c r="JER75" s="7"/>
      <c r="JES75" s="7"/>
      <c r="JET75" s="7"/>
      <c r="JEU75" s="7"/>
      <c r="JEV75" s="7"/>
      <c r="JEW75" s="7"/>
      <c r="JEX75" s="7"/>
      <c r="JEY75" s="7"/>
      <c r="JEZ75" s="7"/>
      <c r="JFA75" s="7"/>
      <c r="JFB75" s="7"/>
      <c r="JFC75" s="7"/>
      <c r="JFD75" s="7"/>
      <c r="JFE75" s="7"/>
      <c r="JFF75" s="7"/>
      <c r="JFG75" s="7"/>
      <c r="JFH75" s="7"/>
      <c r="JFI75" s="7"/>
      <c r="JFJ75" s="7"/>
      <c r="JFK75" s="7"/>
      <c r="JFL75" s="7"/>
      <c r="JFM75" s="7"/>
      <c r="JFN75" s="7"/>
      <c r="JFO75" s="7"/>
      <c r="JFP75" s="7"/>
      <c r="JFQ75" s="7"/>
      <c r="JFR75" s="7"/>
      <c r="JFS75" s="7"/>
      <c r="JFT75" s="7"/>
      <c r="JFU75" s="7"/>
      <c r="JFV75" s="7"/>
      <c r="JFW75" s="7"/>
      <c r="JFX75" s="7"/>
      <c r="JFY75" s="7"/>
      <c r="JFZ75" s="7"/>
      <c r="JGA75" s="7"/>
      <c r="JGB75" s="7"/>
      <c r="JGC75" s="7"/>
      <c r="JGD75" s="7"/>
      <c r="JGE75" s="7"/>
      <c r="JGF75" s="7"/>
      <c r="JGG75" s="7"/>
      <c r="JGH75" s="7"/>
      <c r="JGI75" s="7"/>
      <c r="JGJ75" s="7"/>
      <c r="JGK75" s="7"/>
      <c r="JGL75" s="7"/>
      <c r="JGM75" s="7"/>
      <c r="JGN75" s="7"/>
      <c r="JGO75" s="7"/>
      <c r="JGP75" s="7"/>
      <c r="JGQ75" s="7"/>
      <c r="JGR75" s="7"/>
      <c r="JGS75" s="7"/>
      <c r="JGT75" s="7"/>
      <c r="JGU75" s="7"/>
      <c r="JGV75" s="7"/>
      <c r="JGW75" s="7"/>
      <c r="JGX75" s="7"/>
      <c r="JGY75" s="7"/>
      <c r="JGZ75" s="7"/>
      <c r="JHA75" s="7"/>
      <c r="JHB75" s="7"/>
      <c r="JHC75" s="7"/>
      <c r="JHD75" s="7"/>
      <c r="JHE75" s="7"/>
      <c r="JHF75" s="7"/>
      <c r="JHG75" s="7"/>
      <c r="JHH75" s="7"/>
      <c r="JHI75" s="7"/>
      <c r="JHJ75" s="7"/>
      <c r="JHK75" s="7"/>
      <c r="JHL75" s="7"/>
      <c r="JHM75" s="7"/>
      <c r="JHN75" s="7"/>
      <c r="JHO75" s="7"/>
      <c r="JHP75" s="7"/>
      <c r="JHQ75" s="7"/>
      <c r="JHR75" s="7"/>
      <c r="JHS75" s="7"/>
      <c r="JHT75" s="7"/>
      <c r="JHU75" s="7"/>
      <c r="JHV75" s="7"/>
      <c r="JHW75" s="7"/>
      <c r="JHX75" s="7"/>
      <c r="JHY75" s="7"/>
      <c r="JHZ75" s="7"/>
      <c r="JIA75" s="7"/>
      <c r="JIB75" s="7"/>
      <c r="JIC75" s="7"/>
      <c r="JID75" s="7"/>
      <c r="JIE75" s="7"/>
      <c r="JIF75" s="7"/>
      <c r="JIG75" s="7"/>
      <c r="JIH75" s="7"/>
      <c r="JII75" s="7"/>
      <c r="JIJ75" s="7"/>
      <c r="JIK75" s="7"/>
      <c r="JIL75" s="7"/>
      <c r="JIM75" s="7"/>
      <c r="JIN75" s="7"/>
      <c r="JIO75" s="7"/>
      <c r="JIP75" s="7"/>
      <c r="JIQ75" s="7"/>
      <c r="JIR75" s="7"/>
      <c r="JIS75" s="7"/>
      <c r="JIT75" s="7"/>
      <c r="JIU75" s="7"/>
      <c r="JIV75" s="7"/>
      <c r="JIW75" s="7"/>
      <c r="JIX75" s="7"/>
      <c r="JIY75" s="7"/>
      <c r="JIZ75" s="7"/>
      <c r="JJA75" s="7"/>
      <c r="JJB75" s="7"/>
      <c r="JJC75" s="7"/>
      <c r="JJD75" s="7"/>
      <c r="JJE75" s="7"/>
      <c r="JJF75" s="7"/>
      <c r="JJG75" s="7"/>
      <c r="JJH75" s="7"/>
      <c r="JJI75" s="7"/>
      <c r="JJJ75" s="7"/>
      <c r="JJK75" s="7"/>
      <c r="JJL75" s="7"/>
      <c r="JJM75" s="7"/>
      <c r="JJN75" s="7"/>
      <c r="JJO75" s="7"/>
      <c r="JJP75" s="7"/>
      <c r="JJQ75" s="7"/>
      <c r="JJR75" s="7"/>
      <c r="JJS75" s="7"/>
      <c r="JJT75" s="7"/>
      <c r="JJU75" s="7"/>
      <c r="JJV75" s="7"/>
      <c r="JJW75" s="7"/>
      <c r="JJX75" s="7"/>
      <c r="JJY75" s="7"/>
      <c r="JJZ75" s="7"/>
      <c r="JKA75" s="7"/>
      <c r="JKB75" s="7"/>
      <c r="JKC75" s="7"/>
      <c r="JKD75" s="7"/>
      <c r="JKE75" s="7"/>
      <c r="JKF75" s="7"/>
      <c r="JKG75" s="7"/>
      <c r="JKH75" s="7"/>
      <c r="JKI75" s="7"/>
      <c r="JKJ75" s="7"/>
      <c r="JKK75" s="7"/>
      <c r="JKL75" s="7"/>
      <c r="JKM75" s="7"/>
      <c r="JKN75" s="7"/>
      <c r="JKO75" s="7"/>
      <c r="JKP75" s="7"/>
      <c r="JKQ75" s="7"/>
      <c r="JKR75" s="7"/>
      <c r="JKS75" s="7"/>
      <c r="JKT75" s="7"/>
      <c r="JKU75" s="7"/>
      <c r="JKV75" s="7"/>
      <c r="JKW75" s="7"/>
      <c r="JKX75" s="7"/>
      <c r="JKY75" s="7"/>
      <c r="JKZ75" s="7"/>
      <c r="JLA75" s="7"/>
      <c r="JLB75" s="7"/>
      <c r="JLC75" s="7"/>
      <c r="JLD75" s="7"/>
      <c r="JLE75" s="7"/>
      <c r="JLF75" s="7"/>
      <c r="JLG75" s="7"/>
      <c r="JLH75" s="7"/>
      <c r="JLI75" s="7"/>
      <c r="JLJ75" s="7"/>
      <c r="JLK75" s="7"/>
      <c r="JLL75" s="7"/>
      <c r="JLM75" s="7"/>
      <c r="JLN75" s="7"/>
      <c r="JLO75" s="7"/>
      <c r="JLP75" s="7"/>
      <c r="JLQ75" s="7"/>
      <c r="JLR75" s="7"/>
      <c r="JLS75" s="7"/>
      <c r="JLT75" s="7"/>
      <c r="JLU75" s="7"/>
      <c r="JLV75" s="7"/>
      <c r="JLW75" s="7"/>
      <c r="JLX75" s="7"/>
      <c r="JLY75" s="7"/>
      <c r="JLZ75" s="7"/>
      <c r="JMA75" s="7"/>
      <c r="JMB75" s="7"/>
      <c r="JMC75" s="7"/>
      <c r="JMD75" s="7"/>
      <c r="JME75" s="7"/>
      <c r="JMF75" s="7"/>
      <c r="JMG75" s="7"/>
      <c r="JMH75" s="7"/>
      <c r="JMI75" s="7"/>
      <c r="JMJ75" s="7"/>
      <c r="JMK75" s="7"/>
      <c r="JML75" s="7"/>
      <c r="JMM75" s="7"/>
      <c r="JMN75" s="7"/>
      <c r="JMO75" s="7"/>
      <c r="JMP75" s="7"/>
      <c r="JMQ75" s="7"/>
      <c r="JMR75" s="7"/>
      <c r="JMS75" s="7"/>
      <c r="JMT75" s="7"/>
      <c r="JMU75" s="7"/>
      <c r="JMV75" s="7"/>
      <c r="JMW75" s="7"/>
      <c r="JMX75" s="7"/>
      <c r="JMY75" s="7"/>
      <c r="JMZ75" s="7"/>
      <c r="JNA75" s="7"/>
      <c r="JNB75" s="7"/>
      <c r="JNC75" s="7"/>
      <c r="JND75" s="7"/>
      <c r="JNE75" s="7"/>
      <c r="JNF75" s="7"/>
      <c r="JNG75" s="7"/>
      <c r="JNH75" s="7"/>
      <c r="JNI75" s="7"/>
      <c r="JNJ75" s="7"/>
      <c r="JNK75" s="7"/>
      <c r="JNL75" s="7"/>
      <c r="JNM75" s="7"/>
      <c r="JNN75" s="7"/>
      <c r="JNO75" s="7"/>
      <c r="JNP75" s="7"/>
      <c r="JNQ75" s="7"/>
      <c r="JNR75" s="7"/>
      <c r="JNS75" s="7"/>
      <c r="JNT75" s="7"/>
      <c r="JNU75" s="7"/>
      <c r="JNV75" s="7"/>
      <c r="JNW75" s="7"/>
      <c r="JNX75" s="7"/>
      <c r="JNY75" s="7"/>
      <c r="JNZ75" s="7"/>
      <c r="JOA75" s="7"/>
      <c r="JOB75" s="7"/>
      <c r="JOC75" s="7"/>
      <c r="JOD75" s="7"/>
      <c r="JOE75" s="7"/>
      <c r="JOF75" s="7"/>
      <c r="JOG75" s="7"/>
      <c r="JOH75" s="7"/>
      <c r="JOI75" s="7"/>
      <c r="JOJ75" s="7"/>
      <c r="JOK75" s="7"/>
      <c r="JOL75" s="7"/>
      <c r="JOM75" s="7"/>
      <c r="JON75" s="7"/>
      <c r="JOO75" s="7"/>
      <c r="JOP75" s="7"/>
      <c r="JOQ75" s="7"/>
      <c r="JOR75" s="7"/>
      <c r="JOS75" s="7"/>
      <c r="JOT75" s="7"/>
      <c r="JOU75" s="7"/>
      <c r="JOV75" s="7"/>
      <c r="JOW75" s="7"/>
      <c r="JOX75" s="7"/>
      <c r="JOY75" s="7"/>
      <c r="JOZ75" s="7"/>
      <c r="JPA75" s="7"/>
      <c r="JPB75" s="7"/>
      <c r="JPC75" s="7"/>
      <c r="JPD75" s="7"/>
      <c r="JPE75" s="7"/>
      <c r="JPF75" s="7"/>
      <c r="JPG75" s="7"/>
      <c r="JPH75" s="7"/>
      <c r="JPI75" s="7"/>
      <c r="JPJ75" s="7"/>
      <c r="JPK75" s="7"/>
      <c r="JPL75" s="7"/>
      <c r="JPM75" s="7"/>
      <c r="JPN75" s="7"/>
      <c r="JPO75" s="7"/>
      <c r="JPP75" s="7"/>
      <c r="JPQ75" s="7"/>
      <c r="JPR75" s="7"/>
      <c r="JPS75" s="7"/>
      <c r="JPT75" s="7"/>
      <c r="JPU75" s="7"/>
      <c r="JPV75" s="7"/>
      <c r="JPW75" s="7"/>
      <c r="JPX75" s="7"/>
      <c r="JPY75" s="7"/>
      <c r="JPZ75" s="7"/>
      <c r="JQA75" s="7"/>
      <c r="JQB75" s="7"/>
      <c r="JQC75" s="7"/>
      <c r="JQD75" s="7"/>
      <c r="JQE75" s="7"/>
      <c r="JQF75" s="7"/>
      <c r="JQG75" s="7"/>
      <c r="JQH75" s="7"/>
      <c r="JQI75" s="7"/>
      <c r="JQJ75" s="7"/>
      <c r="JQK75" s="7"/>
      <c r="JQL75" s="7"/>
      <c r="JQM75" s="7"/>
      <c r="JQN75" s="7"/>
      <c r="JQO75" s="7"/>
      <c r="JQP75" s="7"/>
      <c r="JQQ75" s="7"/>
      <c r="JQR75" s="7"/>
      <c r="JQS75" s="7"/>
      <c r="JQT75" s="7"/>
      <c r="JQU75" s="7"/>
      <c r="JQV75" s="7"/>
      <c r="JQW75" s="7"/>
      <c r="JQX75" s="7"/>
      <c r="JQY75" s="7"/>
      <c r="JQZ75" s="7"/>
      <c r="JRA75" s="7"/>
      <c r="JRB75" s="7"/>
      <c r="JRC75" s="7"/>
      <c r="JRD75" s="7"/>
      <c r="JRE75" s="7"/>
      <c r="JRF75" s="7"/>
      <c r="JRG75" s="7"/>
      <c r="JRH75" s="7"/>
      <c r="JRI75" s="7"/>
      <c r="JRJ75" s="7"/>
      <c r="JRK75" s="7"/>
      <c r="JRL75" s="7"/>
      <c r="JRM75" s="7"/>
      <c r="JRN75" s="7"/>
      <c r="JRO75" s="7"/>
      <c r="JRP75" s="7"/>
      <c r="JRQ75" s="7"/>
      <c r="JRR75" s="7"/>
      <c r="JRS75" s="7"/>
      <c r="JRT75" s="7"/>
      <c r="JRU75" s="7"/>
      <c r="JRV75" s="7"/>
      <c r="JRW75" s="7"/>
      <c r="JRX75" s="7"/>
      <c r="JRY75" s="7"/>
      <c r="JRZ75" s="7"/>
      <c r="JSA75" s="7"/>
      <c r="JSB75" s="7"/>
      <c r="JSC75" s="7"/>
      <c r="JSD75" s="7"/>
      <c r="JSE75" s="7"/>
      <c r="JSF75" s="7"/>
      <c r="JSG75" s="7"/>
      <c r="JSH75" s="7"/>
      <c r="JSI75" s="7"/>
      <c r="JSJ75" s="7"/>
      <c r="JSK75" s="7"/>
      <c r="JSL75" s="7"/>
      <c r="JSM75" s="7"/>
      <c r="JSN75" s="7"/>
      <c r="JSO75" s="7"/>
      <c r="JSP75" s="7"/>
      <c r="JSQ75" s="7"/>
      <c r="JSR75" s="7"/>
      <c r="JSS75" s="7"/>
      <c r="JST75" s="7"/>
      <c r="JSU75" s="7"/>
      <c r="JSV75" s="7"/>
      <c r="JSW75" s="7"/>
      <c r="JSX75" s="7"/>
      <c r="JSY75" s="7"/>
      <c r="JSZ75" s="7"/>
      <c r="JTA75" s="7"/>
      <c r="JTB75" s="7"/>
      <c r="JTC75" s="7"/>
      <c r="JTD75" s="7"/>
      <c r="JTE75" s="7"/>
      <c r="JTF75" s="7"/>
      <c r="JTG75" s="7"/>
      <c r="JTH75" s="7"/>
      <c r="JTI75" s="7"/>
      <c r="JTJ75" s="7"/>
      <c r="JTK75" s="7"/>
      <c r="JTL75" s="7"/>
      <c r="JTM75" s="7"/>
      <c r="JTN75" s="7"/>
      <c r="JTO75" s="7"/>
      <c r="JTP75" s="7"/>
      <c r="JTQ75" s="7"/>
      <c r="JTR75" s="7"/>
      <c r="JTS75" s="7"/>
      <c r="JTT75" s="7"/>
      <c r="JTU75" s="7"/>
      <c r="JTV75" s="7"/>
      <c r="JTW75" s="7"/>
      <c r="JTX75" s="7"/>
      <c r="JTY75" s="7"/>
      <c r="JTZ75" s="7"/>
      <c r="JUA75" s="7"/>
      <c r="JUB75" s="7"/>
      <c r="JUC75" s="7"/>
      <c r="JUD75" s="7"/>
      <c r="JUE75" s="7"/>
      <c r="JUF75" s="7"/>
      <c r="JUG75" s="7"/>
      <c r="JUH75" s="7"/>
      <c r="JUI75" s="7"/>
      <c r="JUJ75" s="7"/>
      <c r="JUK75" s="7"/>
      <c r="JUL75" s="7"/>
      <c r="JUM75" s="7"/>
      <c r="JUN75" s="7"/>
      <c r="JUO75" s="7"/>
      <c r="JUP75" s="7"/>
      <c r="JUQ75" s="7"/>
      <c r="JUR75" s="7"/>
      <c r="JUS75" s="7"/>
      <c r="JUT75" s="7"/>
      <c r="JUU75" s="7"/>
      <c r="JUV75" s="7"/>
      <c r="JUW75" s="7"/>
      <c r="JUX75" s="7"/>
      <c r="JUY75" s="7"/>
      <c r="JUZ75" s="7"/>
      <c r="JVA75" s="7"/>
      <c r="JVB75" s="7"/>
      <c r="JVC75" s="7"/>
      <c r="JVD75" s="7"/>
      <c r="JVE75" s="7"/>
      <c r="JVF75" s="7"/>
      <c r="JVG75" s="7"/>
      <c r="JVH75" s="7"/>
      <c r="JVI75" s="7"/>
      <c r="JVJ75" s="7"/>
      <c r="JVK75" s="7"/>
      <c r="JVL75" s="7"/>
      <c r="JVM75" s="7"/>
      <c r="JVN75" s="7"/>
      <c r="JVO75" s="7"/>
      <c r="JVP75" s="7"/>
      <c r="JVQ75" s="7"/>
      <c r="JVR75" s="7"/>
      <c r="JVS75" s="7"/>
      <c r="JVT75" s="7"/>
      <c r="JVU75" s="7"/>
      <c r="JVV75" s="7"/>
      <c r="JVW75" s="7"/>
      <c r="JVX75" s="7"/>
      <c r="JVY75" s="7"/>
      <c r="JVZ75" s="7"/>
      <c r="JWA75" s="7"/>
      <c r="JWB75" s="7"/>
      <c r="JWC75" s="7"/>
      <c r="JWD75" s="7"/>
      <c r="JWE75" s="7"/>
      <c r="JWF75" s="7"/>
      <c r="JWG75" s="7"/>
      <c r="JWH75" s="7"/>
      <c r="JWI75" s="7"/>
      <c r="JWJ75" s="7"/>
      <c r="JWK75" s="7"/>
      <c r="JWL75" s="7"/>
      <c r="JWM75" s="7"/>
      <c r="JWN75" s="7"/>
      <c r="JWO75" s="7"/>
      <c r="JWP75" s="7"/>
      <c r="JWQ75" s="7"/>
      <c r="JWR75" s="7"/>
      <c r="JWS75" s="7"/>
      <c r="JWT75" s="7"/>
      <c r="JWU75" s="7"/>
      <c r="JWV75" s="7"/>
      <c r="JWW75" s="7"/>
      <c r="JWX75" s="7"/>
      <c r="JWY75" s="7"/>
      <c r="JWZ75" s="7"/>
      <c r="JXA75" s="7"/>
      <c r="JXB75" s="7"/>
      <c r="JXC75" s="7"/>
      <c r="JXD75" s="7"/>
      <c r="JXE75" s="7"/>
      <c r="JXF75" s="7"/>
      <c r="JXG75" s="7"/>
      <c r="JXH75" s="7"/>
      <c r="JXI75" s="7"/>
      <c r="JXJ75" s="7"/>
      <c r="JXK75" s="7"/>
      <c r="JXL75" s="7"/>
      <c r="JXM75" s="7"/>
      <c r="JXN75" s="7"/>
      <c r="JXO75" s="7"/>
      <c r="JXP75" s="7"/>
      <c r="JXQ75" s="7"/>
      <c r="JXR75" s="7"/>
      <c r="JXS75" s="7"/>
      <c r="JXT75" s="7"/>
      <c r="JXU75" s="7"/>
      <c r="JXV75" s="7"/>
      <c r="JXW75" s="7"/>
      <c r="JXX75" s="7"/>
      <c r="JXY75" s="7"/>
      <c r="JXZ75" s="7"/>
      <c r="JYA75" s="7"/>
      <c r="JYB75" s="7"/>
      <c r="JYC75" s="7"/>
      <c r="JYD75" s="7"/>
      <c r="JYE75" s="7"/>
      <c r="JYF75" s="7"/>
      <c r="JYG75" s="7"/>
      <c r="JYH75" s="7"/>
      <c r="JYI75" s="7"/>
      <c r="JYJ75" s="7"/>
      <c r="JYK75" s="7"/>
      <c r="JYL75" s="7"/>
      <c r="JYM75" s="7"/>
      <c r="JYN75" s="7"/>
      <c r="JYO75" s="7"/>
      <c r="JYP75" s="7"/>
      <c r="JYQ75" s="7"/>
      <c r="JYR75" s="7"/>
      <c r="JYS75" s="7"/>
      <c r="JYT75" s="7"/>
      <c r="JYU75" s="7"/>
      <c r="JYV75" s="7"/>
      <c r="JYW75" s="7"/>
      <c r="JYX75" s="7"/>
      <c r="JYY75" s="7"/>
      <c r="JYZ75" s="7"/>
      <c r="JZA75" s="7"/>
      <c r="JZB75" s="7"/>
      <c r="JZC75" s="7"/>
      <c r="JZD75" s="7"/>
      <c r="JZE75" s="7"/>
      <c r="JZF75" s="7"/>
      <c r="JZG75" s="7"/>
      <c r="JZH75" s="7"/>
      <c r="JZI75" s="7"/>
      <c r="JZJ75" s="7"/>
      <c r="JZK75" s="7"/>
      <c r="JZL75" s="7"/>
      <c r="JZM75" s="7"/>
      <c r="JZN75" s="7"/>
      <c r="JZO75" s="7"/>
      <c r="JZP75" s="7"/>
      <c r="JZQ75" s="7"/>
      <c r="JZR75" s="7"/>
      <c r="JZS75" s="7"/>
      <c r="JZT75" s="7"/>
      <c r="JZU75" s="7"/>
      <c r="JZV75" s="7"/>
      <c r="JZW75" s="7"/>
      <c r="JZX75" s="7"/>
      <c r="JZY75" s="7"/>
      <c r="JZZ75" s="7"/>
      <c r="KAA75" s="7"/>
      <c r="KAB75" s="7"/>
      <c r="KAC75" s="7"/>
      <c r="KAD75" s="7"/>
      <c r="KAE75" s="7"/>
      <c r="KAF75" s="7"/>
      <c r="KAG75" s="7"/>
      <c r="KAH75" s="7"/>
      <c r="KAI75" s="7"/>
      <c r="KAJ75" s="7"/>
      <c r="KAK75" s="7"/>
      <c r="KAL75" s="7"/>
      <c r="KAM75" s="7"/>
      <c r="KAN75" s="7"/>
      <c r="KAO75" s="7"/>
      <c r="KAP75" s="7"/>
      <c r="KAQ75" s="7"/>
      <c r="KAR75" s="7"/>
      <c r="KAS75" s="7"/>
      <c r="KAT75" s="7"/>
      <c r="KAU75" s="7"/>
      <c r="KAV75" s="7"/>
      <c r="KAW75" s="7"/>
      <c r="KAX75" s="7"/>
      <c r="KAY75" s="7"/>
      <c r="KAZ75" s="7"/>
      <c r="KBA75" s="7"/>
      <c r="KBB75" s="7"/>
      <c r="KBC75" s="7"/>
      <c r="KBD75" s="7"/>
      <c r="KBE75" s="7"/>
      <c r="KBF75" s="7"/>
      <c r="KBG75" s="7"/>
      <c r="KBH75" s="7"/>
      <c r="KBI75" s="7"/>
      <c r="KBJ75" s="7"/>
      <c r="KBK75" s="7"/>
      <c r="KBL75" s="7"/>
      <c r="KBM75" s="7"/>
      <c r="KBN75" s="7"/>
      <c r="KBO75" s="7"/>
      <c r="KBP75" s="7"/>
      <c r="KBQ75" s="7"/>
      <c r="KBR75" s="7"/>
      <c r="KBS75" s="7"/>
      <c r="KBT75" s="7"/>
      <c r="KBU75" s="7"/>
      <c r="KBV75" s="7"/>
      <c r="KBW75" s="7"/>
      <c r="KBX75" s="7"/>
      <c r="KBY75" s="7"/>
      <c r="KBZ75" s="7"/>
      <c r="KCA75" s="7"/>
      <c r="KCB75" s="7"/>
      <c r="KCC75" s="7"/>
      <c r="KCD75" s="7"/>
      <c r="KCE75" s="7"/>
      <c r="KCF75" s="7"/>
      <c r="KCG75" s="7"/>
      <c r="KCH75" s="7"/>
      <c r="KCI75" s="7"/>
      <c r="KCJ75" s="7"/>
      <c r="KCK75" s="7"/>
      <c r="KCL75" s="7"/>
      <c r="KCM75" s="7"/>
      <c r="KCN75" s="7"/>
      <c r="KCO75" s="7"/>
      <c r="KCP75" s="7"/>
      <c r="KCQ75" s="7"/>
      <c r="KCR75" s="7"/>
      <c r="KCS75" s="7"/>
      <c r="KCT75" s="7"/>
      <c r="KCU75" s="7"/>
      <c r="KCV75" s="7"/>
      <c r="KCW75" s="7"/>
      <c r="KCX75" s="7"/>
      <c r="KCY75" s="7"/>
      <c r="KCZ75" s="7"/>
      <c r="KDA75" s="7"/>
      <c r="KDB75" s="7"/>
      <c r="KDC75" s="7"/>
      <c r="KDD75" s="7"/>
      <c r="KDE75" s="7"/>
      <c r="KDF75" s="7"/>
      <c r="KDG75" s="7"/>
      <c r="KDH75" s="7"/>
      <c r="KDI75" s="7"/>
      <c r="KDJ75" s="7"/>
      <c r="KDK75" s="7"/>
      <c r="KDL75" s="7"/>
      <c r="KDM75" s="7"/>
      <c r="KDN75" s="7"/>
      <c r="KDO75" s="7"/>
      <c r="KDP75" s="7"/>
      <c r="KDQ75" s="7"/>
      <c r="KDR75" s="7"/>
      <c r="KDS75" s="7"/>
      <c r="KDT75" s="7"/>
      <c r="KDU75" s="7"/>
      <c r="KDV75" s="7"/>
      <c r="KDW75" s="7"/>
      <c r="KDX75" s="7"/>
      <c r="KDY75" s="7"/>
      <c r="KDZ75" s="7"/>
      <c r="KEA75" s="7"/>
      <c r="KEB75" s="7"/>
      <c r="KEC75" s="7"/>
      <c r="KED75" s="7"/>
      <c r="KEE75" s="7"/>
      <c r="KEF75" s="7"/>
      <c r="KEG75" s="7"/>
      <c r="KEH75" s="7"/>
      <c r="KEI75" s="7"/>
      <c r="KEJ75" s="7"/>
      <c r="KEK75" s="7"/>
      <c r="KEL75" s="7"/>
      <c r="KEM75" s="7"/>
      <c r="KEN75" s="7"/>
      <c r="KEO75" s="7"/>
      <c r="KEP75" s="7"/>
      <c r="KEQ75" s="7"/>
      <c r="KER75" s="7"/>
      <c r="KES75" s="7"/>
      <c r="KET75" s="7"/>
      <c r="KEU75" s="7"/>
      <c r="KEV75" s="7"/>
      <c r="KEW75" s="7"/>
      <c r="KEX75" s="7"/>
      <c r="KEY75" s="7"/>
      <c r="KEZ75" s="7"/>
      <c r="KFA75" s="7"/>
      <c r="KFB75" s="7"/>
      <c r="KFC75" s="7"/>
      <c r="KFD75" s="7"/>
      <c r="KFE75" s="7"/>
      <c r="KFF75" s="7"/>
      <c r="KFG75" s="7"/>
      <c r="KFH75" s="7"/>
      <c r="KFI75" s="7"/>
      <c r="KFJ75" s="7"/>
      <c r="KFK75" s="7"/>
      <c r="KFL75" s="7"/>
      <c r="KFM75" s="7"/>
      <c r="KFN75" s="7"/>
      <c r="KFO75" s="7"/>
      <c r="KFP75" s="7"/>
      <c r="KFQ75" s="7"/>
      <c r="KFR75" s="7"/>
      <c r="KFS75" s="7"/>
      <c r="KFT75" s="7"/>
      <c r="KFU75" s="7"/>
      <c r="KFV75" s="7"/>
      <c r="KFW75" s="7"/>
      <c r="KFX75" s="7"/>
      <c r="KFY75" s="7"/>
      <c r="KFZ75" s="7"/>
      <c r="KGA75" s="7"/>
      <c r="KGB75" s="7"/>
      <c r="KGC75" s="7"/>
      <c r="KGD75" s="7"/>
      <c r="KGE75" s="7"/>
      <c r="KGF75" s="7"/>
      <c r="KGG75" s="7"/>
      <c r="KGH75" s="7"/>
      <c r="KGI75" s="7"/>
      <c r="KGJ75" s="7"/>
      <c r="KGK75" s="7"/>
      <c r="KGL75" s="7"/>
      <c r="KGM75" s="7"/>
      <c r="KGN75" s="7"/>
      <c r="KGO75" s="7"/>
      <c r="KGP75" s="7"/>
      <c r="KGQ75" s="7"/>
      <c r="KGR75" s="7"/>
      <c r="KGS75" s="7"/>
      <c r="KGT75" s="7"/>
      <c r="KGU75" s="7"/>
      <c r="KGV75" s="7"/>
      <c r="KGW75" s="7"/>
      <c r="KGX75" s="7"/>
      <c r="KGY75" s="7"/>
      <c r="KGZ75" s="7"/>
      <c r="KHA75" s="7"/>
      <c r="KHB75" s="7"/>
      <c r="KHC75" s="7"/>
      <c r="KHD75" s="7"/>
      <c r="KHE75" s="7"/>
      <c r="KHF75" s="7"/>
      <c r="KHG75" s="7"/>
      <c r="KHH75" s="7"/>
      <c r="KHI75" s="7"/>
      <c r="KHJ75" s="7"/>
      <c r="KHK75" s="7"/>
      <c r="KHL75" s="7"/>
      <c r="KHM75" s="7"/>
      <c r="KHN75" s="7"/>
      <c r="KHO75" s="7"/>
      <c r="KHP75" s="7"/>
      <c r="KHQ75" s="7"/>
      <c r="KHR75" s="7"/>
      <c r="KHS75" s="7"/>
      <c r="KHT75" s="7"/>
      <c r="KHU75" s="7"/>
      <c r="KHV75" s="7"/>
      <c r="KHW75" s="7"/>
      <c r="KHX75" s="7"/>
      <c r="KHY75" s="7"/>
      <c r="KHZ75" s="7"/>
      <c r="KIA75" s="7"/>
      <c r="KIB75" s="7"/>
      <c r="KIC75" s="7"/>
      <c r="KID75" s="7"/>
      <c r="KIE75" s="7"/>
      <c r="KIF75" s="7"/>
      <c r="KIG75" s="7"/>
      <c r="KIH75" s="7"/>
      <c r="KII75" s="7"/>
      <c r="KIJ75" s="7"/>
      <c r="KIK75" s="7"/>
      <c r="KIL75" s="7"/>
      <c r="KIM75" s="7"/>
      <c r="KIN75" s="7"/>
      <c r="KIO75" s="7"/>
      <c r="KIP75" s="7"/>
      <c r="KIQ75" s="7"/>
      <c r="KIR75" s="7"/>
      <c r="KIS75" s="7"/>
      <c r="KIT75" s="7"/>
      <c r="KIU75" s="7"/>
      <c r="KIV75" s="7"/>
      <c r="KIW75" s="7"/>
      <c r="KIX75" s="7"/>
      <c r="KIY75" s="7"/>
      <c r="KIZ75" s="7"/>
      <c r="KJA75" s="7"/>
      <c r="KJB75" s="7"/>
      <c r="KJC75" s="7"/>
      <c r="KJD75" s="7"/>
      <c r="KJE75" s="7"/>
      <c r="KJF75" s="7"/>
      <c r="KJG75" s="7"/>
      <c r="KJH75" s="7"/>
      <c r="KJI75" s="7"/>
      <c r="KJJ75" s="7"/>
      <c r="KJK75" s="7"/>
      <c r="KJL75" s="7"/>
      <c r="KJM75" s="7"/>
      <c r="KJN75" s="7"/>
      <c r="KJO75" s="7"/>
      <c r="KJP75" s="7"/>
      <c r="KJQ75" s="7"/>
      <c r="KJR75" s="7"/>
      <c r="KJS75" s="7"/>
      <c r="KJT75" s="7"/>
      <c r="KJU75" s="7"/>
      <c r="KJV75" s="7"/>
      <c r="KJW75" s="7"/>
      <c r="KJX75" s="7"/>
      <c r="KJY75" s="7"/>
      <c r="KJZ75" s="7"/>
      <c r="KKA75" s="7"/>
      <c r="KKB75" s="7"/>
      <c r="KKC75" s="7"/>
      <c r="KKD75" s="7"/>
      <c r="KKE75" s="7"/>
      <c r="KKF75" s="7"/>
      <c r="KKG75" s="7"/>
      <c r="KKH75" s="7"/>
      <c r="KKI75" s="7"/>
      <c r="KKJ75" s="7"/>
      <c r="KKK75" s="7"/>
      <c r="KKL75" s="7"/>
      <c r="KKM75" s="7"/>
      <c r="KKN75" s="7"/>
      <c r="KKO75" s="7"/>
      <c r="KKP75" s="7"/>
      <c r="KKQ75" s="7"/>
      <c r="KKR75" s="7"/>
      <c r="KKS75" s="7"/>
      <c r="KKT75" s="7"/>
      <c r="KKU75" s="7"/>
      <c r="KKV75" s="7"/>
      <c r="KKW75" s="7"/>
      <c r="KKX75" s="7"/>
      <c r="KKY75" s="7"/>
      <c r="KKZ75" s="7"/>
      <c r="KLA75" s="7"/>
      <c r="KLB75" s="7"/>
      <c r="KLC75" s="7"/>
      <c r="KLD75" s="7"/>
      <c r="KLE75" s="7"/>
      <c r="KLF75" s="7"/>
      <c r="KLG75" s="7"/>
      <c r="KLH75" s="7"/>
      <c r="KLI75" s="7"/>
      <c r="KLJ75" s="7"/>
      <c r="KLK75" s="7"/>
      <c r="KLL75" s="7"/>
      <c r="KLM75" s="7"/>
      <c r="KLN75" s="7"/>
      <c r="KLO75" s="7"/>
      <c r="KLP75" s="7"/>
      <c r="KLQ75" s="7"/>
      <c r="KLR75" s="7"/>
      <c r="KLS75" s="7"/>
      <c r="KLT75" s="7"/>
      <c r="KLU75" s="7"/>
      <c r="KLV75" s="7"/>
      <c r="KLW75" s="7"/>
      <c r="KLX75" s="7"/>
      <c r="KLY75" s="7"/>
      <c r="KLZ75" s="7"/>
      <c r="KMA75" s="7"/>
      <c r="KMB75" s="7"/>
      <c r="KMC75" s="7"/>
      <c r="KMD75" s="7"/>
      <c r="KME75" s="7"/>
      <c r="KMF75" s="7"/>
      <c r="KMG75" s="7"/>
      <c r="KMH75" s="7"/>
      <c r="KMI75" s="7"/>
      <c r="KMJ75" s="7"/>
      <c r="KMK75" s="7"/>
      <c r="KML75" s="7"/>
      <c r="KMM75" s="7"/>
      <c r="KMN75" s="7"/>
      <c r="KMO75" s="7"/>
      <c r="KMP75" s="7"/>
      <c r="KMQ75" s="7"/>
      <c r="KMR75" s="7"/>
      <c r="KMS75" s="7"/>
      <c r="KMT75" s="7"/>
      <c r="KMU75" s="7"/>
      <c r="KMV75" s="7"/>
      <c r="KMW75" s="7"/>
      <c r="KMX75" s="7"/>
      <c r="KMY75" s="7"/>
      <c r="KMZ75" s="7"/>
      <c r="KNA75" s="7"/>
      <c r="KNB75" s="7"/>
      <c r="KNC75" s="7"/>
      <c r="KND75" s="7"/>
      <c r="KNE75" s="7"/>
      <c r="KNF75" s="7"/>
      <c r="KNG75" s="7"/>
      <c r="KNH75" s="7"/>
      <c r="KNI75" s="7"/>
      <c r="KNJ75" s="7"/>
      <c r="KNK75" s="7"/>
      <c r="KNL75" s="7"/>
      <c r="KNM75" s="7"/>
      <c r="KNN75" s="7"/>
      <c r="KNO75" s="7"/>
      <c r="KNP75" s="7"/>
      <c r="KNQ75" s="7"/>
      <c r="KNR75" s="7"/>
      <c r="KNS75" s="7"/>
      <c r="KNT75" s="7"/>
      <c r="KNU75" s="7"/>
      <c r="KNV75" s="7"/>
      <c r="KNW75" s="7"/>
      <c r="KNX75" s="7"/>
      <c r="KNY75" s="7"/>
      <c r="KNZ75" s="7"/>
      <c r="KOA75" s="7"/>
      <c r="KOB75" s="7"/>
      <c r="KOC75" s="7"/>
      <c r="KOD75" s="7"/>
      <c r="KOE75" s="7"/>
      <c r="KOF75" s="7"/>
      <c r="KOG75" s="7"/>
      <c r="KOH75" s="7"/>
      <c r="KOI75" s="7"/>
      <c r="KOJ75" s="7"/>
      <c r="KOK75" s="7"/>
      <c r="KOL75" s="7"/>
      <c r="KOM75" s="7"/>
      <c r="KON75" s="7"/>
      <c r="KOO75" s="7"/>
      <c r="KOP75" s="7"/>
      <c r="KOQ75" s="7"/>
      <c r="KOR75" s="7"/>
      <c r="KOS75" s="7"/>
      <c r="KOT75" s="7"/>
      <c r="KOU75" s="7"/>
      <c r="KOV75" s="7"/>
      <c r="KOW75" s="7"/>
      <c r="KOX75" s="7"/>
      <c r="KOY75" s="7"/>
      <c r="KOZ75" s="7"/>
      <c r="KPA75" s="7"/>
      <c r="KPB75" s="7"/>
      <c r="KPC75" s="7"/>
      <c r="KPD75" s="7"/>
      <c r="KPE75" s="7"/>
      <c r="KPF75" s="7"/>
      <c r="KPG75" s="7"/>
      <c r="KPH75" s="7"/>
      <c r="KPI75" s="7"/>
      <c r="KPJ75" s="7"/>
      <c r="KPK75" s="7"/>
      <c r="KPL75" s="7"/>
      <c r="KPM75" s="7"/>
      <c r="KPN75" s="7"/>
      <c r="KPO75" s="7"/>
      <c r="KPP75" s="7"/>
      <c r="KPQ75" s="7"/>
      <c r="KPR75" s="7"/>
      <c r="KPS75" s="7"/>
      <c r="KPT75" s="7"/>
      <c r="KPU75" s="7"/>
      <c r="KPV75" s="7"/>
      <c r="KPW75" s="7"/>
      <c r="KPX75" s="7"/>
      <c r="KPY75" s="7"/>
      <c r="KPZ75" s="7"/>
      <c r="KQA75" s="7"/>
      <c r="KQB75" s="7"/>
      <c r="KQC75" s="7"/>
      <c r="KQD75" s="7"/>
      <c r="KQE75" s="7"/>
      <c r="KQF75" s="7"/>
      <c r="KQG75" s="7"/>
      <c r="KQH75" s="7"/>
      <c r="KQI75" s="7"/>
      <c r="KQJ75" s="7"/>
      <c r="KQK75" s="7"/>
      <c r="KQL75" s="7"/>
      <c r="KQM75" s="7"/>
      <c r="KQN75" s="7"/>
      <c r="KQO75" s="7"/>
      <c r="KQP75" s="7"/>
      <c r="KQQ75" s="7"/>
      <c r="KQR75" s="7"/>
      <c r="KQS75" s="7"/>
      <c r="KQT75" s="7"/>
      <c r="KQU75" s="7"/>
      <c r="KQV75" s="7"/>
      <c r="KQW75" s="7"/>
      <c r="KQX75" s="7"/>
      <c r="KQY75" s="7"/>
      <c r="KQZ75" s="7"/>
      <c r="KRA75" s="7"/>
      <c r="KRB75" s="7"/>
      <c r="KRC75" s="7"/>
      <c r="KRD75" s="7"/>
      <c r="KRE75" s="7"/>
      <c r="KRF75" s="7"/>
      <c r="KRG75" s="7"/>
      <c r="KRH75" s="7"/>
      <c r="KRI75" s="7"/>
      <c r="KRJ75" s="7"/>
      <c r="KRK75" s="7"/>
      <c r="KRL75" s="7"/>
      <c r="KRM75" s="7"/>
      <c r="KRN75" s="7"/>
      <c r="KRO75" s="7"/>
      <c r="KRP75" s="7"/>
      <c r="KRQ75" s="7"/>
      <c r="KRR75" s="7"/>
      <c r="KRS75" s="7"/>
      <c r="KRT75" s="7"/>
      <c r="KRU75" s="7"/>
      <c r="KRV75" s="7"/>
      <c r="KRW75" s="7"/>
      <c r="KRX75" s="7"/>
      <c r="KRY75" s="7"/>
      <c r="KRZ75" s="7"/>
      <c r="KSA75" s="7"/>
      <c r="KSB75" s="7"/>
      <c r="KSC75" s="7"/>
      <c r="KSD75" s="7"/>
      <c r="KSE75" s="7"/>
      <c r="KSF75" s="7"/>
      <c r="KSG75" s="7"/>
      <c r="KSH75" s="7"/>
      <c r="KSI75" s="7"/>
      <c r="KSJ75" s="7"/>
      <c r="KSK75" s="7"/>
      <c r="KSL75" s="7"/>
      <c r="KSM75" s="7"/>
      <c r="KSN75" s="7"/>
      <c r="KSO75" s="7"/>
      <c r="KSP75" s="7"/>
      <c r="KSQ75" s="7"/>
      <c r="KSR75" s="7"/>
      <c r="KSS75" s="7"/>
      <c r="KST75" s="7"/>
      <c r="KSU75" s="7"/>
      <c r="KSV75" s="7"/>
      <c r="KSW75" s="7"/>
      <c r="KSX75" s="7"/>
      <c r="KSY75" s="7"/>
      <c r="KSZ75" s="7"/>
      <c r="KTA75" s="7"/>
      <c r="KTB75" s="7"/>
      <c r="KTC75" s="7"/>
      <c r="KTD75" s="7"/>
      <c r="KTE75" s="7"/>
      <c r="KTF75" s="7"/>
      <c r="KTG75" s="7"/>
      <c r="KTH75" s="7"/>
      <c r="KTI75" s="7"/>
      <c r="KTJ75" s="7"/>
      <c r="KTK75" s="7"/>
      <c r="KTL75" s="7"/>
      <c r="KTM75" s="7"/>
      <c r="KTN75" s="7"/>
      <c r="KTO75" s="7"/>
      <c r="KTP75" s="7"/>
      <c r="KTQ75" s="7"/>
      <c r="KTR75" s="7"/>
      <c r="KTS75" s="7"/>
      <c r="KTT75" s="7"/>
      <c r="KTU75" s="7"/>
      <c r="KTV75" s="7"/>
      <c r="KTW75" s="7"/>
      <c r="KTX75" s="7"/>
      <c r="KTY75" s="7"/>
      <c r="KTZ75" s="7"/>
      <c r="KUA75" s="7"/>
      <c r="KUB75" s="7"/>
      <c r="KUC75" s="7"/>
      <c r="KUD75" s="7"/>
      <c r="KUE75" s="7"/>
      <c r="KUF75" s="7"/>
      <c r="KUG75" s="7"/>
      <c r="KUH75" s="7"/>
      <c r="KUI75" s="7"/>
      <c r="KUJ75" s="7"/>
      <c r="KUK75" s="7"/>
      <c r="KUL75" s="7"/>
      <c r="KUM75" s="7"/>
      <c r="KUN75" s="7"/>
      <c r="KUO75" s="7"/>
      <c r="KUP75" s="7"/>
      <c r="KUQ75" s="7"/>
      <c r="KUR75" s="7"/>
      <c r="KUS75" s="7"/>
      <c r="KUT75" s="7"/>
      <c r="KUU75" s="7"/>
      <c r="KUV75" s="7"/>
      <c r="KUW75" s="7"/>
      <c r="KUX75" s="7"/>
      <c r="KUY75" s="7"/>
      <c r="KUZ75" s="7"/>
      <c r="KVA75" s="7"/>
      <c r="KVB75" s="7"/>
      <c r="KVC75" s="7"/>
      <c r="KVD75" s="7"/>
      <c r="KVE75" s="7"/>
      <c r="KVF75" s="7"/>
      <c r="KVG75" s="7"/>
      <c r="KVH75" s="7"/>
      <c r="KVI75" s="7"/>
      <c r="KVJ75" s="7"/>
      <c r="KVK75" s="7"/>
      <c r="KVL75" s="7"/>
      <c r="KVM75" s="7"/>
      <c r="KVN75" s="7"/>
      <c r="KVO75" s="7"/>
      <c r="KVP75" s="7"/>
      <c r="KVQ75" s="7"/>
      <c r="KVR75" s="7"/>
      <c r="KVS75" s="7"/>
      <c r="KVT75" s="7"/>
      <c r="KVU75" s="7"/>
      <c r="KVV75" s="7"/>
      <c r="KVW75" s="7"/>
      <c r="KVX75" s="7"/>
      <c r="KVY75" s="7"/>
      <c r="KVZ75" s="7"/>
      <c r="KWA75" s="7"/>
      <c r="KWB75" s="7"/>
      <c r="KWC75" s="7"/>
      <c r="KWD75" s="7"/>
      <c r="KWE75" s="7"/>
      <c r="KWF75" s="7"/>
      <c r="KWG75" s="7"/>
      <c r="KWH75" s="7"/>
      <c r="KWI75" s="7"/>
      <c r="KWJ75" s="7"/>
      <c r="KWK75" s="7"/>
      <c r="KWL75" s="7"/>
      <c r="KWM75" s="7"/>
      <c r="KWN75" s="7"/>
      <c r="KWO75" s="7"/>
      <c r="KWP75" s="7"/>
      <c r="KWQ75" s="7"/>
      <c r="KWR75" s="7"/>
      <c r="KWS75" s="7"/>
      <c r="KWT75" s="7"/>
      <c r="KWU75" s="7"/>
      <c r="KWV75" s="7"/>
      <c r="KWW75" s="7"/>
      <c r="KWX75" s="7"/>
      <c r="KWY75" s="7"/>
      <c r="KWZ75" s="7"/>
      <c r="KXA75" s="7"/>
      <c r="KXB75" s="7"/>
      <c r="KXC75" s="7"/>
      <c r="KXD75" s="7"/>
      <c r="KXE75" s="7"/>
      <c r="KXF75" s="7"/>
      <c r="KXG75" s="7"/>
      <c r="KXH75" s="7"/>
      <c r="KXI75" s="7"/>
      <c r="KXJ75" s="7"/>
      <c r="KXK75" s="7"/>
      <c r="KXL75" s="7"/>
      <c r="KXM75" s="7"/>
      <c r="KXN75" s="7"/>
      <c r="KXO75" s="7"/>
      <c r="KXP75" s="7"/>
      <c r="KXQ75" s="7"/>
      <c r="KXR75" s="7"/>
      <c r="KXS75" s="7"/>
      <c r="KXT75" s="7"/>
      <c r="KXU75" s="7"/>
      <c r="KXV75" s="7"/>
      <c r="KXW75" s="7"/>
      <c r="KXX75" s="7"/>
      <c r="KXY75" s="7"/>
      <c r="KXZ75" s="7"/>
      <c r="KYA75" s="7"/>
      <c r="KYB75" s="7"/>
      <c r="KYC75" s="7"/>
      <c r="KYD75" s="7"/>
      <c r="KYE75" s="7"/>
      <c r="KYF75" s="7"/>
      <c r="KYG75" s="7"/>
      <c r="KYH75" s="7"/>
      <c r="KYI75" s="7"/>
      <c r="KYJ75" s="7"/>
      <c r="KYK75" s="7"/>
      <c r="KYL75" s="7"/>
      <c r="KYM75" s="7"/>
      <c r="KYN75" s="7"/>
      <c r="KYO75" s="7"/>
      <c r="KYP75" s="7"/>
      <c r="KYQ75" s="7"/>
      <c r="KYR75" s="7"/>
      <c r="KYS75" s="7"/>
      <c r="KYT75" s="7"/>
      <c r="KYU75" s="7"/>
      <c r="KYV75" s="7"/>
      <c r="KYW75" s="7"/>
      <c r="KYX75" s="7"/>
      <c r="KYY75" s="7"/>
      <c r="KYZ75" s="7"/>
      <c r="KZA75" s="7"/>
      <c r="KZB75" s="7"/>
      <c r="KZC75" s="7"/>
      <c r="KZD75" s="7"/>
      <c r="KZE75" s="7"/>
      <c r="KZF75" s="7"/>
      <c r="KZG75" s="7"/>
      <c r="KZH75" s="7"/>
      <c r="KZI75" s="7"/>
      <c r="KZJ75" s="7"/>
      <c r="KZK75" s="7"/>
      <c r="KZL75" s="7"/>
      <c r="KZM75" s="7"/>
      <c r="KZN75" s="7"/>
      <c r="KZO75" s="7"/>
      <c r="KZP75" s="7"/>
      <c r="KZQ75" s="7"/>
      <c r="KZR75" s="7"/>
      <c r="KZS75" s="7"/>
      <c r="KZT75" s="7"/>
      <c r="KZU75" s="7"/>
      <c r="KZV75" s="7"/>
      <c r="KZW75" s="7"/>
      <c r="KZX75" s="7"/>
      <c r="KZY75" s="7"/>
      <c r="KZZ75" s="7"/>
      <c r="LAA75" s="7"/>
      <c r="LAB75" s="7"/>
      <c r="LAC75" s="7"/>
      <c r="LAD75" s="7"/>
      <c r="LAE75" s="7"/>
      <c r="LAF75" s="7"/>
      <c r="LAG75" s="7"/>
      <c r="LAH75" s="7"/>
      <c r="LAI75" s="7"/>
      <c r="LAJ75" s="7"/>
      <c r="LAK75" s="7"/>
      <c r="LAL75" s="7"/>
      <c r="LAM75" s="7"/>
      <c r="LAN75" s="7"/>
      <c r="LAO75" s="7"/>
      <c r="LAP75" s="7"/>
      <c r="LAQ75" s="7"/>
      <c r="LAR75" s="7"/>
      <c r="LAS75" s="7"/>
      <c r="LAT75" s="7"/>
      <c r="LAU75" s="7"/>
      <c r="LAV75" s="7"/>
      <c r="LAW75" s="7"/>
      <c r="LAX75" s="7"/>
      <c r="LAY75" s="7"/>
      <c r="LAZ75" s="7"/>
      <c r="LBA75" s="7"/>
      <c r="LBB75" s="7"/>
      <c r="LBC75" s="7"/>
      <c r="LBD75" s="7"/>
      <c r="LBE75" s="7"/>
      <c r="LBF75" s="7"/>
      <c r="LBG75" s="7"/>
      <c r="LBH75" s="7"/>
      <c r="LBI75" s="7"/>
      <c r="LBJ75" s="7"/>
      <c r="LBK75" s="7"/>
      <c r="LBL75" s="7"/>
      <c r="LBM75" s="7"/>
      <c r="LBN75" s="7"/>
      <c r="LBO75" s="7"/>
      <c r="LBP75" s="7"/>
      <c r="LBQ75" s="7"/>
      <c r="LBR75" s="7"/>
      <c r="LBS75" s="7"/>
      <c r="LBT75" s="7"/>
      <c r="LBU75" s="7"/>
      <c r="LBV75" s="7"/>
      <c r="LBW75" s="7"/>
      <c r="LBX75" s="7"/>
      <c r="LBY75" s="7"/>
      <c r="LBZ75" s="7"/>
      <c r="LCA75" s="7"/>
      <c r="LCB75" s="7"/>
      <c r="LCC75" s="7"/>
      <c r="LCD75" s="7"/>
      <c r="LCE75" s="7"/>
      <c r="LCF75" s="7"/>
      <c r="LCG75" s="7"/>
      <c r="LCH75" s="7"/>
      <c r="LCI75" s="7"/>
      <c r="LCJ75" s="7"/>
      <c r="LCK75" s="7"/>
      <c r="LCL75" s="7"/>
      <c r="LCM75" s="7"/>
      <c r="LCN75" s="7"/>
      <c r="LCO75" s="7"/>
      <c r="LCP75" s="7"/>
      <c r="LCQ75" s="7"/>
      <c r="LCR75" s="7"/>
      <c r="LCS75" s="7"/>
      <c r="LCT75" s="7"/>
      <c r="LCU75" s="7"/>
      <c r="LCV75" s="7"/>
      <c r="LCW75" s="7"/>
      <c r="LCX75" s="7"/>
      <c r="LCY75" s="7"/>
      <c r="LCZ75" s="7"/>
      <c r="LDA75" s="7"/>
      <c r="LDB75" s="7"/>
      <c r="LDC75" s="7"/>
      <c r="LDD75" s="7"/>
      <c r="LDE75" s="7"/>
      <c r="LDF75" s="7"/>
      <c r="LDG75" s="7"/>
      <c r="LDH75" s="7"/>
      <c r="LDI75" s="7"/>
      <c r="LDJ75" s="7"/>
      <c r="LDK75" s="7"/>
      <c r="LDL75" s="7"/>
      <c r="LDM75" s="7"/>
      <c r="LDN75" s="7"/>
      <c r="LDO75" s="7"/>
      <c r="LDP75" s="7"/>
      <c r="LDQ75" s="7"/>
      <c r="LDR75" s="7"/>
      <c r="LDS75" s="7"/>
      <c r="LDT75" s="7"/>
      <c r="LDU75" s="7"/>
      <c r="LDV75" s="7"/>
      <c r="LDW75" s="7"/>
      <c r="LDX75" s="7"/>
      <c r="LDY75" s="7"/>
      <c r="LDZ75" s="7"/>
      <c r="LEA75" s="7"/>
      <c r="LEB75" s="7"/>
      <c r="LEC75" s="7"/>
      <c r="LED75" s="7"/>
      <c r="LEE75" s="7"/>
      <c r="LEF75" s="7"/>
      <c r="LEG75" s="7"/>
      <c r="LEH75" s="7"/>
      <c r="LEI75" s="7"/>
      <c r="LEJ75" s="7"/>
      <c r="LEK75" s="7"/>
      <c r="LEL75" s="7"/>
      <c r="LEM75" s="7"/>
      <c r="LEN75" s="7"/>
      <c r="LEO75" s="7"/>
      <c r="LEP75" s="7"/>
      <c r="LEQ75" s="7"/>
      <c r="LER75" s="7"/>
      <c r="LES75" s="7"/>
      <c r="LET75" s="7"/>
      <c r="LEU75" s="7"/>
      <c r="LEV75" s="7"/>
      <c r="LEW75" s="7"/>
      <c r="LEX75" s="7"/>
      <c r="LEY75" s="7"/>
      <c r="LEZ75" s="7"/>
      <c r="LFA75" s="7"/>
      <c r="LFB75" s="7"/>
      <c r="LFC75" s="7"/>
      <c r="LFD75" s="7"/>
      <c r="LFE75" s="7"/>
      <c r="LFF75" s="7"/>
      <c r="LFG75" s="7"/>
      <c r="LFH75" s="7"/>
      <c r="LFI75" s="7"/>
      <c r="LFJ75" s="7"/>
      <c r="LFK75" s="7"/>
      <c r="LFL75" s="7"/>
      <c r="LFM75" s="7"/>
      <c r="LFN75" s="7"/>
      <c r="LFO75" s="7"/>
      <c r="LFP75" s="7"/>
      <c r="LFQ75" s="7"/>
      <c r="LFR75" s="7"/>
      <c r="LFS75" s="7"/>
      <c r="LFT75" s="7"/>
      <c r="LFU75" s="7"/>
      <c r="LFV75" s="7"/>
      <c r="LFW75" s="7"/>
      <c r="LFX75" s="7"/>
      <c r="LFY75" s="7"/>
      <c r="LFZ75" s="7"/>
      <c r="LGA75" s="7"/>
      <c r="LGB75" s="7"/>
      <c r="LGC75" s="7"/>
      <c r="LGD75" s="7"/>
      <c r="LGE75" s="7"/>
      <c r="LGF75" s="7"/>
      <c r="LGG75" s="7"/>
      <c r="LGH75" s="7"/>
      <c r="LGI75" s="7"/>
      <c r="LGJ75" s="7"/>
      <c r="LGK75" s="7"/>
      <c r="LGL75" s="7"/>
      <c r="LGM75" s="7"/>
      <c r="LGN75" s="7"/>
      <c r="LGO75" s="7"/>
      <c r="LGP75" s="7"/>
      <c r="LGQ75" s="7"/>
      <c r="LGR75" s="7"/>
      <c r="LGS75" s="7"/>
      <c r="LGT75" s="7"/>
      <c r="LGU75" s="7"/>
      <c r="LGV75" s="7"/>
      <c r="LGW75" s="7"/>
      <c r="LGX75" s="7"/>
      <c r="LGY75" s="7"/>
      <c r="LGZ75" s="7"/>
      <c r="LHA75" s="7"/>
      <c r="LHB75" s="7"/>
      <c r="LHC75" s="7"/>
      <c r="LHD75" s="7"/>
      <c r="LHE75" s="7"/>
      <c r="LHF75" s="7"/>
      <c r="LHG75" s="7"/>
      <c r="LHH75" s="7"/>
      <c r="LHI75" s="7"/>
      <c r="LHJ75" s="7"/>
      <c r="LHK75" s="7"/>
      <c r="LHL75" s="7"/>
      <c r="LHM75" s="7"/>
      <c r="LHN75" s="7"/>
      <c r="LHO75" s="7"/>
      <c r="LHP75" s="7"/>
      <c r="LHQ75" s="7"/>
      <c r="LHR75" s="7"/>
      <c r="LHS75" s="7"/>
      <c r="LHT75" s="7"/>
      <c r="LHU75" s="7"/>
      <c r="LHV75" s="7"/>
      <c r="LHW75" s="7"/>
      <c r="LHX75" s="7"/>
      <c r="LHY75" s="7"/>
      <c r="LHZ75" s="7"/>
      <c r="LIA75" s="7"/>
      <c r="LIB75" s="7"/>
      <c r="LIC75" s="7"/>
      <c r="LID75" s="7"/>
      <c r="LIE75" s="7"/>
      <c r="LIF75" s="7"/>
      <c r="LIG75" s="7"/>
      <c r="LIH75" s="7"/>
      <c r="LII75" s="7"/>
      <c r="LIJ75" s="7"/>
      <c r="LIK75" s="7"/>
      <c r="LIL75" s="7"/>
      <c r="LIM75" s="7"/>
      <c r="LIN75" s="7"/>
      <c r="LIO75" s="7"/>
      <c r="LIP75" s="7"/>
      <c r="LIQ75" s="7"/>
      <c r="LIR75" s="7"/>
      <c r="LIS75" s="7"/>
      <c r="LIT75" s="7"/>
      <c r="LIU75" s="7"/>
      <c r="LIV75" s="7"/>
      <c r="LIW75" s="7"/>
      <c r="LIX75" s="7"/>
      <c r="LIY75" s="7"/>
      <c r="LIZ75" s="7"/>
      <c r="LJA75" s="7"/>
      <c r="LJB75" s="7"/>
      <c r="LJC75" s="7"/>
      <c r="LJD75" s="7"/>
      <c r="LJE75" s="7"/>
      <c r="LJF75" s="7"/>
      <c r="LJG75" s="7"/>
      <c r="LJH75" s="7"/>
      <c r="LJI75" s="7"/>
      <c r="LJJ75" s="7"/>
      <c r="LJK75" s="7"/>
      <c r="LJL75" s="7"/>
      <c r="LJM75" s="7"/>
      <c r="LJN75" s="7"/>
      <c r="LJO75" s="7"/>
      <c r="LJP75" s="7"/>
      <c r="LJQ75" s="7"/>
      <c r="LJR75" s="7"/>
      <c r="LJS75" s="7"/>
      <c r="LJT75" s="7"/>
      <c r="LJU75" s="7"/>
      <c r="LJV75" s="7"/>
      <c r="LJW75" s="7"/>
      <c r="LJX75" s="7"/>
      <c r="LJY75" s="7"/>
      <c r="LJZ75" s="7"/>
      <c r="LKA75" s="7"/>
      <c r="LKB75" s="7"/>
      <c r="LKC75" s="7"/>
      <c r="LKD75" s="7"/>
      <c r="LKE75" s="7"/>
      <c r="LKF75" s="7"/>
      <c r="LKG75" s="7"/>
      <c r="LKH75" s="7"/>
      <c r="LKI75" s="7"/>
      <c r="LKJ75" s="7"/>
      <c r="LKK75" s="7"/>
      <c r="LKL75" s="7"/>
      <c r="LKM75" s="7"/>
      <c r="LKN75" s="7"/>
      <c r="LKO75" s="7"/>
      <c r="LKP75" s="7"/>
      <c r="LKQ75" s="7"/>
      <c r="LKR75" s="7"/>
      <c r="LKS75" s="7"/>
      <c r="LKT75" s="7"/>
      <c r="LKU75" s="7"/>
      <c r="LKV75" s="7"/>
      <c r="LKW75" s="7"/>
      <c r="LKX75" s="7"/>
      <c r="LKY75" s="7"/>
      <c r="LKZ75" s="7"/>
      <c r="LLA75" s="7"/>
      <c r="LLB75" s="7"/>
      <c r="LLC75" s="7"/>
      <c r="LLD75" s="7"/>
      <c r="LLE75" s="7"/>
      <c r="LLF75" s="7"/>
      <c r="LLG75" s="7"/>
      <c r="LLH75" s="7"/>
      <c r="LLI75" s="7"/>
      <c r="LLJ75" s="7"/>
      <c r="LLK75" s="7"/>
      <c r="LLL75" s="7"/>
      <c r="LLM75" s="7"/>
      <c r="LLN75" s="7"/>
      <c r="LLO75" s="7"/>
      <c r="LLP75" s="7"/>
      <c r="LLQ75" s="7"/>
      <c r="LLR75" s="7"/>
      <c r="LLS75" s="7"/>
      <c r="LLT75" s="7"/>
      <c r="LLU75" s="7"/>
      <c r="LLV75" s="7"/>
      <c r="LLW75" s="7"/>
      <c r="LLX75" s="7"/>
      <c r="LLY75" s="7"/>
      <c r="LLZ75" s="7"/>
      <c r="LMA75" s="7"/>
      <c r="LMB75" s="7"/>
      <c r="LMC75" s="7"/>
      <c r="LMD75" s="7"/>
      <c r="LME75" s="7"/>
      <c r="LMF75" s="7"/>
      <c r="LMG75" s="7"/>
      <c r="LMH75" s="7"/>
      <c r="LMI75" s="7"/>
      <c r="LMJ75" s="7"/>
      <c r="LMK75" s="7"/>
      <c r="LML75" s="7"/>
      <c r="LMM75" s="7"/>
      <c r="LMN75" s="7"/>
      <c r="LMO75" s="7"/>
      <c r="LMP75" s="7"/>
      <c r="LMQ75" s="7"/>
      <c r="LMR75" s="7"/>
      <c r="LMS75" s="7"/>
      <c r="LMT75" s="7"/>
      <c r="LMU75" s="7"/>
      <c r="LMV75" s="7"/>
      <c r="LMW75" s="7"/>
      <c r="LMX75" s="7"/>
      <c r="LMY75" s="7"/>
      <c r="LMZ75" s="7"/>
      <c r="LNA75" s="7"/>
      <c r="LNB75" s="7"/>
      <c r="LNC75" s="7"/>
      <c r="LND75" s="7"/>
      <c r="LNE75" s="7"/>
      <c r="LNF75" s="7"/>
      <c r="LNG75" s="7"/>
      <c r="LNH75" s="7"/>
      <c r="LNI75" s="7"/>
      <c r="LNJ75" s="7"/>
      <c r="LNK75" s="7"/>
      <c r="LNL75" s="7"/>
      <c r="LNM75" s="7"/>
      <c r="LNN75" s="7"/>
      <c r="LNO75" s="7"/>
      <c r="LNP75" s="7"/>
      <c r="LNQ75" s="7"/>
      <c r="LNR75" s="7"/>
      <c r="LNS75" s="7"/>
      <c r="LNT75" s="7"/>
      <c r="LNU75" s="7"/>
      <c r="LNV75" s="7"/>
      <c r="LNW75" s="7"/>
      <c r="LNX75" s="7"/>
      <c r="LNY75" s="7"/>
      <c r="LNZ75" s="7"/>
      <c r="LOA75" s="7"/>
      <c r="LOB75" s="7"/>
      <c r="LOC75" s="7"/>
      <c r="LOD75" s="7"/>
      <c r="LOE75" s="7"/>
      <c r="LOF75" s="7"/>
      <c r="LOG75" s="7"/>
      <c r="LOH75" s="7"/>
      <c r="LOI75" s="7"/>
      <c r="LOJ75" s="7"/>
      <c r="LOK75" s="7"/>
      <c r="LOL75" s="7"/>
      <c r="LOM75" s="7"/>
      <c r="LON75" s="7"/>
      <c r="LOO75" s="7"/>
      <c r="LOP75" s="7"/>
      <c r="LOQ75" s="7"/>
      <c r="LOR75" s="7"/>
      <c r="LOS75" s="7"/>
      <c r="LOT75" s="7"/>
      <c r="LOU75" s="7"/>
      <c r="LOV75" s="7"/>
      <c r="LOW75" s="7"/>
      <c r="LOX75" s="7"/>
      <c r="LOY75" s="7"/>
      <c r="LOZ75" s="7"/>
      <c r="LPA75" s="7"/>
      <c r="LPB75" s="7"/>
      <c r="LPC75" s="7"/>
      <c r="LPD75" s="7"/>
      <c r="LPE75" s="7"/>
      <c r="LPF75" s="7"/>
      <c r="LPG75" s="7"/>
      <c r="LPH75" s="7"/>
      <c r="LPI75" s="7"/>
      <c r="LPJ75" s="7"/>
      <c r="LPK75" s="7"/>
      <c r="LPL75" s="7"/>
      <c r="LPM75" s="7"/>
      <c r="LPN75" s="7"/>
      <c r="LPO75" s="7"/>
      <c r="LPP75" s="7"/>
      <c r="LPQ75" s="7"/>
      <c r="LPR75" s="7"/>
      <c r="LPS75" s="7"/>
      <c r="LPT75" s="7"/>
      <c r="LPU75" s="7"/>
      <c r="LPV75" s="7"/>
      <c r="LPW75" s="7"/>
      <c r="LPX75" s="7"/>
      <c r="LPY75" s="7"/>
      <c r="LPZ75" s="7"/>
      <c r="LQA75" s="7"/>
      <c r="LQB75" s="7"/>
      <c r="LQC75" s="7"/>
      <c r="LQD75" s="7"/>
      <c r="LQE75" s="7"/>
      <c r="LQF75" s="7"/>
      <c r="LQG75" s="7"/>
      <c r="LQH75" s="7"/>
      <c r="LQI75" s="7"/>
      <c r="LQJ75" s="7"/>
      <c r="LQK75" s="7"/>
      <c r="LQL75" s="7"/>
      <c r="LQM75" s="7"/>
      <c r="LQN75" s="7"/>
      <c r="LQO75" s="7"/>
      <c r="LQP75" s="7"/>
      <c r="LQQ75" s="7"/>
      <c r="LQR75" s="7"/>
      <c r="LQS75" s="7"/>
      <c r="LQT75" s="7"/>
      <c r="LQU75" s="7"/>
      <c r="LQV75" s="7"/>
      <c r="LQW75" s="7"/>
      <c r="LQX75" s="7"/>
      <c r="LQY75" s="7"/>
      <c r="LQZ75" s="7"/>
      <c r="LRA75" s="7"/>
      <c r="LRB75" s="7"/>
      <c r="LRC75" s="7"/>
      <c r="LRD75" s="7"/>
      <c r="LRE75" s="7"/>
      <c r="LRF75" s="7"/>
      <c r="LRG75" s="7"/>
      <c r="LRH75" s="7"/>
      <c r="LRI75" s="7"/>
      <c r="LRJ75" s="7"/>
      <c r="LRK75" s="7"/>
      <c r="LRL75" s="7"/>
      <c r="LRM75" s="7"/>
      <c r="LRN75" s="7"/>
      <c r="LRO75" s="7"/>
      <c r="LRP75" s="7"/>
      <c r="LRQ75" s="7"/>
      <c r="LRR75" s="7"/>
      <c r="LRS75" s="7"/>
      <c r="LRT75" s="7"/>
      <c r="LRU75" s="7"/>
      <c r="LRV75" s="7"/>
      <c r="LRW75" s="7"/>
      <c r="LRX75" s="7"/>
      <c r="LRY75" s="7"/>
      <c r="LRZ75" s="7"/>
      <c r="LSA75" s="7"/>
      <c r="LSB75" s="7"/>
      <c r="LSC75" s="7"/>
      <c r="LSD75" s="7"/>
      <c r="LSE75" s="7"/>
      <c r="LSF75" s="7"/>
      <c r="LSG75" s="7"/>
      <c r="LSH75" s="7"/>
      <c r="LSI75" s="7"/>
      <c r="LSJ75" s="7"/>
      <c r="LSK75" s="7"/>
      <c r="LSL75" s="7"/>
      <c r="LSM75" s="7"/>
      <c r="LSN75" s="7"/>
      <c r="LSO75" s="7"/>
      <c r="LSP75" s="7"/>
      <c r="LSQ75" s="7"/>
      <c r="LSR75" s="7"/>
      <c r="LSS75" s="7"/>
      <c r="LST75" s="7"/>
      <c r="LSU75" s="7"/>
      <c r="LSV75" s="7"/>
      <c r="LSW75" s="7"/>
      <c r="LSX75" s="7"/>
      <c r="LSY75" s="7"/>
      <c r="LSZ75" s="7"/>
      <c r="LTA75" s="7"/>
      <c r="LTB75" s="7"/>
      <c r="LTC75" s="7"/>
      <c r="LTD75" s="7"/>
      <c r="LTE75" s="7"/>
      <c r="LTF75" s="7"/>
      <c r="LTG75" s="7"/>
      <c r="LTH75" s="7"/>
      <c r="LTI75" s="7"/>
      <c r="LTJ75" s="7"/>
      <c r="LTK75" s="7"/>
      <c r="LTL75" s="7"/>
      <c r="LTM75" s="7"/>
      <c r="LTN75" s="7"/>
      <c r="LTO75" s="7"/>
      <c r="LTP75" s="7"/>
      <c r="LTQ75" s="7"/>
      <c r="LTR75" s="7"/>
      <c r="LTS75" s="7"/>
      <c r="LTT75" s="7"/>
      <c r="LTU75" s="7"/>
      <c r="LTV75" s="7"/>
      <c r="LTW75" s="7"/>
      <c r="LTX75" s="7"/>
      <c r="LTY75" s="7"/>
      <c r="LTZ75" s="7"/>
      <c r="LUA75" s="7"/>
      <c r="LUB75" s="7"/>
      <c r="LUC75" s="7"/>
      <c r="LUD75" s="7"/>
      <c r="LUE75" s="7"/>
      <c r="LUF75" s="7"/>
      <c r="LUG75" s="7"/>
      <c r="LUH75" s="7"/>
      <c r="LUI75" s="7"/>
      <c r="LUJ75" s="7"/>
      <c r="LUK75" s="7"/>
      <c r="LUL75" s="7"/>
      <c r="LUM75" s="7"/>
      <c r="LUN75" s="7"/>
      <c r="LUO75" s="7"/>
      <c r="LUP75" s="7"/>
      <c r="LUQ75" s="7"/>
      <c r="LUR75" s="7"/>
      <c r="LUS75" s="7"/>
      <c r="LUT75" s="7"/>
      <c r="LUU75" s="7"/>
      <c r="LUV75" s="7"/>
      <c r="LUW75" s="7"/>
      <c r="LUX75" s="7"/>
      <c r="LUY75" s="7"/>
      <c r="LUZ75" s="7"/>
      <c r="LVA75" s="7"/>
      <c r="LVB75" s="7"/>
      <c r="LVC75" s="7"/>
      <c r="LVD75" s="7"/>
      <c r="LVE75" s="7"/>
      <c r="LVF75" s="7"/>
      <c r="LVG75" s="7"/>
      <c r="LVH75" s="7"/>
      <c r="LVI75" s="7"/>
      <c r="LVJ75" s="7"/>
      <c r="LVK75" s="7"/>
      <c r="LVL75" s="7"/>
      <c r="LVM75" s="7"/>
      <c r="LVN75" s="7"/>
      <c r="LVO75" s="7"/>
      <c r="LVP75" s="7"/>
      <c r="LVQ75" s="7"/>
      <c r="LVR75" s="7"/>
      <c r="LVS75" s="7"/>
      <c r="LVT75" s="7"/>
      <c r="LVU75" s="7"/>
      <c r="LVV75" s="7"/>
      <c r="LVW75" s="7"/>
      <c r="LVX75" s="7"/>
      <c r="LVY75" s="7"/>
      <c r="LVZ75" s="7"/>
      <c r="LWA75" s="7"/>
      <c r="LWB75" s="7"/>
      <c r="LWC75" s="7"/>
      <c r="LWD75" s="7"/>
      <c r="LWE75" s="7"/>
      <c r="LWF75" s="7"/>
      <c r="LWG75" s="7"/>
      <c r="LWH75" s="7"/>
      <c r="LWI75" s="7"/>
      <c r="LWJ75" s="7"/>
      <c r="LWK75" s="7"/>
      <c r="LWL75" s="7"/>
      <c r="LWM75" s="7"/>
      <c r="LWN75" s="7"/>
      <c r="LWO75" s="7"/>
      <c r="LWP75" s="7"/>
      <c r="LWQ75" s="7"/>
      <c r="LWR75" s="7"/>
      <c r="LWS75" s="7"/>
      <c r="LWT75" s="7"/>
      <c r="LWU75" s="7"/>
      <c r="LWV75" s="7"/>
      <c r="LWW75" s="7"/>
      <c r="LWX75" s="7"/>
      <c r="LWY75" s="7"/>
      <c r="LWZ75" s="7"/>
      <c r="LXA75" s="7"/>
      <c r="LXB75" s="7"/>
      <c r="LXC75" s="7"/>
      <c r="LXD75" s="7"/>
      <c r="LXE75" s="7"/>
      <c r="LXF75" s="7"/>
      <c r="LXG75" s="7"/>
      <c r="LXH75" s="7"/>
      <c r="LXI75" s="7"/>
      <c r="LXJ75" s="7"/>
      <c r="LXK75" s="7"/>
      <c r="LXL75" s="7"/>
      <c r="LXM75" s="7"/>
      <c r="LXN75" s="7"/>
      <c r="LXO75" s="7"/>
      <c r="LXP75" s="7"/>
      <c r="LXQ75" s="7"/>
      <c r="LXR75" s="7"/>
      <c r="LXS75" s="7"/>
      <c r="LXT75" s="7"/>
      <c r="LXU75" s="7"/>
      <c r="LXV75" s="7"/>
      <c r="LXW75" s="7"/>
      <c r="LXX75" s="7"/>
      <c r="LXY75" s="7"/>
      <c r="LXZ75" s="7"/>
      <c r="LYA75" s="7"/>
      <c r="LYB75" s="7"/>
      <c r="LYC75" s="7"/>
      <c r="LYD75" s="7"/>
      <c r="LYE75" s="7"/>
      <c r="LYF75" s="7"/>
      <c r="LYG75" s="7"/>
      <c r="LYH75" s="7"/>
      <c r="LYI75" s="7"/>
      <c r="LYJ75" s="7"/>
      <c r="LYK75" s="7"/>
      <c r="LYL75" s="7"/>
      <c r="LYM75" s="7"/>
      <c r="LYN75" s="7"/>
      <c r="LYO75" s="7"/>
      <c r="LYP75" s="7"/>
      <c r="LYQ75" s="7"/>
      <c r="LYR75" s="7"/>
      <c r="LYS75" s="7"/>
      <c r="LYT75" s="7"/>
      <c r="LYU75" s="7"/>
      <c r="LYV75" s="7"/>
      <c r="LYW75" s="7"/>
      <c r="LYX75" s="7"/>
      <c r="LYY75" s="7"/>
      <c r="LYZ75" s="7"/>
      <c r="LZA75" s="7"/>
      <c r="LZB75" s="7"/>
      <c r="LZC75" s="7"/>
      <c r="LZD75" s="7"/>
      <c r="LZE75" s="7"/>
      <c r="LZF75" s="7"/>
      <c r="LZG75" s="7"/>
      <c r="LZH75" s="7"/>
      <c r="LZI75" s="7"/>
      <c r="LZJ75" s="7"/>
      <c r="LZK75" s="7"/>
      <c r="LZL75" s="7"/>
      <c r="LZM75" s="7"/>
      <c r="LZN75" s="7"/>
      <c r="LZO75" s="7"/>
      <c r="LZP75" s="7"/>
      <c r="LZQ75" s="7"/>
      <c r="LZR75" s="7"/>
      <c r="LZS75" s="7"/>
      <c r="LZT75" s="7"/>
      <c r="LZU75" s="7"/>
      <c r="LZV75" s="7"/>
      <c r="LZW75" s="7"/>
      <c r="LZX75" s="7"/>
      <c r="LZY75" s="7"/>
      <c r="LZZ75" s="7"/>
      <c r="MAA75" s="7"/>
      <c r="MAB75" s="7"/>
      <c r="MAC75" s="7"/>
      <c r="MAD75" s="7"/>
      <c r="MAE75" s="7"/>
      <c r="MAF75" s="7"/>
      <c r="MAG75" s="7"/>
      <c r="MAH75" s="7"/>
      <c r="MAI75" s="7"/>
      <c r="MAJ75" s="7"/>
      <c r="MAK75" s="7"/>
      <c r="MAL75" s="7"/>
      <c r="MAM75" s="7"/>
      <c r="MAN75" s="7"/>
      <c r="MAO75" s="7"/>
      <c r="MAP75" s="7"/>
      <c r="MAQ75" s="7"/>
      <c r="MAR75" s="7"/>
      <c r="MAS75" s="7"/>
      <c r="MAT75" s="7"/>
      <c r="MAU75" s="7"/>
      <c r="MAV75" s="7"/>
      <c r="MAW75" s="7"/>
      <c r="MAX75" s="7"/>
      <c r="MAY75" s="7"/>
      <c r="MAZ75" s="7"/>
      <c r="MBA75" s="7"/>
      <c r="MBB75" s="7"/>
      <c r="MBC75" s="7"/>
      <c r="MBD75" s="7"/>
      <c r="MBE75" s="7"/>
      <c r="MBF75" s="7"/>
      <c r="MBG75" s="7"/>
      <c r="MBH75" s="7"/>
      <c r="MBI75" s="7"/>
      <c r="MBJ75" s="7"/>
      <c r="MBK75" s="7"/>
      <c r="MBL75" s="7"/>
      <c r="MBM75" s="7"/>
      <c r="MBN75" s="7"/>
      <c r="MBO75" s="7"/>
      <c r="MBP75" s="7"/>
      <c r="MBQ75" s="7"/>
      <c r="MBR75" s="7"/>
      <c r="MBS75" s="7"/>
      <c r="MBT75" s="7"/>
      <c r="MBU75" s="7"/>
      <c r="MBV75" s="7"/>
      <c r="MBW75" s="7"/>
      <c r="MBX75" s="7"/>
      <c r="MBY75" s="7"/>
      <c r="MBZ75" s="7"/>
      <c r="MCA75" s="7"/>
      <c r="MCB75" s="7"/>
      <c r="MCC75" s="7"/>
      <c r="MCD75" s="7"/>
      <c r="MCE75" s="7"/>
      <c r="MCF75" s="7"/>
      <c r="MCG75" s="7"/>
      <c r="MCH75" s="7"/>
      <c r="MCI75" s="7"/>
      <c r="MCJ75" s="7"/>
      <c r="MCK75" s="7"/>
      <c r="MCL75" s="7"/>
      <c r="MCM75" s="7"/>
      <c r="MCN75" s="7"/>
      <c r="MCO75" s="7"/>
      <c r="MCP75" s="7"/>
      <c r="MCQ75" s="7"/>
      <c r="MCR75" s="7"/>
      <c r="MCS75" s="7"/>
      <c r="MCT75" s="7"/>
      <c r="MCU75" s="7"/>
      <c r="MCV75" s="7"/>
      <c r="MCW75" s="7"/>
      <c r="MCX75" s="7"/>
      <c r="MCY75" s="7"/>
      <c r="MCZ75" s="7"/>
      <c r="MDA75" s="7"/>
      <c r="MDB75" s="7"/>
      <c r="MDC75" s="7"/>
      <c r="MDD75" s="7"/>
      <c r="MDE75" s="7"/>
      <c r="MDF75" s="7"/>
      <c r="MDG75" s="7"/>
      <c r="MDH75" s="7"/>
      <c r="MDI75" s="7"/>
      <c r="MDJ75" s="7"/>
      <c r="MDK75" s="7"/>
      <c r="MDL75" s="7"/>
      <c r="MDM75" s="7"/>
      <c r="MDN75" s="7"/>
      <c r="MDO75" s="7"/>
      <c r="MDP75" s="7"/>
      <c r="MDQ75" s="7"/>
      <c r="MDR75" s="7"/>
      <c r="MDS75" s="7"/>
      <c r="MDT75" s="7"/>
      <c r="MDU75" s="7"/>
      <c r="MDV75" s="7"/>
      <c r="MDW75" s="7"/>
      <c r="MDX75" s="7"/>
      <c r="MDY75" s="7"/>
      <c r="MDZ75" s="7"/>
      <c r="MEA75" s="7"/>
      <c r="MEB75" s="7"/>
      <c r="MEC75" s="7"/>
      <c r="MED75" s="7"/>
      <c r="MEE75" s="7"/>
      <c r="MEF75" s="7"/>
      <c r="MEG75" s="7"/>
      <c r="MEH75" s="7"/>
      <c r="MEI75" s="7"/>
      <c r="MEJ75" s="7"/>
      <c r="MEK75" s="7"/>
      <c r="MEL75" s="7"/>
      <c r="MEM75" s="7"/>
      <c r="MEN75" s="7"/>
      <c r="MEO75" s="7"/>
      <c r="MEP75" s="7"/>
      <c r="MEQ75" s="7"/>
      <c r="MER75" s="7"/>
      <c r="MES75" s="7"/>
      <c r="MET75" s="7"/>
      <c r="MEU75" s="7"/>
      <c r="MEV75" s="7"/>
      <c r="MEW75" s="7"/>
      <c r="MEX75" s="7"/>
      <c r="MEY75" s="7"/>
      <c r="MEZ75" s="7"/>
      <c r="MFA75" s="7"/>
      <c r="MFB75" s="7"/>
      <c r="MFC75" s="7"/>
      <c r="MFD75" s="7"/>
      <c r="MFE75" s="7"/>
      <c r="MFF75" s="7"/>
      <c r="MFG75" s="7"/>
      <c r="MFH75" s="7"/>
      <c r="MFI75" s="7"/>
      <c r="MFJ75" s="7"/>
      <c r="MFK75" s="7"/>
      <c r="MFL75" s="7"/>
      <c r="MFM75" s="7"/>
      <c r="MFN75" s="7"/>
      <c r="MFO75" s="7"/>
      <c r="MFP75" s="7"/>
      <c r="MFQ75" s="7"/>
      <c r="MFR75" s="7"/>
      <c r="MFS75" s="7"/>
      <c r="MFT75" s="7"/>
      <c r="MFU75" s="7"/>
      <c r="MFV75" s="7"/>
      <c r="MFW75" s="7"/>
      <c r="MFX75" s="7"/>
      <c r="MFY75" s="7"/>
      <c r="MFZ75" s="7"/>
      <c r="MGA75" s="7"/>
      <c r="MGB75" s="7"/>
      <c r="MGC75" s="7"/>
      <c r="MGD75" s="7"/>
      <c r="MGE75" s="7"/>
      <c r="MGF75" s="7"/>
      <c r="MGG75" s="7"/>
      <c r="MGH75" s="7"/>
      <c r="MGI75" s="7"/>
      <c r="MGJ75" s="7"/>
      <c r="MGK75" s="7"/>
      <c r="MGL75" s="7"/>
      <c r="MGM75" s="7"/>
      <c r="MGN75" s="7"/>
      <c r="MGO75" s="7"/>
      <c r="MGP75" s="7"/>
      <c r="MGQ75" s="7"/>
      <c r="MGR75" s="7"/>
      <c r="MGS75" s="7"/>
      <c r="MGT75" s="7"/>
      <c r="MGU75" s="7"/>
      <c r="MGV75" s="7"/>
      <c r="MGW75" s="7"/>
      <c r="MGX75" s="7"/>
      <c r="MGY75" s="7"/>
      <c r="MGZ75" s="7"/>
      <c r="MHA75" s="7"/>
      <c r="MHB75" s="7"/>
      <c r="MHC75" s="7"/>
      <c r="MHD75" s="7"/>
      <c r="MHE75" s="7"/>
      <c r="MHF75" s="7"/>
      <c r="MHG75" s="7"/>
      <c r="MHH75" s="7"/>
      <c r="MHI75" s="7"/>
      <c r="MHJ75" s="7"/>
      <c r="MHK75" s="7"/>
      <c r="MHL75" s="7"/>
      <c r="MHM75" s="7"/>
      <c r="MHN75" s="7"/>
      <c r="MHO75" s="7"/>
      <c r="MHP75" s="7"/>
      <c r="MHQ75" s="7"/>
      <c r="MHR75" s="7"/>
      <c r="MHS75" s="7"/>
      <c r="MHT75" s="7"/>
      <c r="MHU75" s="7"/>
      <c r="MHV75" s="7"/>
      <c r="MHW75" s="7"/>
      <c r="MHX75" s="7"/>
      <c r="MHY75" s="7"/>
      <c r="MHZ75" s="7"/>
      <c r="MIA75" s="7"/>
      <c r="MIB75" s="7"/>
      <c r="MIC75" s="7"/>
      <c r="MID75" s="7"/>
      <c r="MIE75" s="7"/>
      <c r="MIF75" s="7"/>
      <c r="MIG75" s="7"/>
      <c r="MIH75" s="7"/>
      <c r="MII75" s="7"/>
      <c r="MIJ75" s="7"/>
      <c r="MIK75" s="7"/>
      <c r="MIL75" s="7"/>
      <c r="MIM75" s="7"/>
      <c r="MIN75" s="7"/>
      <c r="MIO75" s="7"/>
      <c r="MIP75" s="7"/>
      <c r="MIQ75" s="7"/>
      <c r="MIR75" s="7"/>
      <c r="MIS75" s="7"/>
      <c r="MIT75" s="7"/>
      <c r="MIU75" s="7"/>
      <c r="MIV75" s="7"/>
      <c r="MIW75" s="7"/>
      <c r="MIX75" s="7"/>
      <c r="MIY75" s="7"/>
      <c r="MIZ75" s="7"/>
      <c r="MJA75" s="7"/>
      <c r="MJB75" s="7"/>
      <c r="MJC75" s="7"/>
      <c r="MJD75" s="7"/>
      <c r="MJE75" s="7"/>
      <c r="MJF75" s="7"/>
      <c r="MJG75" s="7"/>
      <c r="MJH75" s="7"/>
      <c r="MJI75" s="7"/>
      <c r="MJJ75" s="7"/>
      <c r="MJK75" s="7"/>
      <c r="MJL75" s="7"/>
      <c r="MJM75" s="7"/>
      <c r="MJN75" s="7"/>
      <c r="MJO75" s="7"/>
      <c r="MJP75" s="7"/>
      <c r="MJQ75" s="7"/>
      <c r="MJR75" s="7"/>
      <c r="MJS75" s="7"/>
      <c r="MJT75" s="7"/>
      <c r="MJU75" s="7"/>
      <c r="MJV75" s="7"/>
      <c r="MJW75" s="7"/>
      <c r="MJX75" s="7"/>
      <c r="MJY75" s="7"/>
      <c r="MJZ75" s="7"/>
      <c r="MKA75" s="7"/>
      <c r="MKB75" s="7"/>
      <c r="MKC75" s="7"/>
      <c r="MKD75" s="7"/>
      <c r="MKE75" s="7"/>
      <c r="MKF75" s="7"/>
      <c r="MKG75" s="7"/>
      <c r="MKH75" s="7"/>
      <c r="MKI75" s="7"/>
      <c r="MKJ75" s="7"/>
      <c r="MKK75" s="7"/>
      <c r="MKL75" s="7"/>
      <c r="MKM75" s="7"/>
      <c r="MKN75" s="7"/>
      <c r="MKO75" s="7"/>
      <c r="MKP75" s="7"/>
      <c r="MKQ75" s="7"/>
      <c r="MKR75" s="7"/>
      <c r="MKS75" s="7"/>
      <c r="MKT75" s="7"/>
      <c r="MKU75" s="7"/>
      <c r="MKV75" s="7"/>
      <c r="MKW75" s="7"/>
      <c r="MKX75" s="7"/>
      <c r="MKY75" s="7"/>
      <c r="MKZ75" s="7"/>
      <c r="MLA75" s="7"/>
      <c r="MLB75" s="7"/>
      <c r="MLC75" s="7"/>
      <c r="MLD75" s="7"/>
      <c r="MLE75" s="7"/>
      <c r="MLF75" s="7"/>
      <c r="MLG75" s="7"/>
      <c r="MLH75" s="7"/>
      <c r="MLI75" s="7"/>
      <c r="MLJ75" s="7"/>
      <c r="MLK75" s="7"/>
      <c r="MLL75" s="7"/>
      <c r="MLM75" s="7"/>
      <c r="MLN75" s="7"/>
      <c r="MLO75" s="7"/>
      <c r="MLP75" s="7"/>
      <c r="MLQ75" s="7"/>
      <c r="MLR75" s="7"/>
      <c r="MLS75" s="7"/>
      <c r="MLT75" s="7"/>
      <c r="MLU75" s="7"/>
      <c r="MLV75" s="7"/>
      <c r="MLW75" s="7"/>
      <c r="MLX75" s="7"/>
      <c r="MLY75" s="7"/>
      <c r="MLZ75" s="7"/>
      <c r="MMA75" s="7"/>
      <c r="MMB75" s="7"/>
      <c r="MMC75" s="7"/>
      <c r="MMD75" s="7"/>
      <c r="MME75" s="7"/>
      <c r="MMF75" s="7"/>
      <c r="MMG75" s="7"/>
      <c r="MMH75" s="7"/>
      <c r="MMI75" s="7"/>
      <c r="MMJ75" s="7"/>
      <c r="MMK75" s="7"/>
      <c r="MML75" s="7"/>
      <c r="MMM75" s="7"/>
      <c r="MMN75" s="7"/>
      <c r="MMO75" s="7"/>
      <c r="MMP75" s="7"/>
      <c r="MMQ75" s="7"/>
      <c r="MMR75" s="7"/>
      <c r="MMS75" s="7"/>
      <c r="MMT75" s="7"/>
      <c r="MMU75" s="7"/>
      <c r="MMV75" s="7"/>
      <c r="MMW75" s="7"/>
      <c r="MMX75" s="7"/>
      <c r="MMY75" s="7"/>
      <c r="MMZ75" s="7"/>
      <c r="MNA75" s="7"/>
      <c r="MNB75" s="7"/>
      <c r="MNC75" s="7"/>
      <c r="MND75" s="7"/>
      <c r="MNE75" s="7"/>
      <c r="MNF75" s="7"/>
      <c r="MNG75" s="7"/>
      <c r="MNH75" s="7"/>
      <c r="MNI75" s="7"/>
      <c r="MNJ75" s="7"/>
      <c r="MNK75" s="7"/>
      <c r="MNL75" s="7"/>
      <c r="MNM75" s="7"/>
      <c r="MNN75" s="7"/>
      <c r="MNO75" s="7"/>
      <c r="MNP75" s="7"/>
      <c r="MNQ75" s="7"/>
      <c r="MNR75" s="7"/>
      <c r="MNS75" s="7"/>
      <c r="MNT75" s="7"/>
      <c r="MNU75" s="7"/>
      <c r="MNV75" s="7"/>
      <c r="MNW75" s="7"/>
      <c r="MNX75" s="7"/>
      <c r="MNY75" s="7"/>
      <c r="MNZ75" s="7"/>
      <c r="MOA75" s="7"/>
      <c r="MOB75" s="7"/>
      <c r="MOC75" s="7"/>
      <c r="MOD75" s="7"/>
      <c r="MOE75" s="7"/>
      <c r="MOF75" s="7"/>
      <c r="MOG75" s="7"/>
      <c r="MOH75" s="7"/>
      <c r="MOI75" s="7"/>
      <c r="MOJ75" s="7"/>
      <c r="MOK75" s="7"/>
      <c r="MOL75" s="7"/>
      <c r="MOM75" s="7"/>
      <c r="MON75" s="7"/>
      <c r="MOO75" s="7"/>
      <c r="MOP75" s="7"/>
      <c r="MOQ75" s="7"/>
      <c r="MOR75" s="7"/>
      <c r="MOS75" s="7"/>
      <c r="MOT75" s="7"/>
      <c r="MOU75" s="7"/>
      <c r="MOV75" s="7"/>
      <c r="MOW75" s="7"/>
      <c r="MOX75" s="7"/>
      <c r="MOY75" s="7"/>
      <c r="MOZ75" s="7"/>
      <c r="MPA75" s="7"/>
      <c r="MPB75" s="7"/>
      <c r="MPC75" s="7"/>
      <c r="MPD75" s="7"/>
      <c r="MPE75" s="7"/>
      <c r="MPF75" s="7"/>
      <c r="MPG75" s="7"/>
      <c r="MPH75" s="7"/>
      <c r="MPI75" s="7"/>
      <c r="MPJ75" s="7"/>
      <c r="MPK75" s="7"/>
      <c r="MPL75" s="7"/>
      <c r="MPM75" s="7"/>
      <c r="MPN75" s="7"/>
      <c r="MPO75" s="7"/>
      <c r="MPP75" s="7"/>
      <c r="MPQ75" s="7"/>
      <c r="MPR75" s="7"/>
      <c r="MPS75" s="7"/>
      <c r="MPT75" s="7"/>
      <c r="MPU75" s="7"/>
      <c r="MPV75" s="7"/>
      <c r="MPW75" s="7"/>
      <c r="MPX75" s="7"/>
      <c r="MPY75" s="7"/>
      <c r="MPZ75" s="7"/>
      <c r="MQA75" s="7"/>
      <c r="MQB75" s="7"/>
      <c r="MQC75" s="7"/>
      <c r="MQD75" s="7"/>
      <c r="MQE75" s="7"/>
      <c r="MQF75" s="7"/>
      <c r="MQG75" s="7"/>
      <c r="MQH75" s="7"/>
      <c r="MQI75" s="7"/>
      <c r="MQJ75" s="7"/>
      <c r="MQK75" s="7"/>
      <c r="MQL75" s="7"/>
      <c r="MQM75" s="7"/>
      <c r="MQN75" s="7"/>
      <c r="MQO75" s="7"/>
      <c r="MQP75" s="7"/>
      <c r="MQQ75" s="7"/>
      <c r="MQR75" s="7"/>
      <c r="MQS75" s="7"/>
      <c r="MQT75" s="7"/>
      <c r="MQU75" s="7"/>
      <c r="MQV75" s="7"/>
      <c r="MQW75" s="7"/>
      <c r="MQX75" s="7"/>
      <c r="MQY75" s="7"/>
      <c r="MQZ75" s="7"/>
      <c r="MRA75" s="7"/>
      <c r="MRB75" s="7"/>
      <c r="MRC75" s="7"/>
      <c r="MRD75" s="7"/>
      <c r="MRE75" s="7"/>
      <c r="MRF75" s="7"/>
      <c r="MRG75" s="7"/>
      <c r="MRH75" s="7"/>
      <c r="MRI75" s="7"/>
      <c r="MRJ75" s="7"/>
      <c r="MRK75" s="7"/>
      <c r="MRL75" s="7"/>
      <c r="MRM75" s="7"/>
      <c r="MRN75" s="7"/>
      <c r="MRO75" s="7"/>
      <c r="MRP75" s="7"/>
      <c r="MRQ75" s="7"/>
      <c r="MRR75" s="7"/>
      <c r="MRS75" s="7"/>
      <c r="MRT75" s="7"/>
      <c r="MRU75" s="7"/>
      <c r="MRV75" s="7"/>
      <c r="MRW75" s="7"/>
      <c r="MRX75" s="7"/>
      <c r="MRY75" s="7"/>
      <c r="MRZ75" s="7"/>
      <c r="MSA75" s="7"/>
      <c r="MSB75" s="7"/>
      <c r="MSC75" s="7"/>
      <c r="MSD75" s="7"/>
      <c r="MSE75" s="7"/>
      <c r="MSF75" s="7"/>
      <c r="MSG75" s="7"/>
      <c r="MSH75" s="7"/>
      <c r="MSI75" s="7"/>
      <c r="MSJ75" s="7"/>
      <c r="MSK75" s="7"/>
      <c r="MSL75" s="7"/>
      <c r="MSM75" s="7"/>
      <c r="MSN75" s="7"/>
      <c r="MSO75" s="7"/>
      <c r="MSP75" s="7"/>
      <c r="MSQ75" s="7"/>
      <c r="MSR75" s="7"/>
      <c r="MSS75" s="7"/>
      <c r="MST75" s="7"/>
      <c r="MSU75" s="7"/>
      <c r="MSV75" s="7"/>
      <c r="MSW75" s="7"/>
      <c r="MSX75" s="7"/>
      <c r="MSY75" s="7"/>
      <c r="MSZ75" s="7"/>
      <c r="MTA75" s="7"/>
      <c r="MTB75" s="7"/>
      <c r="MTC75" s="7"/>
      <c r="MTD75" s="7"/>
      <c r="MTE75" s="7"/>
      <c r="MTF75" s="7"/>
      <c r="MTG75" s="7"/>
      <c r="MTH75" s="7"/>
      <c r="MTI75" s="7"/>
      <c r="MTJ75" s="7"/>
      <c r="MTK75" s="7"/>
      <c r="MTL75" s="7"/>
      <c r="MTM75" s="7"/>
      <c r="MTN75" s="7"/>
      <c r="MTO75" s="7"/>
      <c r="MTP75" s="7"/>
      <c r="MTQ75" s="7"/>
      <c r="MTR75" s="7"/>
      <c r="MTS75" s="7"/>
      <c r="MTT75" s="7"/>
      <c r="MTU75" s="7"/>
      <c r="MTV75" s="7"/>
      <c r="MTW75" s="7"/>
      <c r="MTX75" s="7"/>
      <c r="MTY75" s="7"/>
      <c r="MTZ75" s="7"/>
      <c r="MUA75" s="7"/>
      <c r="MUB75" s="7"/>
      <c r="MUC75" s="7"/>
      <c r="MUD75" s="7"/>
      <c r="MUE75" s="7"/>
      <c r="MUF75" s="7"/>
      <c r="MUG75" s="7"/>
      <c r="MUH75" s="7"/>
      <c r="MUI75" s="7"/>
      <c r="MUJ75" s="7"/>
      <c r="MUK75" s="7"/>
      <c r="MUL75" s="7"/>
      <c r="MUM75" s="7"/>
      <c r="MUN75" s="7"/>
      <c r="MUO75" s="7"/>
      <c r="MUP75" s="7"/>
      <c r="MUQ75" s="7"/>
      <c r="MUR75" s="7"/>
      <c r="MUS75" s="7"/>
      <c r="MUT75" s="7"/>
      <c r="MUU75" s="7"/>
      <c r="MUV75" s="7"/>
      <c r="MUW75" s="7"/>
      <c r="MUX75" s="7"/>
      <c r="MUY75" s="7"/>
      <c r="MUZ75" s="7"/>
      <c r="MVA75" s="7"/>
      <c r="MVB75" s="7"/>
      <c r="MVC75" s="7"/>
      <c r="MVD75" s="7"/>
      <c r="MVE75" s="7"/>
      <c r="MVF75" s="7"/>
      <c r="MVG75" s="7"/>
      <c r="MVH75" s="7"/>
      <c r="MVI75" s="7"/>
      <c r="MVJ75" s="7"/>
      <c r="MVK75" s="7"/>
      <c r="MVL75" s="7"/>
      <c r="MVM75" s="7"/>
      <c r="MVN75" s="7"/>
      <c r="MVO75" s="7"/>
      <c r="MVP75" s="7"/>
      <c r="MVQ75" s="7"/>
      <c r="MVR75" s="7"/>
      <c r="MVS75" s="7"/>
      <c r="MVT75" s="7"/>
      <c r="MVU75" s="7"/>
      <c r="MVV75" s="7"/>
      <c r="MVW75" s="7"/>
      <c r="MVX75" s="7"/>
      <c r="MVY75" s="7"/>
      <c r="MVZ75" s="7"/>
      <c r="MWA75" s="7"/>
      <c r="MWB75" s="7"/>
      <c r="MWC75" s="7"/>
      <c r="MWD75" s="7"/>
      <c r="MWE75" s="7"/>
      <c r="MWF75" s="7"/>
      <c r="MWG75" s="7"/>
      <c r="MWH75" s="7"/>
      <c r="MWI75" s="7"/>
      <c r="MWJ75" s="7"/>
      <c r="MWK75" s="7"/>
      <c r="MWL75" s="7"/>
      <c r="MWM75" s="7"/>
      <c r="MWN75" s="7"/>
      <c r="MWO75" s="7"/>
      <c r="MWP75" s="7"/>
      <c r="MWQ75" s="7"/>
      <c r="MWR75" s="7"/>
      <c r="MWS75" s="7"/>
      <c r="MWT75" s="7"/>
      <c r="MWU75" s="7"/>
      <c r="MWV75" s="7"/>
      <c r="MWW75" s="7"/>
      <c r="MWX75" s="7"/>
      <c r="MWY75" s="7"/>
      <c r="MWZ75" s="7"/>
      <c r="MXA75" s="7"/>
      <c r="MXB75" s="7"/>
      <c r="MXC75" s="7"/>
      <c r="MXD75" s="7"/>
      <c r="MXE75" s="7"/>
      <c r="MXF75" s="7"/>
      <c r="MXG75" s="7"/>
      <c r="MXH75" s="7"/>
      <c r="MXI75" s="7"/>
      <c r="MXJ75" s="7"/>
      <c r="MXK75" s="7"/>
      <c r="MXL75" s="7"/>
      <c r="MXM75" s="7"/>
      <c r="MXN75" s="7"/>
      <c r="MXO75" s="7"/>
      <c r="MXP75" s="7"/>
      <c r="MXQ75" s="7"/>
      <c r="MXR75" s="7"/>
      <c r="MXS75" s="7"/>
      <c r="MXT75" s="7"/>
      <c r="MXU75" s="7"/>
      <c r="MXV75" s="7"/>
      <c r="MXW75" s="7"/>
      <c r="MXX75" s="7"/>
      <c r="MXY75" s="7"/>
      <c r="MXZ75" s="7"/>
      <c r="MYA75" s="7"/>
      <c r="MYB75" s="7"/>
      <c r="MYC75" s="7"/>
      <c r="MYD75" s="7"/>
      <c r="MYE75" s="7"/>
      <c r="MYF75" s="7"/>
      <c r="MYG75" s="7"/>
      <c r="MYH75" s="7"/>
      <c r="MYI75" s="7"/>
      <c r="MYJ75" s="7"/>
      <c r="MYK75" s="7"/>
      <c r="MYL75" s="7"/>
      <c r="MYM75" s="7"/>
      <c r="MYN75" s="7"/>
      <c r="MYO75" s="7"/>
      <c r="MYP75" s="7"/>
      <c r="MYQ75" s="7"/>
      <c r="MYR75" s="7"/>
      <c r="MYS75" s="7"/>
      <c r="MYT75" s="7"/>
      <c r="MYU75" s="7"/>
      <c r="MYV75" s="7"/>
      <c r="MYW75" s="7"/>
      <c r="MYX75" s="7"/>
      <c r="MYY75" s="7"/>
      <c r="MYZ75" s="7"/>
      <c r="MZA75" s="7"/>
      <c r="MZB75" s="7"/>
      <c r="MZC75" s="7"/>
      <c r="MZD75" s="7"/>
      <c r="MZE75" s="7"/>
      <c r="MZF75" s="7"/>
      <c r="MZG75" s="7"/>
      <c r="MZH75" s="7"/>
      <c r="MZI75" s="7"/>
      <c r="MZJ75" s="7"/>
      <c r="MZK75" s="7"/>
      <c r="MZL75" s="7"/>
      <c r="MZM75" s="7"/>
      <c r="MZN75" s="7"/>
      <c r="MZO75" s="7"/>
      <c r="MZP75" s="7"/>
      <c r="MZQ75" s="7"/>
      <c r="MZR75" s="7"/>
      <c r="MZS75" s="7"/>
      <c r="MZT75" s="7"/>
      <c r="MZU75" s="7"/>
      <c r="MZV75" s="7"/>
      <c r="MZW75" s="7"/>
      <c r="MZX75" s="7"/>
      <c r="MZY75" s="7"/>
      <c r="MZZ75" s="7"/>
      <c r="NAA75" s="7"/>
      <c r="NAB75" s="7"/>
      <c r="NAC75" s="7"/>
      <c r="NAD75" s="7"/>
      <c r="NAE75" s="7"/>
      <c r="NAF75" s="7"/>
      <c r="NAG75" s="7"/>
      <c r="NAH75" s="7"/>
      <c r="NAI75" s="7"/>
      <c r="NAJ75" s="7"/>
      <c r="NAK75" s="7"/>
      <c r="NAL75" s="7"/>
      <c r="NAM75" s="7"/>
      <c r="NAN75" s="7"/>
      <c r="NAO75" s="7"/>
      <c r="NAP75" s="7"/>
      <c r="NAQ75" s="7"/>
      <c r="NAR75" s="7"/>
      <c r="NAS75" s="7"/>
      <c r="NAT75" s="7"/>
      <c r="NAU75" s="7"/>
      <c r="NAV75" s="7"/>
      <c r="NAW75" s="7"/>
      <c r="NAX75" s="7"/>
      <c r="NAY75" s="7"/>
      <c r="NAZ75" s="7"/>
      <c r="NBA75" s="7"/>
      <c r="NBB75" s="7"/>
      <c r="NBC75" s="7"/>
      <c r="NBD75" s="7"/>
      <c r="NBE75" s="7"/>
      <c r="NBF75" s="7"/>
      <c r="NBG75" s="7"/>
      <c r="NBH75" s="7"/>
      <c r="NBI75" s="7"/>
      <c r="NBJ75" s="7"/>
      <c r="NBK75" s="7"/>
      <c r="NBL75" s="7"/>
      <c r="NBM75" s="7"/>
      <c r="NBN75" s="7"/>
      <c r="NBO75" s="7"/>
      <c r="NBP75" s="7"/>
      <c r="NBQ75" s="7"/>
      <c r="NBR75" s="7"/>
      <c r="NBS75" s="7"/>
      <c r="NBT75" s="7"/>
      <c r="NBU75" s="7"/>
      <c r="NBV75" s="7"/>
      <c r="NBW75" s="7"/>
      <c r="NBX75" s="7"/>
      <c r="NBY75" s="7"/>
      <c r="NBZ75" s="7"/>
      <c r="NCA75" s="7"/>
      <c r="NCB75" s="7"/>
      <c r="NCC75" s="7"/>
      <c r="NCD75" s="7"/>
      <c r="NCE75" s="7"/>
      <c r="NCF75" s="7"/>
      <c r="NCG75" s="7"/>
      <c r="NCH75" s="7"/>
      <c r="NCI75" s="7"/>
      <c r="NCJ75" s="7"/>
      <c r="NCK75" s="7"/>
      <c r="NCL75" s="7"/>
      <c r="NCM75" s="7"/>
      <c r="NCN75" s="7"/>
      <c r="NCO75" s="7"/>
      <c r="NCP75" s="7"/>
      <c r="NCQ75" s="7"/>
      <c r="NCR75" s="7"/>
      <c r="NCS75" s="7"/>
      <c r="NCT75" s="7"/>
      <c r="NCU75" s="7"/>
      <c r="NCV75" s="7"/>
      <c r="NCW75" s="7"/>
      <c r="NCX75" s="7"/>
      <c r="NCY75" s="7"/>
      <c r="NCZ75" s="7"/>
      <c r="NDA75" s="7"/>
      <c r="NDB75" s="7"/>
      <c r="NDC75" s="7"/>
      <c r="NDD75" s="7"/>
      <c r="NDE75" s="7"/>
      <c r="NDF75" s="7"/>
      <c r="NDG75" s="7"/>
      <c r="NDH75" s="7"/>
      <c r="NDI75" s="7"/>
      <c r="NDJ75" s="7"/>
      <c r="NDK75" s="7"/>
      <c r="NDL75" s="7"/>
      <c r="NDM75" s="7"/>
      <c r="NDN75" s="7"/>
      <c r="NDO75" s="7"/>
      <c r="NDP75" s="7"/>
      <c r="NDQ75" s="7"/>
      <c r="NDR75" s="7"/>
      <c r="NDS75" s="7"/>
      <c r="NDT75" s="7"/>
      <c r="NDU75" s="7"/>
      <c r="NDV75" s="7"/>
      <c r="NDW75" s="7"/>
      <c r="NDX75" s="7"/>
      <c r="NDY75" s="7"/>
      <c r="NDZ75" s="7"/>
      <c r="NEA75" s="7"/>
      <c r="NEB75" s="7"/>
      <c r="NEC75" s="7"/>
      <c r="NED75" s="7"/>
      <c r="NEE75" s="7"/>
      <c r="NEF75" s="7"/>
      <c r="NEG75" s="7"/>
      <c r="NEH75" s="7"/>
      <c r="NEI75" s="7"/>
      <c r="NEJ75" s="7"/>
      <c r="NEK75" s="7"/>
      <c r="NEL75" s="7"/>
      <c r="NEM75" s="7"/>
      <c r="NEN75" s="7"/>
      <c r="NEO75" s="7"/>
      <c r="NEP75" s="7"/>
      <c r="NEQ75" s="7"/>
      <c r="NER75" s="7"/>
      <c r="NES75" s="7"/>
      <c r="NET75" s="7"/>
      <c r="NEU75" s="7"/>
      <c r="NEV75" s="7"/>
      <c r="NEW75" s="7"/>
      <c r="NEX75" s="7"/>
      <c r="NEY75" s="7"/>
      <c r="NEZ75" s="7"/>
      <c r="NFA75" s="7"/>
      <c r="NFB75" s="7"/>
      <c r="NFC75" s="7"/>
      <c r="NFD75" s="7"/>
      <c r="NFE75" s="7"/>
      <c r="NFF75" s="7"/>
      <c r="NFG75" s="7"/>
      <c r="NFH75" s="7"/>
      <c r="NFI75" s="7"/>
      <c r="NFJ75" s="7"/>
      <c r="NFK75" s="7"/>
      <c r="NFL75" s="7"/>
      <c r="NFM75" s="7"/>
      <c r="NFN75" s="7"/>
      <c r="NFO75" s="7"/>
      <c r="NFP75" s="7"/>
      <c r="NFQ75" s="7"/>
      <c r="NFR75" s="7"/>
      <c r="NFS75" s="7"/>
      <c r="NFT75" s="7"/>
      <c r="NFU75" s="7"/>
      <c r="NFV75" s="7"/>
      <c r="NFW75" s="7"/>
      <c r="NFX75" s="7"/>
      <c r="NFY75" s="7"/>
      <c r="NFZ75" s="7"/>
      <c r="NGA75" s="7"/>
      <c r="NGB75" s="7"/>
      <c r="NGC75" s="7"/>
      <c r="NGD75" s="7"/>
      <c r="NGE75" s="7"/>
      <c r="NGF75" s="7"/>
      <c r="NGG75" s="7"/>
      <c r="NGH75" s="7"/>
      <c r="NGI75" s="7"/>
      <c r="NGJ75" s="7"/>
      <c r="NGK75" s="7"/>
      <c r="NGL75" s="7"/>
      <c r="NGM75" s="7"/>
      <c r="NGN75" s="7"/>
      <c r="NGO75" s="7"/>
      <c r="NGP75" s="7"/>
      <c r="NGQ75" s="7"/>
      <c r="NGR75" s="7"/>
      <c r="NGS75" s="7"/>
      <c r="NGT75" s="7"/>
      <c r="NGU75" s="7"/>
      <c r="NGV75" s="7"/>
      <c r="NGW75" s="7"/>
      <c r="NGX75" s="7"/>
      <c r="NGY75" s="7"/>
      <c r="NGZ75" s="7"/>
      <c r="NHA75" s="7"/>
      <c r="NHB75" s="7"/>
      <c r="NHC75" s="7"/>
      <c r="NHD75" s="7"/>
      <c r="NHE75" s="7"/>
      <c r="NHF75" s="7"/>
      <c r="NHG75" s="7"/>
      <c r="NHH75" s="7"/>
      <c r="NHI75" s="7"/>
      <c r="NHJ75" s="7"/>
      <c r="NHK75" s="7"/>
      <c r="NHL75" s="7"/>
      <c r="NHM75" s="7"/>
      <c r="NHN75" s="7"/>
      <c r="NHO75" s="7"/>
      <c r="NHP75" s="7"/>
      <c r="NHQ75" s="7"/>
      <c r="NHR75" s="7"/>
      <c r="NHS75" s="7"/>
      <c r="NHT75" s="7"/>
      <c r="NHU75" s="7"/>
      <c r="NHV75" s="7"/>
      <c r="NHW75" s="7"/>
      <c r="NHX75" s="7"/>
      <c r="NHY75" s="7"/>
      <c r="NHZ75" s="7"/>
      <c r="NIA75" s="7"/>
      <c r="NIB75" s="7"/>
      <c r="NIC75" s="7"/>
      <c r="NID75" s="7"/>
      <c r="NIE75" s="7"/>
      <c r="NIF75" s="7"/>
      <c r="NIG75" s="7"/>
      <c r="NIH75" s="7"/>
      <c r="NII75" s="7"/>
      <c r="NIJ75" s="7"/>
      <c r="NIK75" s="7"/>
      <c r="NIL75" s="7"/>
      <c r="NIM75" s="7"/>
      <c r="NIN75" s="7"/>
      <c r="NIO75" s="7"/>
      <c r="NIP75" s="7"/>
      <c r="NIQ75" s="7"/>
      <c r="NIR75" s="7"/>
      <c r="NIS75" s="7"/>
      <c r="NIT75" s="7"/>
      <c r="NIU75" s="7"/>
      <c r="NIV75" s="7"/>
      <c r="NIW75" s="7"/>
      <c r="NIX75" s="7"/>
      <c r="NIY75" s="7"/>
      <c r="NIZ75" s="7"/>
      <c r="NJA75" s="7"/>
      <c r="NJB75" s="7"/>
      <c r="NJC75" s="7"/>
      <c r="NJD75" s="7"/>
      <c r="NJE75" s="7"/>
      <c r="NJF75" s="7"/>
      <c r="NJG75" s="7"/>
      <c r="NJH75" s="7"/>
      <c r="NJI75" s="7"/>
      <c r="NJJ75" s="7"/>
      <c r="NJK75" s="7"/>
      <c r="NJL75" s="7"/>
      <c r="NJM75" s="7"/>
      <c r="NJN75" s="7"/>
      <c r="NJO75" s="7"/>
      <c r="NJP75" s="7"/>
      <c r="NJQ75" s="7"/>
      <c r="NJR75" s="7"/>
      <c r="NJS75" s="7"/>
      <c r="NJT75" s="7"/>
      <c r="NJU75" s="7"/>
      <c r="NJV75" s="7"/>
      <c r="NJW75" s="7"/>
      <c r="NJX75" s="7"/>
      <c r="NJY75" s="7"/>
      <c r="NJZ75" s="7"/>
      <c r="NKA75" s="7"/>
      <c r="NKB75" s="7"/>
      <c r="NKC75" s="7"/>
      <c r="NKD75" s="7"/>
      <c r="NKE75" s="7"/>
      <c r="NKF75" s="7"/>
      <c r="NKG75" s="7"/>
      <c r="NKH75" s="7"/>
      <c r="NKI75" s="7"/>
      <c r="NKJ75" s="7"/>
      <c r="NKK75" s="7"/>
      <c r="NKL75" s="7"/>
      <c r="NKM75" s="7"/>
      <c r="NKN75" s="7"/>
      <c r="NKO75" s="7"/>
      <c r="NKP75" s="7"/>
      <c r="NKQ75" s="7"/>
      <c r="NKR75" s="7"/>
      <c r="NKS75" s="7"/>
      <c r="NKT75" s="7"/>
      <c r="NKU75" s="7"/>
      <c r="NKV75" s="7"/>
      <c r="NKW75" s="7"/>
      <c r="NKX75" s="7"/>
      <c r="NKY75" s="7"/>
      <c r="NKZ75" s="7"/>
      <c r="NLA75" s="7"/>
      <c r="NLB75" s="7"/>
      <c r="NLC75" s="7"/>
      <c r="NLD75" s="7"/>
      <c r="NLE75" s="7"/>
      <c r="NLF75" s="7"/>
      <c r="NLG75" s="7"/>
      <c r="NLH75" s="7"/>
      <c r="NLI75" s="7"/>
      <c r="NLJ75" s="7"/>
      <c r="NLK75" s="7"/>
      <c r="NLL75" s="7"/>
      <c r="NLM75" s="7"/>
      <c r="NLN75" s="7"/>
      <c r="NLO75" s="7"/>
      <c r="NLP75" s="7"/>
      <c r="NLQ75" s="7"/>
      <c r="NLR75" s="7"/>
      <c r="NLS75" s="7"/>
      <c r="NLT75" s="7"/>
      <c r="NLU75" s="7"/>
      <c r="NLV75" s="7"/>
      <c r="NLW75" s="7"/>
      <c r="NLX75" s="7"/>
      <c r="NLY75" s="7"/>
      <c r="NLZ75" s="7"/>
      <c r="NMA75" s="7"/>
      <c r="NMB75" s="7"/>
      <c r="NMC75" s="7"/>
      <c r="NMD75" s="7"/>
      <c r="NME75" s="7"/>
      <c r="NMF75" s="7"/>
      <c r="NMG75" s="7"/>
      <c r="NMH75" s="7"/>
      <c r="NMI75" s="7"/>
      <c r="NMJ75" s="7"/>
      <c r="NMK75" s="7"/>
      <c r="NML75" s="7"/>
      <c r="NMM75" s="7"/>
      <c r="NMN75" s="7"/>
      <c r="NMO75" s="7"/>
      <c r="NMP75" s="7"/>
      <c r="NMQ75" s="7"/>
      <c r="NMR75" s="7"/>
      <c r="NMS75" s="7"/>
      <c r="NMT75" s="7"/>
      <c r="NMU75" s="7"/>
      <c r="NMV75" s="7"/>
      <c r="NMW75" s="7"/>
      <c r="NMX75" s="7"/>
      <c r="NMY75" s="7"/>
      <c r="NMZ75" s="7"/>
      <c r="NNA75" s="7"/>
      <c r="NNB75" s="7"/>
      <c r="NNC75" s="7"/>
      <c r="NND75" s="7"/>
      <c r="NNE75" s="7"/>
      <c r="NNF75" s="7"/>
      <c r="NNG75" s="7"/>
      <c r="NNH75" s="7"/>
      <c r="NNI75" s="7"/>
      <c r="NNJ75" s="7"/>
      <c r="NNK75" s="7"/>
      <c r="NNL75" s="7"/>
      <c r="NNM75" s="7"/>
      <c r="NNN75" s="7"/>
      <c r="NNO75" s="7"/>
      <c r="NNP75" s="7"/>
      <c r="NNQ75" s="7"/>
      <c r="NNR75" s="7"/>
      <c r="NNS75" s="7"/>
      <c r="NNT75" s="7"/>
      <c r="NNU75" s="7"/>
      <c r="NNV75" s="7"/>
      <c r="NNW75" s="7"/>
      <c r="NNX75" s="7"/>
      <c r="NNY75" s="7"/>
      <c r="NNZ75" s="7"/>
      <c r="NOA75" s="7"/>
      <c r="NOB75" s="7"/>
      <c r="NOC75" s="7"/>
      <c r="NOD75" s="7"/>
      <c r="NOE75" s="7"/>
      <c r="NOF75" s="7"/>
      <c r="NOG75" s="7"/>
      <c r="NOH75" s="7"/>
      <c r="NOI75" s="7"/>
      <c r="NOJ75" s="7"/>
      <c r="NOK75" s="7"/>
      <c r="NOL75" s="7"/>
      <c r="NOM75" s="7"/>
      <c r="NON75" s="7"/>
      <c r="NOO75" s="7"/>
      <c r="NOP75" s="7"/>
      <c r="NOQ75" s="7"/>
      <c r="NOR75" s="7"/>
      <c r="NOS75" s="7"/>
      <c r="NOT75" s="7"/>
      <c r="NOU75" s="7"/>
      <c r="NOV75" s="7"/>
      <c r="NOW75" s="7"/>
      <c r="NOX75" s="7"/>
      <c r="NOY75" s="7"/>
      <c r="NOZ75" s="7"/>
      <c r="NPA75" s="7"/>
      <c r="NPB75" s="7"/>
      <c r="NPC75" s="7"/>
      <c r="NPD75" s="7"/>
      <c r="NPE75" s="7"/>
      <c r="NPF75" s="7"/>
      <c r="NPG75" s="7"/>
      <c r="NPH75" s="7"/>
      <c r="NPI75" s="7"/>
      <c r="NPJ75" s="7"/>
      <c r="NPK75" s="7"/>
      <c r="NPL75" s="7"/>
      <c r="NPM75" s="7"/>
      <c r="NPN75" s="7"/>
      <c r="NPO75" s="7"/>
      <c r="NPP75" s="7"/>
      <c r="NPQ75" s="7"/>
      <c r="NPR75" s="7"/>
      <c r="NPS75" s="7"/>
      <c r="NPT75" s="7"/>
      <c r="NPU75" s="7"/>
      <c r="NPV75" s="7"/>
      <c r="NPW75" s="7"/>
      <c r="NPX75" s="7"/>
      <c r="NPY75" s="7"/>
      <c r="NPZ75" s="7"/>
      <c r="NQA75" s="7"/>
      <c r="NQB75" s="7"/>
      <c r="NQC75" s="7"/>
      <c r="NQD75" s="7"/>
      <c r="NQE75" s="7"/>
      <c r="NQF75" s="7"/>
      <c r="NQG75" s="7"/>
      <c r="NQH75" s="7"/>
      <c r="NQI75" s="7"/>
      <c r="NQJ75" s="7"/>
      <c r="NQK75" s="7"/>
      <c r="NQL75" s="7"/>
      <c r="NQM75" s="7"/>
      <c r="NQN75" s="7"/>
      <c r="NQO75" s="7"/>
      <c r="NQP75" s="7"/>
      <c r="NQQ75" s="7"/>
      <c r="NQR75" s="7"/>
      <c r="NQS75" s="7"/>
      <c r="NQT75" s="7"/>
      <c r="NQU75" s="7"/>
      <c r="NQV75" s="7"/>
      <c r="NQW75" s="7"/>
      <c r="NQX75" s="7"/>
      <c r="NQY75" s="7"/>
      <c r="NQZ75" s="7"/>
      <c r="NRA75" s="7"/>
      <c r="NRB75" s="7"/>
      <c r="NRC75" s="7"/>
      <c r="NRD75" s="7"/>
      <c r="NRE75" s="7"/>
      <c r="NRF75" s="7"/>
      <c r="NRG75" s="7"/>
      <c r="NRH75" s="7"/>
      <c r="NRI75" s="7"/>
      <c r="NRJ75" s="7"/>
      <c r="NRK75" s="7"/>
      <c r="NRL75" s="7"/>
      <c r="NRM75" s="7"/>
      <c r="NRN75" s="7"/>
      <c r="NRO75" s="7"/>
      <c r="NRP75" s="7"/>
      <c r="NRQ75" s="7"/>
      <c r="NRR75" s="7"/>
      <c r="NRS75" s="7"/>
      <c r="NRT75" s="7"/>
      <c r="NRU75" s="7"/>
      <c r="NRV75" s="7"/>
      <c r="NRW75" s="7"/>
      <c r="NRX75" s="7"/>
      <c r="NRY75" s="7"/>
      <c r="NRZ75" s="7"/>
      <c r="NSA75" s="7"/>
      <c r="NSB75" s="7"/>
      <c r="NSC75" s="7"/>
      <c r="NSD75" s="7"/>
      <c r="NSE75" s="7"/>
      <c r="NSF75" s="7"/>
      <c r="NSG75" s="7"/>
      <c r="NSH75" s="7"/>
      <c r="NSI75" s="7"/>
      <c r="NSJ75" s="7"/>
      <c r="NSK75" s="7"/>
      <c r="NSL75" s="7"/>
      <c r="NSM75" s="7"/>
      <c r="NSN75" s="7"/>
      <c r="NSO75" s="7"/>
      <c r="NSP75" s="7"/>
      <c r="NSQ75" s="7"/>
      <c r="NSR75" s="7"/>
      <c r="NSS75" s="7"/>
      <c r="NST75" s="7"/>
      <c r="NSU75" s="7"/>
      <c r="NSV75" s="7"/>
      <c r="NSW75" s="7"/>
      <c r="NSX75" s="7"/>
      <c r="NSY75" s="7"/>
      <c r="NSZ75" s="7"/>
      <c r="NTA75" s="7"/>
      <c r="NTB75" s="7"/>
      <c r="NTC75" s="7"/>
      <c r="NTD75" s="7"/>
      <c r="NTE75" s="7"/>
      <c r="NTF75" s="7"/>
      <c r="NTG75" s="7"/>
      <c r="NTH75" s="7"/>
      <c r="NTI75" s="7"/>
      <c r="NTJ75" s="7"/>
      <c r="NTK75" s="7"/>
      <c r="NTL75" s="7"/>
      <c r="NTM75" s="7"/>
      <c r="NTN75" s="7"/>
      <c r="NTO75" s="7"/>
      <c r="NTP75" s="7"/>
      <c r="NTQ75" s="7"/>
      <c r="NTR75" s="7"/>
      <c r="NTS75" s="7"/>
      <c r="NTT75" s="7"/>
      <c r="NTU75" s="7"/>
      <c r="NTV75" s="7"/>
      <c r="NTW75" s="7"/>
      <c r="NTX75" s="7"/>
      <c r="NTY75" s="7"/>
      <c r="NTZ75" s="7"/>
      <c r="NUA75" s="7"/>
      <c r="NUB75" s="7"/>
      <c r="NUC75" s="7"/>
      <c r="NUD75" s="7"/>
      <c r="NUE75" s="7"/>
      <c r="NUF75" s="7"/>
      <c r="NUG75" s="7"/>
      <c r="NUH75" s="7"/>
      <c r="NUI75" s="7"/>
      <c r="NUJ75" s="7"/>
      <c r="NUK75" s="7"/>
      <c r="NUL75" s="7"/>
      <c r="NUM75" s="7"/>
      <c r="NUN75" s="7"/>
      <c r="NUO75" s="7"/>
      <c r="NUP75" s="7"/>
      <c r="NUQ75" s="7"/>
      <c r="NUR75" s="7"/>
      <c r="NUS75" s="7"/>
      <c r="NUT75" s="7"/>
      <c r="NUU75" s="7"/>
      <c r="NUV75" s="7"/>
      <c r="NUW75" s="7"/>
      <c r="NUX75" s="7"/>
      <c r="NUY75" s="7"/>
      <c r="NUZ75" s="7"/>
      <c r="NVA75" s="7"/>
      <c r="NVB75" s="7"/>
      <c r="NVC75" s="7"/>
      <c r="NVD75" s="7"/>
      <c r="NVE75" s="7"/>
      <c r="NVF75" s="7"/>
      <c r="NVG75" s="7"/>
      <c r="NVH75" s="7"/>
      <c r="NVI75" s="7"/>
      <c r="NVJ75" s="7"/>
      <c r="NVK75" s="7"/>
      <c r="NVL75" s="7"/>
      <c r="NVM75" s="7"/>
      <c r="NVN75" s="7"/>
      <c r="NVO75" s="7"/>
      <c r="NVP75" s="7"/>
      <c r="NVQ75" s="7"/>
      <c r="NVR75" s="7"/>
      <c r="NVS75" s="7"/>
      <c r="NVT75" s="7"/>
      <c r="NVU75" s="7"/>
      <c r="NVV75" s="7"/>
      <c r="NVW75" s="7"/>
      <c r="NVX75" s="7"/>
      <c r="NVY75" s="7"/>
      <c r="NVZ75" s="7"/>
      <c r="NWA75" s="7"/>
      <c r="NWB75" s="7"/>
      <c r="NWC75" s="7"/>
      <c r="NWD75" s="7"/>
      <c r="NWE75" s="7"/>
      <c r="NWF75" s="7"/>
      <c r="NWG75" s="7"/>
      <c r="NWH75" s="7"/>
      <c r="NWI75" s="7"/>
      <c r="NWJ75" s="7"/>
      <c r="NWK75" s="7"/>
      <c r="NWL75" s="7"/>
      <c r="NWM75" s="7"/>
      <c r="NWN75" s="7"/>
      <c r="NWO75" s="7"/>
      <c r="NWP75" s="7"/>
      <c r="NWQ75" s="7"/>
      <c r="NWR75" s="7"/>
      <c r="NWS75" s="7"/>
      <c r="NWT75" s="7"/>
      <c r="NWU75" s="7"/>
      <c r="NWV75" s="7"/>
      <c r="NWW75" s="7"/>
      <c r="NWX75" s="7"/>
      <c r="NWY75" s="7"/>
      <c r="NWZ75" s="7"/>
      <c r="NXA75" s="7"/>
      <c r="NXB75" s="7"/>
      <c r="NXC75" s="7"/>
      <c r="NXD75" s="7"/>
      <c r="NXE75" s="7"/>
      <c r="NXF75" s="7"/>
      <c r="NXG75" s="7"/>
      <c r="NXH75" s="7"/>
      <c r="NXI75" s="7"/>
      <c r="NXJ75" s="7"/>
      <c r="NXK75" s="7"/>
      <c r="NXL75" s="7"/>
      <c r="NXM75" s="7"/>
      <c r="NXN75" s="7"/>
      <c r="NXO75" s="7"/>
      <c r="NXP75" s="7"/>
      <c r="NXQ75" s="7"/>
      <c r="NXR75" s="7"/>
      <c r="NXS75" s="7"/>
      <c r="NXT75" s="7"/>
      <c r="NXU75" s="7"/>
      <c r="NXV75" s="7"/>
      <c r="NXW75" s="7"/>
      <c r="NXX75" s="7"/>
      <c r="NXY75" s="7"/>
      <c r="NXZ75" s="7"/>
      <c r="NYA75" s="7"/>
      <c r="NYB75" s="7"/>
      <c r="NYC75" s="7"/>
      <c r="NYD75" s="7"/>
      <c r="NYE75" s="7"/>
      <c r="NYF75" s="7"/>
      <c r="NYG75" s="7"/>
      <c r="NYH75" s="7"/>
      <c r="NYI75" s="7"/>
      <c r="NYJ75" s="7"/>
      <c r="NYK75" s="7"/>
      <c r="NYL75" s="7"/>
      <c r="NYM75" s="7"/>
      <c r="NYN75" s="7"/>
      <c r="NYO75" s="7"/>
      <c r="NYP75" s="7"/>
      <c r="NYQ75" s="7"/>
      <c r="NYR75" s="7"/>
      <c r="NYS75" s="7"/>
      <c r="NYT75" s="7"/>
      <c r="NYU75" s="7"/>
      <c r="NYV75" s="7"/>
      <c r="NYW75" s="7"/>
      <c r="NYX75" s="7"/>
      <c r="NYY75" s="7"/>
      <c r="NYZ75" s="7"/>
      <c r="NZA75" s="7"/>
      <c r="NZB75" s="7"/>
      <c r="NZC75" s="7"/>
      <c r="NZD75" s="7"/>
      <c r="NZE75" s="7"/>
      <c r="NZF75" s="7"/>
      <c r="NZG75" s="7"/>
      <c r="NZH75" s="7"/>
      <c r="NZI75" s="7"/>
      <c r="NZJ75" s="7"/>
      <c r="NZK75" s="7"/>
      <c r="NZL75" s="7"/>
      <c r="NZM75" s="7"/>
      <c r="NZN75" s="7"/>
      <c r="NZO75" s="7"/>
      <c r="NZP75" s="7"/>
      <c r="NZQ75" s="7"/>
      <c r="NZR75" s="7"/>
      <c r="NZS75" s="7"/>
      <c r="NZT75" s="7"/>
      <c r="NZU75" s="7"/>
      <c r="NZV75" s="7"/>
      <c r="NZW75" s="7"/>
      <c r="NZX75" s="7"/>
      <c r="NZY75" s="7"/>
      <c r="NZZ75" s="7"/>
      <c r="OAA75" s="7"/>
      <c r="OAB75" s="7"/>
      <c r="OAC75" s="7"/>
      <c r="OAD75" s="7"/>
      <c r="OAE75" s="7"/>
      <c r="OAF75" s="7"/>
      <c r="OAG75" s="7"/>
      <c r="OAH75" s="7"/>
      <c r="OAI75" s="7"/>
      <c r="OAJ75" s="7"/>
      <c r="OAK75" s="7"/>
      <c r="OAL75" s="7"/>
      <c r="OAM75" s="7"/>
      <c r="OAN75" s="7"/>
      <c r="OAO75" s="7"/>
      <c r="OAP75" s="7"/>
      <c r="OAQ75" s="7"/>
      <c r="OAR75" s="7"/>
      <c r="OAS75" s="7"/>
      <c r="OAT75" s="7"/>
      <c r="OAU75" s="7"/>
      <c r="OAV75" s="7"/>
      <c r="OAW75" s="7"/>
      <c r="OAX75" s="7"/>
      <c r="OAY75" s="7"/>
      <c r="OAZ75" s="7"/>
      <c r="OBA75" s="7"/>
      <c r="OBB75" s="7"/>
      <c r="OBC75" s="7"/>
      <c r="OBD75" s="7"/>
      <c r="OBE75" s="7"/>
      <c r="OBF75" s="7"/>
      <c r="OBG75" s="7"/>
      <c r="OBH75" s="7"/>
      <c r="OBI75" s="7"/>
      <c r="OBJ75" s="7"/>
      <c r="OBK75" s="7"/>
      <c r="OBL75" s="7"/>
      <c r="OBM75" s="7"/>
      <c r="OBN75" s="7"/>
      <c r="OBO75" s="7"/>
      <c r="OBP75" s="7"/>
      <c r="OBQ75" s="7"/>
      <c r="OBR75" s="7"/>
      <c r="OBS75" s="7"/>
      <c r="OBT75" s="7"/>
      <c r="OBU75" s="7"/>
      <c r="OBV75" s="7"/>
      <c r="OBW75" s="7"/>
      <c r="OBX75" s="7"/>
      <c r="OBY75" s="7"/>
      <c r="OBZ75" s="7"/>
      <c r="OCA75" s="7"/>
      <c r="OCB75" s="7"/>
      <c r="OCC75" s="7"/>
      <c r="OCD75" s="7"/>
      <c r="OCE75" s="7"/>
      <c r="OCF75" s="7"/>
      <c r="OCG75" s="7"/>
      <c r="OCH75" s="7"/>
      <c r="OCI75" s="7"/>
      <c r="OCJ75" s="7"/>
      <c r="OCK75" s="7"/>
      <c r="OCL75" s="7"/>
      <c r="OCM75" s="7"/>
      <c r="OCN75" s="7"/>
      <c r="OCO75" s="7"/>
      <c r="OCP75" s="7"/>
      <c r="OCQ75" s="7"/>
      <c r="OCR75" s="7"/>
      <c r="OCS75" s="7"/>
      <c r="OCT75" s="7"/>
      <c r="OCU75" s="7"/>
      <c r="OCV75" s="7"/>
      <c r="OCW75" s="7"/>
      <c r="OCX75" s="7"/>
      <c r="OCY75" s="7"/>
      <c r="OCZ75" s="7"/>
      <c r="ODA75" s="7"/>
      <c r="ODB75" s="7"/>
      <c r="ODC75" s="7"/>
      <c r="ODD75" s="7"/>
      <c r="ODE75" s="7"/>
      <c r="ODF75" s="7"/>
      <c r="ODG75" s="7"/>
      <c r="ODH75" s="7"/>
      <c r="ODI75" s="7"/>
      <c r="ODJ75" s="7"/>
      <c r="ODK75" s="7"/>
      <c r="ODL75" s="7"/>
      <c r="ODM75" s="7"/>
      <c r="ODN75" s="7"/>
      <c r="ODO75" s="7"/>
      <c r="ODP75" s="7"/>
      <c r="ODQ75" s="7"/>
      <c r="ODR75" s="7"/>
      <c r="ODS75" s="7"/>
      <c r="ODT75" s="7"/>
      <c r="ODU75" s="7"/>
      <c r="ODV75" s="7"/>
      <c r="ODW75" s="7"/>
      <c r="ODX75" s="7"/>
      <c r="ODY75" s="7"/>
      <c r="ODZ75" s="7"/>
      <c r="OEA75" s="7"/>
      <c r="OEB75" s="7"/>
      <c r="OEC75" s="7"/>
      <c r="OED75" s="7"/>
      <c r="OEE75" s="7"/>
      <c r="OEF75" s="7"/>
      <c r="OEG75" s="7"/>
      <c r="OEH75" s="7"/>
      <c r="OEI75" s="7"/>
      <c r="OEJ75" s="7"/>
      <c r="OEK75" s="7"/>
      <c r="OEL75" s="7"/>
      <c r="OEM75" s="7"/>
      <c r="OEN75" s="7"/>
      <c r="OEO75" s="7"/>
      <c r="OEP75" s="7"/>
      <c r="OEQ75" s="7"/>
      <c r="OER75" s="7"/>
      <c r="OES75" s="7"/>
      <c r="OET75" s="7"/>
      <c r="OEU75" s="7"/>
      <c r="OEV75" s="7"/>
      <c r="OEW75" s="7"/>
      <c r="OEX75" s="7"/>
      <c r="OEY75" s="7"/>
      <c r="OEZ75" s="7"/>
      <c r="OFA75" s="7"/>
      <c r="OFB75" s="7"/>
      <c r="OFC75" s="7"/>
      <c r="OFD75" s="7"/>
      <c r="OFE75" s="7"/>
      <c r="OFF75" s="7"/>
      <c r="OFG75" s="7"/>
      <c r="OFH75" s="7"/>
      <c r="OFI75" s="7"/>
      <c r="OFJ75" s="7"/>
      <c r="OFK75" s="7"/>
      <c r="OFL75" s="7"/>
      <c r="OFM75" s="7"/>
      <c r="OFN75" s="7"/>
      <c r="OFO75" s="7"/>
      <c r="OFP75" s="7"/>
      <c r="OFQ75" s="7"/>
      <c r="OFR75" s="7"/>
      <c r="OFS75" s="7"/>
      <c r="OFT75" s="7"/>
      <c r="OFU75" s="7"/>
      <c r="OFV75" s="7"/>
      <c r="OFW75" s="7"/>
      <c r="OFX75" s="7"/>
      <c r="OFY75" s="7"/>
      <c r="OFZ75" s="7"/>
      <c r="OGA75" s="7"/>
      <c r="OGB75" s="7"/>
      <c r="OGC75" s="7"/>
      <c r="OGD75" s="7"/>
      <c r="OGE75" s="7"/>
      <c r="OGF75" s="7"/>
      <c r="OGG75" s="7"/>
      <c r="OGH75" s="7"/>
      <c r="OGI75" s="7"/>
      <c r="OGJ75" s="7"/>
      <c r="OGK75" s="7"/>
      <c r="OGL75" s="7"/>
      <c r="OGM75" s="7"/>
      <c r="OGN75" s="7"/>
      <c r="OGO75" s="7"/>
      <c r="OGP75" s="7"/>
      <c r="OGQ75" s="7"/>
      <c r="OGR75" s="7"/>
      <c r="OGS75" s="7"/>
      <c r="OGT75" s="7"/>
      <c r="OGU75" s="7"/>
      <c r="OGV75" s="7"/>
      <c r="OGW75" s="7"/>
      <c r="OGX75" s="7"/>
      <c r="OGY75" s="7"/>
      <c r="OGZ75" s="7"/>
      <c r="OHA75" s="7"/>
      <c r="OHB75" s="7"/>
      <c r="OHC75" s="7"/>
      <c r="OHD75" s="7"/>
      <c r="OHE75" s="7"/>
      <c r="OHF75" s="7"/>
      <c r="OHG75" s="7"/>
      <c r="OHH75" s="7"/>
      <c r="OHI75" s="7"/>
      <c r="OHJ75" s="7"/>
      <c r="OHK75" s="7"/>
      <c r="OHL75" s="7"/>
      <c r="OHM75" s="7"/>
      <c r="OHN75" s="7"/>
      <c r="OHO75" s="7"/>
      <c r="OHP75" s="7"/>
      <c r="OHQ75" s="7"/>
      <c r="OHR75" s="7"/>
      <c r="OHS75" s="7"/>
      <c r="OHT75" s="7"/>
      <c r="OHU75" s="7"/>
      <c r="OHV75" s="7"/>
      <c r="OHW75" s="7"/>
      <c r="OHX75" s="7"/>
      <c r="OHY75" s="7"/>
      <c r="OHZ75" s="7"/>
      <c r="OIA75" s="7"/>
      <c r="OIB75" s="7"/>
      <c r="OIC75" s="7"/>
      <c r="OID75" s="7"/>
      <c r="OIE75" s="7"/>
      <c r="OIF75" s="7"/>
      <c r="OIG75" s="7"/>
      <c r="OIH75" s="7"/>
      <c r="OII75" s="7"/>
      <c r="OIJ75" s="7"/>
      <c r="OIK75" s="7"/>
      <c r="OIL75" s="7"/>
      <c r="OIM75" s="7"/>
      <c r="OIN75" s="7"/>
      <c r="OIO75" s="7"/>
      <c r="OIP75" s="7"/>
      <c r="OIQ75" s="7"/>
      <c r="OIR75" s="7"/>
      <c r="OIS75" s="7"/>
      <c r="OIT75" s="7"/>
      <c r="OIU75" s="7"/>
      <c r="OIV75" s="7"/>
      <c r="OIW75" s="7"/>
      <c r="OIX75" s="7"/>
      <c r="OIY75" s="7"/>
      <c r="OIZ75" s="7"/>
      <c r="OJA75" s="7"/>
      <c r="OJB75" s="7"/>
      <c r="OJC75" s="7"/>
      <c r="OJD75" s="7"/>
      <c r="OJE75" s="7"/>
      <c r="OJF75" s="7"/>
      <c r="OJG75" s="7"/>
      <c r="OJH75" s="7"/>
      <c r="OJI75" s="7"/>
      <c r="OJJ75" s="7"/>
      <c r="OJK75" s="7"/>
      <c r="OJL75" s="7"/>
      <c r="OJM75" s="7"/>
      <c r="OJN75" s="7"/>
      <c r="OJO75" s="7"/>
      <c r="OJP75" s="7"/>
      <c r="OJQ75" s="7"/>
      <c r="OJR75" s="7"/>
      <c r="OJS75" s="7"/>
      <c r="OJT75" s="7"/>
      <c r="OJU75" s="7"/>
      <c r="OJV75" s="7"/>
      <c r="OJW75" s="7"/>
      <c r="OJX75" s="7"/>
      <c r="OJY75" s="7"/>
      <c r="OJZ75" s="7"/>
      <c r="OKA75" s="7"/>
      <c r="OKB75" s="7"/>
      <c r="OKC75" s="7"/>
      <c r="OKD75" s="7"/>
      <c r="OKE75" s="7"/>
      <c r="OKF75" s="7"/>
      <c r="OKG75" s="7"/>
      <c r="OKH75" s="7"/>
      <c r="OKI75" s="7"/>
      <c r="OKJ75" s="7"/>
      <c r="OKK75" s="7"/>
      <c r="OKL75" s="7"/>
      <c r="OKM75" s="7"/>
      <c r="OKN75" s="7"/>
      <c r="OKO75" s="7"/>
      <c r="OKP75" s="7"/>
      <c r="OKQ75" s="7"/>
      <c r="OKR75" s="7"/>
      <c r="OKS75" s="7"/>
      <c r="OKT75" s="7"/>
      <c r="OKU75" s="7"/>
      <c r="OKV75" s="7"/>
      <c r="OKW75" s="7"/>
      <c r="OKX75" s="7"/>
      <c r="OKY75" s="7"/>
      <c r="OKZ75" s="7"/>
      <c r="OLA75" s="7"/>
      <c r="OLB75" s="7"/>
      <c r="OLC75" s="7"/>
      <c r="OLD75" s="7"/>
      <c r="OLE75" s="7"/>
      <c r="OLF75" s="7"/>
      <c r="OLG75" s="7"/>
      <c r="OLH75" s="7"/>
      <c r="OLI75" s="7"/>
      <c r="OLJ75" s="7"/>
      <c r="OLK75" s="7"/>
      <c r="OLL75" s="7"/>
      <c r="OLM75" s="7"/>
      <c r="OLN75" s="7"/>
      <c r="OLO75" s="7"/>
      <c r="OLP75" s="7"/>
      <c r="OLQ75" s="7"/>
      <c r="OLR75" s="7"/>
      <c r="OLS75" s="7"/>
      <c r="OLT75" s="7"/>
      <c r="OLU75" s="7"/>
      <c r="OLV75" s="7"/>
      <c r="OLW75" s="7"/>
      <c r="OLX75" s="7"/>
      <c r="OLY75" s="7"/>
      <c r="OLZ75" s="7"/>
      <c r="OMA75" s="7"/>
      <c r="OMB75" s="7"/>
      <c r="OMC75" s="7"/>
      <c r="OMD75" s="7"/>
      <c r="OME75" s="7"/>
      <c r="OMF75" s="7"/>
      <c r="OMG75" s="7"/>
      <c r="OMH75" s="7"/>
      <c r="OMI75" s="7"/>
      <c r="OMJ75" s="7"/>
      <c r="OMK75" s="7"/>
      <c r="OML75" s="7"/>
      <c r="OMM75" s="7"/>
      <c r="OMN75" s="7"/>
      <c r="OMO75" s="7"/>
      <c r="OMP75" s="7"/>
      <c r="OMQ75" s="7"/>
      <c r="OMR75" s="7"/>
      <c r="OMS75" s="7"/>
      <c r="OMT75" s="7"/>
      <c r="OMU75" s="7"/>
      <c r="OMV75" s="7"/>
      <c r="OMW75" s="7"/>
      <c r="OMX75" s="7"/>
      <c r="OMY75" s="7"/>
      <c r="OMZ75" s="7"/>
      <c r="ONA75" s="7"/>
      <c r="ONB75" s="7"/>
      <c r="ONC75" s="7"/>
      <c r="OND75" s="7"/>
      <c r="ONE75" s="7"/>
      <c r="ONF75" s="7"/>
      <c r="ONG75" s="7"/>
      <c r="ONH75" s="7"/>
      <c r="ONI75" s="7"/>
      <c r="ONJ75" s="7"/>
      <c r="ONK75" s="7"/>
      <c r="ONL75" s="7"/>
      <c r="ONM75" s="7"/>
      <c r="ONN75" s="7"/>
      <c r="ONO75" s="7"/>
      <c r="ONP75" s="7"/>
      <c r="ONQ75" s="7"/>
      <c r="ONR75" s="7"/>
      <c r="ONS75" s="7"/>
      <c r="ONT75" s="7"/>
      <c r="ONU75" s="7"/>
      <c r="ONV75" s="7"/>
      <c r="ONW75" s="7"/>
      <c r="ONX75" s="7"/>
      <c r="ONY75" s="7"/>
      <c r="ONZ75" s="7"/>
      <c r="OOA75" s="7"/>
      <c r="OOB75" s="7"/>
      <c r="OOC75" s="7"/>
      <c r="OOD75" s="7"/>
      <c r="OOE75" s="7"/>
      <c r="OOF75" s="7"/>
      <c r="OOG75" s="7"/>
      <c r="OOH75" s="7"/>
      <c r="OOI75" s="7"/>
      <c r="OOJ75" s="7"/>
      <c r="OOK75" s="7"/>
      <c r="OOL75" s="7"/>
      <c r="OOM75" s="7"/>
      <c r="OON75" s="7"/>
      <c r="OOO75" s="7"/>
      <c r="OOP75" s="7"/>
      <c r="OOQ75" s="7"/>
      <c r="OOR75" s="7"/>
      <c r="OOS75" s="7"/>
      <c r="OOT75" s="7"/>
      <c r="OOU75" s="7"/>
      <c r="OOV75" s="7"/>
      <c r="OOW75" s="7"/>
      <c r="OOX75" s="7"/>
      <c r="OOY75" s="7"/>
      <c r="OOZ75" s="7"/>
      <c r="OPA75" s="7"/>
      <c r="OPB75" s="7"/>
      <c r="OPC75" s="7"/>
      <c r="OPD75" s="7"/>
      <c r="OPE75" s="7"/>
      <c r="OPF75" s="7"/>
      <c r="OPG75" s="7"/>
      <c r="OPH75" s="7"/>
      <c r="OPI75" s="7"/>
      <c r="OPJ75" s="7"/>
      <c r="OPK75" s="7"/>
      <c r="OPL75" s="7"/>
      <c r="OPM75" s="7"/>
      <c r="OPN75" s="7"/>
      <c r="OPO75" s="7"/>
      <c r="OPP75" s="7"/>
      <c r="OPQ75" s="7"/>
      <c r="OPR75" s="7"/>
      <c r="OPS75" s="7"/>
      <c r="OPT75" s="7"/>
      <c r="OPU75" s="7"/>
      <c r="OPV75" s="7"/>
      <c r="OPW75" s="7"/>
      <c r="OPX75" s="7"/>
      <c r="OPY75" s="7"/>
      <c r="OPZ75" s="7"/>
      <c r="OQA75" s="7"/>
      <c r="OQB75" s="7"/>
      <c r="OQC75" s="7"/>
      <c r="OQD75" s="7"/>
      <c r="OQE75" s="7"/>
      <c r="OQF75" s="7"/>
      <c r="OQG75" s="7"/>
      <c r="OQH75" s="7"/>
      <c r="OQI75" s="7"/>
      <c r="OQJ75" s="7"/>
      <c r="OQK75" s="7"/>
      <c r="OQL75" s="7"/>
      <c r="OQM75" s="7"/>
      <c r="OQN75" s="7"/>
      <c r="OQO75" s="7"/>
      <c r="OQP75" s="7"/>
      <c r="OQQ75" s="7"/>
      <c r="OQR75" s="7"/>
      <c r="OQS75" s="7"/>
      <c r="OQT75" s="7"/>
      <c r="OQU75" s="7"/>
      <c r="OQV75" s="7"/>
      <c r="OQW75" s="7"/>
      <c r="OQX75" s="7"/>
      <c r="OQY75" s="7"/>
      <c r="OQZ75" s="7"/>
      <c r="ORA75" s="7"/>
      <c r="ORB75" s="7"/>
      <c r="ORC75" s="7"/>
      <c r="ORD75" s="7"/>
      <c r="ORE75" s="7"/>
      <c r="ORF75" s="7"/>
      <c r="ORG75" s="7"/>
      <c r="ORH75" s="7"/>
      <c r="ORI75" s="7"/>
      <c r="ORJ75" s="7"/>
      <c r="ORK75" s="7"/>
      <c r="ORL75" s="7"/>
      <c r="ORM75" s="7"/>
      <c r="ORN75" s="7"/>
      <c r="ORO75" s="7"/>
      <c r="ORP75" s="7"/>
      <c r="ORQ75" s="7"/>
      <c r="ORR75" s="7"/>
      <c r="ORS75" s="7"/>
      <c r="ORT75" s="7"/>
      <c r="ORU75" s="7"/>
      <c r="ORV75" s="7"/>
      <c r="ORW75" s="7"/>
      <c r="ORX75" s="7"/>
      <c r="ORY75" s="7"/>
      <c r="ORZ75" s="7"/>
      <c r="OSA75" s="7"/>
      <c r="OSB75" s="7"/>
      <c r="OSC75" s="7"/>
      <c r="OSD75" s="7"/>
      <c r="OSE75" s="7"/>
      <c r="OSF75" s="7"/>
      <c r="OSG75" s="7"/>
      <c r="OSH75" s="7"/>
      <c r="OSI75" s="7"/>
      <c r="OSJ75" s="7"/>
      <c r="OSK75" s="7"/>
      <c r="OSL75" s="7"/>
      <c r="OSM75" s="7"/>
      <c r="OSN75" s="7"/>
      <c r="OSO75" s="7"/>
      <c r="OSP75" s="7"/>
      <c r="OSQ75" s="7"/>
      <c r="OSR75" s="7"/>
      <c r="OSS75" s="7"/>
      <c r="OST75" s="7"/>
      <c r="OSU75" s="7"/>
      <c r="OSV75" s="7"/>
      <c r="OSW75" s="7"/>
      <c r="OSX75" s="7"/>
      <c r="OSY75" s="7"/>
      <c r="OSZ75" s="7"/>
      <c r="OTA75" s="7"/>
      <c r="OTB75" s="7"/>
      <c r="OTC75" s="7"/>
      <c r="OTD75" s="7"/>
      <c r="OTE75" s="7"/>
      <c r="OTF75" s="7"/>
      <c r="OTG75" s="7"/>
      <c r="OTH75" s="7"/>
      <c r="OTI75" s="7"/>
      <c r="OTJ75" s="7"/>
      <c r="OTK75" s="7"/>
      <c r="OTL75" s="7"/>
      <c r="OTM75" s="7"/>
      <c r="OTN75" s="7"/>
      <c r="OTO75" s="7"/>
      <c r="OTP75" s="7"/>
      <c r="OTQ75" s="7"/>
      <c r="OTR75" s="7"/>
      <c r="OTS75" s="7"/>
      <c r="OTT75" s="7"/>
      <c r="OTU75" s="7"/>
      <c r="OTV75" s="7"/>
      <c r="OTW75" s="7"/>
      <c r="OTX75" s="7"/>
      <c r="OTY75" s="7"/>
      <c r="OTZ75" s="7"/>
      <c r="OUA75" s="7"/>
      <c r="OUB75" s="7"/>
      <c r="OUC75" s="7"/>
      <c r="OUD75" s="7"/>
      <c r="OUE75" s="7"/>
      <c r="OUF75" s="7"/>
      <c r="OUG75" s="7"/>
      <c r="OUH75" s="7"/>
      <c r="OUI75" s="7"/>
      <c r="OUJ75" s="7"/>
      <c r="OUK75" s="7"/>
      <c r="OUL75" s="7"/>
      <c r="OUM75" s="7"/>
      <c r="OUN75" s="7"/>
      <c r="OUO75" s="7"/>
      <c r="OUP75" s="7"/>
      <c r="OUQ75" s="7"/>
      <c r="OUR75" s="7"/>
      <c r="OUS75" s="7"/>
      <c r="OUT75" s="7"/>
      <c r="OUU75" s="7"/>
      <c r="OUV75" s="7"/>
      <c r="OUW75" s="7"/>
      <c r="OUX75" s="7"/>
      <c r="OUY75" s="7"/>
      <c r="OUZ75" s="7"/>
      <c r="OVA75" s="7"/>
      <c r="OVB75" s="7"/>
      <c r="OVC75" s="7"/>
      <c r="OVD75" s="7"/>
      <c r="OVE75" s="7"/>
      <c r="OVF75" s="7"/>
      <c r="OVG75" s="7"/>
      <c r="OVH75" s="7"/>
      <c r="OVI75" s="7"/>
      <c r="OVJ75" s="7"/>
      <c r="OVK75" s="7"/>
      <c r="OVL75" s="7"/>
      <c r="OVM75" s="7"/>
      <c r="OVN75" s="7"/>
      <c r="OVO75" s="7"/>
      <c r="OVP75" s="7"/>
      <c r="OVQ75" s="7"/>
      <c r="OVR75" s="7"/>
      <c r="OVS75" s="7"/>
      <c r="OVT75" s="7"/>
      <c r="OVU75" s="7"/>
      <c r="OVV75" s="7"/>
      <c r="OVW75" s="7"/>
      <c r="OVX75" s="7"/>
      <c r="OVY75" s="7"/>
      <c r="OVZ75" s="7"/>
      <c r="OWA75" s="7"/>
      <c r="OWB75" s="7"/>
      <c r="OWC75" s="7"/>
      <c r="OWD75" s="7"/>
      <c r="OWE75" s="7"/>
      <c r="OWF75" s="7"/>
      <c r="OWG75" s="7"/>
      <c r="OWH75" s="7"/>
      <c r="OWI75" s="7"/>
      <c r="OWJ75" s="7"/>
      <c r="OWK75" s="7"/>
      <c r="OWL75" s="7"/>
      <c r="OWM75" s="7"/>
      <c r="OWN75" s="7"/>
      <c r="OWO75" s="7"/>
      <c r="OWP75" s="7"/>
      <c r="OWQ75" s="7"/>
      <c r="OWR75" s="7"/>
      <c r="OWS75" s="7"/>
      <c r="OWT75" s="7"/>
      <c r="OWU75" s="7"/>
      <c r="OWV75" s="7"/>
      <c r="OWW75" s="7"/>
      <c r="OWX75" s="7"/>
      <c r="OWY75" s="7"/>
      <c r="OWZ75" s="7"/>
      <c r="OXA75" s="7"/>
      <c r="OXB75" s="7"/>
      <c r="OXC75" s="7"/>
      <c r="OXD75" s="7"/>
      <c r="OXE75" s="7"/>
      <c r="OXF75" s="7"/>
      <c r="OXG75" s="7"/>
      <c r="OXH75" s="7"/>
      <c r="OXI75" s="7"/>
      <c r="OXJ75" s="7"/>
      <c r="OXK75" s="7"/>
      <c r="OXL75" s="7"/>
      <c r="OXM75" s="7"/>
      <c r="OXN75" s="7"/>
      <c r="OXO75" s="7"/>
      <c r="OXP75" s="7"/>
      <c r="OXQ75" s="7"/>
      <c r="OXR75" s="7"/>
      <c r="OXS75" s="7"/>
      <c r="OXT75" s="7"/>
      <c r="OXU75" s="7"/>
      <c r="OXV75" s="7"/>
      <c r="OXW75" s="7"/>
      <c r="OXX75" s="7"/>
      <c r="OXY75" s="7"/>
      <c r="OXZ75" s="7"/>
      <c r="OYA75" s="7"/>
      <c r="OYB75" s="7"/>
      <c r="OYC75" s="7"/>
      <c r="OYD75" s="7"/>
      <c r="OYE75" s="7"/>
      <c r="OYF75" s="7"/>
      <c r="OYG75" s="7"/>
      <c r="OYH75" s="7"/>
      <c r="OYI75" s="7"/>
      <c r="OYJ75" s="7"/>
      <c r="OYK75" s="7"/>
      <c r="OYL75" s="7"/>
      <c r="OYM75" s="7"/>
      <c r="OYN75" s="7"/>
      <c r="OYO75" s="7"/>
      <c r="OYP75" s="7"/>
      <c r="OYQ75" s="7"/>
      <c r="OYR75" s="7"/>
      <c r="OYS75" s="7"/>
      <c r="OYT75" s="7"/>
      <c r="OYU75" s="7"/>
      <c r="OYV75" s="7"/>
      <c r="OYW75" s="7"/>
      <c r="OYX75" s="7"/>
      <c r="OYY75" s="7"/>
      <c r="OYZ75" s="7"/>
      <c r="OZA75" s="7"/>
      <c r="OZB75" s="7"/>
      <c r="OZC75" s="7"/>
      <c r="OZD75" s="7"/>
      <c r="OZE75" s="7"/>
      <c r="OZF75" s="7"/>
      <c r="OZG75" s="7"/>
      <c r="OZH75" s="7"/>
      <c r="OZI75" s="7"/>
      <c r="OZJ75" s="7"/>
      <c r="OZK75" s="7"/>
      <c r="OZL75" s="7"/>
      <c r="OZM75" s="7"/>
      <c r="OZN75" s="7"/>
      <c r="OZO75" s="7"/>
      <c r="OZP75" s="7"/>
      <c r="OZQ75" s="7"/>
      <c r="OZR75" s="7"/>
      <c r="OZS75" s="7"/>
      <c r="OZT75" s="7"/>
      <c r="OZU75" s="7"/>
      <c r="OZV75" s="7"/>
      <c r="OZW75" s="7"/>
      <c r="OZX75" s="7"/>
      <c r="OZY75" s="7"/>
      <c r="OZZ75" s="7"/>
      <c r="PAA75" s="7"/>
      <c r="PAB75" s="7"/>
      <c r="PAC75" s="7"/>
      <c r="PAD75" s="7"/>
      <c r="PAE75" s="7"/>
      <c r="PAF75" s="7"/>
      <c r="PAG75" s="7"/>
      <c r="PAH75" s="7"/>
      <c r="PAI75" s="7"/>
      <c r="PAJ75" s="7"/>
      <c r="PAK75" s="7"/>
      <c r="PAL75" s="7"/>
      <c r="PAM75" s="7"/>
      <c r="PAN75" s="7"/>
      <c r="PAO75" s="7"/>
      <c r="PAP75" s="7"/>
      <c r="PAQ75" s="7"/>
      <c r="PAR75" s="7"/>
      <c r="PAS75" s="7"/>
      <c r="PAT75" s="7"/>
      <c r="PAU75" s="7"/>
      <c r="PAV75" s="7"/>
      <c r="PAW75" s="7"/>
      <c r="PAX75" s="7"/>
      <c r="PAY75" s="7"/>
      <c r="PAZ75" s="7"/>
      <c r="PBA75" s="7"/>
      <c r="PBB75" s="7"/>
      <c r="PBC75" s="7"/>
      <c r="PBD75" s="7"/>
      <c r="PBE75" s="7"/>
      <c r="PBF75" s="7"/>
      <c r="PBG75" s="7"/>
      <c r="PBH75" s="7"/>
      <c r="PBI75" s="7"/>
      <c r="PBJ75" s="7"/>
      <c r="PBK75" s="7"/>
      <c r="PBL75" s="7"/>
      <c r="PBM75" s="7"/>
      <c r="PBN75" s="7"/>
      <c r="PBO75" s="7"/>
      <c r="PBP75" s="7"/>
      <c r="PBQ75" s="7"/>
      <c r="PBR75" s="7"/>
      <c r="PBS75" s="7"/>
      <c r="PBT75" s="7"/>
      <c r="PBU75" s="7"/>
      <c r="PBV75" s="7"/>
      <c r="PBW75" s="7"/>
      <c r="PBX75" s="7"/>
      <c r="PBY75" s="7"/>
      <c r="PBZ75" s="7"/>
      <c r="PCA75" s="7"/>
      <c r="PCB75" s="7"/>
      <c r="PCC75" s="7"/>
      <c r="PCD75" s="7"/>
      <c r="PCE75" s="7"/>
      <c r="PCF75" s="7"/>
      <c r="PCG75" s="7"/>
      <c r="PCH75" s="7"/>
      <c r="PCI75" s="7"/>
      <c r="PCJ75" s="7"/>
      <c r="PCK75" s="7"/>
      <c r="PCL75" s="7"/>
      <c r="PCM75" s="7"/>
      <c r="PCN75" s="7"/>
      <c r="PCO75" s="7"/>
      <c r="PCP75" s="7"/>
      <c r="PCQ75" s="7"/>
      <c r="PCR75" s="7"/>
      <c r="PCS75" s="7"/>
      <c r="PCT75" s="7"/>
      <c r="PCU75" s="7"/>
      <c r="PCV75" s="7"/>
      <c r="PCW75" s="7"/>
      <c r="PCX75" s="7"/>
      <c r="PCY75" s="7"/>
      <c r="PCZ75" s="7"/>
      <c r="PDA75" s="7"/>
      <c r="PDB75" s="7"/>
      <c r="PDC75" s="7"/>
      <c r="PDD75" s="7"/>
      <c r="PDE75" s="7"/>
      <c r="PDF75" s="7"/>
      <c r="PDG75" s="7"/>
      <c r="PDH75" s="7"/>
      <c r="PDI75" s="7"/>
      <c r="PDJ75" s="7"/>
      <c r="PDK75" s="7"/>
      <c r="PDL75" s="7"/>
      <c r="PDM75" s="7"/>
      <c r="PDN75" s="7"/>
      <c r="PDO75" s="7"/>
      <c r="PDP75" s="7"/>
      <c r="PDQ75" s="7"/>
      <c r="PDR75" s="7"/>
      <c r="PDS75" s="7"/>
      <c r="PDT75" s="7"/>
      <c r="PDU75" s="7"/>
      <c r="PDV75" s="7"/>
      <c r="PDW75" s="7"/>
      <c r="PDX75" s="7"/>
      <c r="PDY75" s="7"/>
      <c r="PDZ75" s="7"/>
      <c r="PEA75" s="7"/>
      <c r="PEB75" s="7"/>
      <c r="PEC75" s="7"/>
      <c r="PED75" s="7"/>
      <c r="PEE75" s="7"/>
      <c r="PEF75" s="7"/>
      <c r="PEG75" s="7"/>
      <c r="PEH75" s="7"/>
      <c r="PEI75" s="7"/>
      <c r="PEJ75" s="7"/>
      <c r="PEK75" s="7"/>
      <c r="PEL75" s="7"/>
      <c r="PEM75" s="7"/>
      <c r="PEN75" s="7"/>
      <c r="PEO75" s="7"/>
      <c r="PEP75" s="7"/>
      <c r="PEQ75" s="7"/>
      <c r="PER75" s="7"/>
      <c r="PES75" s="7"/>
      <c r="PET75" s="7"/>
      <c r="PEU75" s="7"/>
      <c r="PEV75" s="7"/>
      <c r="PEW75" s="7"/>
      <c r="PEX75" s="7"/>
      <c r="PEY75" s="7"/>
      <c r="PEZ75" s="7"/>
      <c r="PFA75" s="7"/>
      <c r="PFB75" s="7"/>
      <c r="PFC75" s="7"/>
      <c r="PFD75" s="7"/>
      <c r="PFE75" s="7"/>
      <c r="PFF75" s="7"/>
      <c r="PFG75" s="7"/>
      <c r="PFH75" s="7"/>
      <c r="PFI75" s="7"/>
      <c r="PFJ75" s="7"/>
      <c r="PFK75" s="7"/>
      <c r="PFL75" s="7"/>
      <c r="PFM75" s="7"/>
      <c r="PFN75" s="7"/>
      <c r="PFO75" s="7"/>
      <c r="PFP75" s="7"/>
      <c r="PFQ75" s="7"/>
      <c r="PFR75" s="7"/>
      <c r="PFS75" s="7"/>
      <c r="PFT75" s="7"/>
      <c r="PFU75" s="7"/>
      <c r="PFV75" s="7"/>
      <c r="PFW75" s="7"/>
      <c r="PFX75" s="7"/>
      <c r="PFY75" s="7"/>
      <c r="PFZ75" s="7"/>
      <c r="PGA75" s="7"/>
      <c r="PGB75" s="7"/>
      <c r="PGC75" s="7"/>
      <c r="PGD75" s="7"/>
      <c r="PGE75" s="7"/>
      <c r="PGF75" s="7"/>
      <c r="PGG75" s="7"/>
      <c r="PGH75" s="7"/>
      <c r="PGI75" s="7"/>
      <c r="PGJ75" s="7"/>
      <c r="PGK75" s="7"/>
      <c r="PGL75" s="7"/>
      <c r="PGM75" s="7"/>
      <c r="PGN75" s="7"/>
      <c r="PGO75" s="7"/>
      <c r="PGP75" s="7"/>
      <c r="PGQ75" s="7"/>
      <c r="PGR75" s="7"/>
      <c r="PGS75" s="7"/>
      <c r="PGT75" s="7"/>
      <c r="PGU75" s="7"/>
      <c r="PGV75" s="7"/>
      <c r="PGW75" s="7"/>
      <c r="PGX75" s="7"/>
      <c r="PGY75" s="7"/>
      <c r="PGZ75" s="7"/>
      <c r="PHA75" s="7"/>
      <c r="PHB75" s="7"/>
      <c r="PHC75" s="7"/>
      <c r="PHD75" s="7"/>
      <c r="PHE75" s="7"/>
      <c r="PHF75" s="7"/>
      <c r="PHG75" s="7"/>
      <c r="PHH75" s="7"/>
      <c r="PHI75" s="7"/>
      <c r="PHJ75" s="7"/>
      <c r="PHK75" s="7"/>
      <c r="PHL75" s="7"/>
      <c r="PHM75" s="7"/>
      <c r="PHN75" s="7"/>
      <c r="PHO75" s="7"/>
      <c r="PHP75" s="7"/>
      <c r="PHQ75" s="7"/>
      <c r="PHR75" s="7"/>
      <c r="PHS75" s="7"/>
      <c r="PHT75" s="7"/>
      <c r="PHU75" s="7"/>
      <c r="PHV75" s="7"/>
      <c r="PHW75" s="7"/>
      <c r="PHX75" s="7"/>
      <c r="PHY75" s="7"/>
      <c r="PHZ75" s="7"/>
      <c r="PIA75" s="7"/>
      <c r="PIB75" s="7"/>
      <c r="PIC75" s="7"/>
      <c r="PID75" s="7"/>
      <c r="PIE75" s="7"/>
      <c r="PIF75" s="7"/>
      <c r="PIG75" s="7"/>
      <c r="PIH75" s="7"/>
      <c r="PII75" s="7"/>
      <c r="PIJ75" s="7"/>
      <c r="PIK75" s="7"/>
      <c r="PIL75" s="7"/>
      <c r="PIM75" s="7"/>
      <c r="PIN75" s="7"/>
      <c r="PIO75" s="7"/>
      <c r="PIP75" s="7"/>
      <c r="PIQ75" s="7"/>
      <c r="PIR75" s="7"/>
      <c r="PIS75" s="7"/>
      <c r="PIT75" s="7"/>
      <c r="PIU75" s="7"/>
      <c r="PIV75" s="7"/>
      <c r="PIW75" s="7"/>
      <c r="PIX75" s="7"/>
      <c r="PIY75" s="7"/>
      <c r="PIZ75" s="7"/>
      <c r="PJA75" s="7"/>
      <c r="PJB75" s="7"/>
      <c r="PJC75" s="7"/>
      <c r="PJD75" s="7"/>
      <c r="PJE75" s="7"/>
      <c r="PJF75" s="7"/>
      <c r="PJG75" s="7"/>
      <c r="PJH75" s="7"/>
      <c r="PJI75" s="7"/>
      <c r="PJJ75" s="7"/>
      <c r="PJK75" s="7"/>
      <c r="PJL75" s="7"/>
      <c r="PJM75" s="7"/>
      <c r="PJN75" s="7"/>
      <c r="PJO75" s="7"/>
      <c r="PJP75" s="7"/>
      <c r="PJQ75" s="7"/>
      <c r="PJR75" s="7"/>
      <c r="PJS75" s="7"/>
      <c r="PJT75" s="7"/>
      <c r="PJU75" s="7"/>
      <c r="PJV75" s="7"/>
      <c r="PJW75" s="7"/>
      <c r="PJX75" s="7"/>
      <c r="PJY75" s="7"/>
      <c r="PJZ75" s="7"/>
      <c r="PKA75" s="7"/>
      <c r="PKB75" s="7"/>
      <c r="PKC75" s="7"/>
      <c r="PKD75" s="7"/>
      <c r="PKE75" s="7"/>
      <c r="PKF75" s="7"/>
      <c r="PKG75" s="7"/>
      <c r="PKH75" s="7"/>
      <c r="PKI75" s="7"/>
      <c r="PKJ75" s="7"/>
      <c r="PKK75" s="7"/>
      <c r="PKL75" s="7"/>
      <c r="PKM75" s="7"/>
      <c r="PKN75" s="7"/>
      <c r="PKO75" s="7"/>
      <c r="PKP75" s="7"/>
      <c r="PKQ75" s="7"/>
      <c r="PKR75" s="7"/>
      <c r="PKS75" s="7"/>
      <c r="PKT75" s="7"/>
      <c r="PKU75" s="7"/>
      <c r="PKV75" s="7"/>
      <c r="PKW75" s="7"/>
      <c r="PKX75" s="7"/>
      <c r="PKY75" s="7"/>
      <c r="PKZ75" s="7"/>
      <c r="PLA75" s="7"/>
      <c r="PLB75" s="7"/>
      <c r="PLC75" s="7"/>
      <c r="PLD75" s="7"/>
      <c r="PLE75" s="7"/>
      <c r="PLF75" s="7"/>
      <c r="PLG75" s="7"/>
      <c r="PLH75" s="7"/>
      <c r="PLI75" s="7"/>
      <c r="PLJ75" s="7"/>
      <c r="PLK75" s="7"/>
      <c r="PLL75" s="7"/>
      <c r="PLM75" s="7"/>
      <c r="PLN75" s="7"/>
      <c r="PLO75" s="7"/>
      <c r="PLP75" s="7"/>
      <c r="PLQ75" s="7"/>
      <c r="PLR75" s="7"/>
      <c r="PLS75" s="7"/>
      <c r="PLT75" s="7"/>
      <c r="PLU75" s="7"/>
      <c r="PLV75" s="7"/>
      <c r="PLW75" s="7"/>
      <c r="PLX75" s="7"/>
      <c r="PLY75" s="7"/>
      <c r="PLZ75" s="7"/>
      <c r="PMA75" s="7"/>
      <c r="PMB75" s="7"/>
      <c r="PMC75" s="7"/>
      <c r="PMD75" s="7"/>
      <c r="PME75" s="7"/>
      <c r="PMF75" s="7"/>
      <c r="PMG75" s="7"/>
      <c r="PMH75" s="7"/>
      <c r="PMI75" s="7"/>
      <c r="PMJ75" s="7"/>
      <c r="PMK75" s="7"/>
      <c r="PML75" s="7"/>
      <c r="PMM75" s="7"/>
      <c r="PMN75" s="7"/>
      <c r="PMO75" s="7"/>
      <c r="PMP75" s="7"/>
      <c r="PMQ75" s="7"/>
      <c r="PMR75" s="7"/>
      <c r="PMS75" s="7"/>
      <c r="PMT75" s="7"/>
      <c r="PMU75" s="7"/>
      <c r="PMV75" s="7"/>
      <c r="PMW75" s="7"/>
      <c r="PMX75" s="7"/>
      <c r="PMY75" s="7"/>
      <c r="PMZ75" s="7"/>
      <c r="PNA75" s="7"/>
      <c r="PNB75" s="7"/>
      <c r="PNC75" s="7"/>
      <c r="PND75" s="7"/>
      <c r="PNE75" s="7"/>
      <c r="PNF75" s="7"/>
      <c r="PNG75" s="7"/>
      <c r="PNH75" s="7"/>
      <c r="PNI75" s="7"/>
      <c r="PNJ75" s="7"/>
      <c r="PNK75" s="7"/>
      <c r="PNL75" s="7"/>
      <c r="PNM75" s="7"/>
      <c r="PNN75" s="7"/>
      <c r="PNO75" s="7"/>
      <c r="PNP75" s="7"/>
      <c r="PNQ75" s="7"/>
      <c r="PNR75" s="7"/>
      <c r="PNS75" s="7"/>
      <c r="PNT75" s="7"/>
      <c r="PNU75" s="7"/>
      <c r="PNV75" s="7"/>
      <c r="PNW75" s="7"/>
      <c r="PNX75" s="7"/>
      <c r="PNY75" s="7"/>
      <c r="PNZ75" s="7"/>
      <c r="POA75" s="7"/>
      <c r="POB75" s="7"/>
      <c r="POC75" s="7"/>
      <c r="POD75" s="7"/>
      <c r="POE75" s="7"/>
      <c r="POF75" s="7"/>
      <c r="POG75" s="7"/>
      <c r="POH75" s="7"/>
      <c r="POI75" s="7"/>
      <c r="POJ75" s="7"/>
      <c r="POK75" s="7"/>
      <c r="POL75" s="7"/>
      <c r="POM75" s="7"/>
      <c r="PON75" s="7"/>
      <c r="POO75" s="7"/>
      <c r="POP75" s="7"/>
      <c r="POQ75" s="7"/>
      <c r="POR75" s="7"/>
      <c r="POS75" s="7"/>
      <c r="POT75" s="7"/>
      <c r="POU75" s="7"/>
      <c r="POV75" s="7"/>
      <c r="POW75" s="7"/>
      <c r="POX75" s="7"/>
      <c r="POY75" s="7"/>
      <c r="POZ75" s="7"/>
      <c r="PPA75" s="7"/>
      <c r="PPB75" s="7"/>
      <c r="PPC75" s="7"/>
      <c r="PPD75" s="7"/>
      <c r="PPE75" s="7"/>
      <c r="PPF75" s="7"/>
      <c r="PPG75" s="7"/>
      <c r="PPH75" s="7"/>
      <c r="PPI75" s="7"/>
      <c r="PPJ75" s="7"/>
      <c r="PPK75" s="7"/>
      <c r="PPL75" s="7"/>
      <c r="PPM75" s="7"/>
      <c r="PPN75" s="7"/>
      <c r="PPO75" s="7"/>
      <c r="PPP75" s="7"/>
      <c r="PPQ75" s="7"/>
      <c r="PPR75" s="7"/>
      <c r="PPS75" s="7"/>
      <c r="PPT75" s="7"/>
      <c r="PPU75" s="7"/>
      <c r="PPV75" s="7"/>
      <c r="PPW75" s="7"/>
      <c r="PPX75" s="7"/>
      <c r="PPY75" s="7"/>
      <c r="PPZ75" s="7"/>
      <c r="PQA75" s="7"/>
      <c r="PQB75" s="7"/>
      <c r="PQC75" s="7"/>
      <c r="PQD75" s="7"/>
      <c r="PQE75" s="7"/>
      <c r="PQF75" s="7"/>
      <c r="PQG75" s="7"/>
      <c r="PQH75" s="7"/>
      <c r="PQI75" s="7"/>
      <c r="PQJ75" s="7"/>
      <c r="PQK75" s="7"/>
      <c r="PQL75" s="7"/>
      <c r="PQM75" s="7"/>
      <c r="PQN75" s="7"/>
      <c r="PQO75" s="7"/>
      <c r="PQP75" s="7"/>
      <c r="PQQ75" s="7"/>
      <c r="PQR75" s="7"/>
      <c r="PQS75" s="7"/>
      <c r="PQT75" s="7"/>
      <c r="PQU75" s="7"/>
      <c r="PQV75" s="7"/>
      <c r="PQW75" s="7"/>
      <c r="PQX75" s="7"/>
      <c r="PQY75" s="7"/>
      <c r="PQZ75" s="7"/>
      <c r="PRA75" s="7"/>
      <c r="PRB75" s="7"/>
      <c r="PRC75" s="7"/>
      <c r="PRD75" s="7"/>
      <c r="PRE75" s="7"/>
      <c r="PRF75" s="7"/>
      <c r="PRG75" s="7"/>
      <c r="PRH75" s="7"/>
      <c r="PRI75" s="7"/>
      <c r="PRJ75" s="7"/>
      <c r="PRK75" s="7"/>
      <c r="PRL75" s="7"/>
      <c r="PRM75" s="7"/>
      <c r="PRN75" s="7"/>
      <c r="PRO75" s="7"/>
      <c r="PRP75" s="7"/>
      <c r="PRQ75" s="7"/>
      <c r="PRR75" s="7"/>
      <c r="PRS75" s="7"/>
      <c r="PRT75" s="7"/>
      <c r="PRU75" s="7"/>
      <c r="PRV75" s="7"/>
      <c r="PRW75" s="7"/>
      <c r="PRX75" s="7"/>
      <c r="PRY75" s="7"/>
      <c r="PRZ75" s="7"/>
      <c r="PSA75" s="7"/>
      <c r="PSB75" s="7"/>
      <c r="PSC75" s="7"/>
      <c r="PSD75" s="7"/>
      <c r="PSE75" s="7"/>
      <c r="PSF75" s="7"/>
      <c r="PSG75" s="7"/>
      <c r="PSH75" s="7"/>
      <c r="PSI75" s="7"/>
      <c r="PSJ75" s="7"/>
      <c r="PSK75" s="7"/>
      <c r="PSL75" s="7"/>
      <c r="PSM75" s="7"/>
      <c r="PSN75" s="7"/>
      <c r="PSO75" s="7"/>
      <c r="PSP75" s="7"/>
      <c r="PSQ75" s="7"/>
      <c r="PSR75" s="7"/>
      <c r="PSS75" s="7"/>
      <c r="PST75" s="7"/>
      <c r="PSU75" s="7"/>
      <c r="PSV75" s="7"/>
      <c r="PSW75" s="7"/>
      <c r="PSX75" s="7"/>
      <c r="PSY75" s="7"/>
      <c r="PSZ75" s="7"/>
      <c r="PTA75" s="7"/>
      <c r="PTB75" s="7"/>
      <c r="PTC75" s="7"/>
      <c r="PTD75" s="7"/>
      <c r="PTE75" s="7"/>
      <c r="PTF75" s="7"/>
      <c r="PTG75" s="7"/>
      <c r="PTH75" s="7"/>
      <c r="PTI75" s="7"/>
      <c r="PTJ75" s="7"/>
      <c r="PTK75" s="7"/>
      <c r="PTL75" s="7"/>
      <c r="PTM75" s="7"/>
      <c r="PTN75" s="7"/>
      <c r="PTO75" s="7"/>
      <c r="PTP75" s="7"/>
      <c r="PTQ75" s="7"/>
      <c r="PTR75" s="7"/>
      <c r="PTS75" s="7"/>
      <c r="PTT75" s="7"/>
      <c r="PTU75" s="7"/>
      <c r="PTV75" s="7"/>
      <c r="PTW75" s="7"/>
      <c r="PTX75" s="7"/>
      <c r="PTY75" s="7"/>
      <c r="PTZ75" s="7"/>
      <c r="PUA75" s="7"/>
      <c r="PUB75" s="7"/>
      <c r="PUC75" s="7"/>
      <c r="PUD75" s="7"/>
      <c r="PUE75" s="7"/>
      <c r="PUF75" s="7"/>
      <c r="PUG75" s="7"/>
      <c r="PUH75" s="7"/>
      <c r="PUI75" s="7"/>
      <c r="PUJ75" s="7"/>
      <c r="PUK75" s="7"/>
      <c r="PUL75" s="7"/>
      <c r="PUM75" s="7"/>
      <c r="PUN75" s="7"/>
      <c r="PUO75" s="7"/>
      <c r="PUP75" s="7"/>
      <c r="PUQ75" s="7"/>
      <c r="PUR75" s="7"/>
      <c r="PUS75" s="7"/>
      <c r="PUT75" s="7"/>
      <c r="PUU75" s="7"/>
      <c r="PUV75" s="7"/>
      <c r="PUW75" s="7"/>
      <c r="PUX75" s="7"/>
      <c r="PUY75" s="7"/>
      <c r="PUZ75" s="7"/>
      <c r="PVA75" s="7"/>
      <c r="PVB75" s="7"/>
      <c r="PVC75" s="7"/>
      <c r="PVD75" s="7"/>
      <c r="PVE75" s="7"/>
      <c r="PVF75" s="7"/>
      <c r="PVG75" s="7"/>
      <c r="PVH75" s="7"/>
      <c r="PVI75" s="7"/>
      <c r="PVJ75" s="7"/>
      <c r="PVK75" s="7"/>
      <c r="PVL75" s="7"/>
      <c r="PVM75" s="7"/>
      <c r="PVN75" s="7"/>
      <c r="PVO75" s="7"/>
      <c r="PVP75" s="7"/>
      <c r="PVQ75" s="7"/>
      <c r="PVR75" s="7"/>
      <c r="PVS75" s="7"/>
      <c r="PVT75" s="7"/>
      <c r="PVU75" s="7"/>
      <c r="PVV75" s="7"/>
      <c r="PVW75" s="7"/>
      <c r="PVX75" s="7"/>
      <c r="PVY75" s="7"/>
      <c r="PVZ75" s="7"/>
      <c r="PWA75" s="7"/>
      <c r="PWB75" s="7"/>
      <c r="PWC75" s="7"/>
      <c r="PWD75" s="7"/>
      <c r="PWE75" s="7"/>
      <c r="PWF75" s="7"/>
      <c r="PWG75" s="7"/>
      <c r="PWH75" s="7"/>
      <c r="PWI75" s="7"/>
      <c r="PWJ75" s="7"/>
      <c r="PWK75" s="7"/>
      <c r="PWL75" s="7"/>
      <c r="PWM75" s="7"/>
      <c r="PWN75" s="7"/>
      <c r="PWO75" s="7"/>
      <c r="PWP75" s="7"/>
      <c r="PWQ75" s="7"/>
      <c r="PWR75" s="7"/>
      <c r="PWS75" s="7"/>
      <c r="PWT75" s="7"/>
      <c r="PWU75" s="7"/>
      <c r="PWV75" s="7"/>
      <c r="PWW75" s="7"/>
      <c r="PWX75" s="7"/>
      <c r="PWY75" s="7"/>
      <c r="PWZ75" s="7"/>
      <c r="PXA75" s="7"/>
      <c r="PXB75" s="7"/>
      <c r="PXC75" s="7"/>
      <c r="PXD75" s="7"/>
      <c r="PXE75" s="7"/>
      <c r="PXF75" s="7"/>
      <c r="PXG75" s="7"/>
      <c r="PXH75" s="7"/>
      <c r="PXI75" s="7"/>
      <c r="PXJ75" s="7"/>
      <c r="PXK75" s="7"/>
      <c r="PXL75" s="7"/>
      <c r="PXM75" s="7"/>
      <c r="PXN75" s="7"/>
      <c r="PXO75" s="7"/>
      <c r="PXP75" s="7"/>
      <c r="PXQ75" s="7"/>
      <c r="PXR75" s="7"/>
      <c r="PXS75" s="7"/>
      <c r="PXT75" s="7"/>
      <c r="PXU75" s="7"/>
      <c r="PXV75" s="7"/>
      <c r="PXW75" s="7"/>
      <c r="PXX75" s="7"/>
      <c r="PXY75" s="7"/>
      <c r="PXZ75" s="7"/>
      <c r="PYA75" s="7"/>
      <c r="PYB75" s="7"/>
      <c r="PYC75" s="7"/>
      <c r="PYD75" s="7"/>
      <c r="PYE75" s="7"/>
      <c r="PYF75" s="7"/>
      <c r="PYG75" s="7"/>
      <c r="PYH75" s="7"/>
      <c r="PYI75" s="7"/>
      <c r="PYJ75" s="7"/>
      <c r="PYK75" s="7"/>
      <c r="PYL75" s="7"/>
      <c r="PYM75" s="7"/>
      <c r="PYN75" s="7"/>
      <c r="PYO75" s="7"/>
      <c r="PYP75" s="7"/>
      <c r="PYQ75" s="7"/>
      <c r="PYR75" s="7"/>
      <c r="PYS75" s="7"/>
      <c r="PYT75" s="7"/>
      <c r="PYU75" s="7"/>
      <c r="PYV75" s="7"/>
      <c r="PYW75" s="7"/>
      <c r="PYX75" s="7"/>
      <c r="PYY75" s="7"/>
      <c r="PYZ75" s="7"/>
      <c r="PZA75" s="7"/>
      <c r="PZB75" s="7"/>
      <c r="PZC75" s="7"/>
      <c r="PZD75" s="7"/>
      <c r="PZE75" s="7"/>
      <c r="PZF75" s="7"/>
      <c r="PZG75" s="7"/>
      <c r="PZH75" s="7"/>
      <c r="PZI75" s="7"/>
      <c r="PZJ75" s="7"/>
      <c r="PZK75" s="7"/>
      <c r="PZL75" s="7"/>
      <c r="PZM75" s="7"/>
      <c r="PZN75" s="7"/>
      <c r="PZO75" s="7"/>
      <c r="PZP75" s="7"/>
      <c r="PZQ75" s="7"/>
      <c r="PZR75" s="7"/>
      <c r="PZS75" s="7"/>
      <c r="PZT75" s="7"/>
      <c r="PZU75" s="7"/>
      <c r="PZV75" s="7"/>
      <c r="PZW75" s="7"/>
      <c r="PZX75" s="7"/>
      <c r="PZY75" s="7"/>
      <c r="PZZ75" s="7"/>
      <c r="QAA75" s="7"/>
      <c r="QAB75" s="7"/>
      <c r="QAC75" s="7"/>
      <c r="QAD75" s="7"/>
      <c r="QAE75" s="7"/>
      <c r="QAF75" s="7"/>
      <c r="QAG75" s="7"/>
      <c r="QAH75" s="7"/>
      <c r="QAI75" s="7"/>
      <c r="QAJ75" s="7"/>
      <c r="QAK75" s="7"/>
      <c r="QAL75" s="7"/>
      <c r="QAM75" s="7"/>
      <c r="QAN75" s="7"/>
      <c r="QAO75" s="7"/>
      <c r="QAP75" s="7"/>
      <c r="QAQ75" s="7"/>
      <c r="QAR75" s="7"/>
      <c r="QAS75" s="7"/>
      <c r="QAT75" s="7"/>
      <c r="QAU75" s="7"/>
      <c r="QAV75" s="7"/>
      <c r="QAW75" s="7"/>
      <c r="QAX75" s="7"/>
      <c r="QAY75" s="7"/>
      <c r="QAZ75" s="7"/>
      <c r="QBA75" s="7"/>
      <c r="QBB75" s="7"/>
      <c r="QBC75" s="7"/>
      <c r="QBD75" s="7"/>
      <c r="QBE75" s="7"/>
      <c r="QBF75" s="7"/>
      <c r="QBG75" s="7"/>
      <c r="QBH75" s="7"/>
      <c r="QBI75" s="7"/>
      <c r="QBJ75" s="7"/>
      <c r="QBK75" s="7"/>
      <c r="QBL75" s="7"/>
      <c r="QBM75" s="7"/>
      <c r="QBN75" s="7"/>
      <c r="QBO75" s="7"/>
      <c r="QBP75" s="7"/>
      <c r="QBQ75" s="7"/>
      <c r="QBR75" s="7"/>
      <c r="QBS75" s="7"/>
      <c r="QBT75" s="7"/>
      <c r="QBU75" s="7"/>
      <c r="QBV75" s="7"/>
      <c r="QBW75" s="7"/>
      <c r="QBX75" s="7"/>
      <c r="QBY75" s="7"/>
      <c r="QBZ75" s="7"/>
      <c r="QCA75" s="7"/>
      <c r="QCB75" s="7"/>
      <c r="QCC75" s="7"/>
      <c r="QCD75" s="7"/>
      <c r="QCE75" s="7"/>
      <c r="QCF75" s="7"/>
      <c r="QCG75" s="7"/>
      <c r="QCH75" s="7"/>
      <c r="QCI75" s="7"/>
      <c r="QCJ75" s="7"/>
      <c r="QCK75" s="7"/>
      <c r="QCL75" s="7"/>
      <c r="QCM75" s="7"/>
      <c r="QCN75" s="7"/>
      <c r="QCO75" s="7"/>
      <c r="QCP75" s="7"/>
      <c r="QCQ75" s="7"/>
      <c r="QCR75" s="7"/>
      <c r="QCS75" s="7"/>
      <c r="QCT75" s="7"/>
      <c r="QCU75" s="7"/>
      <c r="QCV75" s="7"/>
      <c r="QCW75" s="7"/>
      <c r="QCX75" s="7"/>
      <c r="QCY75" s="7"/>
      <c r="QCZ75" s="7"/>
      <c r="QDA75" s="7"/>
      <c r="QDB75" s="7"/>
      <c r="QDC75" s="7"/>
      <c r="QDD75" s="7"/>
      <c r="QDE75" s="7"/>
      <c r="QDF75" s="7"/>
      <c r="QDG75" s="7"/>
      <c r="QDH75" s="7"/>
      <c r="QDI75" s="7"/>
      <c r="QDJ75" s="7"/>
      <c r="QDK75" s="7"/>
      <c r="QDL75" s="7"/>
      <c r="QDM75" s="7"/>
      <c r="QDN75" s="7"/>
      <c r="QDO75" s="7"/>
      <c r="QDP75" s="7"/>
      <c r="QDQ75" s="7"/>
      <c r="QDR75" s="7"/>
      <c r="QDS75" s="7"/>
      <c r="QDT75" s="7"/>
      <c r="QDU75" s="7"/>
      <c r="QDV75" s="7"/>
      <c r="QDW75" s="7"/>
      <c r="QDX75" s="7"/>
      <c r="QDY75" s="7"/>
      <c r="QDZ75" s="7"/>
      <c r="QEA75" s="7"/>
      <c r="QEB75" s="7"/>
      <c r="QEC75" s="7"/>
      <c r="QED75" s="7"/>
      <c r="QEE75" s="7"/>
      <c r="QEF75" s="7"/>
      <c r="QEG75" s="7"/>
      <c r="QEH75" s="7"/>
      <c r="QEI75" s="7"/>
      <c r="QEJ75" s="7"/>
      <c r="QEK75" s="7"/>
      <c r="QEL75" s="7"/>
      <c r="QEM75" s="7"/>
      <c r="QEN75" s="7"/>
      <c r="QEO75" s="7"/>
      <c r="QEP75" s="7"/>
      <c r="QEQ75" s="7"/>
      <c r="QER75" s="7"/>
      <c r="QES75" s="7"/>
      <c r="QET75" s="7"/>
      <c r="QEU75" s="7"/>
      <c r="QEV75" s="7"/>
      <c r="QEW75" s="7"/>
      <c r="QEX75" s="7"/>
      <c r="QEY75" s="7"/>
      <c r="QEZ75" s="7"/>
      <c r="QFA75" s="7"/>
      <c r="QFB75" s="7"/>
      <c r="QFC75" s="7"/>
      <c r="QFD75" s="7"/>
      <c r="QFE75" s="7"/>
      <c r="QFF75" s="7"/>
      <c r="QFG75" s="7"/>
      <c r="QFH75" s="7"/>
      <c r="QFI75" s="7"/>
      <c r="QFJ75" s="7"/>
      <c r="QFK75" s="7"/>
      <c r="QFL75" s="7"/>
      <c r="QFM75" s="7"/>
      <c r="QFN75" s="7"/>
      <c r="QFO75" s="7"/>
      <c r="QFP75" s="7"/>
      <c r="QFQ75" s="7"/>
      <c r="QFR75" s="7"/>
      <c r="QFS75" s="7"/>
      <c r="QFT75" s="7"/>
      <c r="QFU75" s="7"/>
      <c r="QFV75" s="7"/>
      <c r="QFW75" s="7"/>
      <c r="QFX75" s="7"/>
      <c r="QFY75" s="7"/>
      <c r="QFZ75" s="7"/>
      <c r="QGA75" s="7"/>
      <c r="QGB75" s="7"/>
      <c r="QGC75" s="7"/>
      <c r="QGD75" s="7"/>
      <c r="QGE75" s="7"/>
      <c r="QGF75" s="7"/>
      <c r="QGG75" s="7"/>
      <c r="QGH75" s="7"/>
      <c r="QGI75" s="7"/>
      <c r="QGJ75" s="7"/>
      <c r="QGK75" s="7"/>
      <c r="QGL75" s="7"/>
      <c r="QGM75" s="7"/>
      <c r="QGN75" s="7"/>
      <c r="QGO75" s="7"/>
      <c r="QGP75" s="7"/>
      <c r="QGQ75" s="7"/>
      <c r="QGR75" s="7"/>
      <c r="QGS75" s="7"/>
      <c r="QGT75" s="7"/>
      <c r="QGU75" s="7"/>
      <c r="QGV75" s="7"/>
      <c r="QGW75" s="7"/>
      <c r="QGX75" s="7"/>
      <c r="QGY75" s="7"/>
      <c r="QGZ75" s="7"/>
      <c r="QHA75" s="7"/>
      <c r="QHB75" s="7"/>
      <c r="QHC75" s="7"/>
      <c r="QHD75" s="7"/>
      <c r="QHE75" s="7"/>
      <c r="QHF75" s="7"/>
      <c r="QHG75" s="7"/>
      <c r="QHH75" s="7"/>
      <c r="QHI75" s="7"/>
      <c r="QHJ75" s="7"/>
      <c r="QHK75" s="7"/>
      <c r="QHL75" s="7"/>
      <c r="QHM75" s="7"/>
      <c r="QHN75" s="7"/>
      <c r="QHO75" s="7"/>
      <c r="QHP75" s="7"/>
      <c r="QHQ75" s="7"/>
      <c r="QHR75" s="7"/>
      <c r="QHS75" s="7"/>
      <c r="QHT75" s="7"/>
      <c r="QHU75" s="7"/>
      <c r="QHV75" s="7"/>
      <c r="QHW75" s="7"/>
      <c r="QHX75" s="7"/>
      <c r="QHY75" s="7"/>
      <c r="QHZ75" s="7"/>
      <c r="QIA75" s="7"/>
      <c r="QIB75" s="7"/>
      <c r="QIC75" s="7"/>
      <c r="QID75" s="7"/>
      <c r="QIE75" s="7"/>
      <c r="QIF75" s="7"/>
      <c r="QIG75" s="7"/>
      <c r="QIH75" s="7"/>
      <c r="QII75" s="7"/>
      <c r="QIJ75" s="7"/>
      <c r="QIK75" s="7"/>
      <c r="QIL75" s="7"/>
      <c r="QIM75" s="7"/>
      <c r="QIN75" s="7"/>
      <c r="QIO75" s="7"/>
      <c r="QIP75" s="7"/>
      <c r="QIQ75" s="7"/>
      <c r="QIR75" s="7"/>
      <c r="QIS75" s="7"/>
      <c r="QIT75" s="7"/>
      <c r="QIU75" s="7"/>
      <c r="QIV75" s="7"/>
      <c r="QIW75" s="7"/>
      <c r="QIX75" s="7"/>
      <c r="QIY75" s="7"/>
      <c r="QIZ75" s="7"/>
      <c r="QJA75" s="7"/>
      <c r="QJB75" s="7"/>
      <c r="QJC75" s="7"/>
      <c r="QJD75" s="7"/>
      <c r="QJE75" s="7"/>
      <c r="QJF75" s="7"/>
      <c r="QJG75" s="7"/>
      <c r="QJH75" s="7"/>
      <c r="QJI75" s="7"/>
      <c r="QJJ75" s="7"/>
      <c r="QJK75" s="7"/>
      <c r="QJL75" s="7"/>
      <c r="QJM75" s="7"/>
      <c r="QJN75" s="7"/>
      <c r="QJO75" s="7"/>
      <c r="QJP75" s="7"/>
      <c r="QJQ75" s="7"/>
      <c r="QJR75" s="7"/>
      <c r="QJS75" s="7"/>
      <c r="QJT75" s="7"/>
      <c r="QJU75" s="7"/>
      <c r="QJV75" s="7"/>
      <c r="QJW75" s="7"/>
      <c r="QJX75" s="7"/>
      <c r="QJY75" s="7"/>
      <c r="QJZ75" s="7"/>
      <c r="QKA75" s="7"/>
      <c r="QKB75" s="7"/>
      <c r="QKC75" s="7"/>
      <c r="QKD75" s="7"/>
      <c r="QKE75" s="7"/>
      <c r="QKF75" s="7"/>
      <c r="QKG75" s="7"/>
      <c r="QKH75" s="7"/>
      <c r="QKI75" s="7"/>
      <c r="QKJ75" s="7"/>
      <c r="QKK75" s="7"/>
      <c r="QKL75" s="7"/>
      <c r="QKM75" s="7"/>
      <c r="QKN75" s="7"/>
      <c r="QKO75" s="7"/>
      <c r="QKP75" s="7"/>
      <c r="QKQ75" s="7"/>
      <c r="QKR75" s="7"/>
      <c r="QKS75" s="7"/>
      <c r="QKT75" s="7"/>
      <c r="QKU75" s="7"/>
      <c r="QKV75" s="7"/>
      <c r="QKW75" s="7"/>
      <c r="QKX75" s="7"/>
      <c r="QKY75" s="7"/>
      <c r="QKZ75" s="7"/>
      <c r="QLA75" s="7"/>
      <c r="QLB75" s="7"/>
      <c r="QLC75" s="7"/>
      <c r="QLD75" s="7"/>
      <c r="QLE75" s="7"/>
      <c r="QLF75" s="7"/>
      <c r="QLG75" s="7"/>
      <c r="QLH75" s="7"/>
      <c r="QLI75" s="7"/>
      <c r="QLJ75" s="7"/>
      <c r="QLK75" s="7"/>
      <c r="QLL75" s="7"/>
      <c r="QLM75" s="7"/>
      <c r="QLN75" s="7"/>
      <c r="QLO75" s="7"/>
      <c r="QLP75" s="7"/>
      <c r="QLQ75" s="7"/>
      <c r="QLR75" s="7"/>
      <c r="QLS75" s="7"/>
      <c r="QLT75" s="7"/>
      <c r="QLU75" s="7"/>
      <c r="QLV75" s="7"/>
      <c r="QLW75" s="7"/>
      <c r="QLX75" s="7"/>
      <c r="QLY75" s="7"/>
      <c r="QLZ75" s="7"/>
      <c r="QMA75" s="7"/>
      <c r="QMB75" s="7"/>
      <c r="QMC75" s="7"/>
      <c r="QMD75" s="7"/>
      <c r="QME75" s="7"/>
      <c r="QMF75" s="7"/>
      <c r="QMG75" s="7"/>
      <c r="QMH75" s="7"/>
      <c r="QMI75" s="7"/>
      <c r="QMJ75" s="7"/>
      <c r="QMK75" s="7"/>
      <c r="QML75" s="7"/>
      <c r="QMM75" s="7"/>
      <c r="QMN75" s="7"/>
      <c r="QMO75" s="7"/>
      <c r="QMP75" s="7"/>
      <c r="QMQ75" s="7"/>
      <c r="QMR75" s="7"/>
      <c r="QMS75" s="7"/>
      <c r="QMT75" s="7"/>
      <c r="QMU75" s="7"/>
      <c r="QMV75" s="7"/>
      <c r="QMW75" s="7"/>
      <c r="QMX75" s="7"/>
      <c r="QMY75" s="7"/>
      <c r="QMZ75" s="7"/>
      <c r="QNA75" s="7"/>
      <c r="QNB75" s="7"/>
      <c r="QNC75" s="7"/>
      <c r="QND75" s="7"/>
      <c r="QNE75" s="7"/>
      <c r="QNF75" s="7"/>
      <c r="QNG75" s="7"/>
      <c r="QNH75" s="7"/>
      <c r="QNI75" s="7"/>
      <c r="QNJ75" s="7"/>
      <c r="QNK75" s="7"/>
      <c r="QNL75" s="7"/>
      <c r="QNM75" s="7"/>
      <c r="QNN75" s="7"/>
      <c r="QNO75" s="7"/>
      <c r="QNP75" s="7"/>
      <c r="QNQ75" s="7"/>
      <c r="QNR75" s="7"/>
      <c r="QNS75" s="7"/>
      <c r="QNT75" s="7"/>
      <c r="QNU75" s="7"/>
      <c r="QNV75" s="7"/>
      <c r="QNW75" s="7"/>
      <c r="QNX75" s="7"/>
      <c r="QNY75" s="7"/>
      <c r="QNZ75" s="7"/>
      <c r="QOA75" s="7"/>
      <c r="QOB75" s="7"/>
      <c r="QOC75" s="7"/>
      <c r="QOD75" s="7"/>
      <c r="QOE75" s="7"/>
      <c r="QOF75" s="7"/>
      <c r="QOG75" s="7"/>
      <c r="QOH75" s="7"/>
      <c r="QOI75" s="7"/>
      <c r="QOJ75" s="7"/>
      <c r="QOK75" s="7"/>
      <c r="QOL75" s="7"/>
      <c r="QOM75" s="7"/>
      <c r="QON75" s="7"/>
      <c r="QOO75" s="7"/>
      <c r="QOP75" s="7"/>
      <c r="QOQ75" s="7"/>
      <c r="QOR75" s="7"/>
      <c r="QOS75" s="7"/>
      <c r="QOT75" s="7"/>
      <c r="QOU75" s="7"/>
      <c r="QOV75" s="7"/>
      <c r="QOW75" s="7"/>
      <c r="QOX75" s="7"/>
      <c r="QOY75" s="7"/>
      <c r="QOZ75" s="7"/>
      <c r="QPA75" s="7"/>
      <c r="QPB75" s="7"/>
      <c r="QPC75" s="7"/>
      <c r="QPD75" s="7"/>
      <c r="QPE75" s="7"/>
      <c r="QPF75" s="7"/>
      <c r="QPG75" s="7"/>
      <c r="QPH75" s="7"/>
      <c r="QPI75" s="7"/>
      <c r="QPJ75" s="7"/>
      <c r="QPK75" s="7"/>
      <c r="QPL75" s="7"/>
      <c r="QPM75" s="7"/>
      <c r="QPN75" s="7"/>
      <c r="QPO75" s="7"/>
      <c r="QPP75" s="7"/>
      <c r="QPQ75" s="7"/>
      <c r="QPR75" s="7"/>
      <c r="QPS75" s="7"/>
      <c r="QPT75" s="7"/>
      <c r="QPU75" s="7"/>
      <c r="QPV75" s="7"/>
      <c r="QPW75" s="7"/>
      <c r="QPX75" s="7"/>
      <c r="QPY75" s="7"/>
      <c r="QPZ75" s="7"/>
      <c r="QQA75" s="7"/>
      <c r="QQB75" s="7"/>
      <c r="QQC75" s="7"/>
      <c r="QQD75" s="7"/>
      <c r="QQE75" s="7"/>
      <c r="QQF75" s="7"/>
      <c r="QQG75" s="7"/>
      <c r="QQH75" s="7"/>
      <c r="QQI75" s="7"/>
      <c r="QQJ75" s="7"/>
      <c r="QQK75" s="7"/>
      <c r="QQL75" s="7"/>
      <c r="QQM75" s="7"/>
      <c r="QQN75" s="7"/>
      <c r="QQO75" s="7"/>
      <c r="QQP75" s="7"/>
      <c r="QQQ75" s="7"/>
      <c r="QQR75" s="7"/>
      <c r="QQS75" s="7"/>
      <c r="QQT75" s="7"/>
      <c r="QQU75" s="7"/>
      <c r="QQV75" s="7"/>
      <c r="QQW75" s="7"/>
      <c r="QQX75" s="7"/>
      <c r="QQY75" s="7"/>
      <c r="QQZ75" s="7"/>
      <c r="QRA75" s="7"/>
      <c r="QRB75" s="7"/>
      <c r="QRC75" s="7"/>
      <c r="QRD75" s="7"/>
      <c r="QRE75" s="7"/>
      <c r="QRF75" s="7"/>
      <c r="QRG75" s="7"/>
      <c r="QRH75" s="7"/>
      <c r="QRI75" s="7"/>
      <c r="QRJ75" s="7"/>
      <c r="QRK75" s="7"/>
      <c r="QRL75" s="7"/>
      <c r="QRM75" s="7"/>
      <c r="QRN75" s="7"/>
      <c r="QRO75" s="7"/>
      <c r="QRP75" s="7"/>
      <c r="QRQ75" s="7"/>
      <c r="QRR75" s="7"/>
      <c r="QRS75" s="7"/>
      <c r="QRT75" s="7"/>
      <c r="QRU75" s="7"/>
      <c r="QRV75" s="7"/>
      <c r="QRW75" s="7"/>
      <c r="QRX75" s="7"/>
      <c r="QRY75" s="7"/>
      <c r="QRZ75" s="7"/>
      <c r="QSA75" s="7"/>
      <c r="QSB75" s="7"/>
      <c r="QSC75" s="7"/>
      <c r="QSD75" s="7"/>
      <c r="QSE75" s="7"/>
      <c r="QSF75" s="7"/>
      <c r="QSG75" s="7"/>
      <c r="QSH75" s="7"/>
      <c r="QSI75" s="7"/>
      <c r="QSJ75" s="7"/>
      <c r="QSK75" s="7"/>
      <c r="QSL75" s="7"/>
      <c r="QSM75" s="7"/>
      <c r="QSN75" s="7"/>
      <c r="QSO75" s="7"/>
      <c r="QSP75" s="7"/>
      <c r="QSQ75" s="7"/>
      <c r="QSR75" s="7"/>
      <c r="QSS75" s="7"/>
      <c r="QST75" s="7"/>
      <c r="QSU75" s="7"/>
      <c r="QSV75" s="7"/>
      <c r="QSW75" s="7"/>
      <c r="QSX75" s="7"/>
      <c r="QSY75" s="7"/>
      <c r="QSZ75" s="7"/>
      <c r="QTA75" s="7"/>
      <c r="QTB75" s="7"/>
      <c r="QTC75" s="7"/>
      <c r="QTD75" s="7"/>
      <c r="QTE75" s="7"/>
      <c r="QTF75" s="7"/>
      <c r="QTG75" s="7"/>
      <c r="QTH75" s="7"/>
      <c r="QTI75" s="7"/>
      <c r="QTJ75" s="7"/>
      <c r="QTK75" s="7"/>
      <c r="QTL75" s="7"/>
      <c r="QTM75" s="7"/>
      <c r="QTN75" s="7"/>
      <c r="QTO75" s="7"/>
      <c r="QTP75" s="7"/>
      <c r="QTQ75" s="7"/>
      <c r="QTR75" s="7"/>
      <c r="QTS75" s="7"/>
      <c r="QTT75" s="7"/>
      <c r="QTU75" s="7"/>
      <c r="QTV75" s="7"/>
      <c r="QTW75" s="7"/>
      <c r="QTX75" s="7"/>
      <c r="QTY75" s="7"/>
      <c r="QTZ75" s="7"/>
      <c r="QUA75" s="7"/>
      <c r="QUB75" s="7"/>
      <c r="QUC75" s="7"/>
      <c r="QUD75" s="7"/>
      <c r="QUE75" s="7"/>
      <c r="QUF75" s="7"/>
      <c r="QUG75" s="7"/>
      <c r="QUH75" s="7"/>
      <c r="QUI75" s="7"/>
      <c r="QUJ75" s="7"/>
      <c r="QUK75" s="7"/>
      <c r="QUL75" s="7"/>
      <c r="QUM75" s="7"/>
      <c r="QUN75" s="7"/>
      <c r="QUO75" s="7"/>
      <c r="QUP75" s="7"/>
      <c r="QUQ75" s="7"/>
      <c r="QUR75" s="7"/>
      <c r="QUS75" s="7"/>
      <c r="QUT75" s="7"/>
      <c r="QUU75" s="7"/>
      <c r="QUV75" s="7"/>
      <c r="QUW75" s="7"/>
      <c r="QUX75" s="7"/>
      <c r="QUY75" s="7"/>
      <c r="QUZ75" s="7"/>
      <c r="QVA75" s="7"/>
      <c r="QVB75" s="7"/>
      <c r="QVC75" s="7"/>
      <c r="QVD75" s="7"/>
      <c r="QVE75" s="7"/>
      <c r="QVF75" s="7"/>
      <c r="QVG75" s="7"/>
      <c r="QVH75" s="7"/>
      <c r="QVI75" s="7"/>
      <c r="QVJ75" s="7"/>
      <c r="QVK75" s="7"/>
      <c r="QVL75" s="7"/>
      <c r="QVM75" s="7"/>
      <c r="QVN75" s="7"/>
      <c r="QVO75" s="7"/>
      <c r="QVP75" s="7"/>
      <c r="QVQ75" s="7"/>
      <c r="QVR75" s="7"/>
      <c r="QVS75" s="7"/>
      <c r="QVT75" s="7"/>
      <c r="QVU75" s="7"/>
      <c r="QVV75" s="7"/>
      <c r="QVW75" s="7"/>
      <c r="QVX75" s="7"/>
      <c r="QVY75" s="7"/>
      <c r="QVZ75" s="7"/>
      <c r="QWA75" s="7"/>
      <c r="QWB75" s="7"/>
      <c r="QWC75" s="7"/>
      <c r="QWD75" s="7"/>
      <c r="QWE75" s="7"/>
      <c r="QWF75" s="7"/>
      <c r="QWG75" s="7"/>
      <c r="QWH75" s="7"/>
      <c r="QWI75" s="7"/>
      <c r="QWJ75" s="7"/>
      <c r="QWK75" s="7"/>
      <c r="QWL75" s="7"/>
      <c r="QWM75" s="7"/>
      <c r="QWN75" s="7"/>
      <c r="QWO75" s="7"/>
      <c r="QWP75" s="7"/>
      <c r="QWQ75" s="7"/>
      <c r="QWR75" s="7"/>
      <c r="QWS75" s="7"/>
      <c r="QWT75" s="7"/>
      <c r="QWU75" s="7"/>
      <c r="QWV75" s="7"/>
      <c r="QWW75" s="7"/>
      <c r="QWX75" s="7"/>
      <c r="QWY75" s="7"/>
      <c r="QWZ75" s="7"/>
      <c r="QXA75" s="7"/>
      <c r="QXB75" s="7"/>
      <c r="QXC75" s="7"/>
      <c r="QXD75" s="7"/>
      <c r="QXE75" s="7"/>
      <c r="QXF75" s="7"/>
      <c r="QXG75" s="7"/>
      <c r="QXH75" s="7"/>
      <c r="QXI75" s="7"/>
      <c r="QXJ75" s="7"/>
      <c r="QXK75" s="7"/>
      <c r="QXL75" s="7"/>
      <c r="QXM75" s="7"/>
      <c r="QXN75" s="7"/>
      <c r="QXO75" s="7"/>
      <c r="QXP75" s="7"/>
      <c r="QXQ75" s="7"/>
      <c r="QXR75" s="7"/>
      <c r="QXS75" s="7"/>
      <c r="QXT75" s="7"/>
      <c r="QXU75" s="7"/>
      <c r="QXV75" s="7"/>
      <c r="QXW75" s="7"/>
      <c r="QXX75" s="7"/>
      <c r="QXY75" s="7"/>
      <c r="QXZ75" s="7"/>
      <c r="QYA75" s="7"/>
      <c r="QYB75" s="7"/>
      <c r="QYC75" s="7"/>
      <c r="QYD75" s="7"/>
      <c r="QYE75" s="7"/>
      <c r="QYF75" s="7"/>
      <c r="QYG75" s="7"/>
      <c r="QYH75" s="7"/>
      <c r="QYI75" s="7"/>
      <c r="QYJ75" s="7"/>
      <c r="QYK75" s="7"/>
      <c r="QYL75" s="7"/>
      <c r="QYM75" s="7"/>
      <c r="QYN75" s="7"/>
      <c r="QYO75" s="7"/>
      <c r="QYP75" s="7"/>
      <c r="QYQ75" s="7"/>
      <c r="QYR75" s="7"/>
      <c r="QYS75" s="7"/>
      <c r="QYT75" s="7"/>
      <c r="QYU75" s="7"/>
      <c r="QYV75" s="7"/>
      <c r="QYW75" s="7"/>
      <c r="QYX75" s="7"/>
      <c r="QYY75" s="7"/>
      <c r="QYZ75" s="7"/>
      <c r="QZA75" s="7"/>
      <c r="QZB75" s="7"/>
      <c r="QZC75" s="7"/>
      <c r="QZD75" s="7"/>
      <c r="QZE75" s="7"/>
      <c r="QZF75" s="7"/>
      <c r="QZG75" s="7"/>
      <c r="QZH75" s="7"/>
      <c r="QZI75" s="7"/>
      <c r="QZJ75" s="7"/>
      <c r="QZK75" s="7"/>
      <c r="QZL75" s="7"/>
      <c r="QZM75" s="7"/>
      <c r="QZN75" s="7"/>
      <c r="QZO75" s="7"/>
      <c r="QZP75" s="7"/>
      <c r="QZQ75" s="7"/>
      <c r="QZR75" s="7"/>
      <c r="QZS75" s="7"/>
      <c r="QZT75" s="7"/>
      <c r="QZU75" s="7"/>
      <c r="QZV75" s="7"/>
      <c r="QZW75" s="7"/>
      <c r="QZX75" s="7"/>
      <c r="QZY75" s="7"/>
      <c r="QZZ75" s="7"/>
      <c r="RAA75" s="7"/>
      <c r="RAB75" s="7"/>
      <c r="RAC75" s="7"/>
      <c r="RAD75" s="7"/>
      <c r="RAE75" s="7"/>
      <c r="RAF75" s="7"/>
      <c r="RAG75" s="7"/>
      <c r="RAH75" s="7"/>
      <c r="RAI75" s="7"/>
      <c r="RAJ75" s="7"/>
      <c r="RAK75" s="7"/>
      <c r="RAL75" s="7"/>
      <c r="RAM75" s="7"/>
      <c r="RAN75" s="7"/>
      <c r="RAO75" s="7"/>
      <c r="RAP75" s="7"/>
      <c r="RAQ75" s="7"/>
      <c r="RAR75" s="7"/>
      <c r="RAS75" s="7"/>
      <c r="RAT75" s="7"/>
      <c r="RAU75" s="7"/>
      <c r="RAV75" s="7"/>
      <c r="RAW75" s="7"/>
      <c r="RAX75" s="7"/>
      <c r="RAY75" s="7"/>
      <c r="RAZ75" s="7"/>
      <c r="RBA75" s="7"/>
      <c r="RBB75" s="7"/>
      <c r="RBC75" s="7"/>
      <c r="RBD75" s="7"/>
      <c r="RBE75" s="7"/>
      <c r="RBF75" s="7"/>
      <c r="RBG75" s="7"/>
      <c r="RBH75" s="7"/>
      <c r="RBI75" s="7"/>
      <c r="RBJ75" s="7"/>
      <c r="RBK75" s="7"/>
      <c r="RBL75" s="7"/>
      <c r="RBM75" s="7"/>
      <c r="RBN75" s="7"/>
      <c r="RBO75" s="7"/>
      <c r="RBP75" s="7"/>
      <c r="RBQ75" s="7"/>
      <c r="RBR75" s="7"/>
      <c r="RBS75" s="7"/>
      <c r="RBT75" s="7"/>
      <c r="RBU75" s="7"/>
      <c r="RBV75" s="7"/>
      <c r="RBW75" s="7"/>
      <c r="RBX75" s="7"/>
      <c r="RBY75" s="7"/>
      <c r="RBZ75" s="7"/>
      <c r="RCA75" s="7"/>
      <c r="RCB75" s="7"/>
      <c r="RCC75" s="7"/>
      <c r="RCD75" s="7"/>
      <c r="RCE75" s="7"/>
      <c r="RCF75" s="7"/>
      <c r="RCG75" s="7"/>
      <c r="RCH75" s="7"/>
      <c r="RCI75" s="7"/>
      <c r="RCJ75" s="7"/>
      <c r="RCK75" s="7"/>
      <c r="RCL75" s="7"/>
      <c r="RCM75" s="7"/>
      <c r="RCN75" s="7"/>
      <c r="RCO75" s="7"/>
      <c r="RCP75" s="7"/>
      <c r="RCQ75" s="7"/>
      <c r="RCR75" s="7"/>
      <c r="RCS75" s="7"/>
      <c r="RCT75" s="7"/>
      <c r="RCU75" s="7"/>
      <c r="RCV75" s="7"/>
      <c r="RCW75" s="7"/>
      <c r="RCX75" s="7"/>
      <c r="RCY75" s="7"/>
      <c r="RCZ75" s="7"/>
      <c r="RDA75" s="7"/>
      <c r="RDB75" s="7"/>
      <c r="RDC75" s="7"/>
      <c r="RDD75" s="7"/>
      <c r="RDE75" s="7"/>
      <c r="RDF75" s="7"/>
      <c r="RDG75" s="7"/>
      <c r="RDH75" s="7"/>
      <c r="RDI75" s="7"/>
      <c r="RDJ75" s="7"/>
      <c r="RDK75" s="7"/>
      <c r="RDL75" s="7"/>
      <c r="RDM75" s="7"/>
      <c r="RDN75" s="7"/>
      <c r="RDO75" s="7"/>
      <c r="RDP75" s="7"/>
      <c r="RDQ75" s="7"/>
      <c r="RDR75" s="7"/>
      <c r="RDS75" s="7"/>
      <c r="RDT75" s="7"/>
      <c r="RDU75" s="7"/>
      <c r="RDV75" s="7"/>
      <c r="RDW75" s="7"/>
      <c r="RDX75" s="7"/>
      <c r="RDY75" s="7"/>
      <c r="RDZ75" s="7"/>
      <c r="REA75" s="7"/>
      <c r="REB75" s="7"/>
      <c r="REC75" s="7"/>
      <c r="RED75" s="7"/>
      <c r="REE75" s="7"/>
      <c r="REF75" s="7"/>
      <c r="REG75" s="7"/>
      <c r="REH75" s="7"/>
      <c r="REI75" s="7"/>
      <c r="REJ75" s="7"/>
      <c r="REK75" s="7"/>
      <c r="REL75" s="7"/>
      <c r="REM75" s="7"/>
      <c r="REN75" s="7"/>
      <c r="REO75" s="7"/>
      <c r="REP75" s="7"/>
      <c r="REQ75" s="7"/>
      <c r="RER75" s="7"/>
      <c r="RES75" s="7"/>
      <c r="RET75" s="7"/>
      <c r="REU75" s="7"/>
      <c r="REV75" s="7"/>
      <c r="REW75" s="7"/>
      <c r="REX75" s="7"/>
      <c r="REY75" s="7"/>
      <c r="REZ75" s="7"/>
      <c r="RFA75" s="7"/>
      <c r="RFB75" s="7"/>
      <c r="RFC75" s="7"/>
      <c r="RFD75" s="7"/>
      <c r="RFE75" s="7"/>
      <c r="RFF75" s="7"/>
      <c r="RFG75" s="7"/>
      <c r="RFH75" s="7"/>
      <c r="RFI75" s="7"/>
      <c r="RFJ75" s="7"/>
      <c r="RFK75" s="7"/>
      <c r="RFL75" s="7"/>
      <c r="RFM75" s="7"/>
      <c r="RFN75" s="7"/>
      <c r="RFO75" s="7"/>
      <c r="RFP75" s="7"/>
      <c r="RFQ75" s="7"/>
      <c r="RFR75" s="7"/>
      <c r="RFS75" s="7"/>
      <c r="RFT75" s="7"/>
      <c r="RFU75" s="7"/>
      <c r="RFV75" s="7"/>
      <c r="RFW75" s="7"/>
      <c r="RFX75" s="7"/>
      <c r="RFY75" s="7"/>
      <c r="RFZ75" s="7"/>
      <c r="RGA75" s="7"/>
      <c r="RGB75" s="7"/>
      <c r="RGC75" s="7"/>
      <c r="RGD75" s="7"/>
      <c r="RGE75" s="7"/>
      <c r="RGF75" s="7"/>
      <c r="RGG75" s="7"/>
      <c r="RGH75" s="7"/>
      <c r="RGI75" s="7"/>
      <c r="RGJ75" s="7"/>
      <c r="RGK75" s="7"/>
      <c r="RGL75" s="7"/>
      <c r="RGM75" s="7"/>
      <c r="RGN75" s="7"/>
      <c r="RGO75" s="7"/>
      <c r="RGP75" s="7"/>
      <c r="RGQ75" s="7"/>
      <c r="RGR75" s="7"/>
      <c r="RGS75" s="7"/>
      <c r="RGT75" s="7"/>
      <c r="RGU75" s="7"/>
      <c r="RGV75" s="7"/>
      <c r="RGW75" s="7"/>
      <c r="RGX75" s="7"/>
      <c r="RGY75" s="7"/>
      <c r="RGZ75" s="7"/>
      <c r="RHA75" s="7"/>
      <c r="RHB75" s="7"/>
      <c r="RHC75" s="7"/>
      <c r="RHD75" s="7"/>
      <c r="RHE75" s="7"/>
      <c r="RHF75" s="7"/>
      <c r="RHG75" s="7"/>
      <c r="RHH75" s="7"/>
      <c r="RHI75" s="7"/>
      <c r="RHJ75" s="7"/>
      <c r="RHK75" s="7"/>
      <c r="RHL75" s="7"/>
      <c r="RHM75" s="7"/>
      <c r="RHN75" s="7"/>
      <c r="RHO75" s="7"/>
      <c r="RHP75" s="7"/>
      <c r="RHQ75" s="7"/>
      <c r="RHR75" s="7"/>
      <c r="RHS75" s="7"/>
      <c r="RHT75" s="7"/>
      <c r="RHU75" s="7"/>
      <c r="RHV75" s="7"/>
      <c r="RHW75" s="7"/>
      <c r="RHX75" s="7"/>
      <c r="RHY75" s="7"/>
      <c r="RHZ75" s="7"/>
      <c r="RIA75" s="7"/>
      <c r="RIB75" s="7"/>
      <c r="RIC75" s="7"/>
      <c r="RID75" s="7"/>
      <c r="RIE75" s="7"/>
      <c r="RIF75" s="7"/>
      <c r="RIG75" s="7"/>
      <c r="RIH75" s="7"/>
      <c r="RII75" s="7"/>
      <c r="RIJ75" s="7"/>
      <c r="RIK75" s="7"/>
      <c r="RIL75" s="7"/>
      <c r="RIM75" s="7"/>
      <c r="RIN75" s="7"/>
      <c r="RIO75" s="7"/>
      <c r="RIP75" s="7"/>
      <c r="RIQ75" s="7"/>
      <c r="RIR75" s="7"/>
      <c r="RIS75" s="7"/>
      <c r="RIT75" s="7"/>
      <c r="RIU75" s="7"/>
      <c r="RIV75" s="7"/>
      <c r="RIW75" s="7"/>
      <c r="RIX75" s="7"/>
      <c r="RIY75" s="7"/>
      <c r="RIZ75" s="7"/>
      <c r="RJA75" s="7"/>
      <c r="RJB75" s="7"/>
      <c r="RJC75" s="7"/>
      <c r="RJD75" s="7"/>
      <c r="RJE75" s="7"/>
      <c r="RJF75" s="7"/>
      <c r="RJG75" s="7"/>
      <c r="RJH75" s="7"/>
      <c r="RJI75" s="7"/>
      <c r="RJJ75" s="7"/>
      <c r="RJK75" s="7"/>
      <c r="RJL75" s="7"/>
      <c r="RJM75" s="7"/>
      <c r="RJN75" s="7"/>
      <c r="RJO75" s="7"/>
      <c r="RJP75" s="7"/>
      <c r="RJQ75" s="7"/>
      <c r="RJR75" s="7"/>
      <c r="RJS75" s="7"/>
      <c r="RJT75" s="7"/>
      <c r="RJU75" s="7"/>
      <c r="RJV75" s="7"/>
      <c r="RJW75" s="7"/>
      <c r="RJX75" s="7"/>
      <c r="RJY75" s="7"/>
      <c r="RJZ75" s="7"/>
      <c r="RKA75" s="7"/>
      <c r="RKB75" s="7"/>
      <c r="RKC75" s="7"/>
      <c r="RKD75" s="7"/>
      <c r="RKE75" s="7"/>
      <c r="RKF75" s="7"/>
      <c r="RKG75" s="7"/>
      <c r="RKH75" s="7"/>
      <c r="RKI75" s="7"/>
      <c r="RKJ75" s="7"/>
      <c r="RKK75" s="7"/>
      <c r="RKL75" s="7"/>
      <c r="RKM75" s="7"/>
      <c r="RKN75" s="7"/>
      <c r="RKO75" s="7"/>
      <c r="RKP75" s="7"/>
      <c r="RKQ75" s="7"/>
      <c r="RKR75" s="7"/>
      <c r="RKS75" s="7"/>
      <c r="RKT75" s="7"/>
      <c r="RKU75" s="7"/>
      <c r="RKV75" s="7"/>
      <c r="RKW75" s="7"/>
      <c r="RKX75" s="7"/>
      <c r="RKY75" s="7"/>
      <c r="RKZ75" s="7"/>
      <c r="RLA75" s="7"/>
      <c r="RLB75" s="7"/>
      <c r="RLC75" s="7"/>
      <c r="RLD75" s="7"/>
      <c r="RLE75" s="7"/>
      <c r="RLF75" s="7"/>
      <c r="RLG75" s="7"/>
      <c r="RLH75" s="7"/>
      <c r="RLI75" s="7"/>
      <c r="RLJ75" s="7"/>
      <c r="RLK75" s="7"/>
      <c r="RLL75" s="7"/>
      <c r="RLM75" s="7"/>
      <c r="RLN75" s="7"/>
      <c r="RLO75" s="7"/>
      <c r="RLP75" s="7"/>
      <c r="RLQ75" s="7"/>
      <c r="RLR75" s="7"/>
      <c r="RLS75" s="7"/>
      <c r="RLT75" s="7"/>
      <c r="RLU75" s="7"/>
      <c r="RLV75" s="7"/>
      <c r="RLW75" s="7"/>
      <c r="RLX75" s="7"/>
      <c r="RLY75" s="7"/>
      <c r="RLZ75" s="7"/>
      <c r="RMA75" s="7"/>
      <c r="RMB75" s="7"/>
      <c r="RMC75" s="7"/>
      <c r="RMD75" s="7"/>
      <c r="RME75" s="7"/>
      <c r="RMF75" s="7"/>
      <c r="RMG75" s="7"/>
      <c r="RMH75" s="7"/>
      <c r="RMI75" s="7"/>
      <c r="RMJ75" s="7"/>
      <c r="RMK75" s="7"/>
      <c r="RML75" s="7"/>
      <c r="RMM75" s="7"/>
      <c r="RMN75" s="7"/>
      <c r="RMO75" s="7"/>
      <c r="RMP75" s="7"/>
      <c r="RMQ75" s="7"/>
      <c r="RMR75" s="7"/>
      <c r="RMS75" s="7"/>
      <c r="RMT75" s="7"/>
      <c r="RMU75" s="7"/>
      <c r="RMV75" s="7"/>
      <c r="RMW75" s="7"/>
      <c r="RMX75" s="7"/>
      <c r="RMY75" s="7"/>
      <c r="RMZ75" s="7"/>
      <c r="RNA75" s="7"/>
      <c r="RNB75" s="7"/>
      <c r="RNC75" s="7"/>
      <c r="RND75" s="7"/>
      <c r="RNE75" s="7"/>
      <c r="RNF75" s="7"/>
      <c r="RNG75" s="7"/>
      <c r="RNH75" s="7"/>
      <c r="RNI75" s="7"/>
      <c r="RNJ75" s="7"/>
      <c r="RNK75" s="7"/>
      <c r="RNL75" s="7"/>
      <c r="RNM75" s="7"/>
      <c r="RNN75" s="7"/>
      <c r="RNO75" s="7"/>
      <c r="RNP75" s="7"/>
      <c r="RNQ75" s="7"/>
      <c r="RNR75" s="7"/>
      <c r="RNS75" s="7"/>
      <c r="RNT75" s="7"/>
      <c r="RNU75" s="7"/>
      <c r="RNV75" s="7"/>
      <c r="RNW75" s="7"/>
      <c r="RNX75" s="7"/>
      <c r="RNY75" s="7"/>
      <c r="RNZ75" s="7"/>
      <c r="ROA75" s="7"/>
      <c r="ROB75" s="7"/>
      <c r="ROC75" s="7"/>
      <c r="ROD75" s="7"/>
      <c r="ROE75" s="7"/>
      <c r="ROF75" s="7"/>
      <c r="ROG75" s="7"/>
      <c r="ROH75" s="7"/>
      <c r="ROI75" s="7"/>
      <c r="ROJ75" s="7"/>
      <c r="ROK75" s="7"/>
      <c r="ROL75" s="7"/>
      <c r="ROM75" s="7"/>
      <c r="RON75" s="7"/>
      <c r="ROO75" s="7"/>
      <c r="ROP75" s="7"/>
      <c r="ROQ75" s="7"/>
      <c r="ROR75" s="7"/>
      <c r="ROS75" s="7"/>
      <c r="ROT75" s="7"/>
      <c r="ROU75" s="7"/>
      <c r="ROV75" s="7"/>
      <c r="ROW75" s="7"/>
      <c r="ROX75" s="7"/>
      <c r="ROY75" s="7"/>
      <c r="ROZ75" s="7"/>
      <c r="RPA75" s="7"/>
      <c r="RPB75" s="7"/>
      <c r="RPC75" s="7"/>
      <c r="RPD75" s="7"/>
      <c r="RPE75" s="7"/>
      <c r="RPF75" s="7"/>
      <c r="RPG75" s="7"/>
      <c r="RPH75" s="7"/>
      <c r="RPI75" s="7"/>
      <c r="RPJ75" s="7"/>
      <c r="RPK75" s="7"/>
      <c r="RPL75" s="7"/>
      <c r="RPM75" s="7"/>
      <c r="RPN75" s="7"/>
      <c r="RPO75" s="7"/>
      <c r="RPP75" s="7"/>
      <c r="RPQ75" s="7"/>
      <c r="RPR75" s="7"/>
      <c r="RPS75" s="7"/>
      <c r="RPT75" s="7"/>
      <c r="RPU75" s="7"/>
      <c r="RPV75" s="7"/>
      <c r="RPW75" s="7"/>
      <c r="RPX75" s="7"/>
      <c r="RPY75" s="7"/>
      <c r="RPZ75" s="7"/>
      <c r="RQA75" s="7"/>
      <c r="RQB75" s="7"/>
      <c r="RQC75" s="7"/>
      <c r="RQD75" s="7"/>
      <c r="RQE75" s="7"/>
      <c r="RQF75" s="7"/>
      <c r="RQG75" s="7"/>
      <c r="RQH75" s="7"/>
      <c r="RQI75" s="7"/>
      <c r="RQJ75" s="7"/>
      <c r="RQK75" s="7"/>
      <c r="RQL75" s="7"/>
      <c r="RQM75" s="7"/>
      <c r="RQN75" s="7"/>
      <c r="RQO75" s="7"/>
      <c r="RQP75" s="7"/>
      <c r="RQQ75" s="7"/>
      <c r="RQR75" s="7"/>
      <c r="RQS75" s="7"/>
      <c r="RQT75" s="7"/>
      <c r="RQU75" s="7"/>
      <c r="RQV75" s="7"/>
      <c r="RQW75" s="7"/>
      <c r="RQX75" s="7"/>
      <c r="RQY75" s="7"/>
      <c r="RQZ75" s="7"/>
      <c r="RRA75" s="7"/>
      <c r="RRB75" s="7"/>
      <c r="RRC75" s="7"/>
      <c r="RRD75" s="7"/>
      <c r="RRE75" s="7"/>
      <c r="RRF75" s="7"/>
      <c r="RRG75" s="7"/>
      <c r="RRH75" s="7"/>
      <c r="RRI75" s="7"/>
      <c r="RRJ75" s="7"/>
      <c r="RRK75" s="7"/>
      <c r="RRL75" s="7"/>
      <c r="RRM75" s="7"/>
      <c r="RRN75" s="7"/>
      <c r="RRO75" s="7"/>
      <c r="RRP75" s="7"/>
      <c r="RRQ75" s="7"/>
      <c r="RRR75" s="7"/>
      <c r="RRS75" s="7"/>
      <c r="RRT75" s="7"/>
      <c r="RRU75" s="7"/>
      <c r="RRV75" s="7"/>
      <c r="RRW75" s="7"/>
      <c r="RRX75" s="7"/>
      <c r="RRY75" s="7"/>
      <c r="RRZ75" s="7"/>
      <c r="RSA75" s="7"/>
      <c r="RSB75" s="7"/>
      <c r="RSC75" s="7"/>
      <c r="RSD75" s="7"/>
      <c r="RSE75" s="7"/>
      <c r="RSF75" s="7"/>
      <c r="RSG75" s="7"/>
      <c r="RSH75" s="7"/>
      <c r="RSI75" s="7"/>
      <c r="RSJ75" s="7"/>
      <c r="RSK75" s="7"/>
      <c r="RSL75" s="7"/>
      <c r="RSM75" s="7"/>
      <c r="RSN75" s="7"/>
      <c r="RSO75" s="7"/>
      <c r="RSP75" s="7"/>
      <c r="RSQ75" s="7"/>
      <c r="RSR75" s="7"/>
      <c r="RSS75" s="7"/>
      <c r="RST75" s="7"/>
      <c r="RSU75" s="7"/>
      <c r="RSV75" s="7"/>
      <c r="RSW75" s="7"/>
      <c r="RSX75" s="7"/>
      <c r="RSY75" s="7"/>
      <c r="RSZ75" s="7"/>
      <c r="RTA75" s="7"/>
      <c r="RTB75" s="7"/>
      <c r="RTC75" s="7"/>
      <c r="RTD75" s="7"/>
      <c r="RTE75" s="7"/>
      <c r="RTF75" s="7"/>
      <c r="RTG75" s="7"/>
      <c r="RTH75" s="7"/>
      <c r="RTI75" s="7"/>
      <c r="RTJ75" s="7"/>
      <c r="RTK75" s="7"/>
      <c r="RTL75" s="7"/>
      <c r="RTM75" s="7"/>
      <c r="RTN75" s="7"/>
      <c r="RTO75" s="7"/>
      <c r="RTP75" s="7"/>
      <c r="RTQ75" s="7"/>
      <c r="RTR75" s="7"/>
      <c r="RTS75" s="7"/>
      <c r="RTT75" s="7"/>
      <c r="RTU75" s="7"/>
      <c r="RTV75" s="7"/>
      <c r="RTW75" s="7"/>
      <c r="RTX75" s="7"/>
      <c r="RTY75" s="7"/>
      <c r="RTZ75" s="7"/>
      <c r="RUA75" s="7"/>
      <c r="RUB75" s="7"/>
      <c r="RUC75" s="7"/>
      <c r="RUD75" s="7"/>
      <c r="RUE75" s="7"/>
      <c r="RUF75" s="7"/>
      <c r="RUG75" s="7"/>
      <c r="RUH75" s="7"/>
      <c r="RUI75" s="7"/>
      <c r="RUJ75" s="7"/>
      <c r="RUK75" s="7"/>
      <c r="RUL75" s="7"/>
      <c r="RUM75" s="7"/>
      <c r="RUN75" s="7"/>
      <c r="RUO75" s="7"/>
      <c r="RUP75" s="7"/>
      <c r="RUQ75" s="7"/>
      <c r="RUR75" s="7"/>
      <c r="RUS75" s="7"/>
      <c r="RUT75" s="7"/>
      <c r="RUU75" s="7"/>
      <c r="RUV75" s="7"/>
      <c r="RUW75" s="7"/>
      <c r="RUX75" s="7"/>
      <c r="RUY75" s="7"/>
      <c r="RUZ75" s="7"/>
      <c r="RVA75" s="7"/>
      <c r="RVB75" s="7"/>
      <c r="RVC75" s="7"/>
      <c r="RVD75" s="7"/>
      <c r="RVE75" s="7"/>
      <c r="RVF75" s="7"/>
      <c r="RVG75" s="7"/>
      <c r="RVH75" s="7"/>
      <c r="RVI75" s="7"/>
      <c r="RVJ75" s="7"/>
      <c r="RVK75" s="7"/>
      <c r="RVL75" s="7"/>
      <c r="RVM75" s="7"/>
      <c r="RVN75" s="7"/>
      <c r="RVO75" s="7"/>
      <c r="RVP75" s="7"/>
      <c r="RVQ75" s="7"/>
      <c r="RVR75" s="7"/>
      <c r="RVS75" s="7"/>
      <c r="RVT75" s="7"/>
      <c r="RVU75" s="7"/>
      <c r="RVV75" s="7"/>
      <c r="RVW75" s="7"/>
      <c r="RVX75" s="7"/>
      <c r="RVY75" s="7"/>
      <c r="RVZ75" s="7"/>
      <c r="RWA75" s="7"/>
      <c r="RWB75" s="7"/>
      <c r="RWC75" s="7"/>
      <c r="RWD75" s="7"/>
      <c r="RWE75" s="7"/>
      <c r="RWF75" s="7"/>
      <c r="RWG75" s="7"/>
      <c r="RWH75" s="7"/>
      <c r="RWI75" s="7"/>
      <c r="RWJ75" s="7"/>
      <c r="RWK75" s="7"/>
      <c r="RWL75" s="7"/>
      <c r="RWM75" s="7"/>
      <c r="RWN75" s="7"/>
      <c r="RWO75" s="7"/>
      <c r="RWP75" s="7"/>
      <c r="RWQ75" s="7"/>
      <c r="RWR75" s="7"/>
      <c r="RWS75" s="7"/>
      <c r="RWT75" s="7"/>
      <c r="RWU75" s="7"/>
      <c r="RWV75" s="7"/>
      <c r="RWW75" s="7"/>
      <c r="RWX75" s="7"/>
      <c r="RWY75" s="7"/>
      <c r="RWZ75" s="7"/>
      <c r="RXA75" s="7"/>
      <c r="RXB75" s="7"/>
      <c r="RXC75" s="7"/>
      <c r="RXD75" s="7"/>
      <c r="RXE75" s="7"/>
      <c r="RXF75" s="7"/>
      <c r="RXG75" s="7"/>
      <c r="RXH75" s="7"/>
      <c r="RXI75" s="7"/>
      <c r="RXJ75" s="7"/>
      <c r="RXK75" s="7"/>
      <c r="RXL75" s="7"/>
      <c r="RXM75" s="7"/>
      <c r="RXN75" s="7"/>
      <c r="RXO75" s="7"/>
      <c r="RXP75" s="7"/>
      <c r="RXQ75" s="7"/>
      <c r="RXR75" s="7"/>
      <c r="RXS75" s="7"/>
      <c r="RXT75" s="7"/>
      <c r="RXU75" s="7"/>
      <c r="RXV75" s="7"/>
      <c r="RXW75" s="7"/>
      <c r="RXX75" s="7"/>
      <c r="RXY75" s="7"/>
      <c r="RXZ75" s="7"/>
      <c r="RYA75" s="7"/>
      <c r="RYB75" s="7"/>
      <c r="RYC75" s="7"/>
      <c r="RYD75" s="7"/>
      <c r="RYE75" s="7"/>
      <c r="RYF75" s="7"/>
      <c r="RYG75" s="7"/>
      <c r="RYH75" s="7"/>
      <c r="RYI75" s="7"/>
      <c r="RYJ75" s="7"/>
      <c r="RYK75" s="7"/>
      <c r="RYL75" s="7"/>
      <c r="RYM75" s="7"/>
      <c r="RYN75" s="7"/>
      <c r="RYO75" s="7"/>
      <c r="RYP75" s="7"/>
      <c r="RYQ75" s="7"/>
      <c r="RYR75" s="7"/>
      <c r="RYS75" s="7"/>
      <c r="RYT75" s="7"/>
      <c r="RYU75" s="7"/>
      <c r="RYV75" s="7"/>
      <c r="RYW75" s="7"/>
      <c r="RYX75" s="7"/>
      <c r="RYY75" s="7"/>
      <c r="RYZ75" s="7"/>
      <c r="RZA75" s="7"/>
      <c r="RZB75" s="7"/>
      <c r="RZC75" s="7"/>
      <c r="RZD75" s="7"/>
      <c r="RZE75" s="7"/>
      <c r="RZF75" s="7"/>
      <c r="RZG75" s="7"/>
      <c r="RZH75" s="7"/>
      <c r="RZI75" s="7"/>
      <c r="RZJ75" s="7"/>
      <c r="RZK75" s="7"/>
      <c r="RZL75" s="7"/>
      <c r="RZM75" s="7"/>
      <c r="RZN75" s="7"/>
      <c r="RZO75" s="7"/>
      <c r="RZP75" s="7"/>
      <c r="RZQ75" s="7"/>
      <c r="RZR75" s="7"/>
      <c r="RZS75" s="7"/>
      <c r="RZT75" s="7"/>
      <c r="RZU75" s="7"/>
      <c r="RZV75" s="7"/>
      <c r="RZW75" s="7"/>
      <c r="RZX75" s="7"/>
      <c r="RZY75" s="7"/>
      <c r="RZZ75" s="7"/>
      <c r="SAA75" s="7"/>
      <c r="SAB75" s="7"/>
      <c r="SAC75" s="7"/>
      <c r="SAD75" s="7"/>
      <c r="SAE75" s="7"/>
      <c r="SAF75" s="7"/>
      <c r="SAG75" s="7"/>
      <c r="SAH75" s="7"/>
      <c r="SAI75" s="7"/>
      <c r="SAJ75" s="7"/>
      <c r="SAK75" s="7"/>
      <c r="SAL75" s="7"/>
      <c r="SAM75" s="7"/>
      <c r="SAN75" s="7"/>
      <c r="SAO75" s="7"/>
      <c r="SAP75" s="7"/>
      <c r="SAQ75" s="7"/>
      <c r="SAR75" s="7"/>
      <c r="SAS75" s="7"/>
      <c r="SAT75" s="7"/>
      <c r="SAU75" s="7"/>
      <c r="SAV75" s="7"/>
      <c r="SAW75" s="7"/>
      <c r="SAX75" s="7"/>
      <c r="SAY75" s="7"/>
      <c r="SAZ75" s="7"/>
      <c r="SBA75" s="7"/>
      <c r="SBB75" s="7"/>
      <c r="SBC75" s="7"/>
      <c r="SBD75" s="7"/>
      <c r="SBE75" s="7"/>
      <c r="SBF75" s="7"/>
      <c r="SBG75" s="7"/>
      <c r="SBH75" s="7"/>
      <c r="SBI75" s="7"/>
      <c r="SBJ75" s="7"/>
      <c r="SBK75" s="7"/>
      <c r="SBL75" s="7"/>
      <c r="SBM75" s="7"/>
      <c r="SBN75" s="7"/>
      <c r="SBO75" s="7"/>
      <c r="SBP75" s="7"/>
      <c r="SBQ75" s="7"/>
      <c r="SBR75" s="7"/>
      <c r="SBS75" s="7"/>
      <c r="SBT75" s="7"/>
      <c r="SBU75" s="7"/>
      <c r="SBV75" s="7"/>
      <c r="SBW75" s="7"/>
      <c r="SBX75" s="7"/>
      <c r="SBY75" s="7"/>
      <c r="SBZ75" s="7"/>
      <c r="SCA75" s="7"/>
      <c r="SCB75" s="7"/>
      <c r="SCC75" s="7"/>
      <c r="SCD75" s="7"/>
      <c r="SCE75" s="7"/>
      <c r="SCF75" s="7"/>
      <c r="SCG75" s="7"/>
      <c r="SCH75" s="7"/>
      <c r="SCI75" s="7"/>
      <c r="SCJ75" s="7"/>
      <c r="SCK75" s="7"/>
      <c r="SCL75" s="7"/>
      <c r="SCM75" s="7"/>
      <c r="SCN75" s="7"/>
      <c r="SCO75" s="7"/>
      <c r="SCP75" s="7"/>
      <c r="SCQ75" s="7"/>
      <c r="SCR75" s="7"/>
      <c r="SCS75" s="7"/>
      <c r="SCT75" s="7"/>
      <c r="SCU75" s="7"/>
      <c r="SCV75" s="7"/>
      <c r="SCW75" s="7"/>
      <c r="SCX75" s="7"/>
      <c r="SCY75" s="7"/>
      <c r="SCZ75" s="7"/>
      <c r="SDA75" s="7"/>
      <c r="SDB75" s="7"/>
      <c r="SDC75" s="7"/>
      <c r="SDD75" s="7"/>
      <c r="SDE75" s="7"/>
      <c r="SDF75" s="7"/>
      <c r="SDG75" s="7"/>
      <c r="SDH75" s="7"/>
      <c r="SDI75" s="7"/>
      <c r="SDJ75" s="7"/>
      <c r="SDK75" s="7"/>
      <c r="SDL75" s="7"/>
      <c r="SDM75" s="7"/>
      <c r="SDN75" s="7"/>
      <c r="SDO75" s="7"/>
      <c r="SDP75" s="7"/>
      <c r="SDQ75" s="7"/>
      <c r="SDR75" s="7"/>
      <c r="SDS75" s="7"/>
      <c r="SDT75" s="7"/>
      <c r="SDU75" s="7"/>
      <c r="SDV75" s="7"/>
      <c r="SDW75" s="7"/>
      <c r="SDX75" s="7"/>
      <c r="SDY75" s="7"/>
      <c r="SDZ75" s="7"/>
      <c r="SEA75" s="7"/>
      <c r="SEB75" s="7"/>
      <c r="SEC75" s="7"/>
      <c r="SED75" s="7"/>
      <c r="SEE75" s="7"/>
      <c r="SEF75" s="7"/>
      <c r="SEG75" s="7"/>
      <c r="SEH75" s="7"/>
      <c r="SEI75" s="7"/>
      <c r="SEJ75" s="7"/>
      <c r="SEK75" s="7"/>
      <c r="SEL75" s="7"/>
      <c r="SEM75" s="7"/>
      <c r="SEN75" s="7"/>
      <c r="SEO75" s="7"/>
      <c r="SEP75" s="7"/>
      <c r="SEQ75" s="7"/>
      <c r="SER75" s="7"/>
      <c r="SES75" s="7"/>
      <c r="SET75" s="7"/>
      <c r="SEU75" s="7"/>
      <c r="SEV75" s="7"/>
      <c r="SEW75" s="7"/>
      <c r="SEX75" s="7"/>
      <c r="SEY75" s="7"/>
      <c r="SEZ75" s="7"/>
      <c r="SFA75" s="7"/>
      <c r="SFB75" s="7"/>
      <c r="SFC75" s="7"/>
      <c r="SFD75" s="7"/>
      <c r="SFE75" s="7"/>
      <c r="SFF75" s="7"/>
      <c r="SFG75" s="7"/>
      <c r="SFH75" s="7"/>
      <c r="SFI75" s="7"/>
      <c r="SFJ75" s="7"/>
      <c r="SFK75" s="7"/>
      <c r="SFL75" s="7"/>
      <c r="SFM75" s="7"/>
      <c r="SFN75" s="7"/>
      <c r="SFO75" s="7"/>
      <c r="SFP75" s="7"/>
      <c r="SFQ75" s="7"/>
      <c r="SFR75" s="7"/>
      <c r="SFS75" s="7"/>
      <c r="SFT75" s="7"/>
      <c r="SFU75" s="7"/>
      <c r="SFV75" s="7"/>
      <c r="SFW75" s="7"/>
      <c r="SFX75" s="7"/>
      <c r="SFY75" s="7"/>
      <c r="SFZ75" s="7"/>
      <c r="SGA75" s="7"/>
      <c r="SGB75" s="7"/>
      <c r="SGC75" s="7"/>
      <c r="SGD75" s="7"/>
      <c r="SGE75" s="7"/>
      <c r="SGF75" s="7"/>
      <c r="SGG75" s="7"/>
      <c r="SGH75" s="7"/>
      <c r="SGI75" s="7"/>
      <c r="SGJ75" s="7"/>
      <c r="SGK75" s="7"/>
      <c r="SGL75" s="7"/>
      <c r="SGM75" s="7"/>
      <c r="SGN75" s="7"/>
      <c r="SGO75" s="7"/>
      <c r="SGP75" s="7"/>
      <c r="SGQ75" s="7"/>
      <c r="SGR75" s="7"/>
      <c r="SGS75" s="7"/>
      <c r="SGT75" s="7"/>
      <c r="SGU75" s="7"/>
      <c r="SGV75" s="7"/>
      <c r="SGW75" s="7"/>
      <c r="SGX75" s="7"/>
      <c r="SGY75" s="7"/>
      <c r="SGZ75" s="7"/>
      <c r="SHA75" s="7"/>
      <c r="SHB75" s="7"/>
      <c r="SHC75" s="7"/>
      <c r="SHD75" s="7"/>
      <c r="SHE75" s="7"/>
      <c r="SHF75" s="7"/>
      <c r="SHG75" s="7"/>
      <c r="SHH75" s="7"/>
      <c r="SHI75" s="7"/>
      <c r="SHJ75" s="7"/>
      <c r="SHK75" s="7"/>
      <c r="SHL75" s="7"/>
      <c r="SHM75" s="7"/>
      <c r="SHN75" s="7"/>
      <c r="SHO75" s="7"/>
      <c r="SHP75" s="7"/>
      <c r="SHQ75" s="7"/>
      <c r="SHR75" s="7"/>
      <c r="SHS75" s="7"/>
      <c r="SHT75" s="7"/>
      <c r="SHU75" s="7"/>
      <c r="SHV75" s="7"/>
      <c r="SHW75" s="7"/>
      <c r="SHX75" s="7"/>
      <c r="SHY75" s="7"/>
      <c r="SHZ75" s="7"/>
      <c r="SIA75" s="7"/>
      <c r="SIB75" s="7"/>
      <c r="SIC75" s="7"/>
      <c r="SID75" s="7"/>
      <c r="SIE75" s="7"/>
      <c r="SIF75" s="7"/>
      <c r="SIG75" s="7"/>
      <c r="SIH75" s="7"/>
      <c r="SII75" s="7"/>
      <c r="SIJ75" s="7"/>
      <c r="SIK75" s="7"/>
      <c r="SIL75" s="7"/>
      <c r="SIM75" s="7"/>
      <c r="SIN75" s="7"/>
      <c r="SIO75" s="7"/>
      <c r="SIP75" s="7"/>
      <c r="SIQ75" s="7"/>
      <c r="SIR75" s="7"/>
      <c r="SIS75" s="7"/>
      <c r="SIT75" s="7"/>
      <c r="SIU75" s="7"/>
      <c r="SIV75" s="7"/>
      <c r="SIW75" s="7"/>
      <c r="SIX75" s="7"/>
      <c r="SIY75" s="7"/>
      <c r="SIZ75" s="7"/>
      <c r="SJA75" s="7"/>
      <c r="SJB75" s="7"/>
      <c r="SJC75" s="7"/>
      <c r="SJD75" s="7"/>
      <c r="SJE75" s="7"/>
      <c r="SJF75" s="7"/>
      <c r="SJG75" s="7"/>
      <c r="SJH75" s="7"/>
      <c r="SJI75" s="7"/>
      <c r="SJJ75" s="7"/>
      <c r="SJK75" s="7"/>
      <c r="SJL75" s="7"/>
      <c r="SJM75" s="7"/>
      <c r="SJN75" s="7"/>
      <c r="SJO75" s="7"/>
      <c r="SJP75" s="7"/>
      <c r="SJQ75" s="7"/>
      <c r="SJR75" s="7"/>
      <c r="SJS75" s="7"/>
      <c r="SJT75" s="7"/>
      <c r="SJU75" s="7"/>
      <c r="SJV75" s="7"/>
      <c r="SJW75" s="7"/>
      <c r="SJX75" s="7"/>
      <c r="SJY75" s="7"/>
      <c r="SJZ75" s="7"/>
      <c r="SKA75" s="7"/>
      <c r="SKB75" s="7"/>
      <c r="SKC75" s="7"/>
      <c r="SKD75" s="7"/>
      <c r="SKE75" s="7"/>
      <c r="SKF75" s="7"/>
      <c r="SKG75" s="7"/>
      <c r="SKH75" s="7"/>
      <c r="SKI75" s="7"/>
      <c r="SKJ75" s="7"/>
      <c r="SKK75" s="7"/>
      <c r="SKL75" s="7"/>
      <c r="SKM75" s="7"/>
      <c r="SKN75" s="7"/>
      <c r="SKO75" s="7"/>
      <c r="SKP75" s="7"/>
      <c r="SKQ75" s="7"/>
      <c r="SKR75" s="7"/>
      <c r="SKS75" s="7"/>
      <c r="SKT75" s="7"/>
      <c r="SKU75" s="7"/>
      <c r="SKV75" s="7"/>
      <c r="SKW75" s="7"/>
      <c r="SKX75" s="7"/>
      <c r="SKY75" s="7"/>
      <c r="SKZ75" s="7"/>
      <c r="SLA75" s="7"/>
      <c r="SLB75" s="7"/>
      <c r="SLC75" s="7"/>
      <c r="SLD75" s="7"/>
      <c r="SLE75" s="7"/>
      <c r="SLF75" s="7"/>
      <c r="SLG75" s="7"/>
      <c r="SLH75" s="7"/>
      <c r="SLI75" s="7"/>
      <c r="SLJ75" s="7"/>
      <c r="SLK75" s="7"/>
      <c r="SLL75" s="7"/>
      <c r="SLM75" s="7"/>
      <c r="SLN75" s="7"/>
      <c r="SLO75" s="7"/>
      <c r="SLP75" s="7"/>
      <c r="SLQ75" s="7"/>
      <c r="SLR75" s="7"/>
      <c r="SLS75" s="7"/>
      <c r="SLT75" s="7"/>
      <c r="SLU75" s="7"/>
      <c r="SLV75" s="7"/>
      <c r="SLW75" s="7"/>
      <c r="SLX75" s="7"/>
      <c r="SLY75" s="7"/>
      <c r="SLZ75" s="7"/>
      <c r="SMA75" s="7"/>
      <c r="SMB75" s="7"/>
      <c r="SMC75" s="7"/>
      <c r="SMD75" s="7"/>
      <c r="SME75" s="7"/>
      <c r="SMF75" s="7"/>
      <c r="SMG75" s="7"/>
      <c r="SMH75" s="7"/>
      <c r="SMI75" s="7"/>
      <c r="SMJ75" s="7"/>
      <c r="SMK75" s="7"/>
      <c r="SML75" s="7"/>
      <c r="SMM75" s="7"/>
      <c r="SMN75" s="7"/>
      <c r="SMO75" s="7"/>
      <c r="SMP75" s="7"/>
      <c r="SMQ75" s="7"/>
      <c r="SMR75" s="7"/>
      <c r="SMS75" s="7"/>
      <c r="SMT75" s="7"/>
      <c r="SMU75" s="7"/>
      <c r="SMV75" s="7"/>
      <c r="SMW75" s="7"/>
      <c r="SMX75" s="7"/>
      <c r="SMY75" s="7"/>
      <c r="SMZ75" s="7"/>
      <c r="SNA75" s="7"/>
      <c r="SNB75" s="7"/>
      <c r="SNC75" s="7"/>
      <c r="SND75" s="7"/>
      <c r="SNE75" s="7"/>
      <c r="SNF75" s="7"/>
      <c r="SNG75" s="7"/>
      <c r="SNH75" s="7"/>
      <c r="SNI75" s="7"/>
      <c r="SNJ75" s="7"/>
      <c r="SNK75" s="7"/>
      <c r="SNL75" s="7"/>
      <c r="SNM75" s="7"/>
      <c r="SNN75" s="7"/>
      <c r="SNO75" s="7"/>
      <c r="SNP75" s="7"/>
      <c r="SNQ75" s="7"/>
      <c r="SNR75" s="7"/>
      <c r="SNS75" s="7"/>
      <c r="SNT75" s="7"/>
      <c r="SNU75" s="7"/>
      <c r="SNV75" s="7"/>
      <c r="SNW75" s="7"/>
      <c r="SNX75" s="7"/>
      <c r="SNY75" s="7"/>
      <c r="SNZ75" s="7"/>
      <c r="SOA75" s="7"/>
      <c r="SOB75" s="7"/>
      <c r="SOC75" s="7"/>
      <c r="SOD75" s="7"/>
      <c r="SOE75" s="7"/>
      <c r="SOF75" s="7"/>
      <c r="SOG75" s="7"/>
      <c r="SOH75" s="7"/>
      <c r="SOI75" s="7"/>
      <c r="SOJ75" s="7"/>
      <c r="SOK75" s="7"/>
      <c r="SOL75" s="7"/>
      <c r="SOM75" s="7"/>
      <c r="SON75" s="7"/>
      <c r="SOO75" s="7"/>
      <c r="SOP75" s="7"/>
      <c r="SOQ75" s="7"/>
      <c r="SOR75" s="7"/>
      <c r="SOS75" s="7"/>
      <c r="SOT75" s="7"/>
      <c r="SOU75" s="7"/>
      <c r="SOV75" s="7"/>
      <c r="SOW75" s="7"/>
      <c r="SOX75" s="7"/>
      <c r="SOY75" s="7"/>
      <c r="SOZ75" s="7"/>
      <c r="SPA75" s="7"/>
      <c r="SPB75" s="7"/>
      <c r="SPC75" s="7"/>
      <c r="SPD75" s="7"/>
      <c r="SPE75" s="7"/>
      <c r="SPF75" s="7"/>
      <c r="SPG75" s="7"/>
      <c r="SPH75" s="7"/>
      <c r="SPI75" s="7"/>
      <c r="SPJ75" s="7"/>
      <c r="SPK75" s="7"/>
      <c r="SPL75" s="7"/>
      <c r="SPM75" s="7"/>
      <c r="SPN75" s="7"/>
      <c r="SPO75" s="7"/>
      <c r="SPP75" s="7"/>
      <c r="SPQ75" s="7"/>
      <c r="SPR75" s="7"/>
      <c r="SPS75" s="7"/>
      <c r="SPT75" s="7"/>
      <c r="SPU75" s="7"/>
      <c r="SPV75" s="7"/>
      <c r="SPW75" s="7"/>
      <c r="SPX75" s="7"/>
      <c r="SPY75" s="7"/>
      <c r="SPZ75" s="7"/>
      <c r="SQA75" s="7"/>
      <c r="SQB75" s="7"/>
      <c r="SQC75" s="7"/>
      <c r="SQD75" s="7"/>
      <c r="SQE75" s="7"/>
      <c r="SQF75" s="7"/>
      <c r="SQG75" s="7"/>
      <c r="SQH75" s="7"/>
      <c r="SQI75" s="7"/>
      <c r="SQJ75" s="7"/>
      <c r="SQK75" s="7"/>
      <c r="SQL75" s="7"/>
      <c r="SQM75" s="7"/>
      <c r="SQN75" s="7"/>
      <c r="SQO75" s="7"/>
      <c r="SQP75" s="7"/>
      <c r="SQQ75" s="7"/>
      <c r="SQR75" s="7"/>
      <c r="SQS75" s="7"/>
      <c r="SQT75" s="7"/>
      <c r="SQU75" s="7"/>
      <c r="SQV75" s="7"/>
      <c r="SQW75" s="7"/>
      <c r="SQX75" s="7"/>
      <c r="SQY75" s="7"/>
      <c r="SQZ75" s="7"/>
      <c r="SRA75" s="7"/>
      <c r="SRB75" s="7"/>
      <c r="SRC75" s="7"/>
      <c r="SRD75" s="7"/>
      <c r="SRE75" s="7"/>
      <c r="SRF75" s="7"/>
      <c r="SRG75" s="7"/>
      <c r="SRH75" s="7"/>
      <c r="SRI75" s="7"/>
      <c r="SRJ75" s="7"/>
      <c r="SRK75" s="7"/>
      <c r="SRL75" s="7"/>
      <c r="SRM75" s="7"/>
      <c r="SRN75" s="7"/>
      <c r="SRO75" s="7"/>
      <c r="SRP75" s="7"/>
      <c r="SRQ75" s="7"/>
      <c r="SRR75" s="7"/>
      <c r="SRS75" s="7"/>
      <c r="SRT75" s="7"/>
      <c r="SRU75" s="7"/>
      <c r="SRV75" s="7"/>
      <c r="SRW75" s="7"/>
      <c r="SRX75" s="7"/>
      <c r="SRY75" s="7"/>
      <c r="SRZ75" s="7"/>
      <c r="SSA75" s="7"/>
      <c r="SSB75" s="7"/>
      <c r="SSC75" s="7"/>
      <c r="SSD75" s="7"/>
      <c r="SSE75" s="7"/>
      <c r="SSF75" s="7"/>
      <c r="SSG75" s="7"/>
      <c r="SSH75" s="7"/>
      <c r="SSI75" s="7"/>
      <c r="SSJ75" s="7"/>
      <c r="SSK75" s="7"/>
      <c r="SSL75" s="7"/>
      <c r="SSM75" s="7"/>
      <c r="SSN75" s="7"/>
      <c r="SSO75" s="7"/>
      <c r="SSP75" s="7"/>
      <c r="SSQ75" s="7"/>
      <c r="SSR75" s="7"/>
      <c r="SSS75" s="7"/>
      <c r="SST75" s="7"/>
      <c r="SSU75" s="7"/>
      <c r="SSV75" s="7"/>
      <c r="SSW75" s="7"/>
      <c r="SSX75" s="7"/>
      <c r="SSY75" s="7"/>
      <c r="SSZ75" s="7"/>
      <c r="STA75" s="7"/>
      <c r="STB75" s="7"/>
      <c r="STC75" s="7"/>
      <c r="STD75" s="7"/>
      <c r="STE75" s="7"/>
      <c r="STF75" s="7"/>
      <c r="STG75" s="7"/>
      <c r="STH75" s="7"/>
      <c r="STI75" s="7"/>
      <c r="STJ75" s="7"/>
      <c r="STK75" s="7"/>
      <c r="STL75" s="7"/>
      <c r="STM75" s="7"/>
      <c r="STN75" s="7"/>
      <c r="STO75" s="7"/>
      <c r="STP75" s="7"/>
      <c r="STQ75" s="7"/>
      <c r="STR75" s="7"/>
      <c r="STS75" s="7"/>
      <c r="STT75" s="7"/>
      <c r="STU75" s="7"/>
      <c r="STV75" s="7"/>
      <c r="STW75" s="7"/>
      <c r="STX75" s="7"/>
      <c r="STY75" s="7"/>
      <c r="STZ75" s="7"/>
      <c r="SUA75" s="7"/>
      <c r="SUB75" s="7"/>
      <c r="SUC75" s="7"/>
      <c r="SUD75" s="7"/>
      <c r="SUE75" s="7"/>
      <c r="SUF75" s="7"/>
      <c r="SUG75" s="7"/>
      <c r="SUH75" s="7"/>
      <c r="SUI75" s="7"/>
      <c r="SUJ75" s="7"/>
      <c r="SUK75" s="7"/>
      <c r="SUL75" s="7"/>
      <c r="SUM75" s="7"/>
      <c r="SUN75" s="7"/>
      <c r="SUO75" s="7"/>
      <c r="SUP75" s="7"/>
      <c r="SUQ75" s="7"/>
      <c r="SUR75" s="7"/>
      <c r="SUS75" s="7"/>
      <c r="SUT75" s="7"/>
      <c r="SUU75" s="7"/>
      <c r="SUV75" s="7"/>
      <c r="SUW75" s="7"/>
      <c r="SUX75" s="7"/>
      <c r="SUY75" s="7"/>
      <c r="SUZ75" s="7"/>
      <c r="SVA75" s="7"/>
      <c r="SVB75" s="7"/>
      <c r="SVC75" s="7"/>
      <c r="SVD75" s="7"/>
      <c r="SVE75" s="7"/>
      <c r="SVF75" s="7"/>
      <c r="SVG75" s="7"/>
      <c r="SVH75" s="7"/>
      <c r="SVI75" s="7"/>
      <c r="SVJ75" s="7"/>
      <c r="SVK75" s="7"/>
      <c r="SVL75" s="7"/>
      <c r="SVM75" s="7"/>
      <c r="SVN75" s="7"/>
      <c r="SVO75" s="7"/>
      <c r="SVP75" s="7"/>
      <c r="SVQ75" s="7"/>
      <c r="SVR75" s="7"/>
      <c r="SVS75" s="7"/>
      <c r="SVT75" s="7"/>
      <c r="SVU75" s="7"/>
      <c r="SVV75" s="7"/>
      <c r="SVW75" s="7"/>
      <c r="SVX75" s="7"/>
      <c r="SVY75" s="7"/>
      <c r="SVZ75" s="7"/>
      <c r="SWA75" s="7"/>
      <c r="SWB75" s="7"/>
      <c r="SWC75" s="7"/>
      <c r="SWD75" s="7"/>
      <c r="SWE75" s="7"/>
      <c r="SWF75" s="7"/>
      <c r="SWG75" s="7"/>
      <c r="SWH75" s="7"/>
      <c r="SWI75" s="7"/>
      <c r="SWJ75" s="7"/>
      <c r="SWK75" s="7"/>
      <c r="SWL75" s="7"/>
      <c r="SWM75" s="7"/>
      <c r="SWN75" s="7"/>
      <c r="SWO75" s="7"/>
      <c r="SWP75" s="7"/>
      <c r="SWQ75" s="7"/>
      <c r="SWR75" s="7"/>
      <c r="SWS75" s="7"/>
      <c r="SWT75" s="7"/>
      <c r="SWU75" s="7"/>
      <c r="SWV75" s="7"/>
      <c r="SWW75" s="7"/>
      <c r="SWX75" s="7"/>
      <c r="SWY75" s="7"/>
      <c r="SWZ75" s="7"/>
      <c r="SXA75" s="7"/>
      <c r="SXB75" s="7"/>
      <c r="SXC75" s="7"/>
      <c r="SXD75" s="7"/>
      <c r="SXE75" s="7"/>
      <c r="SXF75" s="7"/>
      <c r="SXG75" s="7"/>
      <c r="SXH75" s="7"/>
      <c r="SXI75" s="7"/>
      <c r="SXJ75" s="7"/>
      <c r="SXK75" s="7"/>
      <c r="SXL75" s="7"/>
      <c r="SXM75" s="7"/>
      <c r="SXN75" s="7"/>
      <c r="SXO75" s="7"/>
      <c r="SXP75" s="7"/>
      <c r="SXQ75" s="7"/>
      <c r="SXR75" s="7"/>
      <c r="SXS75" s="7"/>
      <c r="SXT75" s="7"/>
      <c r="SXU75" s="7"/>
      <c r="SXV75" s="7"/>
      <c r="SXW75" s="7"/>
      <c r="SXX75" s="7"/>
      <c r="SXY75" s="7"/>
      <c r="SXZ75" s="7"/>
      <c r="SYA75" s="7"/>
      <c r="SYB75" s="7"/>
      <c r="SYC75" s="7"/>
      <c r="SYD75" s="7"/>
      <c r="SYE75" s="7"/>
      <c r="SYF75" s="7"/>
      <c r="SYG75" s="7"/>
      <c r="SYH75" s="7"/>
      <c r="SYI75" s="7"/>
      <c r="SYJ75" s="7"/>
      <c r="SYK75" s="7"/>
      <c r="SYL75" s="7"/>
      <c r="SYM75" s="7"/>
      <c r="SYN75" s="7"/>
      <c r="SYO75" s="7"/>
      <c r="SYP75" s="7"/>
      <c r="SYQ75" s="7"/>
      <c r="SYR75" s="7"/>
      <c r="SYS75" s="7"/>
      <c r="SYT75" s="7"/>
      <c r="SYU75" s="7"/>
      <c r="SYV75" s="7"/>
      <c r="SYW75" s="7"/>
      <c r="SYX75" s="7"/>
      <c r="SYY75" s="7"/>
      <c r="SYZ75" s="7"/>
      <c r="SZA75" s="7"/>
      <c r="SZB75" s="7"/>
      <c r="SZC75" s="7"/>
      <c r="SZD75" s="7"/>
      <c r="SZE75" s="7"/>
      <c r="SZF75" s="7"/>
      <c r="SZG75" s="7"/>
      <c r="SZH75" s="7"/>
      <c r="SZI75" s="7"/>
      <c r="SZJ75" s="7"/>
      <c r="SZK75" s="7"/>
      <c r="SZL75" s="7"/>
      <c r="SZM75" s="7"/>
      <c r="SZN75" s="7"/>
      <c r="SZO75" s="7"/>
      <c r="SZP75" s="7"/>
      <c r="SZQ75" s="7"/>
      <c r="SZR75" s="7"/>
      <c r="SZS75" s="7"/>
      <c r="SZT75" s="7"/>
      <c r="SZU75" s="7"/>
      <c r="SZV75" s="7"/>
      <c r="SZW75" s="7"/>
      <c r="SZX75" s="7"/>
      <c r="SZY75" s="7"/>
      <c r="SZZ75" s="7"/>
      <c r="TAA75" s="7"/>
      <c r="TAB75" s="7"/>
      <c r="TAC75" s="7"/>
      <c r="TAD75" s="7"/>
      <c r="TAE75" s="7"/>
      <c r="TAF75" s="7"/>
      <c r="TAG75" s="7"/>
      <c r="TAH75" s="7"/>
      <c r="TAI75" s="7"/>
      <c r="TAJ75" s="7"/>
      <c r="TAK75" s="7"/>
      <c r="TAL75" s="7"/>
      <c r="TAM75" s="7"/>
      <c r="TAN75" s="7"/>
      <c r="TAO75" s="7"/>
      <c r="TAP75" s="7"/>
      <c r="TAQ75" s="7"/>
      <c r="TAR75" s="7"/>
      <c r="TAS75" s="7"/>
      <c r="TAT75" s="7"/>
      <c r="TAU75" s="7"/>
      <c r="TAV75" s="7"/>
      <c r="TAW75" s="7"/>
      <c r="TAX75" s="7"/>
      <c r="TAY75" s="7"/>
      <c r="TAZ75" s="7"/>
      <c r="TBA75" s="7"/>
      <c r="TBB75" s="7"/>
      <c r="TBC75" s="7"/>
      <c r="TBD75" s="7"/>
      <c r="TBE75" s="7"/>
      <c r="TBF75" s="7"/>
      <c r="TBG75" s="7"/>
      <c r="TBH75" s="7"/>
      <c r="TBI75" s="7"/>
      <c r="TBJ75" s="7"/>
      <c r="TBK75" s="7"/>
      <c r="TBL75" s="7"/>
      <c r="TBM75" s="7"/>
      <c r="TBN75" s="7"/>
      <c r="TBO75" s="7"/>
      <c r="TBP75" s="7"/>
      <c r="TBQ75" s="7"/>
      <c r="TBR75" s="7"/>
      <c r="TBS75" s="7"/>
      <c r="TBT75" s="7"/>
      <c r="TBU75" s="7"/>
      <c r="TBV75" s="7"/>
      <c r="TBW75" s="7"/>
      <c r="TBX75" s="7"/>
      <c r="TBY75" s="7"/>
      <c r="TBZ75" s="7"/>
      <c r="TCA75" s="7"/>
      <c r="TCB75" s="7"/>
      <c r="TCC75" s="7"/>
      <c r="TCD75" s="7"/>
      <c r="TCE75" s="7"/>
      <c r="TCF75" s="7"/>
      <c r="TCG75" s="7"/>
      <c r="TCH75" s="7"/>
      <c r="TCI75" s="7"/>
      <c r="TCJ75" s="7"/>
      <c r="TCK75" s="7"/>
      <c r="TCL75" s="7"/>
      <c r="TCM75" s="7"/>
      <c r="TCN75" s="7"/>
      <c r="TCO75" s="7"/>
      <c r="TCP75" s="7"/>
      <c r="TCQ75" s="7"/>
      <c r="TCR75" s="7"/>
      <c r="TCS75" s="7"/>
      <c r="TCT75" s="7"/>
      <c r="TCU75" s="7"/>
      <c r="TCV75" s="7"/>
      <c r="TCW75" s="7"/>
      <c r="TCX75" s="7"/>
      <c r="TCY75" s="7"/>
      <c r="TCZ75" s="7"/>
      <c r="TDA75" s="7"/>
      <c r="TDB75" s="7"/>
      <c r="TDC75" s="7"/>
      <c r="TDD75" s="7"/>
      <c r="TDE75" s="7"/>
      <c r="TDF75" s="7"/>
      <c r="TDG75" s="7"/>
      <c r="TDH75" s="7"/>
      <c r="TDI75" s="7"/>
      <c r="TDJ75" s="7"/>
      <c r="TDK75" s="7"/>
      <c r="TDL75" s="7"/>
      <c r="TDM75" s="7"/>
      <c r="TDN75" s="7"/>
      <c r="TDO75" s="7"/>
      <c r="TDP75" s="7"/>
      <c r="TDQ75" s="7"/>
      <c r="TDR75" s="7"/>
      <c r="TDS75" s="7"/>
      <c r="TDT75" s="7"/>
      <c r="TDU75" s="7"/>
      <c r="TDV75" s="7"/>
      <c r="TDW75" s="7"/>
      <c r="TDX75" s="7"/>
      <c r="TDY75" s="7"/>
      <c r="TDZ75" s="7"/>
      <c r="TEA75" s="7"/>
      <c r="TEB75" s="7"/>
      <c r="TEC75" s="7"/>
      <c r="TED75" s="7"/>
      <c r="TEE75" s="7"/>
      <c r="TEF75" s="7"/>
      <c r="TEG75" s="7"/>
      <c r="TEH75" s="7"/>
      <c r="TEI75" s="7"/>
      <c r="TEJ75" s="7"/>
      <c r="TEK75" s="7"/>
      <c r="TEL75" s="7"/>
      <c r="TEM75" s="7"/>
      <c r="TEN75" s="7"/>
      <c r="TEO75" s="7"/>
      <c r="TEP75" s="7"/>
      <c r="TEQ75" s="7"/>
      <c r="TER75" s="7"/>
      <c r="TES75" s="7"/>
      <c r="TET75" s="7"/>
      <c r="TEU75" s="7"/>
      <c r="TEV75" s="7"/>
      <c r="TEW75" s="7"/>
      <c r="TEX75" s="7"/>
      <c r="TEY75" s="7"/>
      <c r="TEZ75" s="7"/>
      <c r="TFA75" s="7"/>
      <c r="TFB75" s="7"/>
      <c r="TFC75" s="7"/>
      <c r="TFD75" s="7"/>
      <c r="TFE75" s="7"/>
      <c r="TFF75" s="7"/>
      <c r="TFG75" s="7"/>
      <c r="TFH75" s="7"/>
      <c r="TFI75" s="7"/>
      <c r="TFJ75" s="7"/>
      <c r="TFK75" s="7"/>
      <c r="TFL75" s="7"/>
      <c r="TFM75" s="7"/>
      <c r="TFN75" s="7"/>
      <c r="TFO75" s="7"/>
      <c r="TFP75" s="7"/>
      <c r="TFQ75" s="7"/>
      <c r="TFR75" s="7"/>
      <c r="TFS75" s="7"/>
      <c r="TFT75" s="7"/>
      <c r="TFU75" s="7"/>
      <c r="TFV75" s="7"/>
      <c r="TFW75" s="7"/>
      <c r="TFX75" s="7"/>
      <c r="TFY75" s="7"/>
      <c r="TFZ75" s="7"/>
      <c r="TGA75" s="7"/>
      <c r="TGB75" s="7"/>
      <c r="TGC75" s="7"/>
      <c r="TGD75" s="7"/>
      <c r="TGE75" s="7"/>
      <c r="TGF75" s="7"/>
      <c r="TGG75" s="7"/>
      <c r="TGH75" s="7"/>
      <c r="TGI75" s="7"/>
      <c r="TGJ75" s="7"/>
      <c r="TGK75" s="7"/>
      <c r="TGL75" s="7"/>
      <c r="TGM75" s="7"/>
      <c r="TGN75" s="7"/>
      <c r="TGO75" s="7"/>
      <c r="TGP75" s="7"/>
      <c r="TGQ75" s="7"/>
      <c r="TGR75" s="7"/>
      <c r="TGS75" s="7"/>
      <c r="TGT75" s="7"/>
      <c r="TGU75" s="7"/>
      <c r="TGV75" s="7"/>
      <c r="TGW75" s="7"/>
      <c r="TGX75" s="7"/>
      <c r="TGY75" s="7"/>
      <c r="TGZ75" s="7"/>
      <c r="THA75" s="7"/>
      <c r="THB75" s="7"/>
      <c r="THC75" s="7"/>
      <c r="THD75" s="7"/>
      <c r="THE75" s="7"/>
      <c r="THF75" s="7"/>
      <c r="THG75" s="7"/>
      <c r="THH75" s="7"/>
      <c r="THI75" s="7"/>
      <c r="THJ75" s="7"/>
      <c r="THK75" s="7"/>
      <c r="THL75" s="7"/>
      <c r="THM75" s="7"/>
      <c r="THN75" s="7"/>
      <c r="THO75" s="7"/>
      <c r="THP75" s="7"/>
      <c r="THQ75" s="7"/>
      <c r="THR75" s="7"/>
      <c r="THS75" s="7"/>
      <c r="THT75" s="7"/>
      <c r="THU75" s="7"/>
      <c r="THV75" s="7"/>
      <c r="THW75" s="7"/>
      <c r="THX75" s="7"/>
      <c r="THY75" s="7"/>
      <c r="THZ75" s="7"/>
      <c r="TIA75" s="7"/>
      <c r="TIB75" s="7"/>
      <c r="TIC75" s="7"/>
      <c r="TID75" s="7"/>
      <c r="TIE75" s="7"/>
      <c r="TIF75" s="7"/>
      <c r="TIG75" s="7"/>
      <c r="TIH75" s="7"/>
      <c r="TII75" s="7"/>
      <c r="TIJ75" s="7"/>
      <c r="TIK75" s="7"/>
      <c r="TIL75" s="7"/>
      <c r="TIM75" s="7"/>
      <c r="TIN75" s="7"/>
      <c r="TIO75" s="7"/>
      <c r="TIP75" s="7"/>
      <c r="TIQ75" s="7"/>
      <c r="TIR75" s="7"/>
      <c r="TIS75" s="7"/>
      <c r="TIT75" s="7"/>
      <c r="TIU75" s="7"/>
      <c r="TIV75" s="7"/>
      <c r="TIW75" s="7"/>
      <c r="TIX75" s="7"/>
      <c r="TIY75" s="7"/>
      <c r="TIZ75" s="7"/>
      <c r="TJA75" s="7"/>
      <c r="TJB75" s="7"/>
      <c r="TJC75" s="7"/>
      <c r="TJD75" s="7"/>
      <c r="TJE75" s="7"/>
      <c r="TJF75" s="7"/>
      <c r="TJG75" s="7"/>
      <c r="TJH75" s="7"/>
      <c r="TJI75" s="7"/>
      <c r="TJJ75" s="7"/>
      <c r="TJK75" s="7"/>
      <c r="TJL75" s="7"/>
      <c r="TJM75" s="7"/>
      <c r="TJN75" s="7"/>
      <c r="TJO75" s="7"/>
      <c r="TJP75" s="7"/>
      <c r="TJQ75" s="7"/>
      <c r="TJR75" s="7"/>
      <c r="TJS75" s="7"/>
      <c r="TJT75" s="7"/>
      <c r="TJU75" s="7"/>
      <c r="TJV75" s="7"/>
      <c r="TJW75" s="7"/>
      <c r="TJX75" s="7"/>
      <c r="TJY75" s="7"/>
      <c r="TJZ75" s="7"/>
      <c r="TKA75" s="7"/>
      <c r="TKB75" s="7"/>
      <c r="TKC75" s="7"/>
      <c r="TKD75" s="7"/>
      <c r="TKE75" s="7"/>
      <c r="TKF75" s="7"/>
      <c r="TKG75" s="7"/>
      <c r="TKH75" s="7"/>
      <c r="TKI75" s="7"/>
      <c r="TKJ75" s="7"/>
      <c r="TKK75" s="7"/>
      <c r="TKL75" s="7"/>
      <c r="TKM75" s="7"/>
      <c r="TKN75" s="7"/>
      <c r="TKO75" s="7"/>
      <c r="TKP75" s="7"/>
      <c r="TKQ75" s="7"/>
      <c r="TKR75" s="7"/>
      <c r="TKS75" s="7"/>
      <c r="TKT75" s="7"/>
      <c r="TKU75" s="7"/>
      <c r="TKV75" s="7"/>
      <c r="TKW75" s="7"/>
      <c r="TKX75" s="7"/>
      <c r="TKY75" s="7"/>
      <c r="TKZ75" s="7"/>
      <c r="TLA75" s="7"/>
      <c r="TLB75" s="7"/>
      <c r="TLC75" s="7"/>
      <c r="TLD75" s="7"/>
      <c r="TLE75" s="7"/>
      <c r="TLF75" s="7"/>
      <c r="TLG75" s="7"/>
      <c r="TLH75" s="7"/>
      <c r="TLI75" s="7"/>
      <c r="TLJ75" s="7"/>
      <c r="TLK75" s="7"/>
      <c r="TLL75" s="7"/>
      <c r="TLM75" s="7"/>
      <c r="TLN75" s="7"/>
      <c r="TLO75" s="7"/>
      <c r="TLP75" s="7"/>
      <c r="TLQ75" s="7"/>
      <c r="TLR75" s="7"/>
      <c r="TLS75" s="7"/>
      <c r="TLT75" s="7"/>
      <c r="TLU75" s="7"/>
      <c r="TLV75" s="7"/>
      <c r="TLW75" s="7"/>
      <c r="TLX75" s="7"/>
      <c r="TLY75" s="7"/>
      <c r="TLZ75" s="7"/>
      <c r="TMA75" s="7"/>
      <c r="TMB75" s="7"/>
      <c r="TMC75" s="7"/>
      <c r="TMD75" s="7"/>
      <c r="TME75" s="7"/>
      <c r="TMF75" s="7"/>
      <c r="TMG75" s="7"/>
      <c r="TMH75" s="7"/>
      <c r="TMI75" s="7"/>
      <c r="TMJ75" s="7"/>
      <c r="TMK75" s="7"/>
      <c r="TML75" s="7"/>
      <c r="TMM75" s="7"/>
      <c r="TMN75" s="7"/>
      <c r="TMO75" s="7"/>
      <c r="TMP75" s="7"/>
      <c r="TMQ75" s="7"/>
      <c r="TMR75" s="7"/>
      <c r="TMS75" s="7"/>
      <c r="TMT75" s="7"/>
      <c r="TMU75" s="7"/>
      <c r="TMV75" s="7"/>
      <c r="TMW75" s="7"/>
      <c r="TMX75" s="7"/>
      <c r="TMY75" s="7"/>
      <c r="TMZ75" s="7"/>
      <c r="TNA75" s="7"/>
      <c r="TNB75" s="7"/>
      <c r="TNC75" s="7"/>
      <c r="TND75" s="7"/>
      <c r="TNE75" s="7"/>
      <c r="TNF75" s="7"/>
      <c r="TNG75" s="7"/>
      <c r="TNH75" s="7"/>
      <c r="TNI75" s="7"/>
      <c r="TNJ75" s="7"/>
      <c r="TNK75" s="7"/>
      <c r="TNL75" s="7"/>
      <c r="TNM75" s="7"/>
      <c r="TNN75" s="7"/>
      <c r="TNO75" s="7"/>
      <c r="TNP75" s="7"/>
      <c r="TNQ75" s="7"/>
      <c r="TNR75" s="7"/>
      <c r="TNS75" s="7"/>
      <c r="TNT75" s="7"/>
      <c r="TNU75" s="7"/>
      <c r="TNV75" s="7"/>
      <c r="TNW75" s="7"/>
      <c r="TNX75" s="7"/>
      <c r="TNY75" s="7"/>
      <c r="TNZ75" s="7"/>
      <c r="TOA75" s="7"/>
      <c r="TOB75" s="7"/>
      <c r="TOC75" s="7"/>
      <c r="TOD75" s="7"/>
      <c r="TOE75" s="7"/>
      <c r="TOF75" s="7"/>
      <c r="TOG75" s="7"/>
      <c r="TOH75" s="7"/>
      <c r="TOI75" s="7"/>
      <c r="TOJ75" s="7"/>
      <c r="TOK75" s="7"/>
      <c r="TOL75" s="7"/>
      <c r="TOM75" s="7"/>
      <c r="TON75" s="7"/>
      <c r="TOO75" s="7"/>
      <c r="TOP75" s="7"/>
      <c r="TOQ75" s="7"/>
      <c r="TOR75" s="7"/>
      <c r="TOS75" s="7"/>
      <c r="TOT75" s="7"/>
      <c r="TOU75" s="7"/>
      <c r="TOV75" s="7"/>
      <c r="TOW75" s="7"/>
      <c r="TOX75" s="7"/>
      <c r="TOY75" s="7"/>
      <c r="TOZ75" s="7"/>
      <c r="TPA75" s="7"/>
      <c r="TPB75" s="7"/>
      <c r="TPC75" s="7"/>
      <c r="TPD75" s="7"/>
      <c r="TPE75" s="7"/>
      <c r="TPF75" s="7"/>
      <c r="TPG75" s="7"/>
      <c r="TPH75" s="7"/>
      <c r="TPI75" s="7"/>
      <c r="TPJ75" s="7"/>
      <c r="TPK75" s="7"/>
      <c r="TPL75" s="7"/>
      <c r="TPM75" s="7"/>
      <c r="TPN75" s="7"/>
      <c r="TPO75" s="7"/>
      <c r="TPP75" s="7"/>
      <c r="TPQ75" s="7"/>
      <c r="TPR75" s="7"/>
      <c r="TPS75" s="7"/>
      <c r="TPT75" s="7"/>
      <c r="TPU75" s="7"/>
      <c r="TPV75" s="7"/>
      <c r="TPW75" s="7"/>
      <c r="TPX75" s="7"/>
      <c r="TPY75" s="7"/>
      <c r="TPZ75" s="7"/>
      <c r="TQA75" s="7"/>
      <c r="TQB75" s="7"/>
      <c r="TQC75" s="7"/>
      <c r="TQD75" s="7"/>
      <c r="TQE75" s="7"/>
      <c r="TQF75" s="7"/>
      <c r="TQG75" s="7"/>
      <c r="TQH75" s="7"/>
      <c r="TQI75" s="7"/>
      <c r="TQJ75" s="7"/>
      <c r="TQK75" s="7"/>
      <c r="TQL75" s="7"/>
      <c r="TQM75" s="7"/>
      <c r="TQN75" s="7"/>
      <c r="TQO75" s="7"/>
      <c r="TQP75" s="7"/>
      <c r="TQQ75" s="7"/>
      <c r="TQR75" s="7"/>
      <c r="TQS75" s="7"/>
      <c r="TQT75" s="7"/>
      <c r="TQU75" s="7"/>
      <c r="TQV75" s="7"/>
      <c r="TQW75" s="7"/>
      <c r="TQX75" s="7"/>
      <c r="TQY75" s="7"/>
      <c r="TQZ75" s="7"/>
      <c r="TRA75" s="7"/>
      <c r="TRB75" s="7"/>
      <c r="TRC75" s="7"/>
      <c r="TRD75" s="7"/>
      <c r="TRE75" s="7"/>
      <c r="TRF75" s="7"/>
      <c r="TRG75" s="7"/>
      <c r="TRH75" s="7"/>
      <c r="TRI75" s="7"/>
      <c r="TRJ75" s="7"/>
      <c r="TRK75" s="7"/>
      <c r="TRL75" s="7"/>
      <c r="TRM75" s="7"/>
      <c r="TRN75" s="7"/>
      <c r="TRO75" s="7"/>
      <c r="TRP75" s="7"/>
      <c r="TRQ75" s="7"/>
      <c r="TRR75" s="7"/>
      <c r="TRS75" s="7"/>
      <c r="TRT75" s="7"/>
      <c r="TRU75" s="7"/>
      <c r="TRV75" s="7"/>
      <c r="TRW75" s="7"/>
      <c r="TRX75" s="7"/>
      <c r="TRY75" s="7"/>
      <c r="TRZ75" s="7"/>
      <c r="TSA75" s="7"/>
      <c r="TSB75" s="7"/>
      <c r="TSC75" s="7"/>
      <c r="TSD75" s="7"/>
      <c r="TSE75" s="7"/>
      <c r="TSF75" s="7"/>
      <c r="TSG75" s="7"/>
      <c r="TSH75" s="7"/>
      <c r="TSI75" s="7"/>
      <c r="TSJ75" s="7"/>
      <c r="TSK75" s="7"/>
      <c r="TSL75" s="7"/>
      <c r="TSM75" s="7"/>
      <c r="TSN75" s="7"/>
      <c r="TSO75" s="7"/>
      <c r="TSP75" s="7"/>
      <c r="TSQ75" s="7"/>
      <c r="TSR75" s="7"/>
      <c r="TSS75" s="7"/>
      <c r="TST75" s="7"/>
      <c r="TSU75" s="7"/>
      <c r="TSV75" s="7"/>
      <c r="TSW75" s="7"/>
      <c r="TSX75" s="7"/>
      <c r="TSY75" s="7"/>
      <c r="TSZ75" s="7"/>
      <c r="TTA75" s="7"/>
      <c r="TTB75" s="7"/>
      <c r="TTC75" s="7"/>
      <c r="TTD75" s="7"/>
      <c r="TTE75" s="7"/>
      <c r="TTF75" s="7"/>
      <c r="TTG75" s="7"/>
      <c r="TTH75" s="7"/>
      <c r="TTI75" s="7"/>
      <c r="TTJ75" s="7"/>
      <c r="TTK75" s="7"/>
      <c r="TTL75" s="7"/>
      <c r="TTM75" s="7"/>
      <c r="TTN75" s="7"/>
      <c r="TTO75" s="7"/>
      <c r="TTP75" s="7"/>
      <c r="TTQ75" s="7"/>
      <c r="TTR75" s="7"/>
      <c r="TTS75" s="7"/>
      <c r="TTT75" s="7"/>
      <c r="TTU75" s="7"/>
      <c r="TTV75" s="7"/>
      <c r="TTW75" s="7"/>
      <c r="TTX75" s="7"/>
      <c r="TTY75" s="7"/>
      <c r="TTZ75" s="7"/>
      <c r="TUA75" s="7"/>
      <c r="TUB75" s="7"/>
      <c r="TUC75" s="7"/>
      <c r="TUD75" s="7"/>
      <c r="TUE75" s="7"/>
      <c r="TUF75" s="7"/>
      <c r="TUG75" s="7"/>
      <c r="TUH75" s="7"/>
      <c r="TUI75" s="7"/>
      <c r="TUJ75" s="7"/>
      <c r="TUK75" s="7"/>
      <c r="TUL75" s="7"/>
      <c r="TUM75" s="7"/>
      <c r="TUN75" s="7"/>
      <c r="TUO75" s="7"/>
      <c r="TUP75" s="7"/>
      <c r="TUQ75" s="7"/>
      <c r="TUR75" s="7"/>
      <c r="TUS75" s="7"/>
      <c r="TUT75" s="7"/>
      <c r="TUU75" s="7"/>
      <c r="TUV75" s="7"/>
      <c r="TUW75" s="7"/>
      <c r="TUX75" s="7"/>
      <c r="TUY75" s="7"/>
      <c r="TUZ75" s="7"/>
      <c r="TVA75" s="7"/>
      <c r="TVB75" s="7"/>
      <c r="TVC75" s="7"/>
      <c r="TVD75" s="7"/>
      <c r="TVE75" s="7"/>
      <c r="TVF75" s="7"/>
      <c r="TVG75" s="7"/>
      <c r="TVH75" s="7"/>
      <c r="TVI75" s="7"/>
      <c r="TVJ75" s="7"/>
      <c r="TVK75" s="7"/>
      <c r="TVL75" s="7"/>
      <c r="TVM75" s="7"/>
      <c r="TVN75" s="7"/>
      <c r="TVO75" s="7"/>
      <c r="TVP75" s="7"/>
      <c r="TVQ75" s="7"/>
      <c r="TVR75" s="7"/>
      <c r="TVS75" s="7"/>
      <c r="TVT75" s="7"/>
      <c r="TVU75" s="7"/>
      <c r="TVV75" s="7"/>
      <c r="TVW75" s="7"/>
      <c r="TVX75" s="7"/>
      <c r="TVY75" s="7"/>
      <c r="TVZ75" s="7"/>
      <c r="TWA75" s="7"/>
      <c r="TWB75" s="7"/>
      <c r="TWC75" s="7"/>
      <c r="TWD75" s="7"/>
      <c r="TWE75" s="7"/>
      <c r="TWF75" s="7"/>
      <c r="TWG75" s="7"/>
      <c r="TWH75" s="7"/>
      <c r="TWI75" s="7"/>
      <c r="TWJ75" s="7"/>
      <c r="TWK75" s="7"/>
      <c r="TWL75" s="7"/>
      <c r="TWM75" s="7"/>
      <c r="TWN75" s="7"/>
      <c r="TWO75" s="7"/>
      <c r="TWP75" s="7"/>
      <c r="TWQ75" s="7"/>
      <c r="TWR75" s="7"/>
      <c r="TWS75" s="7"/>
      <c r="TWT75" s="7"/>
      <c r="TWU75" s="7"/>
      <c r="TWV75" s="7"/>
      <c r="TWW75" s="7"/>
      <c r="TWX75" s="7"/>
      <c r="TWY75" s="7"/>
      <c r="TWZ75" s="7"/>
      <c r="TXA75" s="7"/>
      <c r="TXB75" s="7"/>
      <c r="TXC75" s="7"/>
      <c r="TXD75" s="7"/>
      <c r="TXE75" s="7"/>
      <c r="TXF75" s="7"/>
      <c r="TXG75" s="7"/>
      <c r="TXH75" s="7"/>
      <c r="TXI75" s="7"/>
      <c r="TXJ75" s="7"/>
      <c r="TXK75" s="7"/>
      <c r="TXL75" s="7"/>
      <c r="TXM75" s="7"/>
      <c r="TXN75" s="7"/>
      <c r="TXO75" s="7"/>
      <c r="TXP75" s="7"/>
      <c r="TXQ75" s="7"/>
      <c r="TXR75" s="7"/>
      <c r="TXS75" s="7"/>
      <c r="TXT75" s="7"/>
      <c r="TXU75" s="7"/>
      <c r="TXV75" s="7"/>
      <c r="TXW75" s="7"/>
      <c r="TXX75" s="7"/>
      <c r="TXY75" s="7"/>
      <c r="TXZ75" s="7"/>
      <c r="TYA75" s="7"/>
      <c r="TYB75" s="7"/>
      <c r="TYC75" s="7"/>
      <c r="TYD75" s="7"/>
      <c r="TYE75" s="7"/>
      <c r="TYF75" s="7"/>
      <c r="TYG75" s="7"/>
      <c r="TYH75" s="7"/>
      <c r="TYI75" s="7"/>
      <c r="TYJ75" s="7"/>
      <c r="TYK75" s="7"/>
      <c r="TYL75" s="7"/>
      <c r="TYM75" s="7"/>
      <c r="TYN75" s="7"/>
      <c r="TYO75" s="7"/>
      <c r="TYP75" s="7"/>
      <c r="TYQ75" s="7"/>
      <c r="TYR75" s="7"/>
      <c r="TYS75" s="7"/>
      <c r="TYT75" s="7"/>
      <c r="TYU75" s="7"/>
      <c r="TYV75" s="7"/>
      <c r="TYW75" s="7"/>
      <c r="TYX75" s="7"/>
      <c r="TYY75" s="7"/>
      <c r="TYZ75" s="7"/>
      <c r="TZA75" s="7"/>
      <c r="TZB75" s="7"/>
      <c r="TZC75" s="7"/>
      <c r="TZD75" s="7"/>
      <c r="TZE75" s="7"/>
      <c r="TZF75" s="7"/>
      <c r="TZG75" s="7"/>
      <c r="TZH75" s="7"/>
      <c r="TZI75" s="7"/>
      <c r="TZJ75" s="7"/>
      <c r="TZK75" s="7"/>
      <c r="TZL75" s="7"/>
      <c r="TZM75" s="7"/>
      <c r="TZN75" s="7"/>
      <c r="TZO75" s="7"/>
      <c r="TZP75" s="7"/>
      <c r="TZQ75" s="7"/>
      <c r="TZR75" s="7"/>
      <c r="TZS75" s="7"/>
      <c r="TZT75" s="7"/>
      <c r="TZU75" s="7"/>
      <c r="TZV75" s="7"/>
      <c r="TZW75" s="7"/>
      <c r="TZX75" s="7"/>
      <c r="TZY75" s="7"/>
      <c r="TZZ75" s="7"/>
      <c r="UAA75" s="7"/>
      <c r="UAB75" s="7"/>
      <c r="UAC75" s="7"/>
      <c r="UAD75" s="7"/>
      <c r="UAE75" s="7"/>
      <c r="UAF75" s="7"/>
      <c r="UAG75" s="7"/>
      <c r="UAH75" s="7"/>
      <c r="UAI75" s="7"/>
      <c r="UAJ75" s="7"/>
      <c r="UAK75" s="7"/>
      <c r="UAL75" s="7"/>
      <c r="UAM75" s="7"/>
      <c r="UAN75" s="7"/>
      <c r="UAO75" s="7"/>
      <c r="UAP75" s="7"/>
      <c r="UAQ75" s="7"/>
      <c r="UAR75" s="7"/>
      <c r="UAS75" s="7"/>
      <c r="UAT75" s="7"/>
      <c r="UAU75" s="7"/>
      <c r="UAV75" s="7"/>
      <c r="UAW75" s="7"/>
      <c r="UAX75" s="7"/>
      <c r="UAY75" s="7"/>
      <c r="UAZ75" s="7"/>
      <c r="UBA75" s="7"/>
      <c r="UBB75" s="7"/>
      <c r="UBC75" s="7"/>
      <c r="UBD75" s="7"/>
      <c r="UBE75" s="7"/>
      <c r="UBF75" s="7"/>
      <c r="UBG75" s="7"/>
      <c r="UBH75" s="7"/>
      <c r="UBI75" s="7"/>
      <c r="UBJ75" s="7"/>
      <c r="UBK75" s="7"/>
      <c r="UBL75" s="7"/>
      <c r="UBM75" s="7"/>
      <c r="UBN75" s="7"/>
      <c r="UBO75" s="7"/>
      <c r="UBP75" s="7"/>
      <c r="UBQ75" s="7"/>
      <c r="UBR75" s="7"/>
      <c r="UBS75" s="7"/>
      <c r="UBT75" s="7"/>
      <c r="UBU75" s="7"/>
      <c r="UBV75" s="7"/>
      <c r="UBW75" s="7"/>
      <c r="UBX75" s="7"/>
      <c r="UBY75" s="7"/>
      <c r="UBZ75" s="7"/>
      <c r="UCA75" s="7"/>
      <c r="UCB75" s="7"/>
      <c r="UCC75" s="7"/>
      <c r="UCD75" s="7"/>
      <c r="UCE75" s="7"/>
      <c r="UCF75" s="7"/>
      <c r="UCG75" s="7"/>
      <c r="UCH75" s="7"/>
      <c r="UCI75" s="7"/>
      <c r="UCJ75" s="7"/>
      <c r="UCK75" s="7"/>
      <c r="UCL75" s="7"/>
      <c r="UCM75" s="7"/>
      <c r="UCN75" s="7"/>
      <c r="UCO75" s="7"/>
      <c r="UCP75" s="7"/>
      <c r="UCQ75" s="7"/>
      <c r="UCR75" s="7"/>
      <c r="UCS75" s="7"/>
      <c r="UCT75" s="7"/>
      <c r="UCU75" s="7"/>
      <c r="UCV75" s="7"/>
      <c r="UCW75" s="7"/>
      <c r="UCX75" s="7"/>
      <c r="UCY75" s="7"/>
      <c r="UCZ75" s="7"/>
      <c r="UDA75" s="7"/>
      <c r="UDB75" s="7"/>
      <c r="UDC75" s="7"/>
      <c r="UDD75" s="7"/>
      <c r="UDE75" s="7"/>
      <c r="UDF75" s="7"/>
      <c r="UDG75" s="7"/>
      <c r="UDH75" s="7"/>
      <c r="UDI75" s="7"/>
      <c r="UDJ75" s="7"/>
      <c r="UDK75" s="7"/>
      <c r="UDL75" s="7"/>
      <c r="UDM75" s="7"/>
      <c r="UDN75" s="7"/>
      <c r="UDO75" s="7"/>
      <c r="UDP75" s="7"/>
      <c r="UDQ75" s="7"/>
      <c r="UDR75" s="7"/>
      <c r="UDS75" s="7"/>
      <c r="UDT75" s="7"/>
      <c r="UDU75" s="7"/>
      <c r="UDV75" s="7"/>
      <c r="UDW75" s="7"/>
      <c r="UDX75" s="7"/>
      <c r="UDY75" s="7"/>
      <c r="UDZ75" s="7"/>
      <c r="UEA75" s="7"/>
      <c r="UEB75" s="7"/>
      <c r="UEC75" s="7"/>
      <c r="UED75" s="7"/>
      <c r="UEE75" s="7"/>
      <c r="UEF75" s="7"/>
      <c r="UEG75" s="7"/>
      <c r="UEH75" s="7"/>
      <c r="UEI75" s="7"/>
      <c r="UEJ75" s="7"/>
      <c r="UEK75" s="7"/>
      <c r="UEL75" s="7"/>
      <c r="UEM75" s="7"/>
      <c r="UEN75" s="7"/>
      <c r="UEO75" s="7"/>
      <c r="UEP75" s="7"/>
      <c r="UEQ75" s="7"/>
      <c r="UER75" s="7"/>
      <c r="UES75" s="7"/>
      <c r="UET75" s="7"/>
      <c r="UEU75" s="7"/>
      <c r="UEV75" s="7"/>
      <c r="UEW75" s="7"/>
      <c r="UEX75" s="7"/>
      <c r="UEY75" s="7"/>
      <c r="UEZ75" s="7"/>
      <c r="UFA75" s="7"/>
      <c r="UFB75" s="7"/>
      <c r="UFC75" s="7"/>
      <c r="UFD75" s="7"/>
      <c r="UFE75" s="7"/>
      <c r="UFF75" s="7"/>
      <c r="UFG75" s="7"/>
      <c r="UFH75" s="7"/>
      <c r="UFI75" s="7"/>
      <c r="UFJ75" s="7"/>
      <c r="UFK75" s="7"/>
      <c r="UFL75" s="7"/>
      <c r="UFM75" s="7"/>
      <c r="UFN75" s="7"/>
      <c r="UFO75" s="7"/>
      <c r="UFP75" s="7"/>
      <c r="UFQ75" s="7"/>
      <c r="UFR75" s="7"/>
      <c r="UFS75" s="7"/>
      <c r="UFT75" s="7"/>
      <c r="UFU75" s="7"/>
      <c r="UFV75" s="7"/>
      <c r="UFW75" s="7"/>
      <c r="UFX75" s="7"/>
      <c r="UFY75" s="7"/>
      <c r="UFZ75" s="7"/>
      <c r="UGA75" s="7"/>
      <c r="UGB75" s="7"/>
      <c r="UGC75" s="7"/>
      <c r="UGD75" s="7"/>
      <c r="UGE75" s="7"/>
      <c r="UGF75" s="7"/>
      <c r="UGG75" s="7"/>
      <c r="UGH75" s="7"/>
      <c r="UGI75" s="7"/>
      <c r="UGJ75" s="7"/>
      <c r="UGK75" s="7"/>
      <c r="UGL75" s="7"/>
      <c r="UGM75" s="7"/>
      <c r="UGN75" s="7"/>
      <c r="UGO75" s="7"/>
      <c r="UGP75" s="7"/>
      <c r="UGQ75" s="7"/>
      <c r="UGR75" s="7"/>
      <c r="UGS75" s="7"/>
      <c r="UGT75" s="7"/>
      <c r="UGU75" s="7"/>
      <c r="UGV75" s="7"/>
      <c r="UGW75" s="7"/>
      <c r="UGX75" s="7"/>
      <c r="UGY75" s="7"/>
      <c r="UGZ75" s="7"/>
      <c r="UHA75" s="7"/>
      <c r="UHB75" s="7"/>
      <c r="UHC75" s="7"/>
      <c r="UHD75" s="7"/>
      <c r="UHE75" s="7"/>
      <c r="UHF75" s="7"/>
      <c r="UHG75" s="7"/>
      <c r="UHH75" s="7"/>
      <c r="UHI75" s="7"/>
      <c r="UHJ75" s="7"/>
      <c r="UHK75" s="7"/>
      <c r="UHL75" s="7"/>
      <c r="UHM75" s="7"/>
      <c r="UHN75" s="7"/>
      <c r="UHO75" s="7"/>
      <c r="UHP75" s="7"/>
      <c r="UHQ75" s="7"/>
      <c r="UHR75" s="7"/>
      <c r="UHS75" s="7"/>
      <c r="UHT75" s="7"/>
      <c r="UHU75" s="7"/>
      <c r="UHV75" s="7"/>
      <c r="UHW75" s="7"/>
      <c r="UHX75" s="7"/>
      <c r="UHY75" s="7"/>
      <c r="UHZ75" s="7"/>
      <c r="UIA75" s="7"/>
      <c r="UIB75" s="7"/>
      <c r="UIC75" s="7"/>
      <c r="UID75" s="7"/>
      <c r="UIE75" s="7"/>
      <c r="UIF75" s="7"/>
      <c r="UIG75" s="7"/>
      <c r="UIH75" s="7"/>
      <c r="UII75" s="7"/>
      <c r="UIJ75" s="7"/>
      <c r="UIK75" s="7"/>
      <c r="UIL75" s="7"/>
      <c r="UIM75" s="7"/>
      <c r="UIN75" s="7"/>
      <c r="UIO75" s="7"/>
      <c r="UIP75" s="7"/>
      <c r="UIQ75" s="7"/>
      <c r="UIR75" s="7"/>
      <c r="UIS75" s="7"/>
      <c r="UIT75" s="7"/>
      <c r="UIU75" s="7"/>
      <c r="UIV75" s="7"/>
      <c r="UIW75" s="7"/>
      <c r="UIX75" s="7"/>
      <c r="UIY75" s="7"/>
      <c r="UIZ75" s="7"/>
      <c r="UJA75" s="7"/>
      <c r="UJB75" s="7"/>
      <c r="UJC75" s="7"/>
      <c r="UJD75" s="7"/>
      <c r="UJE75" s="7"/>
      <c r="UJF75" s="7"/>
      <c r="UJG75" s="7"/>
      <c r="UJH75" s="7"/>
      <c r="UJI75" s="7"/>
      <c r="UJJ75" s="7"/>
      <c r="UJK75" s="7"/>
      <c r="UJL75" s="7"/>
      <c r="UJM75" s="7"/>
      <c r="UJN75" s="7"/>
      <c r="UJO75" s="7"/>
      <c r="UJP75" s="7"/>
      <c r="UJQ75" s="7"/>
      <c r="UJR75" s="7"/>
      <c r="UJS75" s="7"/>
      <c r="UJT75" s="7"/>
      <c r="UJU75" s="7"/>
      <c r="UJV75" s="7"/>
      <c r="UJW75" s="7"/>
      <c r="UJX75" s="7"/>
      <c r="UJY75" s="7"/>
      <c r="UJZ75" s="7"/>
      <c r="UKA75" s="7"/>
      <c r="UKB75" s="7"/>
      <c r="UKC75" s="7"/>
      <c r="UKD75" s="7"/>
      <c r="UKE75" s="7"/>
      <c r="UKF75" s="7"/>
      <c r="UKG75" s="7"/>
      <c r="UKH75" s="7"/>
      <c r="UKI75" s="7"/>
      <c r="UKJ75" s="7"/>
      <c r="UKK75" s="7"/>
      <c r="UKL75" s="7"/>
      <c r="UKM75" s="7"/>
      <c r="UKN75" s="7"/>
      <c r="UKO75" s="7"/>
      <c r="UKP75" s="7"/>
      <c r="UKQ75" s="7"/>
      <c r="UKR75" s="7"/>
      <c r="UKS75" s="7"/>
      <c r="UKT75" s="7"/>
      <c r="UKU75" s="7"/>
      <c r="UKV75" s="7"/>
      <c r="UKW75" s="7"/>
      <c r="UKX75" s="7"/>
      <c r="UKY75" s="7"/>
      <c r="UKZ75" s="7"/>
      <c r="ULA75" s="7"/>
      <c r="ULB75" s="7"/>
      <c r="ULC75" s="7"/>
      <c r="ULD75" s="7"/>
      <c r="ULE75" s="7"/>
      <c r="ULF75" s="7"/>
      <c r="ULG75" s="7"/>
      <c r="ULH75" s="7"/>
      <c r="ULI75" s="7"/>
      <c r="ULJ75" s="7"/>
      <c r="ULK75" s="7"/>
      <c r="ULL75" s="7"/>
      <c r="ULM75" s="7"/>
      <c r="ULN75" s="7"/>
      <c r="ULO75" s="7"/>
      <c r="ULP75" s="7"/>
      <c r="ULQ75" s="7"/>
      <c r="ULR75" s="7"/>
      <c r="ULS75" s="7"/>
      <c r="ULT75" s="7"/>
      <c r="ULU75" s="7"/>
      <c r="ULV75" s="7"/>
      <c r="ULW75" s="7"/>
      <c r="ULX75" s="7"/>
      <c r="ULY75" s="7"/>
      <c r="ULZ75" s="7"/>
      <c r="UMA75" s="7"/>
      <c r="UMB75" s="7"/>
      <c r="UMC75" s="7"/>
      <c r="UMD75" s="7"/>
      <c r="UME75" s="7"/>
      <c r="UMF75" s="7"/>
      <c r="UMG75" s="7"/>
      <c r="UMH75" s="7"/>
      <c r="UMI75" s="7"/>
      <c r="UMJ75" s="7"/>
      <c r="UMK75" s="7"/>
      <c r="UML75" s="7"/>
      <c r="UMM75" s="7"/>
      <c r="UMN75" s="7"/>
      <c r="UMO75" s="7"/>
      <c r="UMP75" s="7"/>
      <c r="UMQ75" s="7"/>
      <c r="UMR75" s="7"/>
      <c r="UMS75" s="7"/>
      <c r="UMT75" s="7"/>
      <c r="UMU75" s="7"/>
      <c r="UMV75" s="7"/>
      <c r="UMW75" s="7"/>
      <c r="UMX75" s="7"/>
      <c r="UMY75" s="7"/>
      <c r="UMZ75" s="7"/>
      <c r="UNA75" s="7"/>
      <c r="UNB75" s="7"/>
      <c r="UNC75" s="7"/>
      <c r="UND75" s="7"/>
      <c r="UNE75" s="7"/>
      <c r="UNF75" s="7"/>
      <c r="UNG75" s="7"/>
      <c r="UNH75" s="7"/>
      <c r="UNI75" s="7"/>
      <c r="UNJ75" s="7"/>
      <c r="UNK75" s="7"/>
      <c r="UNL75" s="7"/>
      <c r="UNM75" s="7"/>
      <c r="UNN75" s="7"/>
      <c r="UNO75" s="7"/>
      <c r="UNP75" s="7"/>
      <c r="UNQ75" s="7"/>
      <c r="UNR75" s="7"/>
      <c r="UNS75" s="7"/>
      <c r="UNT75" s="7"/>
      <c r="UNU75" s="7"/>
      <c r="UNV75" s="7"/>
      <c r="UNW75" s="7"/>
      <c r="UNX75" s="7"/>
      <c r="UNY75" s="7"/>
      <c r="UNZ75" s="7"/>
      <c r="UOA75" s="7"/>
      <c r="UOB75" s="7"/>
      <c r="UOC75" s="7"/>
      <c r="UOD75" s="7"/>
      <c r="UOE75" s="7"/>
      <c r="UOF75" s="7"/>
      <c r="UOG75" s="7"/>
      <c r="UOH75" s="7"/>
      <c r="UOI75" s="7"/>
      <c r="UOJ75" s="7"/>
      <c r="UOK75" s="7"/>
      <c r="UOL75" s="7"/>
      <c r="UOM75" s="7"/>
      <c r="UON75" s="7"/>
      <c r="UOO75" s="7"/>
      <c r="UOP75" s="7"/>
      <c r="UOQ75" s="7"/>
      <c r="UOR75" s="7"/>
      <c r="UOS75" s="7"/>
      <c r="UOT75" s="7"/>
      <c r="UOU75" s="7"/>
      <c r="UOV75" s="7"/>
      <c r="UOW75" s="7"/>
      <c r="UOX75" s="7"/>
      <c r="UOY75" s="7"/>
      <c r="UOZ75" s="7"/>
      <c r="UPA75" s="7"/>
      <c r="UPB75" s="7"/>
      <c r="UPC75" s="7"/>
      <c r="UPD75" s="7"/>
      <c r="UPE75" s="7"/>
      <c r="UPF75" s="7"/>
      <c r="UPG75" s="7"/>
      <c r="UPH75" s="7"/>
      <c r="UPI75" s="7"/>
      <c r="UPJ75" s="7"/>
      <c r="UPK75" s="7"/>
      <c r="UPL75" s="7"/>
      <c r="UPM75" s="7"/>
      <c r="UPN75" s="7"/>
      <c r="UPO75" s="7"/>
      <c r="UPP75" s="7"/>
      <c r="UPQ75" s="7"/>
      <c r="UPR75" s="7"/>
      <c r="UPS75" s="7"/>
      <c r="UPT75" s="7"/>
      <c r="UPU75" s="7"/>
      <c r="UPV75" s="7"/>
      <c r="UPW75" s="7"/>
      <c r="UPX75" s="7"/>
      <c r="UPY75" s="7"/>
      <c r="UPZ75" s="7"/>
      <c r="UQA75" s="7"/>
      <c r="UQB75" s="7"/>
      <c r="UQC75" s="7"/>
      <c r="UQD75" s="7"/>
      <c r="UQE75" s="7"/>
      <c r="UQF75" s="7"/>
      <c r="UQG75" s="7"/>
      <c r="UQH75" s="7"/>
      <c r="UQI75" s="7"/>
      <c r="UQJ75" s="7"/>
      <c r="UQK75" s="7"/>
      <c r="UQL75" s="7"/>
      <c r="UQM75" s="7"/>
      <c r="UQN75" s="7"/>
      <c r="UQO75" s="7"/>
      <c r="UQP75" s="7"/>
      <c r="UQQ75" s="7"/>
      <c r="UQR75" s="7"/>
      <c r="UQS75" s="7"/>
      <c r="UQT75" s="7"/>
      <c r="UQU75" s="7"/>
      <c r="UQV75" s="7"/>
      <c r="UQW75" s="7"/>
      <c r="UQX75" s="7"/>
      <c r="UQY75" s="7"/>
      <c r="UQZ75" s="7"/>
      <c r="URA75" s="7"/>
      <c r="URB75" s="7"/>
      <c r="URC75" s="7"/>
      <c r="URD75" s="7"/>
      <c r="URE75" s="7"/>
      <c r="URF75" s="7"/>
      <c r="URG75" s="7"/>
      <c r="URH75" s="7"/>
      <c r="URI75" s="7"/>
      <c r="URJ75" s="7"/>
      <c r="URK75" s="7"/>
      <c r="URL75" s="7"/>
      <c r="URM75" s="7"/>
      <c r="URN75" s="7"/>
      <c r="URO75" s="7"/>
      <c r="URP75" s="7"/>
      <c r="URQ75" s="7"/>
      <c r="URR75" s="7"/>
      <c r="URS75" s="7"/>
      <c r="URT75" s="7"/>
      <c r="URU75" s="7"/>
      <c r="URV75" s="7"/>
      <c r="URW75" s="7"/>
      <c r="URX75" s="7"/>
      <c r="URY75" s="7"/>
      <c r="URZ75" s="7"/>
      <c r="USA75" s="7"/>
      <c r="USB75" s="7"/>
      <c r="USC75" s="7"/>
      <c r="USD75" s="7"/>
      <c r="USE75" s="7"/>
      <c r="USF75" s="7"/>
      <c r="USG75" s="7"/>
      <c r="USH75" s="7"/>
      <c r="USI75" s="7"/>
      <c r="USJ75" s="7"/>
      <c r="USK75" s="7"/>
      <c r="USL75" s="7"/>
      <c r="USM75" s="7"/>
      <c r="USN75" s="7"/>
      <c r="USO75" s="7"/>
      <c r="USP75" s="7"/>
      <c r="USQ75" s="7"/>
      <c r="USR75" s="7"/>
      <c r="USS75" s="7"/>
      <c r="UST75" s="7"/>
      <c r="USU75" s="7"/>
      <c r="USV75" s="7"/>
      <c r="USW75" s="7"/>
      <c r="USX75" s="7"/>
      <c r="USY75" s="7"/>
      <c r="USZ75" s="7"/>
      <c r="UTA75" s="7"/>
      <c r="UTB75" s="7"/>
      <c r="UTC75" s="7"/>
      <c r="UTD75" s="7"/>
      <c r="UTE75" s="7"/>
      <c r="UTF75" s="7"/>
      <c r="UTG75" s="7"/>
      <c r="UTH75" s="7"/>
      <c r="UTI75" s="7"/>
      <c r="UTJ75" s="7"/>
      <c r="UTK75" s="7"/>
      <c r="UTL75" s="7"/>
      <c r="UTM75" s="7"/>
      <c r="UTN75" s="7"/>
      <c r="UTO75" s="7"/>
      <c r="UTP75" s="7"/>
      <c r="UTQ75" s="7"/>
      <c r="UTR75" s="7"/>
      <c r="UTS75" s="7"/>
      <c r="UTT75" s="7"/>
      <c r="UTU75" s="7"/>
      <c r="UTV75" s="7"/>
      <c r="UTW75" s="7"/>
      <c r="UTX75" s="7"/>
      <c r="UTY75" s="7"/>
      <c r="UTZ75" s="7"/>
      <c r="UUA75" s="7"/>
      <c r="UUB75" s="7"/>
      <c r="UUC75" s="7"/>
      <c r="UUD75" s="7"/>
      <c r="UUE75" s="7"/>
      <c r="UUF75" s="7"/>
      <c r="UUG75" s="7"/>
      <c r="UUH75" s="7"/>
      <c r="UUI75" s="7"/>
      <c r="UUJ75" s="7"/>
      <c r="UUK75" s="7"/>
      <c r="UUL75" s="7"/>
      <c r="UUM75" s="7"/>
      <c r="UUN75" s="7"/>
      <c r="UUO75" s="7"/>
      <c r="UUP75" s="7"/>
      <c r="UUQ75" s="7"/>
      <c r="UUR75" s="7"/>
      <c r="UUS75" s="7"/>
      <c r="UUT75" s="7"/>
      <c r="UUU75" s="7"/>
      <c r="UUV75" s="7"/>
      <c r="UUW75" s="7"/>
      <c r="UUX75" s="7"/>
      <c r="UUY75" s="7"/>
      <c r="UUZ75" s="7"/>
      <c r="UVA75" s="7"/>
      <c r="UVB75" s="7"/>
      <c r="UVC75" s="7"/>
      <c r="UVD75" s="7"/>
      <c r="UVE75" s="7"/>
      <c r="UVF75" s="7"/>
      <c r="UVG75" s="7"/>
      <c r="UVH75" s="7"/>
      <c r="UVI75" s="7"/>
      <c r="UVJ75" s="7"/>
      <c r="UVK75" s="7"/>
      <c r="UVL75" s="7"/>
      <c r="UVM75" s="7"/>
      <c r="UVN75" s="7"/>
      <c r="UVO75" s="7"/>
      <c r="UVP75" s="7"/>
      <c r="UVQ75" s="7"/>
      <c r="UVR75" s="7"/>
      <c r="UVS75" s="7"/>
      <c r="UVT75" s="7"/>
      <c r="UVU75" s="7"/>
      <c r="UVV75" s="7"/>
      <c r="UVW75" s="7"/>
      <c r="UVX75" s="7"/>
      <c r="UVY75" s="7"/>
      <c r="UVZ75" s="7"/>
      <c r="UWA75" s="7"/>
      <c r="UWB75" s="7"/>
      <c r="UWC75" s="7"/>
      <c r="UWD75" s="7"/>
      <c r="UWE75" s="7"/>
      <c r="UWF75" s="7"/>
      <c r="UWG75" s="7"/>
      <c r="UWH75" s="7"/>
      <c r="UWI75" s="7"/>
      <c r="UWJ75" s="7"/>
      <c r="UWK75" s="7"/>
      <c r="UWL75" s="7"/>
      <c r="UWM75" s="7"/>
      <c r="UWN75" s="7"/>
      <c r="UWO75" s="7"/>
      <c r="UWP75" s="7"/>
      <c r="UWQ75" s="7"/>
      <c r="UWR75" s="7"/>
      <c r="UWS75" s="7"/>
      <c r="UWT75" s="7"/>
      <c r="UWU75" s="7"/>
      <c r="UWV75" s="7"/>
      <c r="UWW75" s="7"/>
      <c r="UWX75" s="7"/>
      <c r="UWY75" s="7"/>
      <c r="UWZ75" s="7"/>
      <c r="UXA75" s="7"/>
      <c r="UXB75" s="7"/>
      <c r="UXC75" s="7"/>
      <c r="UXD75" s="7"/>
      <c r="UXE75" s="7"/>
      <c r="UXF75" s="7"/>
      <c r="UXG75" s="7"/>
      <c r="UXH75" s="7"/>
      <c r="UXI75" s="7"/>
      <c r="UXJ75" s="7"/>
      <c r="UXK75" s="7"/>
      <c r="UXL75" s="7"/>
      <c r="UXM75" s="7"/>
      <c r="UXN75" s="7"/>
      <c r="UXO75" s="7"/>
      <c r="UXP75" s="7"/>
      <c r="UXQ75" s="7"/>
      <c r="UXR75" s="7"/>
      <c r="UXS75" s="7"/>
      <c r="UXT75" s="7"/>
      <c r="UXU75" s="7"/>
      <c r="UXV75" s="7"/>
      <c r="UXW75" s="7"/>
      <c r="UXX75" s="7"/>
      <c r="UXY75" s="7"/>
      <c r="UXZ75" s="7"/>
      <c r="UYA75" s="7"/>
      <c r="UYB75" s="7"/>
      <c r="UYC75" s="7"/>
      <c r="UYD75" s="7"/>
      <c r="UYE75" s="7"/>
      <c r="UYF75" s="7"/>
      <c r="UYG75" s="7"/>
      <c r="UYH75" s="7"/>
      <c r="UYI75" s="7"/>
      <c r="UYJ75" s="7"/>
      <c r="UYK75" s="7"/>
      <c r="UYL75" s="7"/>
      <c r="UYM75" s="7"/>
      <c r="UYN75" s="7"/>
      <c r="UYO75" s="7"/>
      <c r="UYP75" s="7"/>
      <c r="UYQ75" s="7"/>
      <c r="UYR75" s="7"/>
      <c r="UYS75" s="7"/>
      <c r="UYT75" s="7"/>
      <c r="UYU75" s="7"/>
      <c r="UYV75" s="7"/>
      <c r="UYW75" s="7"/>
      <c r="UYX75" s="7"/>
      <c r="UYY75" s="7"/>
      <c r="UYZ75" s="7"/>
      <c r="UZA75" s="7"/>
      <c r="UZB75" s="7"/>
      <c r="UZC75" s="7"/>
      <c r="UZD75" s="7"/>
      <c r="UZE75" s="7"/>
      <c r="UZF75" s="7"/>
      <c r="UZG75" s="7"/>
      <c r="UZH75" s="7"/>
      <c r="UZI75" s="7"/>
      <c r="UZJ75" s="7"/>
      <c r="UZK75" s="7"/>
      <c r="UZL75" s="7"/>
      <c r="UZM75" s="7"/>
      <c r="UZN75" s="7"/>
      <c r="UZO75" s="7"/>
      <c r="UZP75" s="7"/>
      <c r="UZQ75" s="7"/>
      <c r="UZR75" s="7"/>
      <c r="UZS75" s="7"/>
      <c r="UZT75" s="7"/>
      <c r="UZU75" s="7"/>
      <c r="UZV75" s="7"/>
      <c r="UZW75" s="7"/>
      <c r="UZX75" s="7"/>
      <c r="UZY75" s="7"/>
      <c r="UZZ75" s="7"/>
      <c r="VAA75" s="7"/>
      <c r="VAB75" s="7"/>
      <c r="VAC75" s="7"/>
      <c r="VAD75" s="7"/>
      <c r="VAE75" s="7"/>
      <c r="VAF75" s="7"/>
      <c r="VAG75" s="7"/>
      <c r="VAH75" s="7"/>
      <c r="VAI75" s="7"/>
      <c r="VAJ75" s="7"/>
      <c r="VAK75" s="7"/>
      <c r="VAL75" s="7"/>
      <c r="VAM75" s="7"/>
      <c r="VAN75" s="7"/>
      <c r="VAO75" s="7"/>
      <c r="VAP75" s="7"/>
      <c r="VAQ75" s="7"/>
      <c r="VAR75" s="7"/>
      <c r="VAS75" s="7"/>
      <c r="VAT75" s="7"/>
      <c r="VAU75" s="7"/>
      <c r="VAV75" s="7"/>
      <c r="VAW75" s="7"/>
      <c r="VAX75" s="7"/>
      <c r="VAY75" s="7"/>
      <c r="VAZ75" s="7"/>
      <c r="VBA75" s="7"/>
      <c r="VBB75" s="7"/>
      <c r="VBC75" s="7"/>
      <c r="VBD75" s="7"/>
      <c r="VBE75" s="7"/>
      <c r="VBF75" s="7"/>
      <c r="VBG75" s="7"/>
      <c r="VBH75" s="7"/>
      <c r="VBI75" s="7"/>
      <c r="VBJ75" s="7"/>
      <c r="VBK75" s="7"/>
      <c r="VBL75" s="7"/>
      <c r="VBM75" s="7"/>
      <c r="VBN75" s="7"/>
      <c r="VBO75" s="7"/>
      <c r="VBP75" s="7"/>
      <c r="VBQ75" s="7"/>
      <c r="VBR75" s="7"/>
      <c r="VBS75" s="7"/>
      <c r="VBT75" s="7"/>
      <c r="VBU75" s="7"/>
      <c r="VBV75" s="7"/>
      <c r="VBW75" s="7"/>
      <c r="VBX75" s="7"/>
      <c r="VBY75" s="7"/>
      <c r="VBZ75" s="7"/>
      <c r="VCA75" s="7"/>
      <c r="VCB75" s="7"/>
      <c r="VCC75" s="7"/>
      <c r="VCD75" s="7"/>
      <c r="VCE75" s="7"/>
      <c r="VCF75" s="7"/>
      <c r="VCG75" s="7"/>
      <c r="VCH75" s="7"/>
      <c r="VCI75" s="7"/>
      <c r="VCJ75" s="7"/>
      <c r="VCK75" s="7"/>
      <c r="VCL75" s="7"/>
      <c r="VCM75" s="7"/>
      <c r="VCN75" s="7"/>
      <c r="VCO75" s="7"/>
      <c r="VCP75" s="7"/>
      <c r="VCQ75" s="7"/>
      <c r="VCR75" s="7"/>
      <c r="VCS75" s="7"/>
      <c r="VCT75" s="7"/>
      <c r="VCU75" s="7"/>
      <c r="VCV75" s="7"/>
      <c r="VCW75" s="7"/>
      <c r="VCX75" s="7"/>
      <c r="VCY75" s="7"/>
      <c r="VCZ75" s="7"/>
      <c r="VDA75" s="7"/>
      <c r="VDB75" s="7"/>
      <c r="VDC75" s="7"/>
      <c r="VDD75" s="7"/>
      <c r="VDE75" s="7"/>
      <c r="VDF75" s="7"/>
      <c r="VDG75" s="7"/>
      <c r="VDH75" s="7"/>
      <c r="VDI75" s="7"/>
      <c r="VDJ75" s="7"/>
      <c r="VDK75" s="7"/>
      <c r="VDL75" s="7"/>
      <c r="VDM75" s="7"/>
      <c r="VDN75" s="7"/>
      <c r="VDO75" s="7"/>
      <c r="VDP75" s="7"/>
      <c r="VDQ75" s="7"/>
      <c r="VDR75" s="7"/>
      <c r="VDS75" s="7"/>
      <c r="VDT75" s="7"/>
      <c r="VDU75" s="7"/>
      <c r="VDV75" s="7"/>
      <c r="VDW75" s="7"/>
      <c r="VDX75" s="7"/>
      <c r="VDY75" s="7"/>
      <c r="VDZ75" s="7"/>
      <c r="VEA75" s="7"/>
      <c r="VEB75" s="7"/>
      <c r="VEC75" s="7"/>
      <c r="VED75" s="7"/>
      <c r="VEE75" s="7"/>
      <c r="VEF75" s="7"/>
      <c r="VEG75" s="7"/>
      <c r="VEH75" s="7"/>
      <c r="VEI75" s="7"/>
      <c r="VEJ75" s="7"/>
      <c r="VEK75" s="7"/>
      <c r="VEL75" s="7"/>
      <c r="VEM75" s="7"/>
      <c r="VEN75" s="7"/>
      <c r="VEO75" s="7"/>
      <c r="VEP75" s="7"/>
      <c r="VEQ75" s="7"/>
      <c r="VER75" s="7"/>
      <c r="VES75" s="7"/>
      <c r="VET75" s="7"/>
      <c r="VEU75" s="7"/>
      <c r="VEV75" s="7"/>
      <c r="VEW75" s="7"/>
      <c r="VEX75" s="7"/>
      <c r="VEY75" s="7"/>
      <c r="VEZ75" s="7"/>
      <c r="VFA75" s="7"/>
      <c r="VFB75" s="7"/>
      <c r="VFC75" s="7"/>
      <c r="VFD75" s="7"/>
      <c r="VFE75" s="7"/>
      <c r="VFF75" s="7"/>
      <c r="VFG75" s="7"/>
      <c r="VFH75" s="7"/>
      <c r="VFI75" s="7"/>
      <c r="VFJ75" s="7"/>
      <c r="VFK75" s="7"/>
      <c r="VFL75" s="7"/>
      <c r="VFM75" s="7"/>
      <c r="VFN75" s="7"/>
      <c r="VFO75" s="7"/>
      <c r="VFP75" s="7"/>
      <c r="VFQ75" s="7"/>
      <c r="VFR75" s="7"/>
      <c r="VFS75" s="7"/>
      <c r="VFT75" s="7"/>
      <c r="VFU75" s="7"/>
      <c r="VFV75" s="7"/>
      <c r="VFW75" s="7"/>
      <c r="VFX75" s="7"/>
      <c r="VFY75" s="7"/>
      <c r="VFZ75" s="7"/>
      <c r="VGA75" s="7"/>
      <c r="VGB75" s="7"/>
      <c r="VGC75" s="7"/>
      <c r="VGD75" s="7"/>
      <c r="VGE75" s="7"/>
      <c r="VGF75" s="7"/>
      <c r="VGG75" s="7"/>
      <c r="VGH75" s="7"/>
      <c r="VGI75" s="7"/>
      <c r="VGJ75" s="7"/>
      <c r="VGK75" s="7"/>
      <c r="VGL75" s="7"/>
      <c r="VGM75" s="7"/>
      <c r="VGN75" s="7"/>
      <c r="VGO75" s="7"/>
      <c r="VGP75" s="7"/>
      <c r="VGQ75" s="7"/>
      <c r="VGR75" s="7"/>
      <c r="VGS75" s="7"/>
      <c r="VGT75" s="7"/>
      <c r="VGU75" s="7"/>
      <c r="VGV75" s="7"/>
      <c r="VGW75" s="7"/>
      <c r="VGX75" s="7"/>
      <c r="VGY75" s="7"/>
      <c r="VGZ75" s="7"/>
      <c r="VHA75" s="7"/>
      <c r="VHB75" s="7"/>
      <c r="VHC75" s="7"/>
      <c r="VHD75" s="7"/>
      <c r="VHE75" s="7"/>
      <c r="VHF75" s="7"/>
      <c r="VHG75" s="7"/>
      <c r="VHH75" s="7"/>
      <c r="VHI75" s="7"/>
      <c r="VHJ75" s="7"/>
      <c r="VHK75" s="7"/>
      <c r="VHL75" s="7"/>
      <c r="VHM75" s="7"/>
      <c r="VHN75" s="7"/>
      <c r="VHO75" s="7"/>
      <c r="VHP75" s="7"/>
      <c r="VHQ75" s="7"/>
      <c r="VHR75" s="7"/>
      <c r="VHS75" s="7"/>
      <c r="VHT75" s="7"/>
      <c r="VHU75" s="7"/>
      <c r="VHV75" s="7"/>
      <c r="VHW75" s="7"/>
      <c r="VHX75" s="7"/>
      <c r="VHY75" s="7"/>
      <c r="VHZ75" s="7"/>
      <c r="VIA75" s="7"/>
      <c r="VIB75" s="7"/>
      <c r="VIC75" s="7"/>
      <c r="VID75" s="7"/>
      <c r="VIE75" s="7"/>
      <c r="VIF75" s="7"/>
      <c r="VIG75" s="7"/>
      <c r="VIH75" s="7"/>
      <c r="VII75" s="7"/>
      <c r="VIJ75" s="7"/>
      <c r="VIK75" s="7"/>
      <c r="VIL75" s="7"/>
      <c r="VIM75" s="7"/>
      <c r="VIN75" s="7"/>
      <c r="VIO75" s="7"/>
      <c r="VIP75" s="7"/>
      <c r="VIQ75" s="7"/>
      <c r="VIR75" s="7"/>
      <c r="VIS75" s="7"/>
      <c r="VIT75" s="7"/>
      <c r="VIU75" s="7"/>
      <c r="VIV75" s="7"/>
      <c r="VIW75" s="7"/>
      <c r="VIX75" s="7"/>
      <c r="VIY75" s="7"/>
      <c r="VIZ75" s="7"/>
      <c r="VJA75" s="7"/>
      <c r="VJB75" s="7"/>
      <c r="VJC75" s="7"/>
      <c r="VJD75" s="7"/>
      <c r="VJE75" s="7"/>
      <c r="VJF75" s="7"/>
      <c r="VJG75" s="7"/>
      <c r="VJH75" s="7"/>
      <c r="VJI75" s="7"/>
      <c r="VJJ75" s="7"/>
      <c r="VJK75" s="7"/>
      <c r="VJL75" s="7"/>
      <c r="VJM75" s="7"/>
      <c r="VJN75" s="7"/>
      <c r="VJO75" s="7"/>
      <c r="VJP75" s="7"/>
      <c r="VJQ75" s="7"/>
      <c r="VJR75" s="7"/>
      <c r="VJS75" s="7"/>
      <c r="VJT75" s="7"/>
      <c r="VJU75" s="7"/>
      <c r="VJV75" s="7"/>
      <c r="VJW75" s="7"/>
      <c r="VJX75" s="7"/>
      <c r="VJY75" s="7"/>
      <c r="VJZ75" s="7"/>
      <c r="VKA75" s="7"/>
      <c r="VKB75" s="7"/>
      <c r="VKC75" s="7"/>
      <c r="VKD75" s="7"/>
      <c r="VKE75" s="7"/>
      <c r="VKF75" s="7"/>
      <c r="VKG75" s="7"/>
      <c r="VKH75" s="7"/>
      <c r="VKI75" s="7"/>
      <c r="VKJ75" s="7"/>
      <c r="VKK75" s="7"/>
      <c r="VKL75" s="7"/>
      <c r="VKM75" s="7"/>
      <c r="VKN75" s="7"/>
      <c r="VKO75" s="7"/>
      <c r="VKP75" s="7"/>
      <c r="VKQ75" s="7"/>
      <c r="VKR75" s="7"/>
      <c r="VKS75" s="7"/>
      <c r="VKT75" s="7"/>
      <c r="VKU75" s="7"/>
      <c r="VKV75" s="7"/>
      <c r="VKW75" s="7"/>
      <c r="VKX75" s="7"/>
      <c r="VKY75" s="7"/>
      <c r="VKZ75" s="7"/>
      <c r="VLA75" s="7"/>
      <c r="VLB75" s="7"/>
      <c r="VLC75" s="7"/>
      <c r="VLD75" s="7"/>
      <c r="VLE75" s="7"/>
      <c r="VLF75" s="7"/>
      <c r="VLG75" s="7"/>
      <c r="VLH75" s="7"/>
      <c r="VLI75" s="7"/>
      <c r="VLJ75" s="7"/>
      <c r="VLK75" s="7"/>
      <c r="VLL75" s="7"/>
      <c r="VLM75" s="7"/>
      <c r="VLN75" s="7"/>
      <c r="VLO75" s="7"/>
      <c r="VLP75" s="7"/>
      <c r="VLQ75" s="7"/>
      <c r="VLR75" s="7"/>
      <c r="VLS75" s="7"/>
      <c r="VLT75" s="7"/>
      <c r="VLU75" s="7"/>
      <c r="VLV75" s="7"/>
      <c r="VLW75" s="7"/>
      <c r="VLX75" s="7"/>
      <c r="VLY75" s="7"/>
      <c r="VLZ75" s="7"/>
      <c r="VMA75" s="7"/>
      <c r="VMB75" s="7"/>
      <c r="VMC75" s="7"/>
      <c r="VMD75" s="7"/>
      <c r="VME75" s="7"/>
      <c r="VMF75" s="7"/>
      <c r="VMG75" s="7"/>
      <c r="VMH75" s="7"/>
      <c r="VMI75" s="7"/>
      <c r="VMJ75" s="7"/>
      <c r="VMK75" s="7"/>
      <c r="VML75" s="7"/>
      <c r="VMM75" s="7"/>
      <c r="VMN75" s="7"/>
      <c r="VMO75" s="7"/>
      <c r="VMP75" s="7"/>
      <c r="VMQ75" s="7"/>
      <c r="VMR75" s="7"/>
      <c r="VMS75" s="7"/>
      <c r="VMT75" s="7"/>
      <c r="VMU75" s="7"/>
      <c r="VMV75" s="7"/>
      <c r="VMW75" s="7"/>
      <c r="VMX75" s="7"/>
      <c r="VMY75" s="7"/>
      <c r="VMZ75" s="7"/>
      <c r="VNA75" s="7"/>
      <c r="VNB75" s="7"/>
      <c r="VNC75" s="7"/>
      <c r="VND75" s="7"/>
      <c r="VNE75" s="7"/>
      <c r="VNF75" s="7"/>
      <c r="VNG75" s="7"/>
      <c r="VNH75" s="7"/>
      <c r="VNI75" s="7"/>
      <c r="VNJ75" s="7"/>
      <c r="VNK75" s="7"/>
      <c r="VNL75" s="7"/>
      <c r="VNM75" s="7"/>
      <c r="VNN75" s="7"/>
      <c r="VNO75" s="7"/>
      <c r="VNP75" s="7"/>
      <c r="VNQ75" s="7"/>
      <c r="VNR75" s="7"/>
      <c r="VNS75" s="7"/>
      <c r="VNT75" s="7"/>
      <c r="VNU75" s="7"/>
      <c r="VNV75" s="7"/>
      <c r="VNW75" s="7"/>
      <c r="VNX75" s="7"/>
      <c r="VNY75" s="7"/>
      <c r="VNZ75" s="7"/>
      <c r="VOA75" s="7"/>
      <c r="VOB75" s="7"/>
      <c r="VOC75" s="7"/>
      <c r="VOD75" s="7"/>
      <c r="VOE75" s="7"/>
      <c r="VOF75" s="7"/>
      <c r="VOG75" s="7"/>
      <c r="VOH75" s="7"/>
      <c r="VOI75" s="7"/>
      <c r="VOJ75" s="7"/>
      <c r="VOK75" s="7"/>
      <c r="VOL75" s="7"/>
      <c r="VOM75" s="7"/>
      <c r="VON75" s="7"/>
      <c r="VOO75" s="7"/>
      <c r="VOP75" s="7"/>
      <c r="VOQ75" s="7"/>
      <c r="VOR75" s="7"/>
      <c r="VOS75" s="7"/>
      <c r="VOT75" s="7"/>
      <c r="VOU75" s="7"/>
      <c r="VOV75" s="7"/>
      <c r="VOW75" s="7"/>
      <c r="VOX75" s="7"/>
      <c r="VOY75" s="7"/>
      <c r="VOZ75" s="7"/>
      <c r="VPA75" s="7"/>
      <c r="VPB75" s="7"/>
      <c r="VPC75" s="7"/>
      <c r="VPD75" s="7"/>
      <c r="VPE75" s="7"/>
      <c r="VPF75" s="7"/>
      <c r="VPG75" s="7"/>
      <c r="VPH75" s="7"/>
      <c r="VPI75" s="7"/>
      <c r="VPJ75" s="7"/>
      <c r="VPK75" s="7"/>
      <c r="VPL75" s="7"/>
      <c r="VPM75" s="7"/>
      <c r="VPN75" s="7"/>
      <c r="VPO75" s="7"/>
      <c r="VPP75" s="7"/>
      <c r="VPQ75" s="7"/>
      <c r="VPR75" s="7"/>
      <c r="VPS75" s="7"/>
      <c r="VPT75" s="7"/>
      <c r="VPU75" s="7"/>
      <c r="VPV75" s="7"/>
      <c r="VPW75" s="7"/>
      <c r="VPX75" s="7"/>
      <c r="VPY75" s="7"/>
      <c r="VPZ75" s="7"/>
      <c r="VQA75" s="7"/>
      <c r="VQB75" s="7"/>
      <c r="VQC75" s="7"/>
      <c r="VQD75" s="7"/>
      <c r="VQE75" s="7"/>
      <c r="VQF75" s="7"/>
      <c r="VQG75" s="7"/>
      <c r="VQH75" s="7"/>
      <c r="VQI75" s="7"/>
      <c r="VQJ75" s="7"/>
      <c r="VQK75" s="7"/>
      <c r="VQL75" s="7"/>
      <c r="VQM75" s="7"/>
      <c r="VQN75" s="7"/>
      <c r="VQO75" s="7"/>
      <c r="VQP75" s="7"/>
      <c r="VQQ75" s="7"/>
      <c r="VQR75" s="7"/>
      <c r="VQS75" s="7"/>
      <c r="VQT75" s="7"/>
      <c r="VQU75" s="7"/>
      <c r="VQV75" s="7"/>
      <c r="VQW75" s="7"/>
      <c r="VQX75" s="7"/>
      <c r="VQY75" s="7"/>
      <c r="VQZ75" s="7"/>
      <c r="VRA75" s="7"/>
      <c r="VRB75" s="7"/>
      <c r="VRC75" s="7"/>
      <c r="VRD75" s="7"/>
      <c r="VRE75" s="7"/>
      <c r="VRF75" s="7"/>
      <c r="VRG75" s="7"/>
      <c r="VRH75" s="7"/>
      <c r="VRI75" s="7"/>
      <c r="VRJ75" s="7"/>
      <c r="VRK75" s="7"/>
      <c r="VRL75" s="7"/>
      <c r="VRM75" s="7"/>
      <c r="VRN75" s="7"/>
      <c r="VRO75" s="7"/>
      <c r="VRP75" s="7"/>
      <c r="VRQ75" s="7"/>
      <c r="VRR75" s="7"/>
      <c r="VRS75" s="7"/>
      <c r="VRT75" s="7"/>
      <c r="VRU75" s="7"/>
      <c r="VRV75" s="7"/>
      <c r="VRW75" s="7"/>
      <c r="VRX75" s="7"/>
      <c r="VRY75" s="7"/>
      <c r="VRZ75" s="7"/>
      <c r="VSA75" s="7"/>
      <c r="VSB75" s="7"/>
      <c r="VSC75" s="7"/>
      <c r="VSD75" s="7"/>
      <c r="VSE75" s="7"/>
      <c r="VSF75" s="7"/>
      <c r="VSG75" s="7"/>
      <c r="VSH75" s="7"/>
      <c r="VSI75" s="7"/>
      <c r="VSJ75" s="7"/>
      <c r="VSK75" s="7"/>
      <c r="VSL75" s="7"/>
      <c r="VSM75" s="7"/>
      <c r="VSN75" s="7"/>
      <c r="VSO75" s="7"/>
      <c r="VSP75" s="7"/>
      <c r="VSQ75" s="7"/>
      <c r="VSR75" s="7"/>
      <c r="VSS75" s="7"/>
      <c r="VST75" s="7"/>
      <c r="VSU75" s="7"/>
      <c r="VSV75" s="7"/>
      <c r="VSW75" s="7"/>
      <c r="VSX75" s="7"/>
      <c r="VSY75" s="7"/>
      <c r="VSZ75" s="7"/>
      <c r="VTA75" s="7"/>
      <c r="VTB75" s="7"/>
      <c r="VTC75" s="7"/>
      <c r="VTD75" s="7"/>
      <c r="VTE75" s="7"/>
      <c r="VTF75" s="7"/>
      <c r="VTG75" s="7"/>
      <c r="VTH75" s="7"/>
      <c r="VTI75" s="7"/>
      <c r="VTJ75" s="7"/>
      <c r="VTK75" s="7"/>
      <c r="VTL75" s="7"/>
      <c r="VTM75" s="7"/>
      <c r="VTN75" s="7"/>
      <c r="VTO75" s="7"/>
      <c r="VTP75" s="7"/>
      <c r="VTQ75" s="7"/>
      <c r="VTR75" s="7"/>
      <c r="VTS75" s="7"/>
      <c r="VTT75" s="7"/>
      <c r="VTU75" s="7"/>
      <c r="VTV75" s="7"/>
      <c r="VTW75" s="7"/>
      <c r="VTX75" s="7"/>
      <c r="VTY75" s="7"/>
      <c r="VTZ75" s="7"/>
      <c r="VUA75" s="7"/>
      <c r="VUB75" s="7"/>
      <c r="VUC75" s="7"/>
      <c r="VUD75" s="7"/>
      <c r="VUE75" s="7"/>
      <c r="VUF75" s="7"/>
      <c r="VUG75" s="7"/>
      <c r="VUH75" s="7"/>
      <c r="VUI75" s="7"/>
      <c r="VUJ75" s="7"/>
      <c r="VUK75" s="7"/>
      <c r="VUL75" s="7"/>
      <c r="VUM75" s="7"/>
      <c r="VUN75" s="7"/>
      <c r="VUO75" s="7"/>
      <c r="VUP75" s="7"/>
      <c r="VUQ75" s="7"/>
      <c r="VUR75" s="7"/>
      <c r="VUS75" s="7"/>
      <c r="VUT75" s="7"/>
      <c r="VUU75" s="7"/>
      <c r="VUV75" s="7"/>
      <c r="VUW75" s="7"/>
      <c r="VUX75" s="7"/>
      <c r="VUY75" s="7"/>
      <c r="VUZ75" s="7"/>
      <c r="VVA75" s="7"/>
      <c r="VVB75" s="7"/>
      <c r="VVC75" s="7"/>
      <c r="VVD75" s="7"/>
      <c r="VVE75" s="7"/>
      <c r="VVF75" s="7"/>
      <c r="VVG75" s="7"/>
      <c r="VVH75" s="7"/>
      <c r="VVI75" s="7"/>
      <c r="VVJ75" s="7"/>
      <c r="VVK75" s="7"/>
      <c r="VVL75" s="7"/>
      <c r="VVM75" s="7"/>
      <c r="VVN75" s="7"/>
      <c r="VVO75" s="7"/>
      <c r="VVP75" s="7"/>
      <c r="VVQ75" s="7"/>
      <c r="VVR75" s="7"/>
      <c r="VVS75" s="7"/>
      <c r="VVT75" s="7"/>
      <c r="VVU75" s="7"/>
      <c r="VVV75" s="7"/>
      <c r="VVW75" s="7"/>
      <c r="VVX75" s="7"/>
      <c r="VVY75" s="7"/>
      <c r="VVZ75" s="7"/>
      <c r="VWA75" s="7"/>
      <c r="VWB75" s="7"/>
      <c r="VWC75" s="7"/>
      <c r="VWD75" s="7"/>
      <c r="VWE75" s="7"/>
      <c r="VWF75" s="7"/>
      <c r="VWG75" s="7"/>
      <c r="VWH75" s="7"/>
      <c r="VWI75" s="7"/>
      <c r="VWJ75" s="7"/>
      <c r="VWK75" s="7"/>
      <c r="VWL75" s="7"/>
      <c r="VWM75" s="7"/>
      <c r="VWN75" s="7"/>
      <c r="VWO75" s="7"/>
      <c r="VWP75" s="7"/>
      <c r="VWQ75" s="7"/>
      <c r="VWR75" s="7"/>
      <c r="VWS75" s="7"/>
      <c r="VWT75" s="7"/>
      <c r="VWU75" s="7"/>
      <c r="VWV75" s="7"/>
      <c r="VWW75" s="7"/>
      <c r="VWX75" s="7"/>
      <c r="VWY75" s="7"/>
      <c r="VWZ75" s="7"/>
      <c r="VXA75" s="7"/>
      <c r="VXB75" s="7"/>
      <c r="VXC75" s="7"/>
      <c r="VXD75" s="7"/>
      <c r="VXE75" s="7"/>
      <c r="VXF75" s="7"/>
      <c r="VXG75" s="7"/>
      <c r="VXH75" s="7"/>
      <c r="VXI75" s="7"/>
      <c r="VXJ75" s="7"/>
      <c r="VXK75" s="7"/>
      <c r="VXL75" s="7"/>
      <c r="VXM75" s="7"/>
      <c r="VXN75" s="7"/>
      <c r="VXO75" s="7"/>
      <c r="VXP75" s="7"/>
      <c r="VXQ75" s="7"/>
      <c r="VXR75" s="7"/>
      <c r="VXS75" s="7"/>
      <c r="VXT75" s="7"/>
      <c r="VXU75" s="7"/>
      <c r="VXV75" s="7"/>
      <c r="VXW75" s="7"/>
      <c r="VXX75" s="7"/>
      <c r="VXY75" s="7"/>
      <c r="VXZ75" s="7"/>
      <c r="VYA75" s="7"/>
      <c r="VYB75" s="7"/>
      <c r="VYC75" s="7"/>
      <c r="VYD75" s="7"/>
      <c r="VYE75" s="7"/>
      <c r="VYF75" s="7"/>
      <c r="VYG75" s="7"/>
      <c r="VYH75" s="7"/>
      <c r="VYI75" s="7"/>
      <c r="VYJ75" s="7"/>
      <c r="VYK75" s="7"/>
      <c r="VYL75" s="7"/>
      <c r="VYM75" s="7"/>
      <c r="VYN75" s="7"/>
      <c r="VYO75" s="7"/>
      <c r="VYP75" s="7"/>
      <c r="VYQ75" s="7"/>
      <c r="VYR75" s="7"/>
      <c r="VYS75" s="7"/>
      <c r="VYT75" s="7"/>
      <c r="VYU75" s="7"/>
      <c r="VYV75" s="7"/>
      <c r="VYW75" s="7"/>
      <c r="VYX75" s="7"/>
      <c r="VYY75" s="7"/>
      <c r="VYZ75" s="7"/>
      <c r="VZA75" s="7"/>
      <c r="VZB75" s="7"/>
      <c r="VZC75" s="7"/>
      <c r="VZD75" s="7"/>
      <c r="VZE75" s="7"/>
      <c r="VZF75" s="7"/>
      <c r="VZG75" s="7"/>
      <c r="VZH75" s="7"/>
      <c r="VZI75" s="7"/>
      <c r="VZJ75" s="7"/>
      <c r="VZK75" s="7"/>
      <c r="VZL75" s="7"/>
      <c r="VZM75" s="7"/>
      <c r="VZN75" s="7"/>
      <c r="VZO75" s="7"/>
      <c r="VZP75" s="7"/>
      <c r="VZQ75" s="7"/>
      <c r="VZR75" s="7"/>
      <c r="VZS75" s="7"/>
      <c r="VZT75" s="7"/>
      <c r="VZU75" s="7"/>
      <c r="VZV75" s="7"/>
      <c r="VZW75" s="7"/>
      <c r="VZX75" s="7"/>
      <c r="VZY75" s="7"/>
      <c r="VZZ75" s="7"/>
      <c r="WAA75" s="7"/>
      <c r="WAB75" s="7"/>
      <c r="WAC75" s="7"/>
      <c r="WAD75" s="7"/>
      <c r="WAE75" s="7"/>
      <c r="WAF75" s="7"/>
      <c r="WAG75" s="7"/>
      <c r="WAH75" s="7"/>
      <c r="WAI75" s="7"/>
      <c r="WAJ75" s="7"/>
      <c r="WAK75" s="7"/>
      <c r="WAL75" s="7"/>
      <c r="WAM75" s="7"/>
      <c r="WAN75" s="7"/>
      <c r="WAO75" s="7"/>
      <c r="WAP75" s="7"/>
      <c r="WAQ75" s="7"/>
      <c r="WAR75" s="7"/>
      <c r="WAS75" s="7"/>
      <c r="WAT75" s="7"/>
      <c r="WAU75" s="7"/>
      <c r="WAV75" s="7"/>
      <c r="WAW75" s="7"/>
      <c r="WAX75" s="7"/>
      <c r="WAY75" s="7"/>
      <c r="WAZ75" s="7"/>
      <c r="WBA75" s="7"/>
      <c r="WBB75" s="7"/>
      <c r="WBC75" s="7"/>
      <c r="WBD75" s="7"/>
      <c r="WBE75" s="7"/>
      <c r="WBF75" s="7"/>
      <c r="WBG75" s="7"/>
      <c r="WBH75" s="7"/>
      <c r="WBI75" s="7"/>
      <c r="WBJ75" s="7"/>
      <c r="WBK75" s="7"/>
      <c r="WBL75" s="7"/>
      <c r="WBM75" s="7"/>
      <c r="WBN75" s="7"/>
      <c r="WBO75" s="7"/>
      <c r="WBP75" s="7"/>
      <c r="WBQ75" s="7"/>
      <c r="WBR75" s="7"/>
      <c r="WBS75" s="7"/>
      <c r="WBT75" s="7"/>
      <c r="WBU75" s="7"/>
      <c r="WBV75" s="7"/>
      <c r="WBW75" s="7"/>
      <c r="WBX75" s="7"/>
      <c r="WBY75" s="7"/>
      <c r="WBZ75" s="7"/>
      <c r="WCA75" s="7"/>
      <c r="WCB75" s="7"/>
      <c r="WCC75" s="7"/>
      <c r="WCD75" s="7"/>
      <c r="WCE75" s="7"/>
      <c r="WCF75" s="7"/>
      <c r="WCG75" s="7"/>
      <c r="WCH75" s="7"/>
      <c r="WCI75" s="7"/>
      <c r="WCJ75" s="7"/>
      <c r="WCK75" s="7"/>
      <c r="WCL75" s="7"/>
      <c r="WCM75" s="7"/>
      <c r="WCN75" s="7"/>
      <c r="WCO75" s="7"/>
      <c r="WCP75" s="7"/>
      <c r="WCQ75" s="7"/>
      <c r="WCR75" s="7"/>
      <c r="WCS75" s="7"/>
      <c r="WCT75" s="7"/>
      <c r="WCU75" s="7"/>
      <c r="WCV75" s="7"/>
      <c r="WCW75" s="7"/>
      <c r="WCX75" s="7"/>
      <c r="WCY75" s="7"/>
      <c r="WCZ75" s="7"/>
      <c r="WDA75" s="7"/>
      <c r="WDB75" s="7"/>
      <c r="WDC75" s="7"/>
      <c r="WDD75" s="7"/>
      <c r="WDE75" s="7"/>
      <c r="WDF75" s="7"/>
      <c r="WDG75" s="7"/>
      <c r="WDH75" s="7"/>
      <c r="WDI75" s="7"/>
      <c r="WDJ75" s="7"/>
      <c r="WDK75" s="7"/>
      <c r="WDL75" s="7"/>
      <c r="WDM75" s="7"/>
      <c r="WDN75" s="7"/>
      <c r="WDO75" s="7"/>
      <c r="WDP75" s="7"/>
      <c r="WDQ75" s="7"/>
      <c r="WDR75" s="7"/>
      <c r="WDS75" s="7"/>
      <c r="WDT75" s="7"/>
      <c r="WDU75" s="7"/>
      <c r="WDV75" s="7"/>
      <c r="WDW75" s="7"/>
      <c r="WDX75" s="7"/>
      <c r="WDY75" s="7"/>
      <c r="WDZ75" s="7"/>
      <c r="WEA75" s="7"/>
      <c r="WEB75" s="7"/>
      <c r="WEC75" s="7"/>
      <c r="WED75" s="7"/>
      <c r="WEE75" s="7"/>
      <c r="WEF75" s="7"/>
      <c r="WEG75" s="7"/>
      <c r="WEH75" s="7"/>
      <c r="WEI75" s="7"/>
      <c r="WEJ75" s="7"/>
      <c r="WEK75" s="7"/>
      <c r="WEL75" s="7"/>
      <c r="WEM75" s="7"/>
      <c r="WEN75" s="7"/>
      <c r="WEO75" s="7"/>
      <c r="WEP75" s="7"/>
      <c r="WEQ75" s="7"/>
      <c r="WER75" s="7"/>
      <c r="WES75" s="7"/>
      <c r="WET75" s="7"/>
      <c r="WEU75" s="7"/>
      <c r="WEV75" s="7"/>
      <c r="WEW75" s="7"/>
      <c r="WEX75" s="7"/>
      <c r="WEY75" s="7"/>
      <c r="WEZ75" s="7"/>
      <c r="WFA75" s="7"/>
      <c r="WFB75" s="7"/>
      <c r="WFC75" s="7"/>
      <c r="WFD75" s="7"/>
      <c r="WFE75" s="7"/>
      <c r="WFF75" s="7"/>
      <c r="WFG75" s="7"/>
      <c r="WFH75" s="7"/>
      <c r="WFI75" s="7"/>
      <c r="WFJ75" s="7"/>
      <c r="WFK75" s="7"/>
      <c r="WFL75" s="7"/>
      <c r="WFM75" s="7"/>
      <c r="WFN75" s="7"/>
      <c r="WFO75" s="7"/>
      <c r="WFP75" s="7"/>
      <c r="WFQ75" s="7"/>
      <c r="WFR75" s="7"/>
      <c r="WFS75" s="7"/>
      <c r="WFT75" s="7"/>
      <c r="WFU75" s="7"/>
      <c r="WFV75" s="7"/>
      <c r="WFW75" s="7"/>
      <c r="WFX75" s="7"/>
      <c r="WFY75" s="7"/>
      <c r="WFZ75" s="7"/>
      <c r="WGA75" s="7"/>
      <c r="WGB75" s="7"/>
      <c r="WGC75" s="7"/>
      <c r="WGD75" s="7"/>
      <c r="WGE75" s="7"/>
      <c r="WGF75" s="7"/>
      <c r="WGG75" s="7"/>
      <c r="WGH75" s="7"/>
      <c r="WGI75" s="7"/>
      <c r="WGJ75" s="7"/>
      <c r="WGK75" s="7"/>
      <c r="WGL75" s="7"/>
      <c r="WGM75" s="7"/>
      <c r="WGN75" s="7"/>
      <c r="WGO75" s="7"/>
      <c r="WGP75" s="7"/>
      <c r="WGQ75" s="7"/>
      <c r="WGR75" s="7"/>
      <c r="WGS75" s="7"/>
      <c r="WGT75" s="7"/>
      <c r="WGU75" s="7"/>
      <c r="WGV75" s="7"/>
      <c r="WGW75" s="7"/>
      <c r="WGX75" s="7"/>
      <c r="WGY75" s="7"/>
      <c r="WGZ75" s="7"/>
      <c r="WHA75" s="7"/>
      <c r="WHB75" s="7"/>
      <c r="WHC75" s="7"/>
      <c r="WHD75" s="7"/>
      <c r="WHE75" s="7"/>
      <c r="WHF75" s="7"/>
      <c r="WHG75" s="7"/>
      <c r="WHH75" s="7"/>
      <c r="WHI75" s="7"/>
      <c r="WHJ75" s="7"/>
      <c r="WHK75" s="7"/>
      <c r="WHL75" s="7"/>
      <c r="WHM75" s="7"/>
      <c r="WHN75" s="7"/>
      <c r="WHO75" s="7"/>
      <c r="WHP75" s="7"/>
      <c r="WHQ75" s="7"/>
      <c r="WHR75" s="7"/>
      <c r="WHS75" s="7"/>
      <c r="WHT75" s="7"/>
      <c r="WHU75" s="7"/>
      <c r="WHV75" s="7"/>
      <c r="WHW75" s="7"/>
      <c r="WHX75" s="7"/>
      <c r="WHY75" s="7"/>
      <c r="WHZ75" s="7"/>
      <c r="WIA75" s="7"/>
      <c r="WIB75" s="7"/>
      <c r="WIC75" s="7"/>
      <c r="WID75" s="7"/>
      <c r="WIE75" s="7"/>
      <c r="WIF75" s="7"/>
      <c r="WIG75" s="7"/>
      <c r="WIH75" s="7"/>
      <c r="WII75" s="7"/>
      <c r="WIJ75" s="7"/>
      <c r="WIK75" s="7"/>
      <c r="WIL75" s="7"/>
      <c r="WIM75" s="7"/>
      <c r="WIN75" s="7"/>
      <c r="WIO75" s="7"/>
      <c r="WIP75" s="7"/>
      <c r="WIQ75" s="7"/>
      <c r="WIR75" s="7"/>
      <c r="WIS75" s="7"/>
      <c r="WIT75" s="7"/>
      <c r="WIU75" s="7"/>
      <c r="WIV75" s="7"/>
      <c r="WIW75" s="7"/>
      <c r="WIX75" s="7"/>
      <c r="WIY75" s="7"/>
      <c r="WIZ75" s="7"/>
      <c r="WJA75" s="7"/>
      <c r="WJB75" s="7"/>
      <c r="WJC75" s="7"/>
      <c r="WJD75" s="7"/>
      <c r="WJE75" s="7"/>
      <c r="WJF75" s="7"/>
      <c r="WJG75" s="7"/>
      <c r="WJH75" s="7"/>
      <c r="WJI75" s="7"/>
      <c r="WJJ75" s="7"/>
      <c r="WJK75" s="7"/>
      <c r="WJL75" s="7"/>
      <c r="WJM75" s="7"/>
      <c r="WJN75" s="7"/>
      <c r="WJO75" s="7"/>
      <c r="WJP75" s="7"/>
      <c r="WJQ75" s="7"/>
      <c r="WJR75" s="7"/>
      <c r="WJS75" s="7"/>
      <c r="WJT75" s="7"/>
      <c r="WJU75" s="7"/>
      <c r="WJV75" s="7"/>
      <c r="WJW75" s="7"/>
      <c r="WJX75" s="7"/>
      <c r="WJY75" s="7"/>
      <c r="WJZ75" s="7"/>
      <c r="WKA75" s="7"/>
      <c r="WKB75" s="7"/>
      <c r="WKC75" s="7"/>
      <c r="WKD75" s="7"/>
      <c r="WKE75" s="7"/>
      <c r="WKF75" s="7"/>
      <c r="WKG75" s="7"/>
      <c r="WKH75" s="7"/>
      <c r="WKI75" s="7"/>
      <c r="WKJ75" s="7"/>
      <c r="WKK75" s="7"/>
      <c r="WKL75" s="7"/>
      <c r="WKM75" s="7"/>
      <c r="WKN75" s="7"/>
      <c r="WKO75" s="7"/>
      <c r="WKP75" s="7"/>
      <c r="WKQ75" s="7"/>
      <c r="WKR75" s="7"/>
      <c r="WKS75" s="7"/>
      <c r="WKT75" s="7"/>
      <c r="WKU75" s="7"/>
      <c r="WKV75" s="7"/>
      <c r="WKW75" s="7"/>
      <c r="WKX75" s="7"/>
      <c r="WKY75" s="7"/>
      <c r="WKZ75" s="7"/>
      <c r="WLA75" s="7"/>
      <c r="WLB75" s="7"/>
      <c r="WLC75" s="7"/>
      <c r="WLD75" s="7"/>
      <c r="WLE75" s="7"/>
      <c r="WLF75" s="7"/>
      <c r="WLG75" s="7"/>
      <c r="WLH75" s="7"/>
      <c r="WLI75" s="7"/>
      <c r="WLJ75" s="7"/>
      <c r="WLK75" s="7"/>
      <c r="WLL75" s="7"/>
      <c r="WLM75" s="7"/>
      <c r="WLN75" s="7"/>
      <c r="WLO75" s="7"/>
      <c r="WLP75" s="7"/>
      <c r="WLQ75" s="7"/>
      <c r="WLR75" s="7"/>
      <c r="WLS75" s="7"/>
      <c r="WLT75" s="7"/>
      <c r="WLU75" s="7"/>
      <c r="WLV75" s="7"/>
      <c r="WLW75" s="7"/>
      <c r="WLX75" s="7"/>
      <c r="WLY75" s="7"/>
      <c r="WLZ75" s="7"/>
      <c r="WMA75" s="7"/>
      <c r="WMB75" s="7"/>
      <c r="WMC75" s="7"/>
      <c r="WMD75" s="7"/>
      <c r="WME75" s="7"/>
      <c r="WMF75" s="7"/>
      <c r="WMG75" s="7"/>
      <c r="WMH75" s="7"/>
      <c r="WMI75" s="7"/>
      <c r="WMJ75" s="7"/>
      <c r="WMK75" s="7"/>
      <c r="WML75" s="7"/>
      <c r="WMM75" s="7"/>
      <c r="WMN75" s="7"/>
      <c r="WMO75" s="7"/>
      <c r="WMP75" s="7"/>
      <c r="WMQ75" s="7"/>
      <c r="WMR75" s="7"/>
      <c r="WMS75" s="7"/>
      <c r="WMT75" s="7"/>
      <c r="WMU75" s="7"/>
      <c r="WMV75" s="7"/>
      <c r="WMW75" s="7"/>
      <c r="WMX75" s="7"/>
      <c r="WMY75" s="7"/>
      <c r="WMZ75" s="7"/>
      <c r="WNA75" s="7"/>
      <c r="WNB75" s="7"/>
      <c r="WNC75" s="7"/>
      <c r="WND75" s="7"/>
      <c r="WNE75" s="7"/>
      <c r="WNF75" s="7"/>
      <c r="WNG75" s="7"/>
      <c r="WNH75" s="7"/>
      <c r="WNI75" s="7"/>
      <c r="WNJ75" s="7"/>
      <c r="WNK75" s="7"/>
      <c r="WNL75" s="7"/>
      <c r="WNM75" s="7"/>
      <c r="WNN75" s="7"/>
      <c r="WNO75" s="7"/>
      <c r="WNP75" s="7"/>
      <c r="WNQ75" s="7"/>
      <c r="WNR75" s="7"/>
      <c r="WNS75" s="7"/>
      <c r="WNT75" s="7"/>
      <c r="WNU75" s="7"/>
      <c r="WNV75" s="7"/>
      <c r="WNW75" s="7"/>
      <c r="WNX75" s="7"/>
      <c r="WNY75" s="7"/>
      <c r="WNZ75" s="7"/>
      <c r="WOA75" s="7"/>
      <c r="WOB75" s="7"/>
      <c r="WOC75" s="7"/>
      <c r="WOD75" s="7"/>
      <c r="WOE75" s="7"/>
      <c r="WOF75" s="7"/>
      <c r="WOG75" s="7"/>
      <c r="WOH75" s="7"/>
      <c r="WOI75" s="7"/>
      <c r="WOJ75" s="7"/>
      <c r="WOK75" s="7"/>
      <c r="WOL75" s="7"/>
      <c r="WOM75" s="7"/>
      <c r="WON75" s="7"/>
      <c r="WOO75" s="7"/>
      <c r="WOP75" s="7"/>
      <c r="WOQ75" s="7"/>
      <c r="WOR75" s="7"/>
      <c r="WOS75" s="7"/>
      <c r="WOT75" s="7"/>
      <c r="WOU75" s="7"/>
      <c r="WOV75" s="7"/>
      <c r="WOW75" s="7"/>
      <c r="WOX75" s="7"/>
      <c r="WOY75" s="7"/>
      <c r="WOZ75" s="7"/>
      <c r="WPA75" s="7"/>
      <c r="WPB75" s="7"/>
      <c r="WPC75" s="7"/>
      <c r="WPD75" s="7"/>
      <c r="WPE75" s="7"/>
      <c r="WPF75" s="7"/>
      <c r="WPG75" s="7"/>
      <c r="WPH75" s="7"/>
      <c r="WPI75" s="7"/>
      <c r="WPJ75" s="7"/>
      <c r="WPK75" s="7"/>
      <c r="WPL75" s="7"/>
      <c r="WPM75" s="7"/>
      <c r="WPN75" s="7"/>
      <c r="WPO75" s="7"/>
      <c r="WPP75" s="7"/>
      <c r="WPQ75" s="7"/>
      <c r="WPR75" s="7"/>
      <c r="WPS75" s="7"/>
      <c r="WPT75" s="7"/>
      <c r="WPU75" s="7"/>
      <c r="WPV75" s="7"/>
      <c r="WPW75" s="7"/>
      <c r="WPX75" s="7"/>
      <c r="WPY75" s="7"/>
      <c r="WPZ75" s="7"/>
      <c r="WQA75" s="7"/>
      <c r="WQB75" s="7"/>
      <c r="WQC75" s="7"/>
      <c r="WQD75" s="7"/>
      <c r="WQE75" s="7"/>
      <c r="WQF75" s="7"/>
      <c r="WQG75" s="7"/>
      <c r="WQH75" s="7"/>
      <c r="WQI75" s="7"/>
      <c r="WQJ75" s="7"/>
      <c r="WQK75" s="7"/>
      <c r="WQL75" s="7"/>
      <c r="WQM75" s="7"/>
      <c r="WQN75" s="7"/>
      <c r="WQO75" s="7"/>
      <c r="WQP75" s="7"/>
      <c r="WQQ75" s="7"/>
      <c r="WQR75" s="7"/>
      <c r="WQS75" s="7"/>
      <c r="WQT75" s="7"/>
      <c r="WQU75" s="7"/>
      <c r="WQV75" s="7"/>
      <c r="WQW75" s="7"/>
      <c r="WQX75" s="7"/>
      <c r="WQY75" s="7"/>
      <c r="WQZ75" s="7"/>
      <c r="WRA75" s="7"/>
      <c r="WRB75" s="7"/>
      <c r="WRC75" s="7"/>
      <c r="WRD75" s="7"/>
      <c r="WRE75" s="7"/>
      <c r="WRF75" s="7"/>
      <c r="WRG75" s="7"/>
      <c r="WRH75" s="7"/>
      <c r="WRI75" s="7"/>
      <c r="WRJ75" s="7"/>
      <c r="WRK75" s="7"/>
      <c r="WRL75" s="7"/>
      <c r="WRM75" s="7"/>
      <c r="WRN75" s="7"/>
      <c r="WRO75" s="7"/>
      <c r="WRP75" s="7"/>
      <c r="WRQ75" s="7"/>
      <c r="WRR75" s="7"/>
      <c r="WRS75" s="7"/>
      <c r="WRT75" s="7"/>
      <c r="WRU75" s="7"/>
      <c r="WRV75" s="7"/>
      <c r="WRW75" s="7"/>
      <c r="WRX75" s="7"/>
      <c r="WRY75" s="7"/>
      <c r="WRZ75" s="7"/>
      <c r="WSA75" s="7"/>
      <c r="WSB75" s="7"/>
      <c r="WSC75" s="7"/>
      <c r="WSD75" s="7"/>
      <c r="WSE75" s="7"/>
      <c r="WSF75" s="7"/>
      <c r="WSG75" s="7"/>
      <c r="WSH75" s="7"/>
      <c r="WSI75" s="7"/>
      <c r="WSJ75" s="7"/>
      <c r="WSK75" s="7"/>
      <c r="WSL75" s="7"/>
      <c r="WSM75" s="7"/>
      <c r="WSN75" s="7"/>
      <c r="WSO75" s="7"/>
      <c r="WSP75" s="7"/>
      <c r="WSQ75" s="7"/>
      <c r="WSR75" s="7"/>
      <c r="WSS75" s="7"/>
      <c r="WST75" s="7"/>
      <c r="WSU75" s="7"/>
      <c r="WSV75" s="7"/>
      <c r="WSW75" s="7"/>
      <c r="WSX75" s="7"/>
      <c r="WSY75" s="7"/>
      <c r="WSZ75" s="7"/>
      <c r="WTA75" s="7"/>
      <c r="WTB75" s="7"/>
      <c r="WTC75" s="7"/>
      <c r="WTD75" s="7"/>
      <c r="WTE75" s="7"/>
      <c r="WTF75" s="7"/>
      <c r="WTG75" s="7"/>
      <c r="WTH75" s="7"/>
      <c r="WTI75" s="7"/>
      <c r="WTJ75" s="7"/>
      <c r="WTK75" s="7"/>
      <c r="WTL75" s="7"/>
      <c r="WTM75" s="7"/>
      <c r="WTN75" s="7"/>
      <c r="WTO75" s="7"/>
      <c r="WTP75" s="7"/>
      <c r="WTQ75" s="7"/>
      <c r="WTR75" s="7"/>
      <c r="WTS75" s="7"/>
      <c r="WTT75" s="7"/>
      <c r="WTU75" s="7"/>
      <c r="WTV75" s="7"/>
      <c r="WTW75" s="7"/>
      <c r="WTX75" s="7"/>
      <c r="WTY75" s="7"/>
      <c r="WTZ75" s="7"/>
      <c r="WUA75" s="7"/>
      <c r="WUB75" s="7"/>
      <c r="WUC75" s="7"/>
      <c r="WUD75" s="7"/>
      <c r="WUE75" s="7"/>
      <c r="WUF75" s="7"/>
      <c r="WUG75" s="7"/>
      <c r="WUH75" s="7"/>
      <c r="WUI75" s="7"/>
      <c r="WUJ75" s="7"/>
      <c r="WUK75" s="7"/>
      <c r="WUL75" s="7"/>
      <c r="WUM75" s="7"/>
      <c r="WUN75" s="7"/>
      <c r="WUO75" s="7"/>
      <c r="WUP75" s="7"/>
      <c r="WUQ75" s="7"/>
      <c r="WUR75" s="7"/>
      <c r="WUS75" s="7"/>
      <c r="WUT75" s="7"/>
      <c r="WUU75" s="7"/>
      <c r="WUV75" s="7"/>
      <c r="WUW75" s="7"/>
      <c r="WUX75" s="7"/>
      <c r="WUY75" s="7"/>
      <c r="WUZ75" s="7"/>
      <c r="WVA75" s="7"/>
      <c r="WVB75" s="7"/>
      <c r="WVC75" s="7"/>
      <c r="WVD75" s="7"/>
      <c r="WVE75" s="7"/>
      <c r="WVF75" s="7"/>
      <c r="WVG75" s="7"/>
      <c r="WVH75" s="7"/>
      <c r="WVI75" s="7"/>
      <c r="WVJ75" s="7"/>
      <c r="WVK75" s="7"/>
      <c r="WVL75" s="7"/>
      <c r="WVM75" s="7"/>
      <c r="WVN75" s="7"/>
      <c r="WVO75" s="7"/>
      <c r="WVP75" s="7"/>
      <c r="WVQ75" s="7"/>
      <c r="WVR75" s="7"/>
      <c r="WVS75" s="7"/>
      <c r="WVT75" s="7"/>
      <c r="WVU75" s="7"/>
      <c r="WVV75" s="7"/>
      <c r="WVW75" s="7"/>
      <c r="WVX75" s="7"/>
      <c r="WVY75" s="7"/>
      <c r="WVZ75" s="7"/>
      <c r="WWA75" s="7"/>
      <c r="WWB75" s="7"/>
      <c r="WWC75" s="7"/>
      <c r="WWD75" s="7"/>
      <c r="WWE75" s="7"/>
      <c r="WWF75" s="7"/>
      <c r="WWG75" s="7"/>
      <c r="WWH75" s="7"/>
      <c r="WWI75" s="7"/>
      <c r="WWJ75" s="7"/>
      <c r="WWK75" s="7"/>
      <c r="WWL75" s="7"/>
      <c r="WWM75" s="7"/>
      <c r="WWN75" s="7"/>
      <c r="WWO75" s="7"/>
      <c r="WWP75" s="7"/>
      <c r="WWQ75" s="7"/>
      <c r="WWR75" s="7"/>
      <c r="WWS75" s="7"/>
      <c r="WWT75" s="7"/>
      <c r="WWU75" s="7"/>
      <c r="WWV75" s="7"/>
      <c r="WWW75" s="7"/>
      <c r="WWX75" s="7"/>
      <c r="WWY75" s="7"/>
      <c r="WWZ75" s="7"/>
      <c r="WXA75" s="7"/>
      <c r="WXB75" s="7"/>
      <c r="WXC75" s="7"/>
      <c r="WXD75" s="7"/>
      <c r="WXE75" s="7"/>
      <c r="WXF75" s="7"/>
      <c r="WXG75" s="7"/>
      <c r="WXH75" s="7"/>
      <c r="WXI75" s="7"/>
      <c r="WXJ75" s="7"/>
      <c r="WXK75" s="7"/>
      <c r="WXL75" s="7"/>
      <c r="WXM75" s="7"/>
      <c r="WXN75" s="7"/>
      <c r="WXO75" s="7"/>
      <c r="WXP75" s="7"/>
      <c r="WXQ75" s="7"/>
      <c r="WXR75" s="7"/>
      <c r="WXS75" s="7"/>
      <c r="WXT75" s="7"/>
      <c r="WXU75" s="7"/>
      <c r="WXV75" s="7"/>
      <c r="WXW75" s="7"/>
      <c r="WXX75" s="7"/>
      <c r="WXY75" s="7"/>
      <c r="WXZ75" s="7"/>
      <c r="WYA75" s="7"/>
      <c r="WYB75" s="7"/>
      <c r="WYC75" s="7"/>
      <c r="WYD75" s="7"/>
      <c r="WYE75" s="7"/>
      <c r="WYF75" s="7"/>
      <c r="WYG75" s="7"/>
      <c r="WYH75" s="7"/>
      <c r="WYI75" s="7"/>
      <c r="WYJ75" s="7"/>
      <c r="WYK75" s="7"/>
      <c r="WYL75" s="7"/>
      <c r="WYM75" s="7"/>
      <c r="WYN75" s="7"/>
      <c r="WYO75" s="7"/>
      <c r="WYP75" s="7"/>
      <c r="WYQ75" s="7"/>
      <c r="WYR75" s="7"/>
      <c r="WYS75" s="7"/>
      <c r="WYT75" s="7"/>
      <c r="WYU75" s="7"/>
      <c r="WYV75" s="7"/>
      <c r="WYW75" s="7"/>
      <c r="WYX75" s="7"/>
      <c r="WYY75" s="7"/>
      <c r="WYZ75" s="7"/>
      <c r="WZA75" s="7"/>
      <c r="WZB75" s="7"/>
      <c r="WZC75" s="7"/>
      <c r="WZD75" s="7"/>
      <c r="WZE75" s="7"/>
      <c r="WZF75" s="7"/>
      <c r="WZG75" s="7"/>
      <c r="WZH75" s="7"/>
      <c r="WZI75" s="7"/>
      <c r="WZJ75" s="7"/>
      <c r="WZK75" s="7"/>
      <c r="WZL75" s="7"/>
      <c r="WZM75" s="7"/>
      <c r="WZN75" s="7"/>
      <c r="WZO75" s="7"/>
      <c r="WZP75" s="7"/>
      <c r="WZQ75" s="7"/>
      <c r="WZR75" s="7"/>
      <c r="WZS75" s="7"/>
      <c r="WZT75" s="7"/>
      <c r="WZU75" s="7"/>
      <c r="WZV75" s="7"/>
      <c r="WZW75" s="7"/>
      <c r="WZX75" s="7"/>
      <c r="WZY75" s="7"/>
      <c r="WZZ75" s="7"/>
      <c r="XAA75" s="7"/>
      <c r="XAB75" s="7"/>
      <c r="XAC75" s="7"/>
      <c r="XAD75" s="7"/>
      <c r="XAE75" s="7"/>
      <c r="XAF75" s="7"/>
      <c r="XAG75" s="7"/>
      <c r="XAH75" s="7"/>
      <c r="XAI75" s="7"/>
      <c r="XAJ75" s="7"/>
      <c r="XAK75" s="7"/>
      <c r="XAL75" s="7"/>
      <c r="XAM75" s="7"/>
      <c r="XAN75" s="7"/>
      <c r="XAO75" s="7"/>
      <c r="XAP75" s="7"/>
      <c r="XAQ75" s="7"/>
      <c r="XAR75" s="7"/>
      <c r="XAS75" s="7"/>
      <c r="XAT75" s="7"/>
      <c r="XAU75" s="7"/>
      <c r="XAV75" s="7"/>
      <c r="XAW75" s="7"/>
      <c r="XAX75" s="7"/>
      <c r="XAY75" s="7"/>
      <c r="XAZ75" s="7"/>
      <c r="XBA75" s="7"/>
      <c r="XBB75" s="7"/>
      <c r="XBC75" s="7"/>
      <c r="XBD75" s="7"/>
      <c r="XBE75" s="7"/>
      <c r="XBF75" s="7"/>
      <c r="XBG75" s="7"/>
      <c r="XBH75" s="7"/>
      <c r="XBI75" s="7"/>
      <c r="XBJ75" s="7"/>
      <c r="XBK75" s="7"/>
      <c r="XBL75" s="7"/>
      <c r="XBM75" s="7"/>
      <c r="XBN75" s="7"/>
      <c r="XBO75" s="7"/>
      <c r="XBP75" s="7"/>
      <c r="XBQ75" s="7"/>
      <c r="XBR75" s="7"/>
      <c r="XBS75" s="7"/>
      <c r="XBT75" s="7"/>
      <c r="XBU75" s="7"/>
      <c r="XBV75" s="7"/>
      <c r="XBW75" s="7"/>
      <c r="XBX75" s="7"/>
      <c r="XBY75" s="7"/>
      <c r="XBZ75" s="7"/>
      <c r="XCA75" s="7"/>
      <c r="XCB75" s="7"/>
      <c r="XCC75" s="7"/>
      <c r="XCD75" s="7"/>
      <c r="XCE75" s="7"/>
      <c r="XCF75" s="7"/>
      <c r="XCG75" s="7"/>
      <c r="XCH75" s="7"/>
      <c r="XCI75" s="7"/>
      <c r="XCJ75" s="7"/>
      <c r="XCK75" s="7"/>
      <c r="XCL75" s="7"/>
      <c r="XCM75" s="7"/>
      <c r="XCN75" s="7"/>
      <c r="XCO75" s="7"/>
      <c r="XCP75" s="7"/>
      <c r="XCQ75" s="7"/>
      <c r="XCR75" s="7"/>
      <c r="XCS75" s="7"/>
      <c r="XCT75" s="7"/>
      <c r="XCU75" s="7"/>
      <c r="XCV75" s="7"/>
      <c r="XCW75" s="7"/>
      <c r="XCX75" s="7"/>
      <c r="XCY75" s="7"/>
      <c r="XCZ75" s="7"/>
      <c r="XDA75" s="7"/>
      <c r="XDB75" s="7"/>
      <c r="XDC75" s="7"/>
      <c r="XDD75" s="7"/>
      <c r="XDE75" s="7"/>
      <c r="XDF75" s="7"/>
      <c r="XDG75" s="7"/>
      <c r="XDH75" s="7"/>
      <c r="XDI75" s="7"/>
      <c r="XDJ75" s="7"/>
      <c r="XDK75" s="7"/>
      <c r="XDL75" s="7"/>
      <c r="XDM75" s="7"/>
      <c r="XDN75" s="7"/>
      <c r="XDO75" s="7"/>
      <c r="XDP75" s="7"/>
      <c r="XDQ75" s="7"/>
      <c r="XDR75" s="7"/>
      <c r="XDS75" s="7"/>
      <c r="XDT75" s="7"/>
      <c r="XDU75" s="7"/>
      <c r="XDV75" s="7"/>
      <c r="XDW75" s="7"/>
      <c r="XDX75" s="7"/>
      <c r="XDY75" s="7"/>
      <c r="XDZ75" s="7"/>
      <c r="XEA75" s="7"/>
      <c r="XEB75" s="7"/>
      <c r="XEC75" s="7"/>
      <c r="XED75" s="7"/>
      <c r="XEE75" s="7"/>
      <c r="XEF75" s="7"/>
    </row>
    <row r="76" s="4" customFormat="true" ht="40" customHeight="true" spans="1:16360">
      <c r="A76" s="19">
        <v>72</v>
      </c>
      <c r="B76" s="20" t="s">
        <v>119</v>
      </c>
      <c r="C76" s="24"/>
      <c r="D76" s="20">
        <v>1</v>
      </c>
      <c r="E76" s="21" t="s">
        <v>118</v>
      </c>
      <c r="F76" s="20" t="s">
        <v>120</v>
      </c>
      <c r="G76" s="29" t="s">
        <v>21</v>
      </c>
      <c r="H76" s="24"/>
      <c r="I76" s="19" t="s">
        <v>23</v>
      </c>
      <c r="J76" s="28" t="s">
        <v>24</v>
      </c>
      <c r="K76" s="28" t="s">
        <v>24</v>
      </c>
      <c r="L76" s="19" t="s">
        <v>25</v>
      </c>
      <c r="M76" s="39"/>
      <c r="N76" s="56"/>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51"/>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c r="MK76" s="7"/>
      <c r="ML76" s="7"/>
      <c r="MM76" s="7"/>
      <c r="MN76" s="7"/>
      <c r="MO76" s="7"/>
      <c r="MP76" s="7"/>
      <c r="MQ76" s="7"/>
      <c r="MR76" s="7"/>
      <c r="MS76" s="7"/>
      <c r="MT76" s="7"/>
      <c r="MU76" s="7"/>
      <c r="MV76" s="7"/>
      <c r="MW76" s="7"/>
      <c r="MX76" s="7"/>
      <c r="MY76" s="7"/>
      <c r="MZ76" s="7"/>
      <c r="NA76" s="7"/>
      <c r="NB76" s="7"/>
      <c r="NC76" s="7"/>
      <c r="ND76" s="7"/>
      <c r="NE76" s="7"/>
      <c r="NF76" s="7"/>
      <c r="NG76" s="7"/>
      <c r="NH76" s="7"/>
      <c r="NI76" s="7"/>
      <c r="NJ76" s="7"/>
      <c r="NK76" s="7"/>
      <c r="NL76" s="7"/>
      <c r="NM76" s="7"/>
      <c r="NN76" s="7"/>
      <c r="NO76" s="7"/>
      <c r="NP76" s="7"/>
      <c r="NQ76" s="7"/>
      <c r="NR76" s="7"/>
      <c r="NS76" s="7"/>
      <c r="NT76" s="7"/>
      <c r="NU76" s="7"/>
      <c r="NV76" s="7"/>
      <c r="NW76" s="7"/>
      <c r="NX76" s="7"/>
      <c r="NY76" s="7"/>
      <c r="NZ76" s="7"/>
      <c r="OA76" s="7"/>
      <c r="OB76" s="7"/>
      <c r="OC76" s="7"/>
      <c r="OD76" s="7"/>
      <c r="OE76" s="7"/>
      <c r="OF76" s="7"/>
      <c r="OG76" s="7"/>
      <c r="OH76" s="7"/>
      <c r="OI76" s="7"/>
      <c r="OJ76" s="7"/>
      <c r="OK76" s="7"/>
      <c r="OL76" s="7"/>
      <c r="OM76" s="7"/>
      <c r="ON76" s="7"/>
      <c r="OO76" s="7"/>
      <c r="OP76" s="7"/>
      <c r="OQ76" s="7"/>
      <c r="OR76" s="7"/>
      <c r="OS76" s="7"/>
      <c r="OT76" s="7"/>
      <c r="OU76" s="7"/>
      <c r="OV76" s="7"/>
      <c r="OW76" s="7"/>
      <c r="OX76" s="7"/>
      <c r="OY76" s="7"/>
      <c r="OZ76" s="7"/>
      <c r="PA76" s="7"/>
      <c r="PB76" s="7"/>
      <c r="PC76" s="7"/>
      <c r="PD76" s="7"/>
      <c r="PE76" s="7"/>
      <c r="PF76" s="7"/>
      <c r="PG76" s="7"/>
      <c r="PH76" s="7"/>
      <c r="PI76" s="7"/>
      <c r="PJ76" s="7"/>
      <c r="PK76" s="7"/>
      <c r="PL76" s="7"/>
      <c r="PM76" s="7"/>
      <c r="PN76" s="7"/>
      <c r="PO76" s="7"/>
      <c r="PP76" s="7"/>
      <c r="PQ76" s="7"/>
      <c r="PR76" s="7"/>
      <c r="PS76" s="7"/>
      <c r="PT76" s="7"/>
      <c r="PU76" s="7"/>
      <c r="PV76" s="7"/>
      <c r="PW76" s="7"/>
      <c r="PX76" s="7"/>
      <c r="PY76" s="7"/>
      <c r="PZ76" s="7"/>
      <c r="QA76" s="7"/>
      <c r="QB76" s="7"/>
      <c r="QC76" s="7"/>
      <c r="QD76" s="7"/>
      <c r="QE76" s="7"/>
      <c r="QF76" s="7"/>
      <c r="QG76" s="7"/>
      <c r="QH76" s="7"/>
      <c r="QI76" s="7"/>
      <c r="QJ76" s="7"/>
      <c r="QK76" s="7"/>
      <c r="QL76" s="7"/>
      <c r="QM76" s="7"/>
      <c r="QN76" s="7"/>
      <c r="QO76" s="7"/>
      <c r="QP76" s="7"/>
      <c r="QQ76" s="7"/>
      <c r="QR76" s="7"/>
      <c r="QS76" s="7"/>
      <c r="QT76" s="7"/>
      <c r="QU76" s="7"/>
      <c r="QV76" s="7"/>
      <c r="QW76" s="7"/>
      <c r="QX76" s="7"/>
      <c r="QY76" s="7"/>
      <c r="QZ76" s="7"/>
      <c r="RA76" s="7"/>
      <c r="RB76" s="7"/>
      <c r="RC76" s="7"/>
      <c r="RD76" s="7"/>
      <c r="RE76" s="7"/>
      <c r="RF76" s="7"/>
      <c r="RG76" s="7"/>
      <c r="RH76" s="7"/>
      <c r="RI76" s="7"/>
      <c r="RJ76" s="7"/>
      <c r="RK76" s="7"/>
      <c r="RL76" s="7"/>
      <c r="RM76" s="7"/>
      <c r="RN76" s="7"/>
      <c r="RO76" s="7"/>
      <c r="RP76" s="7"/>
      <c r="RQ76" s="7"/>
      <c r="RR76" s="7"/>
      <c r="RS76" s="7"/>
      <c r="RT76" s="7"/>
      <c r="RU76" s="7"/>
      <c r="RV76" s="7"/>
      <c r="RW76" s="7"/>
      <c r="RX76" s="7"/>
      <c r="RY76" s="7"/>
      <c r="RZ76" s="7"/>
      <c r="SA76" s="7"/>
      <c r="SB76" s="7"/>
      <c r="SC76" s="7"/>
      <c r="SD76" s="7"/>
      <c r="SE76" s="7"/>
      <c r="SF76" s="7"/>
      <c r="SG76" s="7"/>
      <c r="SH76" s="7"/>
      <c r="SI76" s="7"/>
      <c r="SJ76" s="7"/>
      <c r="SK76" s="7"/>
      <c r="SL76" s="7"/>
      <c r="SM76" s="7"/>
      <c r="SN76" s="7"/>
      <c r="SO76" s="7"/>
      <c r="SP76" s="7"/>
      <c r="SQ76" s="7"/>
      <c r="SR76" s="7"/>
      <c r="SS76" s="7"/>
      <c r="ST76" s="7"/>
      <c r="SU76" s="7"/>
      <c r="SV76" s="7"/>
      <c r="SW76" s="7"/>
      <c r="SX76" s="7"/>
      <c r="SY76" s="7"/>
      <c r="SZ76" s="7"/>
      <c r="TA76" s="7"/>
      <c r="TB76" s="7"/>
      <c r="TC76" s="7"/>
      <c r="TD76" s="7"/>
      <c r="TE76" s="7"/>
      <c r="TF76" s="7"/>
      <c r="TG76" s="7"/>
      <c r="TH76" s="7"/>
      <c r="TI76" s="7"/>
      <c r="TJ76" s="7"/>
      <c r="TK76" s="7"/>
      <c r="TL76" s="7"/>
      <c r="TM76" s="7"/>
      <c r="TN76" s="7"/>
      <c r="TO76" s="7"/>
      <c r="TP76" s="7"/>
      <c r="TQ76" s="7"/>
      <c r="TR76" s="7"/>
      <c r="TS76" s="7"/>
      <c r="TT76" s="7"/>
      <c r="TU76" s="7"/>
      <c r="TV76" s="7"/>
      <c r="TW76" s="7"/>
      <c r="TX76" s="7"/>
      <c r="TY76" s="7"/>
      <c r="TZ76" s="7"/>
      <c r="UA76" s="7"/>
      <c r="UB76" s="7"/>
      <c r="UC76" s="7"/>
      <c r="UD76" s="7"/>
      <c r="UE76" s="7"/>
      <c r="UF76" s="7"/>
      <c r="UG76" s="7"/>
      <c r="UH76" s="7"/>
      <c r="UI76" s="7"/>
      <c r="UJ76" s="7"/>
      <c r="UK76" s="7"/>
      <c r="UL76" s="7"/>
      <c r="UM76" s="7"/>
      <c r="UN76" s="7"/>
      <c r="UO76" s="7"/>
      <c r="UP76" s="7"/>
      <c r="UQ76" s="7"/>
      <c r="UR76" s="7"/>
      <c r="US76" s="7"/>
      <c r="UT76" s="7"/>
      <c r="UU76" s="7"/>
      <c r="UV76" s="7"/>
      <c r="UW76" s="7"/>
      <c r="UX76" s="7"/>
      <c r="UY76" s="7"/>
      <c r="UZ76" s="7"/>
      <c r="VA76" s="7"/>
      <c r="VB76" s="7"/>
      <c r="VC76" s="7"/>
      <c r="VD76" s="7"/>
      <c r="VE76" s="7"/>
      <c r="VF76" s="7"/>
      <c r="VG76" s="7"/>
      <c r="VH76" s="7"/>
      <c r="VI76" s="7"/>
      <c r="VJ76" s="7"/>
      <c r="VK76" s="7"/>
      <c r="VL76" s="7"/>
      <c r="VM76" s="7"/>
      <c r="VN76" s="7"/>
      <c r="VO76" s="7"/>
      <c r="VP76" s="7"/>
      <c r="VQ76" s="7"/>
      <c r="VR76" s="7"/>
      <c r="VS76" s="7"/>
      <c r="VT76" s="7"/>
      <c r="VU76" s="7"/>
      <c r="VV76" s="7"/>
      <c r="VW76" s="7"/>
      <c r="VX76" s="7"/>
      <c r="VY76" s="7"/>
      <c r="VZ76" s="7"/>
      <c r="WA76" s="7"/>
      <c r="WB76" s="7"/>
      <c r="WC76" s="7"/>
      <c r="WD76" s="7"/>
      <c r="WE76" s="7"/>
      <c r="WF76" s="7"/>
      <c r="WG76" s="7"/>
      <c r="WH76" s="7"/>
      <c r="WI76" s="7"/>
      <c r="WJ76" s="7"/>
      <c r="WK76" s="7"/>
      <c r="WL76" s="7"/>
      <c r="WM76" s="7"/>
      <c r="WN76" s="7"/>
      <c r="WO76" s="7"/>
      <c r="WP76" s="7"/>
      <c r="WQ76" s="7"/>
      <c r="WR76" s="7"/>
      <c r="WS76" s="7"/>
      <c r="WT76" s="7"/>
      <c r="WU76" s="7"/>
      <c r="WV76" s="7"/>
      <c r="WW76" s="7"/>
      <c r="WX76" s="7"/>
      <c r="WY76" s="7"/>
      <c r="WZ76" s="7"/>
      <c r="XA76" s="7"/>
      <c r="XB76" s="7"/>
      <c r="XC76" s="7"/>
      <c r="XD76" s="7"/>
      <c r="XE76" s="7"/>
      <c r="XF76" s="7"/>
      <c r="XG76" s="7"/>
      <c r="XH76" s="7"/>
      <c r="XI76" s="7"/>
      <c r="XJ76" s="7"/>
      <c r="XK76" s="7"/>
      <c r="XL76" s="7"/>
      <c r="XM76" s="7"/>
      <c r="XN76" s="7"/>
      <c r="XO76" s="7"/>
      <c r="XP76" s="7"/>
      <c r="XQ76" s="7"/>
      <c r="XR76" s="7"/>
      <c r="XS76" s="7"/>
      <c r="XT76" s="7"/>
      <c r="XU76" s="7"/>
      <c r="XV76" s="7"/>
      <c r="XW76" s="7"/>
      <c r="XX76" s="7"/>
      <c r="XY76" s="7"/>
      <c r="XZ76" s="7"/>
      <c r="YA76" s="7"/>
      <c r="YB76" s="7"/>
      <c r="YC76" s="7"/>
      <c r="YD76" s="7"/>
      <c r="YE76" s="7"/>
      <c r="YF76" s="7"/>
      <c r="YG76" s="7"/>
      <c r="YH76" s="7"/>
      <c r="YI76" s="7"/>
      <c r="YJ76" s="7"/>
      <c r="YK76" s="7"/>
      <c r="YL76" s="7"/>
      <c r="YM76" s="7"/>
      <c r="YN76" s="7"/>
      <c r="YO76" s="7"/>
      <c r="YP76" s="7"/>
      <c r="YQ76" s="7"/>
      <c r="YR76" s="7"/>
      <c r="YS76" s="7"/>
      <c r="YT76" s="7"/>
      <c r="YU76" s="7"/>
      <c r="YV76" s="7"/>
      <c r="YW76" s="7"/>
      <c r="YX76" s="7"/>
      <c r="YY76" s="7"/>
      <c r="YZ76" s="7"/>
      <c r="ZA76" s="7"/>
      <c r="ZB76" s="7"/>
      <c r="ZC76" s="7"/>
      <c r="ZD76" s="7"/>
      <c r="ZE76" s="7"/>
      <c r="ZF76" s="7"/>
      <c r="ZG76" s="7"/>
      <c r="ZH76" s="7"/>
      <c r="ZI76" s="7"/>
      <c r="ZJ76" s="7"/>
      <c r="ZK76" s="7"/>
      <c r="ZL76" s="7"/>
      <c r="ZM76" s="7"/>
      <c r="ZN76" s="7"/>
      <c r="ZO76" s="7"/>
      <c r="ZP76" s="7"/>
      <c r="ZQ76" s="7"/>
      <c r="ZR76" s="7"/>
      <c r="ZS76" s="7"/>
      <c r="ZT76" s="7"/>
      <c r="ZU76" s="7"/>
      <c r="ZV76" s="7"/>
      <c r="ZW76" s="7"/>
      <c r="ZX76" s="7"/>
      <c r="ZY76" s="7"/>
      <c r="ZZ76" s="7"/>
      <c r="AAA76" s="7"/>
      <c r="AAB76" s="7"/>
      <c r="AAC76" s="7"/>
      <c r="AAD76" s="7"/>
      <c r="AAE76" s="7"/>
      <c r="AAF76" s="7"/>
      <c r="AAG76" s="7"/>
      <c r="AAH76" s="7"/>
      <c r="AAI76" s="7"/>
      <c r="AAJ76" s="7"/>
      <c r="AAK76" s="7"/>
      <c r="AAL76" s="7"/>
      <c r="AAM76" s="7"/>
      <c r="AAN76" s="7"/>
      <c r="AAO76" s="7"/>
      <c r="AAP76" s="7"/>
      <c r="AAQ76" s="7"/>
      <c r="AAR76" s="7"/>
      <c r="AAS76" s="7"/>
      <c r="AAT76" s="7"/>
      <c r="AAU76" s="7"/>
      <c r="AAV76" s="7"/>
      <c r="AAW76" s="7"/>
      <c r="AAX76" s="7"/>
      <c r="AAY76" s="7"/>
      <c r="AAZ76" s="7"/>
      <c r="ABA76" s="7"/>
      <c r="ABB76" s="7"/>
      <c r="ABC76" s="7"/>
      <c r="ABD76" s="7"/>
      <c r="ABE76" s="7"/>
      <c r="ABF76" s="7"/>
      <c r="ABG76" s="7"/>
      <c r="ABH76" s="7"/>
      <c r="ABI76" s="7"/>
      <c r="ABJ76" s="7"/>
      <c r="ABK76" s="7"/>
      <c r="ABL76" s="7"/>
      <c r="ABM76" s="7"/>
      <c r="ABN76" s="7"/>
      <c r="ABO76" s="7"/>
      <c r="ABP76" s="7"/>
      <c r="ABQ76" s="7"/>
      <c r="ABR76" s="7"/>
      <c r="ABS76" s="7"/>
      <c r="ABT76" s="7"/>
      <c r="ABU76" s="7"/>
      <c r="ABV76" s="7"/>
      <c r="ABW76" s="7"/>
      <c r="ABX76" s="7"/>
      <c r="ABY76" s="7"/>
      <c r="ABZ76" s="7"/>
      <c r="ACA76" s="7"/>
      <c r="ACB76" s="7"/>
      <c r="ACC76" s="7"/>
      <c r="ACD76" s="7"/>
      <c r="ACE76" s="7"/>
      <c r="ACF76" s="7"/>
      <c r="ACG76" s="7"/>
      <c r="ACH76" s="7"/>
      <c r="ACI76" s="7"/>
      <c r="ACJ76" s="7"/>
      <c r="ACK76" s="7"/>
      <c r="ACL76" s="7"/>
      <c r="ACM76" s="7"/>
      <c r="ACN76" s="7"/>
      <c r="ACO76" s="7"/>
      <c r="ACP76" s="7"/>
      <c r="ACQ76" s="7"/>
      <c r="ACR76" s="7"/>
      <c r="ACS76" s="7"/>
      <c r="ACT76" s="7"/>
      <c r="ACU76" s="7"/>
      <c r="ACV76" s="7"/>
      <c r="ACW76" s="7"/>
      <c r="ACX76" s="7"/>
      <c r="ACY76" s="7"/>
      <c r="ACZ76" s="7"/>
      <c r="ADA76" s="7"/>
      <c r="ADB76" s="7"/>
      <c r="ADC76" s="7"/>
      <c r="ADD76" s="7"/>
      <c r="ADE76" s="7"/>
      <c r="ADF76" s="7"/>
      <c r="ADG76" s="7"/>
      <c r="ADH76" s="7"/>
      <c r="ADI76" s="7"/>
      <c r="ADJ76" s="7"/>
      <c r="ADK76" s="7"/>
      <c r="ADL76" s="7"/>
      <c r="ADM76" s="7"/>
      <c r="ADN76" s="7"/>
      <c r="ADO76" s="7"/>
      <c r="ADP76" s="7"/>
      <c r="ADQ76" s="7"/>
      <c r="ADR76" s="7"/>
      <c r="ADS76" s="7"/>
      <c r="ADT76" s="7"/>
      <c r="ADU76" s="7"/>
      <c r="ADV76" s="7"/>
      <c r="ADW76" s="7"/>
      <c r="ADX76" s="7"/>
      <c r="ADY76" s="7"/>
      <c r="ADZ76" s="7"/>
      <c r="AEA76" s="7"/>
      <c r="AEB76" s="7"/>
      <c r="AEC76" s="7"/>
      <c r="AED76" s="7"/>
      <c r="AEE76" s="7"/>
      <c r="AEF76" s="7"/>
      <c r="AEG76" s="7"/>
      <c r="AEH76" s="7"/>
      <c r="AEI76" s="7"/>
      <c r="AEJ76" s="7"/>
      <c r="AEK76" s="7"/>
      <c r="AEL76" s="7"/>
      <c r="AEM76" s="7"/>
      <c r="AEN76" s="7"/>
      <c r="AEO76" s="7"/>
      <c r="AEP76" s="7"/>
      <c r="AEQ76" s="7"/>
      <c r="AER76" s="7"/>
      <c r="AES76" s="7"/>
      <c r="AET76" s="7"/>
      <c r="AEU76" s="7"/>
      <c r="AEV76" s="7"/>
      <c r="AEW76" s="7"/>
      <c r="AEX76" s="7"/>
      <c r="AEY76" s="7"/>
      <c r="AEZ76" s="7"/>
      <c r="AFA76" s="7"/>
      <c r="AFB76" s="7"/>
      <c r="AFC76" s="7"/>
      <c r="AFD76" s="7"/>
      <c r="AFE76" s="7"/>
      <c r="AFF76" s="7"/>
      <c r="AFG76" s="7"/>
      <c r="AFH76" s="7"/>
      <c r="AFI76" s="7"/>
      <c r="AFJ76" s="7"/>
      <c r="AFK76" s="7"/>
      <c r="AFL76" s="7"/>
      <c r="AFM76" s="7"/>
      <c r="AFN76" s="7"/>
      <c r="AFO76" s="7"/>
      <c r="AFP76" s="7"/>
      <c r="AFQ76" s="7"/>
      <c r="AFR76" s="7"/>
      <c r="AFS76" s="7"/>
      <c r="AFT76" s="7"/>
      <c r="AFU76" s="7"/>
      <c r="AFV76" s="7"/>
      <c r="AFW76" s="7"/>
      <c r="AFX76" s="7"/>
      <c r="AFY76" s="7"/>
      <c r="AFZ76" s="7"/>
      <c r="AGA76" s="7"/>
      <c r="AGB76" s="7"/>
      <c r="AGC76" s="7"/>
      <c r="AGD76" s="7"/>
      <c r="AGE76" s="7"/>
      <c r="AGF76" s="7"/>
      <c r="AGG76" s="7"/>
      <c r="AGH76" s="7"/>
      <c r="AGI76" s="7"/>
      <c r="AGJ76" s="7"/>
      <c r="AGK76" s="7"/>
      <c r="AGL76" s="7"/>
      <c r="AGM76" s="7"/>
      <c r="AGN76" s="7"/>
      <c r="AGO76" s="7"/>
      <c r="AGP76" s="7"/>
      <c r="AGQ76" s="7"/>
      <c r="AGR76" s="7"/>
      <c r="AGS76" s="7"/>
      <c r="AGT76" s="7"/>
      <c r="AGU76" s="7"/>
      <c r="AGV76" s="7"/>
      <c r="AGW76" s="7"/>
      <c r="AGX76" s="7"/>
      <c r="AGY76" s="7"/>
      <c r="AGZ76" s="7"/>
      <c r="AHA76" s="7"/>
      <c r="AHB76" s="7"/>
      <c r="AHC76" s="7"/>
      <c r="AHD76" s="7"/>
      <c r="AHE76" s="7"/>
      <c r="AHF76" s="7"/>
      <c r="AHG76" s="7"/>
      <c r="AHH76" s="7"/>
      <c r="AHI76" s="7"/>
      <c r="AHJ76" s="7"/>
      <c r="AHK76" s="7"/>
      <c r="AHL76" s="7"/>
      <c r="AHM76" s="7"/>
      <c r="AHN76" s="7"/>
      <c r="AHO76" s="7"/>
      <c r="AHP76" s="7"/>
      <c r="AHQ76" s="7"/>
      <c r="AHR76" s="7"/>
      <c r="AHS76" s="7"/>
      <c r="AHT76" s="7"/>
      <c r="AHU76" s="7"/>
      <c r="AHV76" s="7"/>
      <c r="AHW76" s="7"/>
      <c r="AHX76" s="7"/>
      <c r="AHY76" s="7"/>
      <c r="AHZ76" s="7"/>
      <c r="AIA76" s="7"/>
      <c r="AIB76" s="7"/>
      <c r="AIC76" s="7"/>
      <c r="AID76" s="7"/>
      <c r="AIE76" s="7"/>
      <c r="AIF76" s="7"/>
      <c r="AIG76" s="7"/>
      <c r="AIH76" s="7"/>
      <c r="AII76" s="7"/>
      <c r="AIJ76" s="7"/>
      <c r="AIK76" s="7"/>
      <c r="AIL76" s="7"/>
      <c r="AIM76" s="7"/>
      <c r="AIN76" s="7"/>
      <c r="AIO76" s="7"/>
      <c r="AIP76" s="7"/>
      <c r="AIQ76" s="7"/>
      <c r="AIR76" s="7"/>
      <c r="AIS76" s="7"/>
      <c r="AIT76" s="7"/>
      <c r="AIU76" s="7"/>
      <c r="AIV76" s="7"/>
      <c r="AIW76" s="7"/>
      <c r="AIX76" s="7"/>
      <c r="AIY76" s="7"/>
      <c r="AIZ76" s="7"/>
      <c r="AJA76" s="7"/>
      <c r="AJB76" s="7"/>
      <c r="AJC76" s="7"/>
      <c r="AJD76" s="7"/>
      <c r="AJE76" s="7"/>
      <c r="AJF76" s="7"/>
      <c r="AJG76" s="7"/>
      <c r="AJH76" s="7"/>
      <c r="AJI76" s="7"/>
      <c r="AJJ76" s="7"/>
      <c r="AJK76" s="7"/>
      <c r="AJL76" s="7"/>
      <c r="AJM76" s="7"/>
      <c r="AJN76" s="7"/>
      <c r="AJO76" s="7"/>
      <c r="AJP76" s="7"/>
      <c r="AJQ76" s="7"/>
      <c r="AJR76" s="7"/>
      <c r="AJS76" s="7"/>
      <c r="AJT76" s="7"/>
      <c r="AJU76" s="7"/>
      <c r="AJV76" s="7"/>
      <c r="AJW76" s="7"/>
      <c r="AJX76" s="7"/>
      <c r="AJY76" s="7"/>
      <c r="AJZ76" s="7"/>
      <c r="AKA76" s="7"/>
      <c r="AKB76" s="7"/>
      <c r="AKC76" s="7"/>
      <c r="AKD76" s="7"/>
      <c r="AKE76" s="7"/>
      <c r="AKF76" s="7"/>
      <c r="AKG76" s="7"/>
      <c r="AKH76" s="7"/>
      <c r="AKI76" s="7"/>
      <c r="AKJ76" s="7"/>
      <c r="AKK76" s="7"/>
      <c r="AKL76" s="7"/>
      <c r="AKM76" s="7"/>
      <c r="AKN76" s="7"/>
      <c r="AKO76" s="7"/>
      <c r="AKP76" s="7"/>
      <c r="AKQ76" s="7"/>
      <c r="AKR76" s="7"/>
      <c r="AKS76" s="7"/>
      <c r="AKT76" s="7"/>
      <c r="AKU76" s="7"/>
      <c r="AKV76" s="7"/>
      <c r="AKW76" s="7"/>
      <c r="AKX76" s="7"/>
      <c r="AKY76" s="7"/>
      <c r="AKZ76" s="7"/>
      <c r="ALA76" s="7"/>
      <c r="ALB76" s="7"/>
      <c r="ALC76" s="7"/>
      <c r="ALD76" s="7"/>
      <c r="ALE76" s="7"/>
      <c r="ALF76" s="7"/>
      <c r="ALG76" s="7"/>
      <c r="ALH76" s="7"/>
      <c r="ALI76" s="7"/>
      <c r="ALJ76" s="7"/>
      <c r="ALK76" s="7"/>
      <c r="ALL76" s="7"/>
      <c r="ALM76" s="7"/>
      <c r="ALN76" s="7"/>
      <c r="ALO76" s="7"/>
      <c r="ALP76" s="7"/>
      <c r="ALQ76" s="7"/>
      <c r="ALR76" s="7"/>
      <c r="ALS76" s="7"/>
      <c r="ALT76" s="7"/>
      <c r="ALU76" s="7"/>
      <c r="ALV76" s="7"/>
      <c r="ALW76" s="7"/>
      <c r="ALX76" s="7"/>
      <c r="ALY76" s="7"/>
      <c r="ALZ76" s="7"/>
      <c r="AMA76" s="7"/>
      <c r="AMB76" s="7"/>
      <c r="AMC76" s="7"/>
      <c r="AMD76" s="7"/>
      <c r="AME76" s="7"/>
      <c r="AMF76" s="7"/>
      <c r="AMG76" s="7"/>
      <c r="AMH76" s="7"/>
      <c r="AMI76" s="7"/>
      <c r="AMJ76" s="7"/>
      <c r="AMK76" s="7"/>
      <c r="AML76" s="7"/>
      <c r="AMM76" s="7"/>
      <c r="AMN76" s="7"/>
      <c r="AMO76" s="7"/>
      <c r="AMP76" s="7"/>
      <c r="AMQ76" s="7"/>
      <c r="AMR76" s="7"/>
      <c r="AMS76" s="7"/>
      <c r="AMT76" s="7"/>
      <c r="AMU76" s="7"/>
      <c r="AMV76" s="7"/>
      <c r="AMW76" s="7"/>
      <c r="AMX76" s="7"/>
      <c r="AMY76" s="7"/>
      <c r="AMZ76" s="7"/>
      <c r="ANA76" s="7"/>
      <c r="ANB76" s="7"/>
      <c r="ANC76" s="7"/>
      <c r="AND76" s="7"/>
      <c r="ANE76" s="7"/>
      <c r="ANF76" s="7"/>
      <c r="ANG76" s="7"/>
      <c r="ANH76" s="7"/>
      <c r="ANI76" s="7"/>
      <c r="ANJ76" s="7"/>
      <c r="ANK76" s="7"/>
      <c r="ANL76" s="7"/>
      <c r="ANM76" s="7"/>
      <c r="ANN76" s="7"/>
      <c r="ANO76" s="7"/>
      <c r="ANP76" s="7"/>
      <c r="ANQ76" s="7"/>
      <c r="ANR76" s="7"/>
      <c r="ANS76" s="7"/>
      <c r="ANT76" s="7"/>
      <c r="ANU76" s="7"/>
      <c r="ANV76" s="7"/>
      <c r="ANW76" s="7"/>
      <c r="ANX76" s="7"/>
      <c r="ANY76" s="7"/>
      <c r="ANZ76" s="7"/>
      <c r="AOA76" s="7"/>
      <c r="AOB76" s="7"/>
      <c r="AOC76" s="7"/>
      <c r="AOD76" s="7"/>
      <c r="AOE76" s="7"/>
      <c r="AOF76" s="7"/>
      <c r="AOG76" s="7"/>
      <c r="AOH76" s="7"/>
      <c r="AOI76" s="7"/>
      <c r="AOJ76" s="7"/>
      <c r="AOK76" s="7"/>
      <c r="AOL76" s="7"/>
      <c r="AOM76" s="7"/>
      <c r="AON76" s="7"/>
      <c r="AOO76" s="7"/>
      <c r="AOP76" s="7"/>
      <c r="AOQ76" s="7"/>
      <c r="AOR76" s="7"/>
      <c r="AOS76" s="7"/>
      <c r="AOT76" s="7"/>
      <c r="AOU76" s="7"/>
      <c r="AOV76" s="7"/>
      <c r="AOW76" s="7"/>
      <c r="AOX76" s="7"/>
      <c r="AOY76" s="7"/>
      <c r="AOZ76" s="7"/>
      <c r="APA76" s="7"/>
      <c r="APB76" s="7"/>
      <c r="APC76" s="7"/>
      <c r="APD76" s="7"/>
      <c r="APE76" s="7"/>
      <c r="APF76" s="7"/>
      <c r="APG76" s="7"/>
      <c r="APH76" s="7"/>
      <c r="API76" s="7"/>
      <c r="APJ76" s="7"/>
      <c r="APK76" s="7"/>
      <c r="APL76" s="7"/>
      <c r="APM76" s="7"/>
      <c r="APN76" s="7"/>
      <c r="APO76" s="7"/>
      <c r="APP76" s="7"/>
      <c r="APQ76" s="7"/>
      <c r="APR76" s="7"/>
      <c r="APS76" s="7"/>
      <c r="APT76" s="7"/>
      <c r="APU76" s="7"/>
      <c r="APV76" s="7"/>
      <c r="APW76" s="7"/>
      <c r="APX76" s="7"/>
      <c r="APY76" s="7"/>
      <c r="APZ76" s="7"/>
      <c r="AQA76" s="7"/>
      <c r="AQB76" s="7"/>
      <c r="AQC76" s="7"/>
      <c r="AQD76" s="7"/>
      <c r="AQE76" s="7"/>
      <c r="AQF76" s="7"/>
      <c r="AQG76" s="7"/>
      <c r="AQH76" s="7"/>
      <c r="AQI76" s="7"/>
      <c r="AQJ76" s="7"/>
      <c r="AQK76" s="7"/>
      <c r="AQL76" s="7"/>
      <c r="AQM76" s="7"/>
      <c r="AQN76" s="7"/>
      <c r="AQO76" s="7"/>
      <c r="AQP76" s="7"/>
      <c r="AQQ76" s="7"/>
      <c r="AQR76" s="7"/>
      <c r="AQS76" s="7"/>
      <c r="AQT76" s="7"/>
      <c r="AQU76" s="7"/>
      <c r="AQV76" s="7"/>
      <c r="AQW76" s="7"/>
      <c r="AQX76" s="7"/>
      <c r="AQY76" s="7"/>
      <c r="AQZ76" s="7"/>
      <c r="ARA76" s="7"/>
      <c r="ARB76" s="7"/>
      <c r="ARC76" s="7"/>
      <c r="ARD76" s="7"/>
      <c r="ARE76" s="7"/>
      <c r="ARF76" s="7"/>
      <c r="ARG76" s="7"/>
      <c r="ARH76" s="7"/>
      <c r="ARI76" s="7"/>
      <c r="ARJ76" s="7"/>
      <c r="ARK76" s="7"/>
      <c r="ARL76" s="7"/>
      <c r="ARM76" s="7"/>
      <c r="ARN76" s="7"/>
      <c r="ARO76" s="7"/>
      <c r="ARP76" s="7"/>
      <c r="ARQ76" s="7"/>
      <c r="ARR76" s="7"/>
      <c r="ARS76" s="7"/>
      <c r="ART76" s="7"/>
      <c r="ARU76" s="7"/>
      <c r="ARV76" s="7"/>
      <c r="ARW76" s="7"/>
      <c r="ARX76" s="7"/>
      <c r="ARY76" s="7"/>
      <c r="ARZ76" s="7"/>
      <c r="ASA76" s="7"/>
      <c r="ASB76" s="7"/>
      <c r="ASC76" s="7"/>
      <c r="ASD76" s="7"/>
      <c r="ASE76" s="7"/>
      <c r="ASF76" s="7"/>
      <c r="ASG76" s="7"/>
      <c r="ASH76" s="7"/>
      <c r="ASI76" s="7"/>
      <c r="ASJ76" s="7"/>
      <c r="ASK76" s="7"/>
      <c r="ASL76" s="7"/>
      <c r="ASM76" s="7"/>
      <c r="ASN76" s="7"/>
      <c r="ASO76" s="7"/>
      <c r="ASP76" s="7"/>
      <c r="ASQ76" s="7"/>
      <c r="ASR76" s="7"/>
      <c r="ASS76" s="7"/>
      <c r="AST76" s="7"/>
      <c r="ASU76" s="7"/>
      <c r="ASV76" s="7"/>
      <c r="ASW76" s="7"/>
      <c r="ASX76" s="7"/>
      <c r="ASY76" s="7"/>
      <c r="ASZ76" s="7"/>
      <c r="ATA76" s="7"/>
      <c r="ATB76" s="7"/>
      <c r="ATC76" s="7"/>
      <c r="ATD76" s="7"/>
      <c r="ATE76" s="7"/>
      <c r="ATF76" s="7"/>
      <c r="ATG76" s="7"/>
      <c r="ATH76" s="7"/>
      <c r="ATI76" s="7"/>
      <c r="ATJ76" s="7"/>
      <c r="ATK76" s="7"/>
      <c r="ATL76" s="7"/>
      <c r="ATM76" s="7"/>
      <c r="ATN76" s="7"/>
      <c r="ATO76" s="7"/>
      <c r="ATP76" s="7"/>
      <c r="ATQ76" s="7"/>
      <c r="ATR76" s="7"/>
      <c r="ATS76" s="7"/>
      <c r="ATT76" s="7"/>
      <c r="ATU76" s="7"/>
      <c r="ATV76" s="7"/>
      <c r="ATW76" s="7"/>
      <c r="ATX76" s="7"/>
      <c r="ATY76" s="7"/>
      <c r="ATZ76" s="7"/>
      <c r="AUA76" s="7"/>
      <c r="AUB76" s="7"/>
      <c r="AUC76" s="7"/>
      <c r="AUD76" s="7"/>
      <c r="AUE76" s="7"/>
      <c r="AUF76" s="7"/>
      <c r="AUG76" s="7"/>
      <c r="AUH76" s="7"/>
      <c r="AUI76" s="7"/>
      <c r="AUJ76" s="7"/>
      <c r="AUK76" s="7"/>
      <c r="AUL76" s="7"/>
      <c r="AUM76" s="7"/>
      <c r="AUN76" s="7"/>
      <c r="AUO76" s="7"/>
      <c r="AUP76" s="7"/>
      <c r="AUQ76" s="7"/>
      <c r="AUR76" s="7"/>
      <c r="AUS76" s="7"/>
      <c r="AUT76" s="7"/>
      <c r="AUU76" s="7"/>
      <c r="AUV76" s="7"/>
      <c r="AUW76" s="7"/>
      <c r="AUX76" s="7"/>
      <c r="AUY76" s="7"/>
      <c r="AUZ76" s="7"/>
      <c r="AVA76" s="7"/>
      <c r="AVB76" s="7"/>
      <c r="AVC76" s="7"/>
      <c r="AVD76" s="7"/>
      <c r="AVE76" s="7"/>
      <c r="AVF76" s="7"/>
      <c r="AVG76" s="7"/>
      <c r="AVH76" s="7"/>
      <c r="AVI76" s="7"/>
      <c r="AVJ76" s="7"/>
      <c r="AVK76" s="7"/>
      <c r="AVL76" s="7"/>
      <c r="AVM76" s="7"/>
      <c r="AVN76" s="7"/>
      <c r="AVO76" s="7"/>
      <c r="AVP76" s="7"/>
      <c r="AVQ76" s="7"/>
      <c r="AVR76" s="7"/>
      <c r="AVS76" s="7"/>
      <c r="AVT76" s="7"/>
      <c r="AVU76" s="7"/>
      <c r="AVV76" s="7"/>
      <c r="AVW76" s="7"/>
      <c r="AVX76" s="7"/>
      <c r="AVY76" s="7"/>
      <c r="AVZ76" s="7"/>
      <c r="AWA76" s="7"/>
      <c r="AWB76" s="7"/>
      <c r="AWC76" s="7"/>
      <c r="AWD76" s="7"/>
      <c r="AWE76" s="7"/>
      <c r="AWF76" s="7"/>
      <c r="AWG76" s="7"/>
      <c r="AWH76" s="7"/>
      <c r="AWI76" s="7"/>
      <c r="AWJ76" s="7"/>
      <c r="AWK76" s="7"/>
      <c r="AWL76" s="7"/>
      <c r="AWM76" s="7"/>
      <c r="AWN76" s="7"/>
      <c r="AWO76" s="7"/>
      <c r="AWP76" s="7"/>
      <c r="AWQ76" s="7"/>
      <c r="AWR76" s="7"/>
      <c r="AWS76" s="7"/>
      <c r="AWT76" s="7"/>
      <c r="AWU76" s="7"/>
      <c r="AWV76" s="7"/>
      <c r="AWW76" s="7"/>
      <c r="AWX76" s="7"/>
      <c r="AWY76" s="7"/>
      <c r="AWZ76" s="7"/>
      <c r="AXA76" s="7"/>
      <c r="AXB76" s="7"/>
      <c r="AXC76" s="7"/>
      <c r="AXD76" s="7"/>
      <c r="AXE76" s="7"/>
      <c r="AXF76" s="7"/>
      <c r="AXG76" s="7"/>
      <c r="AXH76" s="7"/>
      <c r="AXI76" s="7"/>
      <c r="AXJ76" s="7"/>
      <c r="AXK76" s="7"/>
      <c r="AXL76" s="7"/>
      <c r="AXM76" s="7"/>
      <c r="AXN76" s="7"/>
      <c r="AXO76" s="7"/>
      <c r="AXP76" s="7"/>
      <c r="AXQ76" s="7"/>
      <c r="AXR76" s="7"/>
      <c r="AXS76" s="7"/>
      <c r="AXT76" s="7"/>
      <c r="AXU76" s="7"/>
      <c r="AXV76" s="7"/>
      <c r="AXW76" s="7"/>
      <c r="AXX76" s="7"/>
      <c r="AXY76" s="7"/>
      <c r="AXZ76" s="7"/>
      <c r="AYA76" s="7"/>
      <c r="AYB76" s="7"/>
      <c r="AYC76" s="7"/>
      <c r="AYD76" s="7"/>
      <c r="AYE76" s="7"/>
      <c r="AYF76" s="7"/>
      <c r="AYG76" s="7"/>
      <c r="AYH76" s="7"/>
      <c r="AYI76" s="7"/>
      <c r="AYJ76" s="7"/>
      <c r="AYK76" s="7"/>
      <c r="AYL76" s="7"/>
      <c r="AYM76" s="7"/>
      <c r="AYN76" s="7"/>
      <c r="AYO76" s="7"/>
      <c r="AYP76" s="7"/>
      <c r="AYQ76" s="7"/>
      <c r="AYR76" s="7"/>
      <c r="AYS76" s="7"/>
      <c r="AYT76" s="7"/>
      <c r="AYU76" s="7"/>
      <c r="AYV76" s="7"/>
      <c r="AYW76" s="7"/>
      <c r="AYX76" s="7"/>
      <c r="AYY76" s="7"/>
      <c r="AYZ76" s="7"/>
      <c r="AZA76" s="7"/>
      <c r="AZB76" s="7"/>
      <c r="AZC76" s="7"/>
      <c r="AZD76" s="7"/>
      <c r="AZE76" s="7"/>
      <c r="AZF76" s="7"/>
      <c r="AZG76" s="7"/>
      <c r="AZH76" s="7"/>
      <c r="AZI76" s="7"/>
      <c r="AZJ76" s="7"/>
      <c r="AZK76" s="7"/>
      <c r="AZL76" s="7"/>
      <c r="AZM76" s="7"/>
      <c r="AZN76" s="7"/>
      <c r="AZO76" s="7"/>
      <c r="AZP76" s="7"/>
      <c r="AZQ76" s="7"/>
      <c r="AZR76" s="7"/>
      <c r="AZS76" s="7"/>
      <c r="AZT76" s="7"/>
      <c r="AZU76" s="7"/>
      <c r="AZV76" s="7"/>
      <c r="AZW76" s="7"/>
      <c r="AZX76" s="7"/>
      <c r="AZY76" s="7"/>
      <c r="AZZ76" s="7"/>
      <c r="BAA76" s="7"/>
      <c r="BAB76" s="7"/>
      <c r="BAC76" s="7"/>
      <c r="BAD76" s="7"/>
      <c r="BAE76" s="7"/>
      <c r="BAF76" s="7"/>
      <c r="BAG76" s="7"/>
      <c r="BAH76" s="7"/>
      <c r="BAI76" s="7"/>
      <c r="BAJ76" s="7"/>
      <c r="BAK76" s="7"/>
      <c r="BAL76" s="7"/>
      <c r="BAM76" s="7"/>
      <c r="BAN76" s="7"/>
      <c r="BAO76" s="7"/>
      <c r="BAP76" s="7"/>
      <c r="BAQ76" s="7"/>
      <c r="BAR76" s="7"/>
      <c r="BAS76" s="7"/>
      <c r="BAT76" s="7"/>
      <c r="BAU76" s="7"/>
      <c r="BAV76" s="7"/>
      <c r="BAW76" s="7"/>
      <c r="BAX76" s="7"/>
      <c r="BAY76" s="7"/>
      <c r="BAZ76" s="7"/>
      <c r="BBA76" s="7"/>
      <c r="BBB76" s="7"/>
      <c r="BBC76" s="7"/>
      <c r="BBD76" s="7"/>
      <c r="BBE76" s="7"/>
      <c r="BBF76" s="7"/>
      <c r="BBG76" s="7"/>
      <c r="BBH76" s="7"/>
      <c r="BBI76" s="7"/>
      <c r="BBJ76" s="7"/>
      <c r="BBK76" s="7"/>
      <c r="BBL76" s="7"/>
      <c r="BBM76" s="7"/>
      <c r="BBN76" s="7"/>
      <c r="BBO76" s="7"/>
      <c r="BBP76" s="7"/>
      <c r="BBQ76" s="7"/>
      <c r="BBR76" s="7"/>
      <c r="BBS76" s="7"/>
      <c r="BBT76" s="7"/>
      <c r="BBU76" s="7"/>
      <c r="BBV76" s="7"/>
      <c r="BBW76" s="7"/>
      <c r="BBX76" s="7"/>
      <c r="BBY76" s="7"/>
      <c r="BBZ76" s="7"/>
      <c r="BCA76" s="7"/>
      <c r="BCB76" s="7"/>
      <c r="BCC76" s="7"/>
      <c r="BCD76" s="7"/>
      <c r="BCE76" s="7"/>
      <c r="BCF76" s="7"/>
      <c r="BCG76" s="7"/>
      <c r="BCH76" s="7"/>
      <c r="BCI76" s="7"/>
      <c r="BCJ76" s="7"/>
      <c r="BCK76" s="7"/>
      <c r="BCL76" s="7"/>
      <c r="BCM76" s="7"/>
      <c r="BCN76" s="7"/>
      <c r="BCO76" s="7"/>
      <c r="BCP76" s="7"/>
      <c r="BCQ76" s="7"/>
      <c r="BCR76" s="7"/>
      <c r="BCS76" s="7"/>
      <c r="BCT76" s="7"/>
      <c r="BCU76" s="7"/>
      <c r="BCV76" s="7"/>
      <c r="BCW76" s="7"/>
      <c r="BCX76" s="7"/>
      <c r="BCY76" s="7"/>
      <c r="BCZ76" s="7"/>
      <c r="BDA76" s="7"/>
      <c r="BDB76" s="7"/>
      <c r="BDC76" s="7"/>
      <c r="BDD76" s="7"/>
      <c r="BDE76" s="7"/>
      <c r="BDF76" s="7"/>
      <c r="BDG76" s="7"/>
      <c r="BDH76" s="7"/>
      <c r="BDI76" s="7"/>
      <c r="BDJ76" s="7"/>
      <c r="BDK76" s="7"/>
      <c r="BDL76" s="7"/>
      <c r="BDM76" s="7"/>
      <c r="BDN76" s="7"/>
      <c r="BDO76" s="7"/>
      <c r="BDP76" s="7"/>
      <c r="BDQ76" s="7"/>
      <c r="BDR76" s="7"/>
      <c r="BDS76" s="7"/>
      <c r="BDT76" s="7"/>
      <c r="BDU76" s="7"/>
      <c r="BDV76" s="7"/>
      <c r="BDW76" s="7"/>
      <c r="BDX76" s="7"/>
      <c r="BDY76" s="7"/>
      <c r="BDZ76" s="7"/>
      <c r="BEA76" s="7"/>
      <c r="BEB76" s="7"/>
      <c r="BEC76" s="7"/>
      <c r="BED76" s="7"/>
      <c r="BEE76" s="7"/>
      <c r="BEF76" s="7"/>
      <c r="BEG76" s="7"/>
      <c r="BEH76" s="7"/>
      <c r="BEI76" s="7"/>
      <c r="BEJ76" s="7"/>
      <c r="BEK76" s="7"/>
      <c r="BEL76" s="7"/>
      <c r="BEM76" s="7"/>
      <c r="BEN76" s="7"/>
      <c r="BEO76" s="7"/>
      <c r="BEP76" s="7"/>
      <c r="BEQ76" s="7"/>
      <c r="BER76" s="7"/>
      <c r="BES76" s="7"/>
      <c r="BET76" s="7"/>
      <c r="BEU76" s="7"/>
      <c r="BEV76" s="7"/>
      <c r="BEW76" s="7"/>
      <c r="BEX76" s="7"/>
      <c r="BEY76" s="7"/>
      <c r="BEZ76" s="7"/>
      <c r="BFA76" s="7"/>
      <c r="BFB76" s="7"/>
      <c r="BFC76" s="7"/>
      <c r="BFD76" s="7"/>
      <c r="BFE76" s="7"/>
      <c r="BFF76" s="7"/>
      <c r="BFG76" s="7"/>
      <c r="BFH76" s="7"/>
      <c r="BFI76" s="7"/>
      <c r="BFJ76" s="7"/>
      <c r="BFK76" s="7"/>
      <c r="BFL76" s="7"/>
      <c r="BFM76" s="7"/>
      <c r="BFN76" s="7"/>
      <c r="BFO76" s="7"/>
      <c r="BFP76" s="7"/>
      <c r="BFQ76" s="7"/>
      <c r="BFR76" s="7"/>
      <c r="BFS76" s="7"/>
      <c r="BFT76" s="7"/>
      <c r="BFU76" s="7"/>
      <c r="BFV76" s="7"/>
      <c r="BFW76" s="7"/>
      <c r="BFX76" s="7"/>
      <c r="BFY76" s="7"/>
      <c r="BFZ76" s="7"/>
      <c r="BGA76" s="7"/>
      <c r="BGB76" s="7"/>
      <c r="BGC76" s="7"/>
      <c r="BGD76" s="7"/>
      <c r="BGE76" s="7"/>
      <c r="BGF76" s="7"/>
      <c r="BGG76" s="7"/>
      <c r="BGH76" s="7"/>
      <c r="BGI76" s="7"/>
      <c r="BGJ76" s="7"/>
      <c r="BGK76" s="7"/>
      <c r="BGL76" s="7"/>
      <c r="BGM76" s="7"/>
      <c r="BGN76" s="7"/>
      <c r="BGO76" s="7"/>
      <c r="BGP76" s="7"/>
      <c r="BGQ76" s="7"/>
      <c r="BGR76" s="7"/>
      <c r="BGS76" s="7"/>
      <c r="BGT76" s="7"/>
      <c r="BGU76" s="7"/>
      <c r="BGV76" s="7"/>
      <c r="BGW76" s="7"/>
      <c r="BGX76" s="7"/>
      <c r="BGY76" s="7"/>
      <c r="BGZ76" s="7"/>
      <c r="BHA76" s="7"/>
      <c r="BHB76" s="7"/>
      <c r="BHC76" s="7"/>
      <c r="BHD76" s="7"/>
      <c r="BHE76" s="7"/>
      <c r="BHF76" s="7"/>
      <c r="BHG76" s="7"/>
      <c r="BHH76" s="7"/>
      <c r="BHI76" s="7"/>
      <c r="BHJ76" s="7"/>
      <c r="BHK76" s="7"/>
      <c r="BHL76" s="7"/>
      <c r="BHM76" s="7"/>
      <c r="BHN76" s="7"/>
      <c r="BHO76" s="7"/>
      <c r="BHP76" s="7"/>
      <c r="BHQ76" s="7"/>
      <c r="BHR76" s="7"/>
      <c r="BHS76" s="7"/>
      <c r="BHT76" s="7"/>
      <c r="BHU76" s="7"/>
      <c r="BHV76" s="7"/>
      <c r="BHW76" s="7"/>
      <c r="BHX76" s="7"/>
      <c r="BHY76" s="7"/>
      <c r="BHZ76" s="7"/>
      <c r="BIA76" s="7"/>
      <c r="BIB76" s="7"/>
      <c r="BIC76" s="7"/>
      <c r="BID76" s="7"/>
      <c r="BIE76" s="7"/>
      <c r="BIF76" s="7"/>
      <c r="BIG76" s="7"/>
      <c r="BIH76" s="7"/>
      <c r="BII76" s="7"/>
      <c r="BIJ76" s="7"/>
      <c r="BIK76" s="7"/>
      <c r="BIL76" s="7"/>
      <c r="BIM76" s="7"/>
      <c r="BIN76" s="7"/>
      <c r="BIO76" s="7"/>
      <c r="BIP76" s="7"/>
      <c r="BIQ76" s="7"/>
      <c r="BIR76" s="7"/>
      <c r="BIS76" s="7"/>
      <c r="BIT76" s="7"/>
      <c r="BIU76" s="7"/>
      <c r="BIV76" s="7"/>
      <c r="BIW76" s="7"/>
      <c r="BIX76" s="7"/>
      <c r="BIY76" s="7"/>
      <c r="BIZ76" s="7"/>
      <c r="BJA76" s="7"/>
      <c r="BJB76" s="7"/>
      <c r="BJC76" s="7"/>
      <c r="BJD76" s="7"/>
      <c r="BJE76" s="7"/>
      <c r="BJF76" s="7"/>
      <c r="BJG76" s="7"/>
      <c r="BJH76" s="7"/>
      <c r="BJI76" s="7"/>
      <c r="BJJ76" s="7"/>
      <c r="BJK76" s="7"/>
      <c r="BJL76" s="7"/>
      <c r="BJM76" s="7"/>
      <c r="BJN76" s="7"/>
      <c r="BJO76" s="7"/>
      <c r="BJP76" s="7"/>
      <c r="BJQ76" s="7"/>
      <c r="BJR76" s="7"/>
      <c r="BJS76" s="7"/>
      <c r="BJT76" s="7"/>
      <c r="BJU76" s="7"/>
      <c r="BJV76" s="7"/>
      <c r="BJW76" s="7"/>
      <c r="BJX76" s="7"/>
      <c r="BJY76" s="7"/>
      <c r="BJZ76" s="7"/>
      <c r="BKA76" s="7"/>
      <c r="BKB76" s="7"/>
      <c r="BKC76" s="7"/>
      <c r="BKD76" s="7"/>
      <c r="BKE76" s="7"/>
      <c r="BKF76" s="7"/>
      <c r="BKG76" s="7"/>
      <c r="BKH76" s="7"/>
      <c r="BKI76" s="7"/>
      <c r="BKJ76" s="7"/>
      <c r="BKK76" s="7"/>
      <c r="BKL76" s="7"/>
      <c r="BKM76" s="7"/>
      <c r="BKN76" s="7"/>
      <c r="BKO76" s="7"/>
      <c r="BKP76" s="7"/>
      <c r="BKQ76" s="7"/>
      <c r="BKR76" s="7"/>
      <c r="BKS76" s="7"/>
      <c r="BKT76" s="7"/>
      <c r="BKU76" s="7"/>
      <c r="BKV76" s="7"/>
      <c r="BKW76" s="7"/>
      <c r="BKX76" s="7"/>
      <c r="BKY76" s="7"/>
      <c r="BKZ76" s="7"/>
      <c r="BLA76" s="7"/>
      <c r="BLB76" s="7"/>
      <c r="BLC76" s="7"/>
      <c r="BLD76" s="7"/>
      <c r="BLE76" s="7"/>
      <c r="BLF76" s="7"/>
      <c r="BLG76" s="7"/>
      <c r="BLH76" s="7"/>
      <c r="BLI76" s="7"/>
      <c r="BLJ76" s="7"/>
      <c r="BLK76" s="7"/>
      <c r="BLL76" s="7"/>
      <c r="BLM76" s="7"/>
      <c r="BLN76" s="7"/>
      <c r="BLO76" s="7"/>
      <c r="BLP76" s="7"/>
      <c r="BLQ76" s="7"/>
      <c r="BLR76" s="7"/>
      <c r="BLS76" s="7"/>
      <c r="BLT76" s="7"/>
      <c r="BLU76" s="7"/>
      <c r="BLV76" s="7"/>
      <c r="BLW76" s="7"/>
      <c r="BLX76" s="7"/>
      <c r="BLY76" s="7"/>
      <c r="BLZ76" s="7"/>
      <c r="BMA76" s="7"/>
      <c r="BMB76" s="7"/>
      <c r="BMC76" s="7"/>
      <c r="BMD76" s="7"/>
      <c r="BME76" s="7"/>
      <c r="BMF76" s="7"/>
      <c r="BMG76" s="7"/>
      <c r="BMH76" s="7"/>
      <c r="BMI76" s="7"/>
      <c r="BMJ76" s="7"/>
      <c r="BMK76" s="7"/>
      <c r="BML76" s="7"/>
      <c r="BMM76" s="7"/>
      <c r="BMN76" s="7"/>
      <c r="BMO76" s="7"/>
      <c r="BMP76" s="7"/>
      <c r="BMQ76" s="7"/>
      <c r="BMR76" s="7"/>
      <c r="BMS76" s="7"/>
      <c r="BMT76" s="7"/>
      <c r="BMU76" s="7"/>
      <c r="BMV76" s="7"/>
      <c r="BMW76" s="7"/>
      <c r="BMX76" s="7"/>
      <c r="BMY76" s="7"/>
      <c r="BMZ76" s="7"/>
      <c r="BNA76" s="7"/>
      <c r="BNB76" s="7"/>
      <c r="BNC76" s="7"/>
      <c r="BND76" s="7"/>
      <c r="BNE76" s="7"/>
      <c r="BNF76" s="7"/>
      <c r="BNG76" s="7"/>
      <c r="BNH76" s="7"/>
      <c r="BNI76" s="7"/>
      <c r="BNJ76" s="7"/>
      <c r="BNK76" s="7"/>
      <c r="BNL76" s="7"/>
      <c r="BNM76" s="7"/>
      <c r="BNN76" s="7"/>
      <c r="BNO76" s="7"/>
      <c r="BNP76" s="7"/>
      <c r="BNQ76" s="7"/>
      <c r="BNR76" s="7"/>
      <c r="BNS76" s="7"/>
      <c r="BNT76" s="7"/>
      <c r="BNU76" s="7"/>
      <c r="BNV76" s="7"/>
      <c r="BNW76" s="7"/>
      <c r="BNX76" s="7"/>
      <c r="BNY76" s="7"/>
      <c r="BNZ76" s="7"/>
      <c r="BOA76" s="7"/>
      <c r="BOB76" s="7"/>
      <c r="BOC76" s="7"/>
      <c r="BOD76" s="7"/>
      <c r="BOE76" s="7"/>
      <c r="BOF76" s="7"/>
      <c r="BOG76" s="7"/>
      <c r="BOH76" s="7"/>
      <c r="BOI76" s="7"/>
      <c r="BOJ76" s="7"/>
      <c r="BOK76" s="7"/>
      <c r="BOL76" s="7"/>
      <c r="BOM76" s="7"/>
      <c r="BON76" s="7"/>
      <c r="BOO76" s="7"/>
      <c r="BOP76" s="7"/>
      <c r="BOQ76" s="7"/>
      <c r="BOR76" s="7"/>
      <c r="BOS76" s="7"/>
      <c r="BOT76" s="7"/>
      <c r="BOU76" s="7"/>
      <c r="BOV76" s="7"/>
      <c r="BOW76" s="7"/>
      <c r="BOX76" s="7"/>
      <c r="BOY76" s="7"/>
      <c r="BOZ76" s="7"/>
      <c r="BPA76" s="7"/>
      <c r="BPB76" s="7"/>
      <c r="BPC76" s="7"/>
      <c r="BPD76" s="7"/>
      <c r="BPE76" s="7"/>
      <c r="BPF76" s="7"/>
      <c r="BPG76" s="7"/>
      <c r="BPH76" s="7"/>
      <c r="BPI76" s="7"/>
      <c r="BPJ76" s="7"/>
      <c r="BPK76" s="7"/>
      <c r="BPL76" s="7"/>
      <c r="BPM76" s="7"/>
      <c r="BPN76" s="7"/>
      <c r="BPO76" s="7"/>
      <c r="BPP76" s="7"/>
      <c r="BPQ76" s="7"/>
      <c r="BPR76" s="7"/>
      <c r="BPS76" s="7"/>
      <c r="BPT76" s="7"/>
      <c r="BPU76" s="7"/>
      <c r="BPV76" s="7"/>
      <c r="BPW76" s="7"/>
      <c r="BPX76" s="7"/>
      <c r="BPY76" s="7"/>
      <c r="BPZ76" s="7"/>
      <c r="BQA76" s="7"/>
      <c r="BQB76" s="7"/>
      <c r="BQC76" s="7"/>
      <c r="BQD76" s="7"/>
      <c r="BQE76" s="7"/>
      <c r="BQF76" s="7"/>
      <c r="BQG76" s="7"/>
      <c r="BQH76" s="7"/>
      <c r="BQI76" s="7"/>
      <c r="BQJ76" s="7"/>
      <c r="BQK76" s="7"/>
      <c r="BQL76" s="7"/>
      <c r="BQM76" s="7"/>
      <c r="BQN76" s="7"/>
      <c r="BQO76" s="7"/>
      <c r="BQP76" s="7"/>
      <c r="BQQ76" s="7"/>
      <c r="BQR76" s="7"/>
      <c r="BQS76" s="7"/>
      <c r="BQT76" s="7"/>
      <c r="BQU76" s="7"/>
      <c r="BQV76" s="7"/>
      <c r="BQW76" s="7"/>
      <c r="BQX76" s="7"/>
      <c r="BQY76" s="7"/>
      <c r="BQZ76" s="7"/>
      <c r="BRA76" s="7"/>
      <c r="BRB76" s="7"/>
      <c r="BRC76" s="7"/>
      <c r="BRD76" s="7"/>
      <c r="BRE76" s="7"/>
      <c r="BRF76" s="7"/>
      <c r="BRG76" s="7"/>
      <c r="BRH76" s="7"/>
      <c r="BRI76" s="7"/>
      <c r="BRJ76" s="7"/>
      <c r="BRK76" s="7"/>
      <c r="BRL76" s="7"/>
      <c r="BRM76" s="7"/>
      <c r="BRN76" s="7"/>
      <c r="BRO76" s="7"/>
      <c r="BRP76" s="7"/>
      <c r="BRQ76" s="7"/>
      <c r="BRR76" s="7"/>
      <c r="BRS76" s="7"/>
      <c r="BRT76" s="7"/>
      <c r="BRU76" s="7"/>
      <c r="BRV76" s="7"/>
      <c r="BRW76" s="7"/>
      <c r="BRX76" s="7"/>
      <c r="BRY76" s="7"/>
      <c r="BRZ76" s="7"/>
      <c r="BSA76" s="7"/>
      <c r="BSB76" s="7"/>
      <c r="BSC76" s="7"/>
      <c r="BSD76" s="7"/>
      <c r="BSE76" s="7"/>
      <c r="BSF76" s="7"/>
      <c r="BSG76" s="7"/>
      <c r="BSH76" s="7"/>
      <c r="BSI76" s="7"/>
      <c r="BSJ76" s="7"/>
      <c r="BSK76" s="7"/>
      <c r="BSL76" s="7"/>
      <c r="BSM76" s="7"/>
      <c r="BSN76" s="7"/>
      <c r="BSO76" s="7"/>
      <c r="BSP76" s="7"/>
      <c r="BSQ76" s="7"/>
      <c r="BSR76" s="7"/>
      <c r="BSS76" s="7"/>
      <c r="BST76" s="7"/>
      <c r="BSU76" s="7"/>
      <c r="BSV76" s="7"/>
      <c r="BSW76" s="7"/>
      <c r="BSX76" s="7"/>
      <c r="BSY76" s="7"/>
      <c r="BSZ76" s="7"/>
      <c r="BTA76" s="7"/>
      <c r="BTB76" s="7"/>
      <c r="BTC76" s="7"/>
      <c r="BTD76" s="7"/>
      <c r="BTE76" s="7"/>
      <c r="BTF76" s="7"/>
      <c r="BTG76" s="7"/>
      <c r="BTH76" s="7"/>
      <c r="BTI76" s="7"/>
      <c r="BTJ76" s="7"/>
      <c r="BTK76" s="7"/>
      <c r="BTL76" s="7"/>
      <c r="BTM76" s="7"/>
      <c r="BTN76" s="7"/>
      <c r="BTO76" s="7"/>
      <c r="BTP76" s="7"/>
      <c r="BTQ76" s="7"/>
      <c r="BTR76" s="7"/>
      <c r="BTS76" s="7"/>
      <c r="BTT76" s="7"/>
      <c r="BTU76" s="7"/>
      <c r="BTV76" s="7"/>
      <c r="BTW76" s="7"/>
      <c r="BTX76" s="7"/>
      <c r="BTY76" s="7"/>
      <c r="BTZ76" s="7"/>
      <c r="BUA76" s="7"/>
      <c r="BUB76" s="7"/>
      <c r="BUC76" s="7"/>
      <c r="BUD76" s="7"/>
      <c r="BUE76" s="7"/>
      <c r="BUF76" s="7"/>
      <c r="BUG76" s="7"/>
      <c r="BUH76" s="7"/>
      <c r="BUI76" s="7"/>
      <c r="BUJ76" s="7"/>
      <c r="BUK76" s="7"/>
      <c r="BUL76" s="7"/>
      <c r="BUM76" s="7"/>
      <c r="BUN76" s="7"/>
      <c r="BUO76" s="7"/>
      <c r="BUP76" s="7"/>
      <c r="BUQ76" s="7"/>
      <c r="BUR76" s="7"/>
      <c r="BUS76" s="7"/>
      <c r="BUT76" s="7"/>
      <c r="BUU76" s="7"/>
      <c r="BUV76" s="7"/>
      <c r="BUW76" s="7"/>
      <c r="BUX76" s="7"/>
      <c r="BUY76" s="7"/>
      <c r="BUZ76" s="7"/>
      <c r="BVA76" s="7"/>
      <c r="BVB76" s="7"/>
      <c r="BVC76" s="7"/>
      <c r="BVD76" s="7"/>
      <c r="BVE76" s="7"/>
      <c r="BVF76" s="7"/>
      <c r="BVG76" s="7"/>
      <c r="BVH76" s="7"/>
      <c r="BVI76" s="7"/>
      <c r="BVJ76" s="7"/>
      <c r="BVK76" s="7"/>
      <c r="BVL76" s="7"/>
      <c r="BVM76" s="7"/>
      <c r="BVN76" s="7"/>
      <c r="BVO76" s="7"/>
      <c r="BVP76" s="7"/>
      <c r="BVQ76" s="7"/>
      <c r="BVR76" s="7"/>
      <c r="BVS76" s="7"/>
      <c r="BVT76" s="7"/>
      <c r="BVU76" s="7"/>
      <c r="BVV76" s="7"/>
      <c r="BVW76" s="7"/>
      <c r="BVX76" s="7"/>
      <c r="BVY76" s="7"/>
      <c r="BVZ76" s="7"/>
      <c r="BWA76" s="7"/>
      <c r="BWB76" s="7"/>
      <c r="BWC76" s="7"/>
      <c r="BWD76" s="7"/>
      <c r="BWE76" s="7"/>
      <c r="BWF76" s="7"/>
      <c r="BWG76" s="7"/>
      <c r="BWH76" s="7"/>
      <c r="BWI76" s="7"/>
      <c r="BWJ76" s="7"/>
      <c r="BWK76" s="7"/>
      <c r="BWL76" s="7"/>
      <c r="BWM76" s="7"/>
      <c r="BWN76" s="7"/>
      <c r="BWO76" s="7"/>
      <c r="BWP76" s="7"/>
      <c r="BWQ76" s="7"/>
      <c r="BWR76" s="7"/>
      <c r="BWS76" s="7"/>
      <c r="BWT76" s="7"/>
      <c r="BWU76" s="7"/>
      <c r="BWV76" s="7"/>
      <c r="BWW76" s="7"/>
      <c r="BWX76" s="7"/>
      <c r="BWY76" s="7"/>
      <c r="BWZ76" s="7"/>
      <c r="BXA76" s="7"/>
      <c r="BXB76" s="7"/>
      <c r="BXC76" s="7"/>
      <c r="BXD76" s="7"/>
      <c r="BXE76" s="7"/>
      <c r="BXF76" s="7"/>
      <c r="BXG76" s="7"/>
      <c r="BXH76" s="7"/>
      <c r="BXI76" s="7"/>
      <c r="BXJ76" s="7"/>
      <c r="BXK76" s="7"/>
      <c r="BXL76" s="7"/>
      <c r="BXM76" s="7"/>
      <c r="BXN76" s="7"/>
      <c r="BXO76" s="7"/>
      <c r="BXP76" s="7"/>
      <c r="BXQ76" s="7"/>
      <c r="BXR76" s="7"/>
      <c r="BXS76" s="7"/>
      <c r="BXT76" s="7"/>
      <c r="BXU76" s="7"/>
      <c r="BXV76" s="7"/>
      <c r="BXW76" s="7"/>
      <c r="BXX76" s="7"/>
      <c r="BXY76" s="7"/>
      <c r="BXZ76" s="7"/>
      <c r="BYA76" s="7"/>
      <c r="BYB76" s="7"/>
      <c r="BYC76" s="7"/>
      <c r="BYD76" s="7"/>
      <c r="BYE76" s="7"/>
      <c r="BYF76" s="7"/>
      <c r="BYG76" s="7"/>
      <c r="BYH76" s="7"/>
      <c r="BYI76" s="7"/>
      <c r="BYJ76" s="7"/>
      <c r="BYK76" s="7"/>
      <c r="BYL76" s="7"/>
      <c r="BYM76" s="7"/>
      <c r="BYN76" s="7"/>
      <c r="BYO76" s="7"/>
      <c r="BYP76" s="7"/>
      <c r="BYQ76" s="7"/>
      <c r="BYR76" s="7"/>
      <c r="BYS76" s="7"/>
      <c r="BYT76" s="7"/>
      <c r="BYU76" s="7"/>
      <c r="BYV76" s="7"/>
      <c r="BYW76" s="7"/>
      <c r="BYX76" s="7"/>
      <c r="BYY76" s="7"/>
      <c r="BYZ76" s="7"/>
      <c r="BZA76" s="7"/>
      <c r="BZB76" s="7"/>
      <c r="BZC76" s="7"/>
      <c r="BZD76" s="7"/>
      <c r="BZE76" s="7"/>
      <c r="BZF76" s="7"/>
      <c r="BZG76" s="7"/>
      <c r="BZH76" s="7"/>
      <c r="BZI76" s="7"/>
      <c r="BZJ76" s="7"/>
      <c r="BZK76" s="7"/>
      <c r="BZL76" s="7"/>
      <c r="BZM76" s="7"/>
      <c r="BZN76" s="7"/>
      <c r="BZO76" s="7"/>
      <c r="BZP76" s="7"/>
      <c r="BZQ76" s="7"/>
      <c r="BZR76" s="7"/>
      <c r="BZS76" s="7"/>
      <c r="BZT76" s="7"/>
      <c r="BZU76" s="7"/>
      <c r="BZV76" s="7"/>
      <c r="BZW76" s="7"/>
      <c r="BZX76" s="7"/>
      <c r="BZY76" s="7"/>
      <c r="BZZ76" s="7"/>
      <c r="CAA76" s="7"/>
      <c r="CAB76" s="7"/>
      <c r="CAC76" s="7"/>
      <c r="CAD76" s="7"/>
      <c r="CAE76" s="7"/>
      <c r="CAF76" s="7"/>
      <c r="CAG76" s="7"/>
      <c r="CAH76" s="7"/>
      <c r="CAI76" s="7"/>
      <c r="CAJ76" s="7"/>
      <c r="CAK76" s="7"/>
      <c r="CAL76" s="7"/>
      <c r="CAM76" s="7"/>
      <c r="CAN76" s="7"/>
      <c r="CAO76" s="7"/>
      <c r="CAP76" s="7"/>
      <c r="CAQ76" s="7"/>
      <c r="CAR76" s="7"/>
      <c r="CAS76" s="7"/>
      <c r="CAT76" s="7"/>
      <c r="CAU76" s="7"/>
      <c r="CAV76" s="7"/>
      <c r="CAW76" s="7"/>
      <c r="CAX76" s="7"/>
      <c r="CAY76" s="7"/>
      <c r="CAZ76" s="7"/>
      <c r="CBA76" s="7"/>
      <c r="CBB76" s="7"/>
      <c r="CBC76" s="7"/>
      <c r="CBD76" s="7"/>
      <c r="CBE76" s="7"/>
      <c r="CBF76" s="7"/>
      <c r="CBG76" s="7"/>
      <c r="CBH76" s="7"/>
      <c r="CBI76" s="7"/>
      <c r="CBJ76" s="7"/>
      <c r="CBK76" s="7"/>
      <c r="CBL76" s="7"/>
      <c r="CBM76" s="7"/>
      <c r="CBN76" s="7"/>
      <c r="CBO76" s="7"/>
      <c r="CBP76" s="7"/>
      <c r="CBQ76" s="7"/>
      <c r="CBR76" s="7"/>
      <c r="CBS76" s="7"/>
      <c r="CBT76" s="7"/>
      <c r="CBU76" s="7"/>
      <c r="CBV76" s="7"/>
      <c r="CBW76" s="7"/>
      <c r="CBX76" s="7"/>
      <c r="CBY76" s="7"/>
      <c r="CBZ76" s="7"/>
      <c r="CCA76" s="7"/>
      <c r="CCB76" s="7"/>
      <c r="CCC76" s="7"/>
      <c r="CCD76" s="7"/>
      <c r="CCE76" s="7"/>
      <c r="CCF76" s="7"/>
      <c r="CCG76" s="7"/>
      <c r="CCH76" s="7"/>
      <c r="CCI76" s="7"/>
      <c r="CCJ76" s="7"/>
      <c r="CCK76" s="7"/>
      <c r="CCL76" s="7"/>
      <c r="CCM76" s="7"/>
      <c r="CCN76" s="7"/>
      <c r="CCO76" s="7"/>
      <c r="CCP76" s="7"/>
      <c r="CCQ76" s="7"/>
      <c r="CCR76" s="7"/>
      <c r="CCS76" s="7"/>
      <c r="CCT76" s="7"/>
      <c r="CCU76" s="7"/>
      <c r="CCV76" s="7"/>
      <c r="CCW76" s="7"/>
      <c r="CCX76" s="7"/>
      <c r="CCY76" s="7"/>
      <c r="CCZ76" s="7"/>
      <c r="CDA76" s="7"/>
      <c r="CDB76" s="7"/>
      <c r="CDC76" s="7"/>
      <c r="CDD76" s="7"/>
      <c r="CDE76" s="7"/>
      <c r="CDF76" s="7"/>
      <c r="CDG76" s="7"/>
      <c r="CDH76" s="7"/>
      <c r="CDI76" s="7"/>
      <c r="CDJ76" s="7"/>
      <c r="CDK76" s="7"/>
      <c r="CDL76" s="7"/>
      <c r="CDM76" s="7"/>
      <c r="CDN76" s="7"/>
      <c r="CDO76" s="7"/>
      <c r="CDP76" s="7"/>
      <c r="CDQ76" s="7"/>
      <c r="CDR76" s="7"/>
      <c r="CDS76" s="7"/>
      <c r="CDT76" s="7"/>
      <c r="CDU76" s="7"/>
      <c r="CDV76" s="7"/>
      <c r="CDW76" s="7"/>
      <c r="CDX76" s="7"/>
      <c r="CDY76" s="7"/>
      <c r="CDZ76" s="7"/>
      <c r="CEA76" s="7"/>
      <c r="CEB76" s="7"/>
      <c r="CEC76" s="7"/>
      <c r="CED76" s="7"/>
      <c r="CEE76" s="7"/>
      <c r="CEF76" s="7"/>
      <c r="CEG76" s="7"/>
      <c r="CEH76" s="7"/>
      <c r="CEI76" s="7"/>
      <c r="CEJ76" s="7"/>
      <c r="CEK76" s="7"/>
      <c r="CEL76" s="7"/>
      <c r="CEM76" s="7"/>
      <c r="CEN76" s="7"/>
      <c r="CEO76" s="7"/>
      <c r="CEP76" s="7"/>
      <c r="CEQ76" s="7"/>
      <c r="CER76" s="7"/>
      <c r="CES76" s="7"/>
      <c r="CET76" s="7"/>
      <c r="CEU76" s="7"/>
      <c r="CEV76" s="7"/>
      <c r="CEW76" s="7"/>
      <c r="CEX76" s="7"/>
      <c r="CEY76" s="7"/>
      <c r="CEZ76" s="7"/>
      <c r="CFA76" s="7"/>
      <c r="CFB76" s="7"/>
      <c r="CFC76" s="7"/>
      <c r="CFD76" s="7"/>
      <c r="CFE76" s="7"/>
      <c r="CFF76" s="7"/>
      <c r="CFG76" s="7"/>
      <c r="CFH76" s="7"/>
      <c r="CFI76" s="7"/>
      <c r="CFJ76" s="7"/>
      <c r="CFK76" s="7"/>
      <c r="CFL76" s="7"/>
      <c r="CFM76" s="7"/>
      <c r="CFN76" s="7"/>
      <c r="CFO76" s="7"/>
      <c r="CFP76" s="7"/>
      <c r="CFQ76" s="7"/>
      <c r="CFR76" s="7"/>
      <c r="CFS76" s="7"/>
      <c r="CFT76" s="7"/>
      <c r="CFU76" s="7"/>
      <c r="CFV76" s="7"/>
      <c r="CFW76" s="7"/>
      <c r="CFX76" s="7"/>
      <c r="CFY76" s="7"/>
      <c r="CFZ76" s="7"/>
      <c r="CGA76" s="7"/>
      <c r="CGB76" s="7"/>
      <c r="CGC76" s="7"/>
      <c r="CGD76" s="7"/>
      <c r="CGE76" s="7"/>
      <c r="CGF76" s="7"/>
      <c r="CGG76" s="7"/>
      <c r="CGH76" s="7"/>
      <c r="CGI76" s="7"/>
      <c r="CGJ76" s="7"/>
      <c r="CGK76" s="7"/>
      <c r="CGL76" s="7"/>
      <c r="CGM76" s="7"/>
      <c r="CGN76" s="7"/>
      <c r="CGO76" s="7"/>
      <c r="CGP76" s="7"/>
      <c r="CGQ76" s="7"/>
      <c r="CGR76" s="7"/>
      <c r="CGS76" s="7"/>
      <c r="CGT76" s="7"/>
      <c r="CGU76" s="7"/>
      <c r="CGV76" s="7"/>
      <c r="CGW76" s="7"/>
      <c r="CGX76" s="7"/>
      <c r="CGY76" s="7"/>
      <c r="CGZ76" s="7"/>
      <c r="CHA76" s="7"/>
      <c r="CHB76" s="7"/>
      <c r="CHC76" s="7"/>
      <c r="CHD76" s="7"/>
      <c r="CHE76" s="7"/>
      <c r="CHF76" s="7"/>
      <c r="CHG76" s="7"/>
      <c r="CHH76" s="7"/>
      <c r="CHI76" s="7"/>
      <c r="CHJ76" s="7"/>
      <c r="CHK76" s="7"/>
      <c r="CHL76" s="7"/>
      <c r="CHM76" s="7"/>
      <c r="CHN76" s="7"/>
      <c r="CHO76" s="7"/>
      <c r="CHP76" s="7"/>
      <c r="CHQ76" s="7"/>
      <c r="CHR76" s="7"/>
      <c r="CHS76" s="7"/>
      <c r="CHT76" s="7"/>
      <c r="CHU76" s="7"/>
      <c r="CHV76" s="7"/>
      <c r="CHW76" s="7"/>
      <c r="CHX76" s="7"/>
      <c r="CHY76" s="7"/>
      <c r="CHZ76" s="7"/>
      <c r="CIA76" s="7"/>
      <c r="CIB76" s="7"/>
      <c r="CIC76" s="7"/>
      <c r="CID76" s="7"/>
      <c r="CIE76" s="7"/>
      <c r="CIF76" s="7"/>
      <c r="CIG76" s="7"/>
      <c r="CIH76" s="7"/>
      <c r="CII76" s="7"/>
      <c r="CIJ76" s="7"/>
      <c r="CIK76" s="7"/>
      <c r="CIL76" s="7"/>
      <c r="CIM76" s="7"/>
      <c r="CIN76" s="7"/>
      <c r="CIO76" s="7"/>
      <c r="CIP76" s="7"/>
      <c r="CIQ76" s="7"/>
      <c r="CIR76" s="7"/>
      <c r="CIS76" s="7"/>
      <c r="CIT76" s="7"/>
      <c r="CIU76" s="7"/>
      <c r="CIV76" s="7"/>
      <c r="CIW76" s="7"/>
      <c r="CIX76" s="7"/>
      <c r="CIY76" s="7"/>
      <c r="CIZ76" s="7"/>
      <c r="CJA76" s="7"/>
      <c r="CJB76" s="7"/>
      <c r="CJC76" s="7"/>
      <c r="CJD76" s="7"/>
      <c r="CJE76" s="7"/>
      <c r="CJF76" s="7"/>
      <c r="CJG76" s="7"/>
      <c r="CJH76" s="7"/>
      <c r="CJI76" s="7"/>
      <c r="CJJ76" s="7"/>
      <c r="CJK76" s="7"/>
      <c r="CJL76" s="7"/>
      <c r="CJM76" s="7"/>
      <c r="CJN76" s="7"/>
      <c r="CJO76" s="7"/>
      <c r="CJP76" s="7"/>
      <c r="CJQ76" s="7"/>
      <c r="CJR76" s="7"/>
      <c r="CJS76" s="7"/>
      <c r="CJT76" s="7"/>
      <c r="CJU76" s="7"/>
      <c r="CJV76" s="7"/>
      <c r="CJW76" s="7"/>
      <c r="CJX76" s="7"/>
      <c r="CJY76" s="7"/>
      <c r="CJZ76" s="7"/>
      <c r="CKA76" s="7"/>
      <c r="CKB76" s="7"/>
      <c r="CKC76" s="7"/>
      <c r="CKD76" s="7"/>
      <c r="CKE76" s="7"/>
      <c r="CKF76" s="7"/>
      <c r="CKG76" s="7"/>
      <c r="CKH76" s="7"/>
      <c r="CKI76" s="7"/>
      <c r="CKJ76" s="7"/>
      <c r="CKK76" s="7"/>
      <c r="CKL76" s="7"/>
      <c r="CKM76" s="7"/>
      <c r="CKN76" s="7"/>
      <c r="CKO76" s="7"/>
      <c r="CKP76" s="7"/>
      <c r="CKQ76" s="7"/>
      <c r="CKR76" s="7"/>
      <c r="CKS76" s="7"/>
      <c r="CKT76" s="7"/>
      <c r="CKU76" s="7"/>
      <c r="CKV76" s="7"/>
      <c r="CKW76" s="7"/>
      <c r="CKX76" s="7"/>
      <c r="CKY76" s="7"/>
      <c r="CKZ76" s="7"/>
      <c r="CLA76" s="7"/>
      <c r="CLB76" s="7"/>
      <c r="CLC76" s="7"/>
      <c r="CLD76" s="7"/>
      <c r="CLE76" s="7"/>
      <c r="CLF76" s="7"/>
      <c r="CLG76" s="7"/>
      <c r="CLH76" s="7"/>
      <c r="CLI76" s="7"/>
      <c r="CLJ76" s="7"/>
      <c r="CLK76" s="7"/>
      <c r="CLL76" s="7"/>
      <c r="CLM76" s="7"/>
      <c r="CLN76" s="7"/>
      <c r="CLO76" s="7"/>
      <c r="CLP76" s="7"/>
      <c r="CLQ76" s="7"/>
      <c r="CLR76" s="7"/>
      <c r="CLS76" s="7"/>
      <c r="CLT76" s="7"/>
      <c r="CLU76" s="7"/>
      <c r="CLV76" s="7"/>
      <c r="CLW76" s="7"/>
      <c r="CLX76" s="7"/>
      <c r="CLY76" s="7"/>
      <c r="CLZ76" s="7"/>
      <c r="CMA76" s="7"/>
      <c r="CMB76" s="7"/>
      <c r="CMC76" s="7"/>
      <c r="CMD76" s="7"/>
      <c r="CME76" s="7"/>
      <c r="CMF76" s="7"/>
      <c r="CMG76" s="7"/>
      <c r="CMH76" s="7"/>
      <c r="CMI76" s="7"/>
      <c r="CMJ76" s="7"/>
      <c r="CMK76" s="7"/>
      <c r="CML76" s="7"/>
      <c r="CMM76" s="7"/>
      <c r="CMN76" s="7"/>
      <c r="CMO76" s="7"/>
      <c r="CMP76" s="7"/>
      <c r="CMQ76" s="7"/>
      <c r="CMR76" s="7"/>
      <c r="CMS76" s="7"/>
      <c r="CMT76" s="7"/>
      <c r="CMU76" s="7"/>
      <c r="CMV76" s="7"/>
      <c r="CMW76" s="7"/>
      <c r="CMX76" s="7"/>
      <c r="CMY76" s="7"/>
      <c r="CMZ76" s="7"/>
      <c r="CNA76" s="7"/>
      <c r="CNB76" s="7"/>
      <c r="CNC76" s="7"/>
      <c r="CND76" s="7"/>
      <c r="CNE76" s="7"/>
      <c r="CNF76" s="7"/>
      <c r="CNG76" s="7"/>
      <c r="CNH76" s="7"/>
      <c r="CNI76" s="7"/>
      <c r="CNJ76" s="7"/>
      <c r="CNK76" s="7"/>
      <c r="CNL76" s="7"/>
      <c r="CNM76" s="7"/>
      <c r="CNN76" s="7"/>
      <c r="CNO76" s="7"/>
      <c r="CNP76" s="7"/>
      <c r="CNQ76" s="7"/>
      <c r="CNR76" s="7"/>
      <c r="CNS76" s="7"/>
      <c r="CNT76" s="7"/>
      <c r="CNU76" s="7"/>
      <c r="CNV76" s="7"/>
      <c r="CNW76" s="7"/>
      <c r="CNX76" s="7"/>
      <c r="CNY76" s="7"/>
      <c r="CNZ76" s="7"/>
      <c r="COA76" s="7"/>
      <c r="COB76" s="7"/>
      <c r="COC76" s="7"/>
      <c r="COD76" s="7"/>
      <c r="COE76" s="7"/>
      <c r="COF76" s="7"/>
      <c r="COG76" s="7"/>
      <c r="COH76" s="7"/>
      <c r="COI76" s="7"/>
      <c r="COJ76" s="7"/>
      <c r="COK76" s="7"/>
      <c r="COL76" s="7"/>
      <c r="COM76" s="7"/>
      <c r="CON76" s="7"/>
      <c r="COO76" s="7"/>
      <c r="COP76" s="7"/>
      <c r="COQ76" s="7"/>
      <c r="COR76" s="7"/>
      <c r="COS76" s="7"/>
      <c r="COT76" s="7"/>
      <c r="COU76" s="7"/>
      <c r="COV76" s="7"/>
      <c r="COW76" s="7"/>
      <c r="COX76" s="7"/>
      <c r="COY76" s="7"/>
      <c r="COZ76" s="7"/>
      <c r="CPA76" s="7"/>
      <c r="CPB76" s="7"/>
      <c r="CPC76" s="7"/>
      <c r="CPD76" s="7"/>
      <c r="CPE76" s="7"/>
      <c r="CPF76" s="7"/>
      <c r="CPG76" s="7"/>
      <c r="CPH76" s="7"/>
      <c r="CPI76" s="7"/>
      <c r="CPJ76" s="7"/>
      <c r="CPK76" s="7"/>
      <c r="CPL76" s="7"/>
      <c r="CPM76" s="7"/>
      <c r="CPN76" s="7"/>
      <c r="CPO76" s="7"/>
      <c r="CPP76" s="7"/>
      <c r="CPQ76" s="7"/>
      <c r="CPR76" s="7"/>
      <c r="CPS76" s="7"/>
      <c r="CPT76" s="7"/>
      <c r="CPU76" s="7"/>
      <c r="CPV76" s="7"/>
      <c r="CPW76" s="7"/>
      <c r="CPX76" s="7"/>
      <c r="CPY76" s="7"/>
      <c r="CPZ76" s="7"/>
      <c r="CQA76" s="7"/>
      <c r="CQB76" s="7"/>
      <c r="CQC76" s="7"/>
      <c r="CQD76" s="7"/>
      <c r="CQE76" s="7"/>
      <c r="CQF76" s="7"/>
      <c r="CQG76" s="7"/>
      <c r="CQH76" s="7"/>
      <c r="CQI76" s="7"/>
      <c r="CQJ76" s="7"/>
      <c r="CQK76" s="7"/>
      <c r="CQL76" s="7"/>
      <c r="CQM76" s="7"/>
      <c r="CQN76" s="7"/>
      <c r="CQO76" s="7"/>
      <c r="CQP76" s="7"/>
      <c r="CQQ76" s="7"/>
      <c r="CQR76" s="7"/>
      <c r="CQS76" s="7"/>
      <c r="CQT76" s="7"/>
      <c r="CQU76" s="7"/>
      <c r="CQV76" s="7"/>
      <c r="CQW76" s="7"/>
      <c r="CQX76" s="7"/>
      <c r="CQY76" s="7"/>
      <c r="CQZ76" s="7"/>
      <c r="CRA76" s="7"/>
      <c r="CRB76" s="7"/>
      <c r="CRC76" s="7"/>
      <c r="CRD76" s="7"/>
      <c r="CRE76" s="7"/>
      <c r="CRF76" s="7"/>
      <c r="CRG76" s="7"/>
      <c r="CRH76" s="7"/>
      <c r="CRI76" s="7"/>
      <c r="CRJ76" s="7"/>
      <c r="CRK76" s="7"/>
      <c r="CRL76" s="7"/>
      <c r="CRM76" s="7"/>
      <c r="CRN76" s="7"/>
      <c r="CRO76" s="7"/>
      <c r="CRP76" s="7"/>
      <c r="CRQ76" s="7"/>
      <c r="CRR76" s="7"/>
      <c r="CRS76" s="7"/>
      <c r="CRT76" s="7"/>
      <c r="CRU76" s="7"/>
      <c r="CRV76" s="7"/>
      <c r="CRW76" s="7"/>
      <c r="CRX76" s="7"/>
      <c r="CRY76" s="7"/>
      <c r="CRZ76" s="7"/>
      <c r="CSA76" s="7"/>
      <c r="CSB76" s="7"/>
      <c r="CSC76" s="7"/>
      <c r="CSD76" s="7"/>
      <c r="CSE76" s="7"/>
      <c r="CSF76" s="7"/>
      <c r="CSG76" s="7"/>
      <c r="CSH76" s="7"/>
      <c r="CSI76" s="7"/>
      <c r="CSJ76" s="7"/>
      <c r="CSK76" s="7"/>
      <c r="CSL76" s="7"/>
      <c r="CSM76" s="7"/>
      <c r="CSN76" s="7"/>
      <c r="CSO76" s="7"/>
      <c r="CSP76" s="7"/>
      <c r="CSQ76" s="7"/>
      <c r="CSR76" s="7"/>
      <c r="CSS76" s="7"/>
      <c r="CST76" s="7"/>
      <c r="CSU76" s="7"/>
      <c r="CSV76" s="7"/>
      <c r="CSW76" s="7"/>
      <c r="CSX76" s="7"/>
      <c r="CSY76" s="7"/>
      <c r="CSZ76" s="7"/>
      <c r="CTA76" s="7"/>
      <c r="CTB76" s="7"/>
      <c r="CTC76" s="7"/>
      <c r="CTD76" s="7"/>
      <c r="CTE76" s="7"/>
      <c r="CTF76" s="7"/>
      <c r="CTG76" s="7"/>
      <c r="CTH76" s="7"/>
      <c r="CTI76" s="7"/>
      <c r="CTJ76" s="7"/>
      <c r="CTK76" s="7"/>
      <c r="CTL76" s="7"/>
      <c r="CTM76" s="7"/>
      <c r="CTN76" s="7"/>
      <c r="CTO76" s="7"/>
      <c r="CTP76" s="7"/>
      <c r="CTQ76" s="7"/>
      <c r="CTR76" s="7"/>
      <c r="CTS76" s="7"/>
      <c r="CTT76" s="7"/>
      <c r="CTU76" s="7"/>
      <c r="CTV76" s="7"/>
      <c r="CTW76" s="7"/>
      <c r="CTX76" s="7"/>
      <c r="CTY76" s="7"/>
      <c r="CTZ76" s="7"/>
      <c r="CUA76" s="7"/>
      <c r="CUB76" s="7"/>
      <c r="CUC76" s="7"/>
      <c r="CUD76" s="7"/>
      <c r="CUE76" s="7"/>
      <c r="CUF76" s="7"/>
      <c r="CUG76" s="7"/>
      <c r="CUH76" s="7"/>
      <c r="CUI76" s="7"/>
      <c r="CUJ76" s="7"/>
      <c r="CUK76" s="7"/>
      <c r="CUL76" s="7"/>
      <c r="CUM76" s="7"/>
      <c r="CUN76" s="7"/>
      <c r="CUO76" s="7"/>
      <c r="CUP76" s="7"/>
      <c r="CUQ76" s="7"/>
      <c r="CUR76" s="7"/>
      <c r="CUS76" s="7"/>
      <c r="CUT76" s="7"/>
      <c r="CUU76" s="7"/>
      <c r="CUV76" s="7"/>
      <c r="CUW76" s="7"/>
      <c r="CUX76" s="7"/>
      <c r="CUY76" s="7"/>
      <c r="CUZ76" s="7"/>
      <c r="CVA76" s="7"/>
      <c r="CVB76" s="7"/>
      <c r="CVC76" s="7"/>
      <c r="CVD76" s="7"/>
      <c r="CVE76" s="7"/>
      <c r="CVF76" s="7"/>
      <c r="CVG76" s="7"/>
      <c r="CVH76" s="7"/>
      <c r="CVI76" s="7"/>
      <c r="CVJ76" s="7"/>
      <c r="CVK76" s="7"/>
      <c r="CVL76" s="7"/>
      <c r="CVM76" s="7"/>
      <c r="CVN76" s="7"/>
      <c r="CVO76" s="7"/>
      <c r="CVP76" s="7"/>
      <c r="CVQ76" s="7"/>
      <c r="CVR76" s="7"/>
      <c r="CVS76" s="7"/>
      <c r="CVT76" s="7"/>
      <c r="CVU76" s="7"/>
      <c r="CVV76" s="7"/>
      <c r="CVW76" s="7"/>
      <c r="CVX76" s="7"/>
      <c r="CVY76" s="7"/>
      <c r="CVZ76" s="7"/>
      <c r="CWA76" s="7"/>
      <c r="CWB76" s="7"/>
      <c r="CWC76" s="7"/>
      <c r="CWD76" s="7"/>
      <c r="CWE76" s="7"/>
      <c r="CWF76" s="7"/>
      <c r="CWG76" s="7"/>
      <c r="CWH76" s="7"/>
      <c r="CWI76" s="7"/>
      <c r="CWJ76" s="7"/>
      <c r="CWK76" s="7"/>
      <c r="CWL76" s="7"/>
      <c r="CWM76" s="7"/>
      <c r="CWN76" s="7"/>
      <c r="CWO76" s="7"/>
      <c r="CWP76" s="7"/>
      <c r="CWQ76" s="7"/>
      <c r="CWR76" s="7"/>
      <c r="CWS76" s="7"/>
      <c r="CWT76" s="7"/>
      <c r="CWU76" s="7"/>
      <c r="CWV76" s="7"/>
      <c r="CWW76" s="7"/>
      <c r="CWX76" s="7"/>
      <c r="CWY76" s="7"/>
      <c r="CWZ76" s="7"/>
      <c r="CXA76" s="7"/>
      <c r="CXB76" s="7"/>
      <c r="CXC76" s="7"/>
      <c r="CXD76" s="7"/>
      <c r="CXE76" s="7"/>
      <c r="CXF76" s="7"/>
      <c r="CXG76" s="7"/>
      <c r="CXH76" s="7"/>
      <c r="CXI76" s="7"/>
      <c r="CXJ76" s="7"/>
      <c r="CXK76" s="7"/>
      <c r="CXL76" s="7"/>
      <c r="CXM76" s="7"/>
      <c r="CXN76" s="7"/>
      <c r="CXO76" s="7"/>
      <c r="CXP76" s="7"/>
      <c r="CXQ76" s="7"/>
      <c r="CXR76" s="7"/>
      <c r="CXS76" s="7"/>
      <c r="CXT76" s="7"/>
      <c r="CXU76" s="7"/>
      <c r="CXV76" s="7"/>
      <c r="CXW76" s="7"/>
      <c r="CXX76" s="7"/>
      <c r="CXY76" s="7"/>
      <c r="CXZ76" s="7"/>
      <c r="CYA76" s="7"/>
      <c r="CYB76" s="7"/>
      <c r="CYC76" s="7"/>
      <c r="CYD76" s="7"/>
      <c r="CYE76" s="7"/>
      <c r="CYF76" s="7"/>
      <c r="CYG76" s="7"/>
      <c r="CYH76" s="7"/>
      <c r="CYI76" s="7"/>
      <c r="CYJ76" s="7"/>
      <c r="CYK76" s="7"/>
      <c r="CYL76" s="7"/>
      <c r="CYM76" s="7"/>
      <c r="CYN76" s="7"/>
      <c r="CYO76" s="7"/>
      <c r="CYP76" s="7"/>
      <c r="CYQ76" s="7"/>
      <c r="CYR76" s="7"/>
      <c r="CYS76" s="7"/>
      <c r="CYT76" s="7"/>
      <c r="CYU76" s="7"/>
      <c r="CYV76" s="7"/>
      <c r="CYW76" s="7"/>
      <c r="CYX76" s="7"/>
      <c r="CYY76" s="7"/>
      <c r="CYZ76" s="7"/>
      <c r="CZA76" s="7"/>
      <c r="CZB76" s="7"/>
      <c r="CZC76" s="7"/>
      <c r="CZD76" s="7"/>
      <c r="CZE76" s="7"/>
      <c r="CZF76" s="7"/>
      <c r="CZG76" s="7"/>
      <c r="CZH76" s="7"/>
      <c r="CZI76" s="7"/>
      <c r="CZJ76" s="7"/>
      <c r="CZK76" s="7"/>
      <c r="CZL76" s="7"/>
      <c r="CZM76" s="7"/>
      <c r="CZN76" s="7"/>
      <c r="CZO76" s="7"/>
      <c r="CZP76" s="7"/>
      <c r="CZQ76" s="7"/>
      <c r="CZR76" s="7"/>
      <c r="CZS76" s="7"/>
      <c r="CZT76" s="7"/>
      <c r="CZU76" s="7"/>
      <c r="CZV76" s="7"/>
      <c r="CZW76" s="7"/>
      <c r="CZX76" s="7"/>
      <c r="CZY76" s="7"/>
      <c r="CZZ76" s="7"/>
      <c r="DAA76" s="7"/>
      <c r="DAB76" s="7"/>
      <c r="DAC76" s="7"/>
      <c r="DAD76" s="7"/>
      <c r="DAE76" s="7"/>
      <c r="DAF76" s="7"/>
      <c r="DAG76" s="7"/>
      <c r="DAH76" s="7"/>
      <c r="DAI76" s="7"/>
      <c r="DAJ76" s="7"/>
      <c r="DAK76" s="7"/>
      <c r="DAL76" s="7"/>
      <c r="DAM76" s="7"/>
      <c r="DAN76" s="7"/>
      <c r="DAO76" s="7"/>
      <c r="DAP76" s="7"/>
      <c r="DAQ76" s="7"/>
      <c r="DAR76" s="7"/>
      <c r="DAS76" s="7"/>
      <c r="DAT76" s="7"/>
      <c r="DAU76" s="7"/>
      <c r="DAV76" s="7"/>
      <c r="DAW76" s="7"/>
      <c r="DAX76" s="7"/>
      <c r="DAY76" s="7"/>
      <c r="DAZ76" s="7"/>
      <c r="DBA76" s="7"/>
      <c r="DBB76" s="7"/>
      <c r="DBC76" s="7"/>
      <c r="DBD76" s="7"/>
      <c r="DBE76" s="7"/>
      <c r="DBF76" s="7"/>
      <c r="DBG76" s="7"/>
      <c r="DBH76" s="7"/>
      <c r="DBI76" s="7"/>
      <c r="DBJ76" s="7"/>
      <c r="DBK76" s="7"/>
      <c r="DBL76" s="7"/>
      <c r="DBM76" s="7"/>
      <c r="DBN76" s="7"/>
      <c r="DBO76" s="7"/>
      <c r="DBP76" s="7"/>
      <c r="DBQ76" s="7"/>
      <c r="DBR76" s="7"/>
      <c r="DBS76" s="7"/>
      <c r="DBT76" s="7"/>
      <c r="DBU76" s="7"/>
      <c r="DBV76" s="7"/>
      <c r="DBW76" s="7"/>
      <c r="DBX76" s="7"/>
      <c r="DBY76" s="7"/>
      <c r="DBZ76" s="7"/>
      <c r="DCA76" s="7"/>
      <c r="DCB76" s="7"/>
      <c r="DCC76" s="7"/>
      <c r="DCD76" s="7"/>
      <c r="DCE76" s="7"/>
      <c r="DCF76" s="7"/>
      <c r="DCG76" s="7"/>
      <c r="DCH76" s="7"/>
      <c r="DCI76" s="7"/>
      <c r="DCJ76" s="7"/>
      <c r="DCK76" s="7"/>
      <c r="DCL76" s="7"/>
      <c r="DCM76" s="7"/>
      <c r="DCN76" s="7"/>
      <c r="DCO76" s="7"/>
      <c r="DCP76" s="7"/>
      <c r="DCQ76" s="7"/>
      <c r="DCR76" s="7"/>
      <c r="DCS76" s="7"/>
      <c r="DCT76" s="7"/>
      <c r="DCU76" s="7"/>
      <c r="DCV76" s="7"/>
      <c r="DCW76" s="7"/>
      <c r="DCX76" s="7"/>
      <c r="DCY76" s="7"/>
      <c r="DCZ76" s="7"/>
      <c r="DDA76" s="7"/>
      <c r="DDB76" s="7"/>
      <c r="DDC76" s="7"/>
      <c r="DDD76" s="7"/>
      <c r="DDE76" s="7"/>
      <c r="DDF76" s="7"/>
      <c r="DDG76" s="7"/>
      <c r="DDH76" s="7"/>
      <c r="DDI76" s="7"/>
      <c r="DDJ76" s="7"/>
      <c r="DDK76" s="7"/>
      <c r="DDL76" s="7"/>
      <c r="DDM76" s="7"/>
      <c r="DDN76" s="7"/>
      <c r="DDO76" s="7"/>
      <c r="DDP76" s="7"/>
      <c r="DDQ76" s="7"/>
      <c r="DDR76" s="7"/>
      <c r="DDS76" s="7"/>
      <c r="DDT76" s="7"/>
      <c r="DDU76" s="7"/>
      <c r="DDV76" s="7"/>
      <c r="DDW76" s="7"/>
      <c r="DDX76" s="7"/>
      <c r="DDY76" s="7"/>
      <c r="DDZ76" s="7"/>
      <c r="DEA76" s="7"/>
      <c r="DEB76" s="7"/>
      <c r="DEC76" s="7"/>
      <c r="DED76" s="7"/>
      <c r="DEE76" s="7"/>
      <c r="DEF76" s="7"/>
      <c r="DEG76" s="7"/>
      <c r="DEH76" s="7"/>
      <c r="DEI76" s="7"/>
      <c r="DEJ76" s="7"/>
      <c r="DEK76" s="7"/>
      <c r="DEL76" s="7"/>
      <c r="DEM76" s="7"/>
      <c r="DEN76" s="7"/>
      <c r="DEO76" s="7"/>
      <c r="DEP76" s="7"/>
      <c r="DEQ76" s="7"/>
      <c r="DER76" s="7"/>
      <c r="DES76" s="7"/>
      <c r="DET76" s="7"/>
      <c r="DEU76" s="7"/>
      <c r="DEV76" s="7"/>
      <c r="DEW76" s="7"/>
      <c r="DEX76" s="7"/>
      <c r="DEY76" s="7"/>
      <c r="DEZ76" s="7"/>
      <c r="DFA76" s="7"/>
      <c r="DFB76" s="7"/>
      <c r="DFC76" s="7"/>
      <c r="DFD76" s="7"/>
      <c r="DFE76" s="7"/>
      <c r="DFF76" s="7"/>
      <c r="DFG76" s="7"/>
      <c r="DFH76" s="7"/>
      <c r="DFI76" s="7"/>
      <c r="DFJ76" s="7"/>
      <c r="DFK76" s="7"/>
      <c r="DFL76" s="7"/>
      <c r="DFM76" s="7"/>
      <c r="DFN76" s="7"/>
      <c r="DFO76" s="7"/>
      <c r="DFP76" s="7"/>
      <c r="DFQ76" s="7"/>
      <c r="DFR76" s="7"/>
      <c r="DFS76" s="7"/>
      <c r="DFT76" s="7"/>
      <c r="DFU76" s="7"/>
      <c r="DFV76" s="7"/>
      <c r="DFW76" s="7"/>
      <c r="DFX76" s="7"/>
      <c r="DFY76" s="7"/>
      <c r="DFZ76" s="7"/>
      <c r="DGA76" s="7"/>
      <c r="DGB76" s="7"/>
      <c r="DGC76" s="7"/>
      <c r="DGD76" s="7"/>
      <c r="DGE76" s="7"/>
      <c r="DGF76" s="7"/>
      <c r="DGG76" s="7"/>
      <c r="DGH76" s="7"/>
      <c r="DGI76" s="7"/>
      <c r="DGJ76" s="7"/>
      <c r="DGK76" s="7"/>
      <c r="DGL76" s="7"/>
      <c r="DGM76" s="7"/>
      <c r="DGN76" s="7"/>
      <c r="DGO76" s="7"/>
      <c r="DGP76" s="7"/>
      <c r="DGQ76" s="7"/>
      <c r="DGR76" s="7"/>
      <c r="DGS76" s="7"/>
      <c r="DGT76" s="7"/>
      <c r="DGU76" s="7"/>
      <c r="DGV76" s="7"/>
      <c r="DGW76" s="7"/>
      <c r="DGX76" s="7"/>
      <c r="DGY76" s="7"/>
      <c r="DGZ76" s="7"/>
      <c r="DHA76" s="7"/>
      <c r="DHB76" s="7"/>
      <c r="DHC76" s="7"/>
      <c r="DHD76" s="7"/>
      <c r="DHE76" s="7"/>
      <c r="DHF76" s="7"/>
      <c r="DHG76" s="7"/>
      <c r="DHH76" s="7"/>
      <c r="DHI76" s="7"/>
      <c r="DHJ76" s="7"/>
      <c r="DHK76" s="7"/>
      <c r="DHL76" s="7"/>
      <c r="DHM76" s="7"/>
      <c r="DHN76" s="7"/>
      <c r="DHO76" s="7"/>
      <c r="DHP76" s="7"/>
      <c r="DHQ76" s="7"/>
      <c r="DHR76" s="7"/>
      <c r="DHS76" s="7"/>
      <c r="DHT76" s="7"/>
      <c r="DHU76" s="7"/>
      <c r="DHV76" s="7"/>
      <c r="DHW76" s="7"/>
      <c r="DHX76" s="7"/>
      <c r="DHY76" s="7"/>
      <c r="DHZ76" s="7"/>
      <c r="DIA76" s="7"/>
      <c r="DIB76" s="7"/>
      <c r="DIC76" s="7"/>
      <c r="DID76" s="7"/>
      <c r="DIE76" s="7"/>
      <c r="DIF76" s="7"/>
      <c r="DIG76" s="7"/>
      <c r="DIH76" s="7"/>
      <c r="DII76" s="7"/>
      <c r="DIJ76" s="7"/>
      <c r="DIK76" s="7"/>
      <c r="DIL76" s="7"/>
      <c r="DIM76" s="7"/>
      <c r="DIN76" s="7"/>
      <c r="DIO76" s="7"/>
      <c r="DIP76" s="7"/>
      <c r="DIQ76" s="7"/>
      <c r="DIR76" s="7"/>
      <c r="DIS76" s="7"/>
      <c r="DIT76" s="7"/>
      <c r="DIU76" s="7"/>
      <c r="DIV76" s="7"/>
      <c r="DIW76" s="7"/>
      <c r="DIX76" s="7"/>
      <c r="DIY76" s="7"/>
      <c r="DIZ76" s="7"/>
      <c r="DJA76" s="7"/>
      <c r="DJB76" s="7"/>
      <c r="DJC76" s="7"/>
      <c r="DJD76" s="7"/>
      <c r="DJE76" s="7"/>
      <c r="DJF76" s="7"/>
      <c r="DJG76" s="7"/>
      <c r="DJH76" s="7"/>
      <c r="DJI76" s="7"/>
      <c r="DJJ76" s="7"/>
      <c r="DJK76" s="7"/>
      <c r="DJL76" s="7"/>
      <c r="DJM76" s="7"/>
      <c r="DJN76" s="7"/>
      <c r="DJO76" s="7"/>
      <c r="DJP76" s="7"/>
      <c r="DJQ76" s="7"/>
      <c r="DJR76" s="7"/>
      <c r="DJS76" s="7"/>
      <c r="DJT76" s="7"/>
      <c r="DJU76" s="7"/>
      <c r="DJV76" s="7"/>
      <c r="DJW76" s="7"/>
      <c r="DJX76" s="7"/>
      <c r="DJY76" s="7"/>
      <c r="DJZ76" s="7"/>
      <c r="DKA76" s="7"/>
      <c r="DKB76" s="7"/>
      <c r="DKC76" s="7"/>
      <c r="DKD76" s="7"/>
      <c r="DKE76" s="7"/>
      <c r="DKF76" s="7"/>
      <c r="DKG76" s="7"/>
      <c r="DKH76" s="7"/>
      <c r="DKI76" s="7"/>
      <c r="DKJ76" s="7"/>
      <c r="DKK76" s="7"/>
      <c r="DKL76" s="7"/>
      <c r="DKM76" s="7"/>
      <c r="DKN76" s="7"/>
      <c r="DKO76" s="7"/>
      <c r="DKP76" s="7"/>
      <c r="DKQ76" s="7"/>
      <c r="DKR76" s="7"/>
      <c r="DKS76" s="7"/>
      <c r="DKT76" s="7"/>
      <c r="DKU76" s="7"/>
      <c r="DKV76" s="7"/>
      <c r="DKW76" s="7"/>
      <c r="DKX76" s="7"/>
      <c r="DKY76" s="7"/>
      <c r="DKZ76" s="7"/>
      <c r="DLA76" s="7"/>
      <c r="DLB76" s="7"/>
      <c r="DLC76" s="7"/>
      <c r="DLD76" s="7"/>
      <c r="DLE76" s="7"/>
      <c r="DLF76" s="7"/>
      <c r="DLG76" s="7"/>
      <c r="DLH76" s="7"/>
      <c r="DLI76" s="7"/>
      <c r="DLJ76" s="7"/>
      <c r="DLK76" s="7"/>
      <c r="DLL76" s="7"/>
      <c r="DLM76" s="7"/>
      <c r="DLN76" s="7"/>
      <c r="DLO76" s="7"/>
      <c r="DLP76" s="7"/>
      <c r="DLQ76" s="7"/>
      <c r="DLR76" s="7"/>
      <c r="DLS76" s="7"/>
      <c r="DLT76" s="7"/>
      <c r="DLU76" s="7"/>
      <c r="DLV76" s="7"/>
      <c r="DLW76" s="7"/>
      <c r="DLX76" s="7"/>
      <c r="DLY76" s="7"/>
      <c r="DLZ76" s="7"/>
      <c r="DMA76" s="7"/>
      <c r="DMB76" s="7"/>
      <c r="DMC76" s="7"/>
      <c r="DMD76" s="7"/>
      <c r="DME76" s="7"/>
      <c r="DMF76" s="7"/>
      <c r="DMG76" s="7"/>
      <c r="DMH76" s="7"/>
      <c r="DMI76" s="7"/>
      <c r="DMJ76" s="7"/>
      <c r="DMK76" s="7"/>
      <c r="DML76" s="7"/>
      <c r="DMM76" s="7"/>
      <c r="DMN76" s="7"/>
      <c r="DMO76" s="7"/>
      <c r="DMP76" s="7"/>
      <c r="DMQ76" s="7"/>
      <c r="DMR76" s="7"/>
      <c r="DMS76" s="7"/>
      <c r="DMT76" s="7"/>
      <c r="DMU76" s="7"/>
      <c r="DMV76" s="7"/>
      <c r="DMW76" s="7"/>
      <c r="DMX76" s="7"/>
      <c r="DMY76" s="7"/>
      <c r="DMZ76" s="7"/>
      <c r="DNA76" s="7"/>
      <c r="DNB76" s="7"/>
      <c r="DNC76" s="7"/>
      <c r="DND76" s="7"/>
      <c r="DNE76" s="7"/>
      <c r="DNF76" s="7"/>
      <c r="DNG76" s="7"/>
      <c r="DNH76" s="7"/>
      <c r="DNI76" s="7"/>
      <c r="DNJ76" s="7"/>
      <c r="DNK76" s="7"/>
      <c r="DNL76" s="7"/>
      <c r="DNM76" s="7"/>
      <c r="DNN76" s="7"/>
      <c r="DNO76" s="7"/>
      <c r="DNP76" s="7"/>
      <c r="DNQ76" s="7"/>
      <c r="DNR76" s="7"/>
      <c r="DNS76" s="7"/>
      <c r="DNT76" s="7"/>
      <c r="DNU76" s="7"/>
      <c r="DNV76" s="7"/>
      <c r="DNW76" s="7"/>
      <c r="DNX76" s="7"/>
      <c r="DNY76" s="7"/>
      <c r="DNZ76" s="7"/>
      <c r="DOA76" s="7"/>
      <c r="DOB76" s="7"/>
      <c r="DOC76" s="7"/>
      <c r="DOD76" s="7"/>
      <c r="DOE76" s="7"/>
      <c r="DOF76" s="7"/>
      <c r="DOG76" s="7"/>
      <c r="DOH76" s="7"/>
      <c r="DOI76" s="7"/>
      <c r="DOJ76" s="7"/>
      <c r="DOK76" s="7"/>
      <c r="DOL76" s="7"/>
      <c r="DOM76" s="7"/>
      <c r="DON76" s="7"/>
      <c r="DOO76" s="7"/>
      <c r="DOP76" s="7"/>
      <c r="DOQ76" s="7"/>
      <c r="DOR76" s="7"/>
      <c r="DOS76" s="7"/>
      <c r="DOT76" s="7"/>
      <c r="DOU76" s="7"/>
      <c r="DOV76" s="7"/>
      <c r="DOW76" s="7"/>
      <c r="DOX76" s="7"/>
      <c r="DOY76" s="7"/>
      <c r="DOZ76" s="7"/>
      <c r="DPA76" s="7"/>
      <c r="DPB76" s="7"/>
      <c r="DPC76" s="7"/>
      <c r="DPD76" s="7"/>
      <c r="DPE76" s="7"/>
      <c r="DPF76" s="7"/>
      <c r="DPG76" s="7"/>
      <c r="DPH76" s="7"/>
      <c r="DPI76" s="7"/>
      <c r="DPJ76" s="7"/>
      <c r="DPK76" s="7"/>
      <c r="DPL76" s="7"/>
      <c r="DPM76" s="7"/>
      <c r="DPN76" s="7"/>
      <c r="DPO76" s="7"/>
      <c r="DPP76" s="7"/>
      <c r="DPQ76" s="7"/>
      <c r="DPR76" s="7"/>
      <c r="DPS76" s="7"/>
      <c r="DPT76" s="7"/>
      <c r="DPU76" s="7"/>
      <c r="DPV76" s="7"/>
      <c r="DPW76" s="7"/>
      <c r="DPX76" s="7"/>
      <c r="DPY76" s="7"/>
      <c r="DPZ76" s="7"/>
      <c r="DQA76" s="7"/>
      <c r="DQB76" s="7"/>
      <c r="DQC76" s="7"/>
      <c r="DQD76" s="7"/>
      <c r="DQE76" s="7"/>
      <c r="DQF76" s="7"/>
      <c r="DQG76" s="7"/>
      <c r="DQH76" s="7"/>
      <c r="DQI76" s="7"/>
      <c r="DQJ76" s="7"/>
      <c r="DQK76" s="7"/>
      <c r="DQL76" s="7"/>
      <c r="DQM76" s="7"/>
      <c r="DQN76" s="7"/>
      <c r="DQO76" s="7"/>
      <c r="DQP76" s="7"/>
      <c r="DQQ76" s="7"/>
      <c r="DQR76" s="7"/>
      <c r="DQS76" s="7"/>
      <c r="DQT76" s="7"/>
      <c r="DQU76" s="7"/>
      <c r="DQV76" s="7"/>
      <c r="DQW76" s="7"/>
      <c r="DQX76" s="7"/>
      <c r="DQY76" s="7"/>
      <c r="DQZ76" s="7"/>
      <c r="DRA76" s="7"/>
      <c r="DRB76" s="7"/>
      <c r="DRC76" s="7"/>
      <c r="DRD76" s="7"/>
      <c r="DRE76" s="7"/>
      <c r="DRF76" s="7"/>
      <c r="DRG76" s="7"/>
      <c r="DRH76" s="7"/>
      <c r="DRI76" s="7"/>
      <c r="DRJ76" s="7"/>
      <c r="DRK76" s="7"/>
      <c r="DRL76" s="7"/>
      <c r="DRM76" s="7"/>
      <c r="DRN76" s="7"/>
      <c r="DRO76" s="7"/>
      <c r="DRP76" s="7"/>
      <c r="DRQ76" s="7"/>
      <c r="DRR76" s="7"/>
      <c r="DRS76" s="7"/>
      <c r="DRT76" s="7"/>
      <c r="DRU76" s="7"/>
      <c r="DRV76" s="7"/>
      <c r="DRW76" s="7"/>
      <c r="DRX76" s="7"/>
      <c r="DRY76" s="7"/>
      <c r="DRZ76" s="7"/>
      <c r="DSA76" s="7"/>
      <c r="DSB76" s="7"/>
      <c r="DSC76" s="7"/>
      <c r="DSD76" s="7"/>
      <c r="DSE76" s="7"/>
      <c r="DSF76" s="7"/>
      <c r="DSG76" s="7"/>
      <c r="DSH76" s="7"/>
      <c r="DSI76" s="7"/>
      <c r="DSJ76" s="7"/>
      <c r="DSK76" s="7"/>
      <c r="DSL76" s="7"/>
      <c r="DSM76" s="7"/>
      <c r="DSN76" s="7"/>
      <c r="DSO76" s="7"/>
      <c r="DSP76" s="7"/>
      <c r="DSQ76" s="7"/>
      <c r="DSR76" s="7"/>
      <c r="DSS76" s="7"/>
      <c r="DST76" s="7"/>
      <c r="DSU76" s="7"/>
      <c r="DSV76" s="7"/>
      <c r="DSW76" s="7"/>
      <c r="DSX76" s="7"/>
      <c r="DSY76" s="7"/>
      <c r="DSZ76" s="7"/>
      <c r="DTA76" s="7"/>
      <c r="DTB76" s="7"/>
      <c r="DTC76" s="7"/>
      <c r="DTD76" s="7"/>
      <c r="DTE76" s="7"/>
      <c r="DTF76" s="7"/>
      <c r="DTG76" s="7"/>
      <c r="DTH76" s="7"/>
      <c r="DTI76" s="7"/>
      <c r="DTJ76" s="7"/>
      <c r="DTK76" s="7"/>
      <c r="DTL76" s="7"/>
      <c r="DTM76" s="7"/>
      <c r="DTN76" s="7"/>
      <c r="DTO76" s="7"/>
      <c r="DTP76" s="7"/>
      <c r="DTQ76" s="7"/>
      <c r="DTR76" s="7"/>
      <c r="DTS76" s="7"/>
      <c r="DTT76" s="7"/>
      <c r="DTU76" s="7"/>
      <c r="DTV76" s="7"/>
      <c r="DTW76" s="7"/>
      <c r="DTX76" s="7"/>
      <c r="DTY76" s="7"/>
      <c r="DTZ76" s="7"/>
      <c r="DUA76" s="7"/>
      <c r="DUB76" s="7"/>
      <c r="DUC76" s="7"/>
      <c r="DUD76" s="7"/>
      <c r="DUE76" s="7"/>
      <c r="DUF76" s="7"/>
      <c r="DUG76" s="7"/>
      <c r="DUH76" s="7"/>
      <c r="DUI76" s="7"/>
      <c r="DUJ76" s="7"/>
      <c r="DUK76" s="7"/>
      <c r="DUL76" s="7"/>
      <c r="DUM76" s="7"/>
      <c r="DUN76" s="7"/>
      <c r="DUO76" s="7"/>
      <c r="DUP76" s="7"/>
      <c r="DUQ76" s="7"/>
      <c r="DUR76" s="7"/>
      <c r="DUS76" s="7"/>
      <c r="DUT76" s="7"/>
      <c r="DUU76" s="7"/>
      <c r="DUV76" s="7"/>
      <c r="DUW76" s="7"/>
      <c r="DUX76" s="7"/>
      <c r="DUY76" s="7"/>
      <c r="DUZ76" s="7"/>
      <c r="DVA76" s="7"/>
      <c r="DVB76" s="7"/>
      <c r="DVC76" s="7"/>
      <c r="DVD76" s="7"/>
      <c r="DVE76" s="7"/>
      <c r="DVF76" s="7"/>
      <c r="DVG76" s="7"/>
      <c r="DVH76" s="7"/>
      <c r="DVI76" s="7"/>
      <c r="DVJ76" s="7"/>
      <c r="DVK76" s="7"/>
      <c r="DVL76" s="7"/>
      <c r="DVM76" s="7"/>
      <c r="DVN76" s="7"/>
      <c r="DVO76" s="7"/>
      <c r="DVP76" s="7"/>
      <c r="DVQ76" s="7"/>
      <c r="DVR76" s="7"/>
      <c r="DVS76" s="7"/>
      <c r="DVT76" s="7"/>
      <c r="DVU76" s="7"/>
      <c r="DVV76" s="7"/>
      <c r="DVW76" s="7"/>
      <c r="DVX76" s="7"/>
      <c r="DVY76" s="7"/>
      <c r="DVZ76" s="7"/>
      <c r="DWA76" s="7"/>
      <c r="DWB76" s="7"/>
      <c r="DWC76" s="7"/>
      <c r="DWD76" s="7"/>
      <c r="DWE76" s="7"/>
      <c r="DWF76" s="7"/>
      <c r="DWG76" s="7"/>
      <c r="DWH76" s="7"/>
      <c r="DWI76" s="7"/>
      <c r="DWJ76" s="7"/>
      <c r="DWK76" s="7"/>
      <c r="DWL76" s="7"/>
      <c r="DWM76" s="7"/>
      <c r="DWN76" s="7"/>
      <c r="DWO76" s="7"/>
      <c r="DWP76" s="7"/>
      <c r="DWQ76" s="7"/>
      <c r="DWR76" s="7"/>
      <c r="DWS76" s="7"/>
      <c r="DWT76" s="7"/>
      <c r="DWU76" s="7"/>
      <c r="DWV76" s="7"/>
      <c r="DWW76" s="7"/>
      <c r="DWX76" s="7"/>
      <c r="DWY76" s="7"/>
      <c r="DWZ76" s="7"/>
      <c r="DXA76" s="7"/>
      <c r="DXB76" s="7"/>
      <c r="DXC76" s="7"/>
      <c r="DXD76" s="7"/>
      <c r="DXE76" s="7"/>
      <c r="DXF76" s="7"/>
      <c r="DXG76" s="7"/>
      <c r="DXH76" s="7"/>
      <c r="DXI76" s="7"/>
      <c r="DXJ76" s="7"/>
      <c r="DXK76" s="7"/>
      <c r="DXL76" s="7"/>
      <c r="DXM76" s="7"/>
      <c r="DXN76" s="7"/>
      <c r="DXO76" s="7"/>
      <c r="DXP76" s="7"/>
      <c r="DXQ76" s="7"/>
      <c r="DXR76" s="7"/>
      <c r="DXS76" s="7"/>
      <c r="DXT76" s="7"/>
      <c r="DXU76" s="7"/>
      <c r="DXV76" s="7"/>
      <c r="DXW76" s="7"/>
      <c r="DXX76" s="7"/>
      <c r="DXY76" s="7"/>
      <c r="DXZ76" s="7"/>
      <c r="DYA76" s="7"/>
      <c r="DYB76" s="7"/>
      <c r="DYC76" s="7"/>
      <c r="DYD76" s="7"/>
      <c r="DYE76" s="7"/>
      <c r="DYF76" s="7"/>
      <c r="DYG76" s="7"/>
      <c r="DYH76" s="7"/>
      <c r="DYI76" s="7"/>
      <c r="DYJ76" s="7"/>
      <c r="DYK76" s="7"/>
      <c r="DYL76" s="7"/>
      <c r="DYM76" s="7"/>
      <c r="DYN76" s="7"/>
      <c r="DYO76" s="7"/>
      <c r="DYP76" s="7"/>
      <c r="DYQ76" s="7"/>
      <c r="DYR76" s="7"/>
      <c r="DYS76" s="7"/>
      <c r="DYT76" s="7"/>
      <c r="DYU76" s="7"/>
      <c r="DYV76" s="7"/>
      <c r="DYW76" s="7"/>
      <c r="DYX76" s="7"/>
      <c r="DYY76" s="7"/>
      <c r="DYZ76" s="7"/>
      <c r="DZA76" s="7"/>
      <c r="DZB76" s="7"/>
      <c r="DZC76" s="7"/>
      <c r="DZD76" s="7"/>
      <c r="DZE76" s="7"/>
      <c r="DZF76" s="7"/>
      <c r="DZG76" s="7"/>
      <c r="DZH76" s="7"/>
      <c r="DZI76" s="7"/>
      <c r="DZJ76" s="7"/>
      <c r="DZK76" s="7"/>
      <c r="DZL76" s="7"/>
      <c r="DZM76" s="7"/>
      <c r="DZN76" s="7"/>
      <c r="DZO76" s="7"/>
      <c r="DZP76" s="7"/>
      <c r="DZQ76" s="7"/>
      <c r="DZR76" s="7"/>
      <c r="DZS76" s="7"/>
      <c r="DZT76" s="7"/>
      <c r="DZU76" s="7"/>
      <c r="DZV76" s="7"/>
      <c r="DZW76" s="7"/>
      <c r="DZX76" s="7"/>
      <c r="DZY76" s="7"/>
      <c r="DZZ76" s="7"/>
      <c r="EAA76" s="7"/>
      <c r="EAB76" s="7"/>
      <c r="EAC76" s="7"/>
      <c r="EAD76" s="7"/>
      <c r="EAE76" s="7"/>
      <c r="EAF76" s="7"/>
      <c r="EAG76" s="7"/>
      <c r="EAH76" s="7"/>
      <c r="EAI76" s="7"/>
      <c r="EAJ76" s="7"/>
      <c r="EAK76" s="7"/>
      <c r="EAL76" s="7"/>
      <c r="EAM76" s="7"/>
      <c r="EAN76" s="7"/>
      <c r="EAO76" s="7"/>
      <c r="EAP76" s="7"/>
      <c r="EAQ76" s="7"/>
      <c r="EAR76" s="7"/>
      <c r="EAS76" s="7"/>
      <c r="EAT76" s="7"/>
      <c r="EAU76" s="7"/>
      <c r="EAV76" s="7"/>
      <c r="EAW76" s="7"/>
      <c r="EAX76" s="7"/>
      <c r="EAY76" s="7"/>
      <c r="EAZ76" s="7"/>
      <c r="EBA76" s="7"/>
      <c r="EBB76" s="7"/>
      <c r="EBC76" s="7"/>
      <c r="EBD76" s="7"/>
      <c r="EBE76" s="7"/>
      <c r="EBF76" s="7"/>
      <c r="EBG76" s="7"/>
      <c r="EBH76" s="7"/>
      <c r="EBI76" s="7"/>
      <c r="EBJ76" s="7"/>
      <c r="EBK76" s="7"/>
      <c r="EBL76" s="7"/>
      <c r="EBM76" s="7"/>
      <c r="EBN76" s="7"/>
      <c r="EBO76" s="7"/>
      <c r="EBP76" s="7"/>
      <c r="EBQ76" s="7"/>
      <c r="EBR76" s="7"/>
      <c r="EBS76" s="7"/>
      <c r="EBT76" s="7"/>
      <c r="EBU76" s="7"/>
      <c r="EBV76" s="7"/>
      <c r="EBW76" s="7"/>
      <c r="EBX76" s="7"/>
      <c r="EBY76" s="7"/>
      <c r="EBZ76" s="7"/>
      <c r="ECA76" s="7"/>
      <c r="ECB76" s="7"/>
      <c r="ECC76" s="7"/>
      <c r="ECD76" s="7"/>
      <c r="ECE76" s="7"/>
      <c r="ECF76" s="7"/>
      <c r="ECG76" s="7"/>
      <c r="ECH76" s="7"/>
      <c r="ECI76" s="7"/>
      <c r="ECJ76" s="7"/>
      <c r="ECK76" s="7"/>
      <c r="ECL76" s="7"/>
      <c r="ECM76" s="7"/>
      <c r="ECN76" s="7"/>
      <c r="ECO76" s="7"/>
      <c r="ECP76" s="7"/>
      <c r="ECQ76" s="7"/>
      <c r="ECR76" s="7"/>
      <c r="ECS76" s="7"/>
      <c r="ECT76" s="7"/>
      <c r="ECU76" s="7"/>
      <c r="ECV76" s="7"/>
      <c r="ECW76" s="7"/>
      <c r="ECX76" s="7"/>
      <c r="ECY76" s="7"/>
      <c r="ECZ76" s="7"/>
      <c r="EDA76" s="7"/>
      <c r="EDB76" s="7"/>
      <c r="EDC76" s="7"/>
      <c r="EDD76" s="7"/>
      <c r="EDE76" s="7"/>
      <c r="EDF76" s="7"/>
      <c r="EDG76" s="7"/>
      <c r="EDH76" s="7"/>
      <c r="EDI76" s="7"/>
      <c r="EDJ76" s="7"/>
      <c r="EDK76" s="7"/>
      <c r="EDL76" s="7"/>
      <c r="EDM76" s="7"/>
      <c r="EDN76" s="7"/>
      <c r="EDO76" s="7"/>
      <c r="EDP76" s="7"/>
      <c r="EDQ76" s="7"/>
      <c r="EDR76" s="7"/>
      <c r="EDS76" s="7"/>
      <c r="EDT76" s="7"/>
      <c r="EDU76" s="7"/>
      <c r="EDV76" s="7"/>
      <c r="EDW76" s="7"/>
      <c r="EDX76" s="7"/>
      <c r="EDY76" s="7"/>
      <c r="EDZ76" s="7"/>
      <c r="EEA76" s="7"/>
      <c r="EEB76" s="7"/>
      <c r="EEC76" s="7"/>
      <c r="EED76" s="7"/>
      <c r="EEE76" s="7"/>
      <c r="EEF76" s="7"/>
      <c r="EEG76" s="7"/>
      <c r="EEH76" s="7"/>
      <c r="EEI76" s="7"/>
      <c r="EEJ76" s="7"/>
      <c r="EEK76" s="7"/>
      <c r="EEL76" s="7"/>
      <c r="EEM76" s="7"/>
      <c r="EEN76" s="7"/>
      <c r="EEO76" s="7"/>
      <c r="EEP76" s="7"/>
      <c r="EEQ76" s="7"/>
      <c r="EER76" s="7"/>
      <c r="EES76" s="7"/>
      <c r="EET76" s="7"/>
      <c r="EEU76" s="7"/>
      <c r="EEV76" s="7"/>
      <c r="EEW76" s="7"/>
      <c r="EEX76" s="7"/>
      <c r="EEY76" s="7"/>
      <c r="EEZ76" s="7"/>
      <c r="EFA76" s="7"/>
      <c r="EFB76" s="7"/>
      <c r="EFC76" s="7"/>
      <c r="EFD76" s="7"/>
      <c r="EFE76" s="7"/>
      <c r="EFF76" s="7"/>
      <c r="EFG76" s="7"/>
      <c r="EFH76" s="7"/>
      <c r="EFI76" s="7"/>
      <c r="EFJ76" s="7"/>
      <c r="EFK76" s="7"/>
      <c r="EFL76" s="7"/>
      <c r="EFM76" s="7"/>
      <c r="EFN76" s="7"/>
      <c r="EFO76" s="7"/>
      <c r="EFP76" s="7"/>
      <c r="EFQ76" s="7"/>
      <c r="EFR76" s="7"/>
      <c r="EFS76" s="7"/>
      <c r="EFT76" s="7"/>
      <c r="EFU76" s="7"/>
      <c r="EFV76" s="7"/>
      <c r="EFW76" s="7"/>
      <c r="EFX76" s="7"/>
      <c r="EFY76" s="7"/>
      <c r="EFZ76" s="7"/>
      <c r="EGA76" s="7"/>
      <c r="EGB76" s="7"/>
      <c r="EGC76" s="7"/>
      <c r="EGD76" s="7"/>
      <c r="EGE76" s="7"/>
      <c r="EGF76" s="7"/>
      <c r="EGG76" s="7"/>
      <c r="EGH76" s="7"/>
      <c r="EGI76" s="7"/>
      <c r="EGJ76" s="7"/>
      <c r="EGK76" s="7"/>
      <c r="EGL76" s="7"/>
      <c r="EGM76" s="7"/>
      <c r="EGN76" s="7"/>
      <c r="EGO76" s="7"/>
      <c r="EGP76" s="7"/>
      <c r="EGQ76" s="7"/>
      <c r="EGR76" s="7"/>
      <c r="EGS76" s="7"/>
      <c r="EGT76" s="7"/>
      <c r="EGU76" s="7"/>
      <c r="EGV76" s="7"/>
      <c r="EGW76" s="7"/>
      <c r="EGX76" s="7"/>
      <c r="EGY76" s="7"/>
      <c r="EGZ76" s="7"/>
      <c r="EHA76" s="7"/>
      <c r="EHB76" s="7"/>
      <c r="EHC76" s="7"/>
      <c r="EHD76" s="7"/>
      <c r="EHE76" s="7"/>
      <c r="EHF76" s="7"/>
      <c r="EHG76" s="7"/>
      <c r="EHH76" s="7"/>
      <c r="EHI76" s="7"/>
      <c r="EHJ76" s="7"/>
      <c r="EHK76" s="7"/>
      <c r="EHL76" s="7"/>
      <c r="EHM76" s="7"/>
      <c r="EHN76" s="7"/>
      <c r="EHO76" s="7"/>
      <c r="EHP76" s="7"/>
      <c r="EHQ76" s="7"/>
      <c r="EHR76" s="7"/>
      <c r="EHS76" s="7"/>
      <c r="EHT76" s="7"/>
      <c r="EHU76" s="7"/>
      <c r="EHV76" s="7"/>
      <c r="EHW76" s="7"/>
      <c r="EHX76" s="7"/>
      <c r="EHY76" s="7"/>
      <c r="EHZ76" s="7"/>
      <c r="EIA76" s="7"/>
      <c r="EIB76" s="7"/>
      <c r="EIC76" s="7"/>
      <c r="EID76" s="7"/>
      <c r="EIE76" s="7"/>
      <c r="EIF76" s="7"/>
      <c r="EIG76" s="7"/>
      <c r="EIH76" s="7"/>
      <c r="EII76" s="7"/>
      <c r="EIJ76" s="7"/>
      <c r="EIK76" s="7"/>
      <c r="EIL76" s="7"/>
      <c r="EIM76" s="7"/>
      <c r="EIN76" s="7"/>
      <c r="EIO76" s="7"/>
      <c r="EIP76" s="7"/>
      <c r="EIQ76" s="7"/>
      <c r="EIR76" s="7"/>
      <c r="EIS76" s="7"/>
      <c r="EIT76" s="7"/>
      <c r="EIU76" s="7"/>
      <c r="EIV76" s="7"/>
      <c r="EIW76" s="7"/>
      <c r="EIX76" s="7"/>
      <c r="EIY76" s="7"/>
      <c r="EIZ76" s="7"/>
      <c r="EJA76" s="7"/>
      <c r="EJB76" s="7"/>
      <c r="EJC76" s="7"/>
      <c r="EJD76" s="7"/>
      <c r="EJE76" s="7"/>
      <c r="EJF76" s="7"/>
      <c r="EJG76" s="7"/>
      <c r="EJH76" s="7"/>
      <c r="EJI76" s="7"/>
      <c r="EJJ76" s="7"/>
      <c r="EJK76" s="7"/>
      <c r="EJL76" s="7"/>
      <c r="EJM76" s="7"/>
      <c r="EJN76" s="7"/>
      <c r="EJO76" s="7"/>
      <c r="EJP76" s="7"/>
      <c r="EJQ76" s="7"/>
      <c r="EJR76" s="7"/>
      <c r="EJS76" s="7"/>
      <c r="EJT76" s="7"/>
      <c r="EJU76" s="7"/>
      <c r="EJV76" s="7"/>
      <c r="EJW76" s="7"/>
      <c r="EJX76" s="7"/>
      <c r="EJY76" s="7"/>
      <c r="EJZ76" s="7"/>
      <c r="EKA76" s="7"/>
      <c r="EKB76" s="7"/>
      <c r="EKC76" s="7"/>
      <c r="EKD76" s="7"/>
      <c r="EKE76" s="7"/>
      <c r="EKF76" s="7"/>
      <c r="EKG76" s="7"/>
      <c r="EKH76" s="7"/>
      <c r="EKI76" s="7"/>
      <c r="EKJ76" s="7"/>
      <c r="EKK76" s="7"/>
      <c r="EKL76" s="7"/>
      <c r="EKM76" s="7"/>
      <c r="EKN76" s="7"/>
      <c r="EKO76" s="7"/>
      <c r="EKP76" s="7"/>
      <c r="EKQ76" s="7"/>
      <c r="EKR76" s="7"/>
      <c r="EKS76" s="7"/>
      <c r="EKT76" s="7"/>
      <c r="EKU76" s="7"/>
      <c r="EKV76" s="7"/>
      <c r="EKW76" s="7"/>
      <c r="EKX76" s="7"/>
      <c r="EKY76" s="7"/>
      <c r="EKZ76" s="7"/>
      <c r="ELA76" s="7"/>
      <c r="ELB76" s="7"/>
      <c r="ELC76" s="7"/>
      <c r="ELD76" s="7"/>
      <c r="ELE76" s="7"/>
      <c r="ELF76" s="7"/>
      <c r="ELG76" s="7"/>
      <c r="ELH76" s="7"/>
      <c r="ELI76" s="7"/>
      <c r="ELJ76" s="7"/>
      <c r="ELK76" s="7"/>
      <c r="ELL76" s="7"/>
      <c r="ELM76" s="7"/>
      <c r="ELN76" s="7"/>
      <c r="ELO76" s="7"/>
      <c r="ELP76" s="7"/>
      <c r="ELQ76" s="7"/>
      <c r="ELR76" s="7"/>
      <c r="ELS76" s="7"/>
      <c r="ELT76" s="7"/>
      <c r="ELU76" s="7"/>
      <c r="ELV76" s="7"/>
      <c r="ELW76" s="7"/>
      <c r="ELX76" s="7"/>
      <c r="ELY76" s="7"/>
      <c r="ELZ76" s="7"/>
      <c r="EMA76" s="7"/>
      <c r="EMB76" s="7"/>
      <c r="EMC76" s="7"/>
      <c r="EMD76" s="7"/>
      <c r="EME76" s="7"/>
      <c r="EMF76" s="7"/>
      <c r="EMG76" s="7"/>
      <c r="EMH76" s="7"/>
      <c r="EMI76" s="7"/>
      <c r="EMJ76" s="7"/>
      <c r="EMK76" s="7"/>
      <c r="EML76" s="7"/>
      <c r="EMM76" s="7"/>
      <c r="EMN76" s="7"/>
      <c r="EMO76" s="7"/>
      <c r="EMP76" s="7"/>
      <c r="EMQ76" s="7"/>
      <c r="EMR76" s="7"/>
      <c r="EMS76" s="7"/>
      <c r="EMT76" s="7"/>
      <c r="EMU76" s="7"/>
      <c r="EMV76" s="7"/>
      <c r="EMW76" s="7"/>
      <c r="EMX76" s="7"/>
      <c r="EMY76" s="7"/>
      <c r="EMZ76" s="7"/>
      <c r="ENA76" s="7"/>
      <c r="ENB76" s="7"/>
      <c r="ENC76" s="7"/>
      <c r="END76" s="7"/>
      <c r="ENE76" s="7"/>
      <c r="ENF76" s="7"/>
      <c r="ENG76" s="7"/>
      <c r="ENH76" s="7"/>
      <c r="ENI76" s="7"/>
      <c r="ENJ76" s="7"/>
      <c r="ENK76" s="7"/>
      <c r="ENL76" s="7"/>
      <c r="ENM76" s="7"/>
      <c r="ENN76" s="7"/>
      <c r="ENO76" s="7"/>
      <c r="ENP76" s="7"/>
      <c r="ENQ76" s="7"/>
      <c r="ENR76" s="7"/>
      <c r="ENS76" s="7"/>
      <c r="ENT76" s="7"/>
      <c r="ENU76" s="7"/>
      <c r="ENV76" s="7"/>
      <c r="ENW76" s="7"/>
      <c r="ENX76" s="7"/>
      <c r="ENY76" s="7"/>
      <c r="ENZ76" s="7"/>
      <c r="EOA76" s="7"/>
      <c r="EOB76" s="7"/>
      <c r="EOC76" s="7"/>
      <c r="EOD76" s="7"/>
      <c r="EOE76" s="7"/>
      <c r="EOF76" s="7"/>
      <c r="EOG76" s="7"/>
      <c r="EOH76" s="7"/>
      <c r="EOI76" s="7"/>
      <c r="EOJ76" s="7"/>
      <c r="EOK76" s="7"/>
      <c r="EOL76" s="7"/>
      <c r="EOM76" s="7"/>
      <c r="EON76" s="7"/>
      <c r="EOO76" s="7"/>
      <c r="EOP76" s="7"/>
      <c r="EOQ76" s="7"/>
      <c r="EOR76" s="7"/>
      <c r="EOS76" s="7"/>
      <c r="EOT76" s="7"/>
      <c r="EOU76" s="7"/>
      <c r="EOV76" s="7"/>
      <c r="EOW76" s="7"/>
      <c r="EOX76" s="7"/>
      <c r="EOY76" s="7"/>
      <c r="EOZ76" s="7"/>
      <c r="EPA76" s="7"/>
      <c r="EPB76" s="7"/>
      <c r="EPC76" s="7"/>
      <c r="EPD76" s="7"/>
      <c r="EPE76" s="7"/>
      <c r="EPF76" s="7"/>
      <c r="EPG76" s="7"/>
      <c r="EPH76" s="7"/>
      <c r="EPI76" s="7"/>
      <c r="EPJ76" s="7"/>
      <c r="EPK76" s="7"/>
      <c r="EPL76" s="7"/>
      <c r="EPM76" s="7"/>
      <c r="EPN76" s="7"/>
      <c r="EPO76" s="7"/>
      <c r="EPP76" s="7"/>
      <c r="EPQ76" s="7"/>
      <c r="EPR76" s="7"/>
      <c r="EPS76" s="7"/>
      <c r="EPT76" s="7"/>
      <c r="EPU76" s="7"/>
      <c r="EPV76" s="7"/>
      <c r="EPW76" s="7"/>
      <c r="EPX76" s="7"/>
      <c r="EPY76" s="7"/>
      <c r="EPZ76" s="7"/>
      <c r="EQA76" s="7"/>
      <c r="EQB76" s="7"/>
      <c r="EQC76" s="7"/>
      <c r="EQD76" s="7"/>
      <c r="EQE76" s="7"/>
      <c r="EQF76" s="7"/>
      <c r="EQG76" s="7"/>
      <c r="EQH76" s="7"/>
      <c r="EQI76" s="7"/>
      <c r="EQJ76" s="7"/>
      <c r="EQK76" s="7"/>
      <c r="EQL76" s="7"/>
      <c r="EQM76" s="7"/>
      <c r="EQN76" s="7"/>
      <c r="EQO76" s="7"/>
      <c r="EQP76" s="7"/>
      <c r="EQQ76" s="7"/>
      <c r="EQR76" s="7"/>
      <c r="EQS76" s="7"/>
      <c r="EQT76" s="7"/>
      <c r="EQU76" s="7"/>
      <c r="EQV76" s="7"/>
      <c r="EQW76" s="7"/>
      <c r="EQX76" s="7"/>
      <c r="EQY76" s="7"/>
      <c r="EQZ76" s="7"/>
      <c r="ERA76" s="7"/>
      <c r="ERB76" s="7"/>
      <c r="ERC76" s="7"/>
      <c r="ERD76" s="7"/>
      <c r="ERE76" s="7"/>
      <c r="ERF76" s="7"/>
      <c r="ERG76" s="7"/>
      <c r="ERH76" s="7"/>
      <c r="ERI76" s="7"/>
      <c r="ERJ76" s="7"/>
      <c r="ERK76" s="7"/>
      <c r="ERL76" s="7"/>
      <c r="ERM76" s="7"/>
      <c r="ERN76" s="7"/>
      <c r="ERO76" s="7"/>
      <c r="ERP76" s="7"/>
      <c r="ERQ76" s="7"/>
      <c r="ERR76" s="7"/>
      <c r="ERS76" s="7"/>
      <c r="ERT76" s="7"/>
      <c r="ERU76" s="7"/>
      <c r="ERV76" s="7"/>
      <c r="ERW76" s="7"/>
      <c r="ERX76" s="7"/>
      <c r="ERY76" s="7"/>
      <c r="ERZ76" s="7"/>
      <c r="ESA76" s="7"/>
      <c r="ESB76" s="7"/>
      <c r="ESC76" s="7"/>
      <c r="ESD76" s="7"/>
      <c r="ESE76" s="7"/>
      <c r="ESF76" s="7"/>
      <c r="ESG76" s="7"/>
      <c r="ESH76" s="7"/>
      <c r="ESI76" s="7"/>
      <c r="ESJ76" s="7"/>
      <c r="ESK76" s="7"/>
      <c r="ESL76" s="7"/>
      <c r="ESM76" s="7"/>
      <c r="ESN76" s="7"/>
      <c r="ESO76" s="7"/>
      <c r="ESP76" s="7"/>
      <c r="ESQ76" s="7"/>
      <c r="ESR76" s="7"/>
      <c r="ESS76" s="7"/>
      <c r="EST76" s="7"/>
      <c r="ESU76" s="7"/>
      <c r="ESV76" s="7"/>
      <c r="ESW76" s="7"/>
      <c r="ESX76" s="7"/>
      <c r="ESY76" s="7"/>
      <c r="ESZ76" s="7"/>
      <c r="ETA76" s="7"/>
      <c r="ETB76" s="7"/>
      <c r="ETC76" s="7"/>
      <c r="ETD76" s="7"/>
      <c r="ETE76" s="7"/>
      <c r="ETF76" s="7"/>
      <c r="ETG76" s="7"/>
      <c r="ETH76" s="7"/>
      <c r="ETI76" s="7"/>
      <c r="ETJ76" s="7"/>
      <c r="ETK76" s="7"/>
      <c r="ETL76" s="7"/>
      <c r="ETM76" s="7"/>
      <c r="ETN76" s="7"/>
      <c r="ETO76" s="7"/>
      <c r="ETP76" s="7"/>
      <c r="ETQ76" s="7"/>
      <c r="ETR76" s="7"/>
      <c r="ETS76" s="7"/>
      <c r="ETT76" s="7"/>
      <c r="ETU76" s="7"/>
      <c r="ETV76" s="7"/>
      <c r="ETW76" s="7"/>
      <c r="ETX76" s="7"/>
      <c r="ETY76" s="7"/>
      <c r="ETZ76" s="7"/>
      <c r="EUA76" s="7"/>
      <c r="EUB76" s="7"/>
      <c r="EUC76" s="7"/>
      <c r="EUD76" s="7"/>
      <c r="EUE76" s="7"/>
      <c r="EUF76" s="7"/>
      <c r="EUG76" s="7"/>
      <c r="EUH76" s="7"/>
      <c r="EUI76" s="7"/>
      <c r="EUJ76" s="7"/>
      <c r="EUK76" s="7"/>
      <c r="EUL76" s="7"/>
      <c r="EUM76" s="7"/>
      <c r="EUN76" s="7"/>
      <c r="EUO76" s="7"/>
      <c r="EUP76" s="7"/>
      <c r="EUQ76" s="7"/>
      <c r="EUR76" s="7"/>
      <c r="EUS76" s="7"/>
      <c r="EUT76" s="7"/>
      <c r="EUU76" s="7"/>
      <c r="EUV76" s="7"/>
      <c r="EUW76" s="7"/>
      <c r="EUX76" s="7"/>
      <c r="EUY76" s="7"/>
      <c r="EUZ76" s="7"/>
      <c r="EVA76" s="7"/>
      <c r="EVB76" s="7"/>
      <c r="EVC76" s="7"/>
      <c r="EVD76" s="7"/>
      <c r="EVE76" s="7"/>
      <c r="EVF76" s="7"/>
      <c r="EVG76" s="7"/>
      <c r="EVH76" s="7"/>
      <c r="EVI76" s="7"/>
      <c r="EVJ76" s="7"/>
      <c r="EVK76" s="7"/>
      <c r="EVL76" s="7"/>
      <c r="EVM76" s="7"/>
      <c r="EVN76" s="7"/>
      <c r="EVO76" s="7"/>
      <c r="EVP76" s="7"/>
      <c r="EVQ76" s="7"/>
      <c r="EVR76" s="7"/>
      <c r="EVS76" s="7"/>
      <c r="EVT76" s="7"/>
      <c r="EVU76" s="7"/>
      <c r="EVV76" s="7"/>
      <c r="EVW76" s="7"/>
      <c r="EVX76" s="7"/>
      <c r="EVY76" s="7"/>
      <c r="EVZ76" s="7"/>
      <c r="EWA76" s="7"/>
      <c r="EWB76" s="7"/>
      <c r="EWC76" s="7"/>
      <c r="EWD76" s="7"/>
      <c r="EWE76" s="7"/>
      <c r="EWF76" s="7"/>
      <c r="EWG76" s="7"/>
      <c r="EWH76" s="7"/>
      <c r="EWI76" s="7"/>
      <c r="EWJ76" s="7"/>
      <c r="EWK76" s="7"/>
      <c r="EWL76" s="7"/>
      <c r="EWM76" s="7"/>
      <c r="EWN76" s="7"/>
      <c r="EWO76" s="7"/>
      <c r="EWP76" s="7"/>
      <c r="EWQ76" s="7"/>
      <c r="EWR76" s="7"/>
      <c r="EWS76" s="7"/>
      <c r="EWT76" s="7"/>
      <c r="EWU76" s="7"/>
      <c r="EWV76" s="7"/>
      <c r="EWW76" s="7"/>
      <c r="EWX76" s="7"/>
      <c r="EWY76" s="7"/>
      <c r="EWZ76" s="7"/>
      <c r="EXA76" s="7"/>
      <c r="EXB76" s="7"/>
      <c r="EXC76" s="7"/>
      <c r="EXD76" s="7"/>
      <c r="EXE76" s="7"/>
      <c r="EXF76" s="7"/>
      <c r="EXG76" s="7"/>
      <c r="EXH76" s="7"/>
      <c r="EXI76" s="7"/>
      <c r="EXJ76" s="7"/>
      <c r="EXK76" s="7"/>
      <c r="EXL76" s="7"/>
      <c r="EXM76" s="7"/>
      <c r="EXN76" s="7"/>
      <c r="EXO76" s="7"/>
      <c r="EXP76" s="7"/>
      <c r="EXQ76" s="7"/>
      <c r="EXR76" s="7"/>
      <c r="EXS76" s="7"/>
      <c r="EXT76" s="7"/>
      <c r="EXU76" s="7"/>
      <c r="EXV76" s="7"/>
      <c r="EXW76" s="7"/>
      <c r="EXX76" s="7"/>
      <c r="EXY76" s="7"/>
      <c r="EXZ76" s="7"/>
      <c r="EYA76" s="7"/>
      <c r="EYB76" s="7"/>
      <c r="EYC76" s="7"/>
      <c r="EYD76" s="7"/>
      <c r="EYE76" s="7"/>
      <c r="EYF76" s="7"/>
      <c r="EYG76" s="7"/>
      <c r="EYH76" s="7"/>
      <c r="EYI76" s="7"/>
      <c r="EYJ76" s="7"/>
      <c r="EYK76" s="7"/>
      <c r="EYL76" s="7"/>
      <c r="EYM76" s="7"/>
      <c r="EYN76" s="7"/>
      <c r="EYO76" s="7"/>
      <c r="EYP76" s="7"/>
      <c r="EYQ76" s="7"/>
      <c r="EYR76" s="7"/>
      <c r="EYS76" s="7"/>
      <c r="EYT76" s="7"/>
      <c r="EYU76" s="7"/>
      <c r="EYV76" s="7"/>
      <c r="EYW76" s="7"/>
      <c r="EYX76" s="7"/>
      <c r="EYY76" s="7"/>
      <c r="EYZ76" s="7"/>
      <c r="EZA76" s="7"/>
      <c r="EZB76" s="7"/>
      <c r="EZC76" s="7"/>
      <c r="EZD76" s="7"/>
      <c r="EZE76" s="7"/>
      <c r="EZF76" s="7"/>
      <c r="EZG76" s="7"/>
      <c r="EZH76" s="7"/>
      <c r="EZI76" s="7"/>
      <c r="EZJ76" s="7"/>
      <c r="EZK76" s="7"/>
      <c r="EZL76" s="7"/>
      <c r="EZM76" s="7"/>
      <c r="EZN76" s="7"/>
      <c r="EZO76" s="7"/>
      <c r="EZP76" s="7"/>
      <c r="EZQ76" s="7"/>
      <c r="EZR76" s="7"/>
      <c r="EZS76" s="7"/>
      <c r="EZT76" s="7"/>
      <c r="EZU76" s="7"/>
      <c r="EZV76" s="7"/>
      <c r="EZW76" s="7"/>
      <c r="EZX76" s="7"/>
      <c r="EZY76" s="7"/>
      <c r="EZZ76" s="7"/>
      <c r="FAA76" s="7"/>
      <c r="FAB76" s="7"/>
      <c r="FAC76" s="7"/>
      <c r="FAD76" s="7"/>
      <c r="FAE76" s="7"/>
      <c r="FAF76" s="7"/>
      <c r="FAG76" s="7"/>
      <c r="FAH76" s="7"/>
      <c r="FAI76" s="7"/>
      <c r="FAJ76" s="7"/>
      <c r="FAK76" s="7"/>
      <c r="FAL76" s="7"/>
      <c r="FAM76" s="7"/>
      <c r="FAN76" s="7"/>
      <c r="FAO76" s="7"/>
      <c r="FAP76" s="7"/>
      <c r="FAQ76" s="7"/>
      <c r="FAR76" s="7"/>
      <c r="FAS76" s="7"/>
      <c r="FAT76" s="7"/>
      <c r="FAU76" s="7"/>
      <c r="FAV76" s="7"/>
      <c r="FAW76" s="7"/>
      <c r="FAX76" s="7"/>
      <c r="FAY76" s="7"/>
      <c r="FAZ76" s="7"/>
      <c r="FBA76" s="7"/>
      <c r="FBB76" s="7"/>
      <c r="FBC76" s="7"/>
      <c r="FBD76" s="7"/>
      <c r="FBE76" s="7"/>
      <c r="FBF76" s="7"/>
      <c r="FBG76" s="7"/>
      <c r="FBH76" s="7"/>
      <c r="FBI76" s="7"/>
      <c r="FBJ76" s="7"/>
      <c r="FBK76" s="7"/>
      <c r="FBL76" s="7"/>
      <c r="FBM76" s="7"/>
      <c r="FBN76" s="7"/>
      <c r="FBO76" s="7"/>
      <c r="FBP76" s="7"/>
      <c r="FBQ76" s="7"/>
      <c r="FBR76" s="7"/>
      <c r="FBS76" s="7"/>
      <c r="FBT76" s="7"/>
      <c r="FBU76" s="7"/>
      <c r="FBV76" s="7"/>
      <c r="FBW76" s="7"/>
      <c r="FBX76" s="7"/>
      <c r="FBY76" s="7"/>
      <c r="FBZ76" s="7"/>
      <c r="FCA76" s="7"/>
      <c r="FCB76" s="7"/>
      <c r="FCC76" s="7"/>
      <c r="FCD76" s="7"/>
      <c r="FCE76" s="7"/>
      <c r="FCF76" s="7"/>
      <c r="FCG76" s="7"/>
      <c r="FCH76" s="7"/>
      <c r="FCI76" s="7"/>
      <c r="FCJ76" s="7"/>
      <c r="FCK76" s="7"/>
      <c r="FCL76" s="7"/>
      <c r="FCM76" s="7"/>
      <c r="FCN76" s="7"/>
      <c r="FCO76" s="7"/>
      <c r="FCP76" s="7"/>
      <c r="FCQ76" s="7"/>
      <c r="FCR76" s="7"/>
      <c r="FCS76" s="7"/>
      <c r="FCT76" s="7"/>
      <c r="FCU76" s="7"/>
      <c r="FCV76" s="7"/>
      <c r="FCW76" s="7"/>
      <c r="FCX76" s="7"/>
      <c r="FCY76" s="7"/>
      <c r="FCZ76" s="7"/>
      <c r="FDA76" s="7"/>
      <c r="FDB76" s="7"/>
      <c r="FDC76" s="7"/>
      <c r="FDD76" s="7"/>
      <c r="FDE76" s="7"/>
      <c r="FDF76" s="7"/>
      <c r="FDG76" s="7"/>
      <c r="FDH76" s="7"/>
      <c r="FDI76" s="7"/>
      <c r="FDJ76" s="7"/>
      <c r="FDK76" s="7"/>
      <c r="FDL76" s="7"/>
      <c r="FDM76" s="7"/>
      <c r="FDN76" s="7"/>
      <c r="FDO76" s="7"/>
      <c r="FDP76" s="7"/>
      <c r="FDQ76" s="7"/>
      <c r="FDR76" s="7"/>
      <c r="FDS76" s="7"/>
      <c r="FDT76" s="7"/>
      <c r="FDU76" s="7"/>
      <c r="FDV76" s="7"/>
      <c r="FDW76" s="7"/>
      <c r="FDX76" s="7"/>
      <c r="FDY76" s="7"/>
      <c r="FDZ76" s="7"/>
      <c r="FEA76" s="7"/>
      <c r="FEB76" s="7"/>
      <c r="FEC76" s="7"/>
      <c r="FED76" s="7"/>
      <c r="FEE76" s="7"/>
      <c r="FEF76" s="7"/>
      <c r="FEG76" s="7"/>
      <c r="FEH76" s="7"/>
      <c r="FEI76" s="7"/>
      <c r="FEJ76" s="7"/>
      <c r="FEK76" s="7"/>
      <c r="FEL76" s="7"/>
      <c r="FEM76" s="7"/>
      <c r="FEN76" s="7"/>
      <c r="FEO76" s="7"/>
      <c r="FEP76" s="7"/>
      <c r="FEQ76" s="7"/>
      <c r="FER76" s="7"/>
      <c r="FES76" s="7"/>
      <c r="FET76" s="7"/>
      <c r="FEU76" s="7"/>
      <c r="FEV76" s="7"/>
      <c r="FEW76" s="7"/>
      <c r="FEX76" s="7"/>
      <c r="FEY76" s="7"/>
      <c r="FEZ76" s="7"/>
      <c r="FFA76" s="7"/>
      <c r="FFB76" s="7"/>
      <c r="FFC76" s="7"/>
      <c r="FFD76" s="7"/>
      <c r="FFE76" s="7"/>
      <c r="FFF76" s="7"/>
      <c r="FFG76" s="7"/>
      <c r="FFH76" s="7"/>
      <c r="FFI76" s="7"/>
      <c r="FFJ76" s="7"/>
      <c r="FFK76" s="7"/>
      <c r="FFL76" s="7"/>
      <c r="FFM76" s="7"/>
      <c r="FFN76" s="7"/>
      <c r="FFO76" s="7"/>
      <c r="FFP76" s="7"/>
      <c r="FFQ76" s="7"/>
      <c r="FFR76" s="7"/>
      <c r="FFS76" s="7"/>
      <c r="FFT76" s="7"/>
      <c r="FFU76" s="7"/>
      <c r="FFV76" s="7"/>
      <c r="FFW76" s="7"/>
      <c r="FFX76" s="7"/>
      <c r="FFY76" s="7"/>
      <c r="FFZ76" s="7"/>
      <c r="FGA76" s="7"/>
      <c r="FGB76" s="7"/>
      <c r="FGC76" s="7"/>
      <c r="FGD76" s="7"/>
      <c r="FGE76" s="7"/>
      <c r="FGF76" s="7"/>
      <c r="FGG76" s="7"/>
      <c r="FGH76" s="7"/>
      <c r="FGI76" s="7"/>
      <c r="FGJ76" s="7"/>
      <c r="FGK76" s="7"/>
      <c r="FGL76" s="7"/>
      <c r="FGM76" s="7"/>
      <c r="FGN76" s="7"/>
      <c r="FGO76" s="7"/>
      <c r="FGP76" s="7"/>
      <c r="FGQ76" s="7"/>
      <c r="FGR76" s="7"/>
      <c r="FGS76" s="7"/>
      <c r="FGT76" s="7"/>
      <c r="FGU76" s="7"/>
      <c r="FGV76" s="7"/>
      <c r="FGW76" s="7"/>
      <c r="FGX76" s="7"/>
      <c r="FGY76" s="7"/>
      <c r="FGZ76" s="7"/>
      <c r="FHA76" s="7"/>
      <c r="FHB76" s="7"/>
      <c r="FHC76" s="7"/>
      <c r="FHD76" s="7"/>
      <c r="FHE76" s="7"/>
      <c r="FHF76" s="7"/>
      <c r="FHG76" s="7"/>
      <c r="FHH76" s="7"/>
      <c r="FHI76" s="7"/>
      <c r="FHJ76" s="7"/>
      <c r="FHK76" s="7"/>
      <c r="FHL76" s="7"/>
      <c r="FHM76" s="7"/>
      <c r="FHN76" s="7"/>
      <c r="FHO76" s="7"/>
      <c r="FHP76" s="7"/>
      <c r="FHQ76" s="7"/>
      <c r="FHR76" s="7"/>
      <c r="FHS76" s="7"/>
      <c r="FHT76" s="7"/>
      <c r="FHU76" s="7"/>
      <c r="FHV76" s="7"/>
      <c r="FHW76" s="7"/>
      <c r="FHX76" s="7"/>
      <c r="FHY76" s="7"/>
      <c r="FHZ76" s="7"/>
      <c r="FIA76" s="7"/>
      <c r="FIB76" s="7"/>
      <c r="FIC76" s="7"/>
      <c r="FID76" s="7"/>
      <c r="FIE76" s="7"/>
      <c r="FIF76" s="7"/>
      <c r="FIG76" s="7"/>
      <c r="FIH76" s="7"/>
      <c r="FII76" s="7"/>
      <c r="FIJ76" s="7"/>
      <c r="FIK76" s="7"/>
      <c r="FIL76" s="7"/>
      <c r="FIM76" s="7"/>
      <c r="FIN76" s="7"/>
      <c r="FIO76" s="7"/>
      <c r="FIP76" s="7"/>
      <c r="FIQ76" s="7"/>
      <c r="FIR76" s="7"/>
      <c r="FIS76" s="7"/>
      <c r="FIT76" s="7"/>
      <c r="FIU76" s="7"/>
      <c r="FIV76" s="7"/>
      <c r="FIW76" s="7"/>
      <c r="FIX76" s="7"/>
      <c r="FIY76" s="7"/>
      <c r="FIZ76" s="7"/>
      <c r="FJA76" s="7"/>
      <c r="FJB76" s="7"/>
      <c r="FJC76" s="7"/>
      <c r="FJD76" s="7"/>
      <c r="FJE76" s="7"/>
      <c r="FJF76" s="7"/>
      <c r="FJG76" s="7"/>
      <c r="FJH76" s="7"/>
      <c r="FJI76" s="7"/>
      <c r="FJJ76" s="7"/>
      <c r="FJK76" s="7"/>
      <c r="FJL76" s="7"/>
      <c r="FJM76" s="7"/>
      <c r="FJN76" s="7"/>
      <c r="FJO76" s="7"/>
      <c r="FJP76" s="7"/>
      <c r="FJQ76" s="7"/>
      <c r="FJR76" s="7"/>
      <c r="FJS76" s="7"/>
      <c r="FJT76" s="7"/>
      <c r="FJU76" s="7"/>
      <c r="FJV76" s="7"/>
      <c r="FJW76" s="7"/>
      <c r="FJX76" s="7"/>
      <c r="FJY76" s="7"/>
      <c r="FJZ76" s="7"/>
      <c r="FKA76" s="7"/>
      <c r="FKB76" s="7"/>
      <c r="FKC76" s="7"/>
      <c r="FKD76" s="7"/>
      <c r="FKE76" s="7"/>
      <c r="FKF76" s="7"/>
      <c r="FKG76" s="7"/>
      <c r="FKH76" s="7"/>
      <c r="FKI76" s="7"/>
      <c r="FKJ76" s="7"/>
      <c r="FKK76" s="7"/>
      <c r="FKL76" s="7"/>
      <c r="FKM76" s="7"/>
      <c r="FKN76" s="7"/>
      <c r="FKO76" s="7"/>
      <c r="FKP76" s="7"/>
      <c r="FKQ76" s="7"/>
      <c r="FKR76" s="7"/>
      <c r="FKS76" s="7"/>
      <c r="FKT76" s="7"/>
      <c r="FKU76" s="7"/>
      <c r="FKV76" s="7"/>
      <c r="FKW76" s="7"/>
      <c r="FKX76" s="7"/>
      <c r="FKY76" s="7"/>
      <c r="FKZ76" s="7"/>
      <c r="FLA76" s="7"/>
      <c r="FLB76" s="7"/>
      <c r="FLC76" s="7"/>
      <c r="FLD76" s="7"/>
      <c r="FLE76" s="7"/>
      <c r="FLF76" s="7"/>
      <c r="FLG76" s="7"/>
      <c r="FLH76" s="7"/>
      <c r="FLI76" s="7"/>
      <c r="FLJ76" s="7"/>
      <c r="FLK76" s="7"/>
      <c r="FLL76" s="7"/>
      <c r="FLM76" s="7"/>
      <c r="FLN76" s="7"/>
      <c r="FLO76" s="7"/>
      <c r="FLP76" s="7"/>
      <c r="FLQ76" s="7"/>
      <c r="FLR76" s="7"/>
      <c r="FLS76" s="7"/>
      <c r="FLT76" s="7"/>
      <c r="FLU76" s="7"/>
      <c r="FLV76" s="7"/>
      <c r="FLW76" s="7"/>
      <c r="FLX76" s="7"/>
      <c r="FLY76" s="7"/>
      <c r="FLZ76" s="7"/>
      <c r="FMA76" s="7"/>
      <c r="FMB76" s="7"/>
      <c r="FMC76" s="7"/>
      <c r="FMD76" s="7"/>
      <c r="FME76" s="7"/>
      <c r="FMF76" s="7"/>
      <c r="FMG76" s="7"/>
      <c r="FMH76" s="7"/>
      <c r="FMI76" s="7"/>
      <c r="FMJ76" s="7"/>
      <c r="FMK76" s="7"/>
      <c r="FML76" s="7"/>
      <c r="FMM76" s="7"/>
      <c r="FMN76" s="7"/>
      <c r="FMO76" s="7"/>
      <c r="FMP76" s="7"/>
      <c r="FMQ76" s="7"/>
      <c r="FMR76" s="7"/>
      <c r="FMS76" s="7"/>
      <c r="FMT76" s="7"/>
      <c r="FMU76" s="7"/>
      <c r="FMV76" s="7"/>
      <c r="FMW76" s="7"/>
      <c r="FMX76" s="7"/>
      <c r="FMY76" s="7"/>
      <c r="FMZ76" s="7"/>
      <c r="FNA76" s="7"/>
      <c r="FNB76" s="7"/>
      <c r="FNC76" s="7"/>
      <c r="FND76" s="7"/>
      <c r="FNE76" s="7"/>
      <c r="FNF76" s="7"/>
      <c r="FNG76" s="7"/>
      <c r="FNH76" s="7"/>
      <c r="FNI76" s="7"/>
      <c r="FNJ76" s="7"/>
      <c r="FNK76" s="7"/>
      <c r="FNL76" s="7"/>
      <c r="FNM76" s="7"/>
      <c r="FNN76" s="7"/>
      <c r="FNO76" s="7"/>
      <c r="FNP76" s="7"/>
      <c r="FNQ76" s="7"/>
      <c r="FNR76" s="7"/>
      <c r="FNS76" s="7"/>
      <c r="FNT76" s="7"/>
      <c r="FNU76" s="7"/>
      <c r="FNV76" s="7"/>
      <c r="FNW76" s="7"/>
      <c r="FNX76" s="7"/>
      <c r="FNY76" s="7"/>
      <c r="FNZ76" s="7"/>
      <c r="FOA76" s="7"/>
      <c r="FOB76" s="7"/>
      <c r="FOC76" s="7"/>
      <c r="FOD76" s="7"/>
      <c r="FOE76" s="7"/>
      <c r="FOF76" s="7"/>
      <c r="FOG76" s="7"/>
      <c r="FOH76" s="7"/>
      <c r="FOI76" s="7"/>
      <c r="FOJ76" s="7"/>
      <c r="FOK76" s="7"/>
      <c r="FOL76" s="7"/>
      <c r="FOM76" s="7"/>
      <c r="FON76" s="7"/>
      <c r="FOO76" s="7"/>
      <c r="FOP76" s="7"/>
      <c r="FOQ76" s="7"/>
      <c r="FOR76" s="7"/>
      <c r="FOS76" s="7"/>
      <c r="FOT76" s="7"/>
      <c r="FOU76" s="7"/>
      <c r="FOV76" s="7"/>
      <c r="FOW76" s="7"/>
      <c r="FOX76" s="7"/>
      <c r="FOY76" s="7"/>
      <c r="FOZ76" s="7"/>
      <c r="FPA76" s="7"/>
      <c r="FPB76" s="7"/>
      <c r="FPC76" s="7"/>
      <c r="FPD76" s="7"/>
      <c r="FPE76" s="7"/>
      <c r="FPF76" s="7"/>
      <c r="FPG76" s="7"/>
      <c r="FPH76" s="7"/>
      <c r="FPI76" s="7"/>
      <c r="FPJ76" s="7"/>
      <c r="FPK76" s="7"/>
      <c r="FPL76" s="7"/>
      <c r="FPM76" s="7"/>
      <c r="FPN76" s="7"/>
      <c r="FPO76" s="7"/>
      <c r="FPP76" s="7"/>
      <c r="FPQ76" s="7"/>
      <c r="FPR76" s="7"/>
      <c r="FPS76" s="7"/>
      <c r="FPT76" s="7"/>
      <c r="FPU76" s="7"/>
      <c r="FPV76" s="7"/>
      <c r="FPW76" s="7"/>
      <c r="FPX76" s="7"/>
      <c r="FPY76" s="7"/>
      <c r="FPZ76" s="7"/>
      <c r="FQA76" s="7"/>
      <c r="FQB76" s="7"/>
      <c r="FQC76" s="7"/>
      <c r="FQD76" s="7"/>
      <c r="FQE76" s="7"/>
      <c r="FQF76" s="7"/>
      <c r="FQG76" s="7"/>
      <c r="FQH76" s="7"/>
      <c r="FQI76" s="7"/>
      <c r="FQJ76" s="7"/>
      <c r="FQK76" s="7"/>
      <c r="FQL76" s="7"/>
      <c r="FQM76" s="7"/>
      <c r="FQN76" s="7"/>
      <c r="FQO76" s="7"/>
      <c r="FQP76" s="7"/>
      <c r="FQQ76" s="7"/>
      <c r="FQR76" s="7"/>
      <c r="FQS76" s="7"/>
      <c r="FQT76" s="7"/>
      <c r="FQU76" s="7"/>
      <c r="FQV76" s="7"/>
      <c r="FQW76" s="7"/>
      <c r="FQX76" s="7"/>
      <c r="FQY76" s="7"/>
      <c r="FQZ76" s="7"/>
      <c r="FRA76" s="7"/>
      <c r="FRB76" s="7"/>
      <c r="FRC76" s="7"/>
      <c r="FRD76" s="7"/>
      <c r="FRE76" s="7"/>
      <c r="FRF76" s="7"/>
      <c r="FRG76" s="7"/>
      <c r="FRH76" s="7"/>
      <c r="FRI76" s="7"/>
      <c r="FRJ76" s="7"/>
      <c r="FRK76" s="7"/>
      <c r="FRL76" s="7"/>
      <c r="FRM76" s="7"/>
      <c r="FRN76" s="7"/>
      <c r="FRO76" s="7"/>
      <c r="FRP76" s="7"/>
      <c r="FRQ76" s="7"/>
      <c r="FRR76" s="7"/>
      <c r="FRS76" s="7"/>
      <c r="FRT76" s="7"/>
      <c r="FRU76" s="7"/>
      <c r="FRV76" s="7"/>
      <c r="FRW76" s="7"/>
      <c r="FRX76" s="7"/>
      <c r="FRY76" s="7"/>
      <c r="FRZ76" s="7"/>
      <c r="FSA76" s="7"/>
      <c r="FSB76" s="7"/>
      <c r="FSC76" s="7"/>
      <c r="FSD76" s="7"/>
      <c r="FSE76" s="7"/>
      <c r="FSF76" s="7"/>
      <c r="FSG76" s="7"/>
      <c r="FSH76" s="7"/>
      <c r="FSI76" s="7"/>
      <c r="FSJ76" s="7"/>
      <c r="FSK76" s="7"/>
      <c r="FSL76" s="7"/>
      <c r="FSM76" s="7"/>
      <c r="FSN76" s="7"/>
      <c r="FSO76" s="7"/>
      <c r="FSP76" s="7"/>
      <c r="FSQ76" s="7"/>
      <c r="FSR76" s="7"/>
      <c r="FSS76" s="7"/>
      <c r="FST76" s="7"/>
      <c r="FSU76" s="7"/>
      <c r="FSV76" s="7"/>
      <c r="FSW76" s="7"/>
      <c r="FSX76" s="7"/>
      <c r="FSY76" s="7"/>
      <c r="FSZ76" s="7"/>
      <c r="FTA76" s="7"/>
      <c r="FTB76" s="7"/>
      <c r="FTC76" s="7"/>
      <c r="FTD76" s="7"/>
      <c r="FTE76" s="7"/>
      <c r="FTF76" s="7"/>
      <c r="FTG76" s="7"/>
      <c r="FTH76" s="7"/>
      <c r="FTI76" s="7"/>
      <c r="FTJ76" s="7"/>
      <c r="FTK76" s="7"/>
      <c r="FTL76" s="7"/>
      <c r="FTM76" s="7"/>
      <c r="FTN76" s="7"/>
      <c r="FTO76" s="7"/>
      <c r="FTP76" s="7"/>
      <c r="FTQ76" s="7"/>
      <c r="FTR76" s="7"/>
      <c r="FTS76" s="7"/>
      <c r="FTT76" s="7"/>
      <c r="FTU76" s="7"/>
      <c r="FTV76" s="7"/>
      <c r="FTW76" s="7"/>
      <c r="FTX76" s="7"/>
      <c r="FTY76" s="7"/>
      <c r="FTZ76" s="7"/>
      <c r="FUA76" s="7"/>
      <c r="FUB76" s="7"/>
      <c r="FUC76" s="7"/>
      <c r="FUD76" s="7"/>
      <c r="FUE76" s="7"/>
      <c r="FUF76" s="7"/>
      <c r="FUG76" s="7"/>
      <c r="FUH76" s="7"/>
      <c r="FUI76" s="7"/>
      <c r="FUJ76" s="7"/>
      <c r="FUK76" s="7"/>
      <c r="FUL76" s="7"/>
      <c r="FUM76" s="7"/>
      <c r="FUN76" s="7"/>
      <c r="FUO76" s="7"/>
      <c r="FUP76" s="7"/>
      <c r="FUQ76" s="7"/>
      <c r="FUR76" s="7"/>
      <c r="FUS76" s="7"/>
      <c r="FUT76" s="7"/>
      <c r="FUU76" s="7"/>
      <c r="FUV76" s="7"/>
      <c r="FUW76" s="7"/>
      <c r="FUX76" s="7"/>
      <c r="FUY76" s="7"/>
      <c r="FUZ76" s="7"/>
      <c r="FVA76" s="7"/>
      <c r="FVB76" s="7"/>
      <c r="FVC76" s="7"/>
      <c r="FVD76" s="7"/>
      <c r="FVE76" s="7"/>
      <c r="FVF76" s="7"/>
      <c r="FVG76" s="7"/>
      <c r="FVH76" s="7"/>
      <c r="FVI76" s="7"/>
      <c r="FVJ76" s="7"/>
      <c r="FVK76" s="7"/>
      <c r="FVL76" s="7"/>
      <c r="FVM76" s="7"/>
      <c r="FVN76" s="7"/>
      <c r="FVO76" s="7"/>
      <c r="FVP76" s="7"/>
      <c r="FVQ76" s="7"/>
      <c r="FVR76" s="7"/>
      <c r="FVS76" s="7"/>
      <c r="FVT76" s="7"/>
      <c r="FVU76" s="7"/>
      <c r="FVV76" s="7"/>
      <c r="FVW76" s="7"/>
      <c r="FVX76" s="7"/>
      <c r="FVY76" s="7"/>
      <c r="FVZ76" s="7"/>
      <c r="FWA76" s="7"/>
      <c r="FWB76" s="7"/>
      <c r="FWC76" s="7"/>
      <c r="FWD76" s="7"/>
      <c r="FWE76" s="7"/>
      <c r="FWF76" s="7"/>
      <c r="FWG76" s="7"/>
      <c r="FWH76" s="7"/>
      <c r="FWI76" s="7"/>
      <c r="FWJ76" s="7"/>
      <c r="FWK76" s="7"/>
      <c r="FWL76" s="7"/>
      <c r="FWM76" s="7"/>
      <c r="FWN76" s="7"/>
      <c r="FWO76" s="7"/>
      <c r="FWP76" s="7"/>
      <c r="FWQ76" s="7"/>
      <c r="FWR76" s="7"/>
      <c r="FWS76" s="7"/>
      <c r="FWT76" s="7"/>
      <c r="FWU76" s="7"/>
      <c r="FWV76" s="7"/>
      <c r="FWW76" s="7"/>
      <c r="FWX76" s="7"/>
      <c r="FWY76" s="7"/>
      <c r="FWZ76" s="7"/>
      <c r="FXA76" s="7"/>
      <c r="FXB76" s="7"/>
      <c r="FXC76" s="7"/>
      <c r="FXD76" s="7"/>
      <c r="FXE76" s="7"/>
      <c r="FXF76" s="7"/>
      <c r="FXG76" s="7"/>
      <c r="FXH76" s="7"/>
      <c r="FXI76" s="7"/>
      <c r="FXJ76" s="7"/>
      <c r="FXK76" s="7"/>
      <c r="FXL76" s="7"/>
      <c r="FXM76" s="7"/>
      <c r="FXN76" s="7"/>
      <c r="FXO76" s="7"/>
      <c r="FXP76" s="7"/>
      <c r="FXQ76" s="7"/>
      <c r="FXR76" s="7"/>
      <c r="FXS76" s="7"/>
      <c r="FXT76" s="7"/>
      <c r="FXU76" s="7"/>
      <c r="FXV76" s="7"/>
      <c r="FXW76" s="7"/>
      <c r="FXX76" s="7"/>
      <c r="FXY76" s="7"/>
      <c r="FXZ76" s="7"/>
      <c r="FYA76" s="7"/>
      <c r="FYB76" s="7"/>
      <c r="FYC76" s="7"/>
      <c r="FYD76" s="7"/>
      <c r="FYE76" s="7"/>
      <c r="FYF76" s="7"/>
      <c r="FYG76" s="7"/>
      <c r="FYH76" s="7"/>
      <c r="FYI76" s="7"/>
      <c r="FYJ76" s="7"/>
      <c r="FYK76" s="7"/>
      <c r="FYL76" s="7"/>
      <c r="FYM76" s="7"/>
      <c r="FYN76" s="7"/>
      <c r="FYO76" s="7"/>
      <c r="FYP76" s="7"/>
      <c r="FYQ76" s="7"/>
      <c r="FYR76" s="7"/>
      <c r="FYS76" s="7"/>
      <c r="FYT76" s="7"/>
      <c r="FYU76" s="7"/>
      <c r="FYV76" s="7"/>
      <c r="FYW76" s="7"/>
      <c r="FYX76" s="7"/>
      <c r="FYY76" s="7"/>
      <c r="FYZ76" s="7"/>
      <c r="FZA76" s="7"/>
      <c r="FZB76" s="7"/>
      <c r="FZC76" s="7"/>
      <c r="FZD76" s="7"/>
      <c r="FZE76" s="7"/>
      <c r="FZF76" s="7"/>
      <c r="FZG76" s="7"/>
      <c r="FZH76" s="7"/>
      <c r="FZI76" s="7"/>
      <c r="FZJ76" s="7"/>
      <c r="FZK76" s="7"/>
      <c r="FZL76" s="7"/>
      <c r="FZM76" s="7"/>
      <c r="FZN76" s="7"/>
      <c r="FZO76" s="7"/>
      <c r="FZP76" s="7"/>
      <c r="FZQ76" s="7"/>
      <c r="FZR76" s="7"/>
      <c r="FZS76" s="7"/>
      <c r="FZT76" s="7"/>
      <c r="FZU76" s="7"/>
      <c r="FZV76" s="7"/>
      <c r="FZW76" s="7"/>
      <c r="FZX76" s="7"/>
      <c r="FZY76" s="7"/>
      <c r="FZZ76" s="7"/>
      <c r="GAA76" s="7"/>
      <c r="GAB76" s="7"/>
      <c r="GAC76" s="7"/>
      <c r="GAD76" s="7"/>
      <c r="GAE76" s="7"/>
      <c r="GAF76" s="7"/>
      <c r="GAG76" s="7"/>
      <c r="GAH76" s="7"/>
      <c r="GAI76" s="7"/>
      <c r="GAJ76" s="7"/>
      <c r="GAK76" s="7"/>
      <c r="GAL76" s="7"/>
      <c r="GAM76" s="7"/>
      <c r="GAN76" s="7"/>
      <c r="GAO76" s="7"/>
      <c r="GAP76" s="7"/>
      <c r="GAQ76" s="7"/>
      <c r="GAR76" s="7"/>
      <c r="GAS76" s="7"/>
      <c r="GAT76" s="7"/>
      <c r="GAU76" s="7"/>
      <c r="GAV76" s="7"/>
      <c r="GAW76" s="7"/>
      <c r="GAX76" s="7"/>
      <c r="GAY76" s="7"/>
      <c r="GAZ76" s="7"/>
      <c r="GBA76" s="7"/>
      <c r="GBB76" s="7"/>
      <c r="GBC76" s="7"/>
      <c r="GBD76" s="7"/>
      <c r="GBE76" s="7"/>
      <c r="GBF76" s="7"/>
      <c r="GBG76" s="7"/>
      <c r="GBH76" s="7"/>
      <c r="GBI76" s="7"/>
      <c r="GBJ76" s="7"/>
      <c r="GBK76" s="7"/>
      <c r="GBL76" s="7"/>
      <c r="GBM76" s="7"/>
      <c r="GBN76" s="7"/>
      <c r="GBO76" s="7"/>
      <c r="GBP76" s="7"/>
      <c r="GBQ76" s="7"/>
      <c r="GBR76" s="7"/>
      <c r="GBS76" s="7"/>
      <c r="GBT76" s="7"/>
      <c r="GBU76" s="7"/>
      <c r="GBV76" s="7"/>
      <c r="GBW76" s="7"/>
      <c r="GBX76" s="7"/>
      <c r="GBY76" s="7"/>
      <c r="GBZ76" s="7"/>
      <c r="GCA76" s="7"/>
      <c r="GCB76" s="7"/>
      <c r="GCC76" s="7"/>
      <c r="GCD76" s="7"/>
      <c r="GCE76" s="7"/>
      <c r="GCF76" s="7"/>
      <c r="GCG76" s="7"/>
      <c r="GCH76" s="7"/>
      <c r="GCI76" s="7"/>
      <c r="GCJ76" s="7"/>
      <c r="GCK76" s="7"/>
      <c r="GCL76" s="7"/>
      <c r="GCM76" s="7"/>
      <c r="GCN76" s="7"/>
      <c r="GCO76" s="7"/>
      <c r="GCP76" s="7"/>
      <c r="GCQ76" s="7"/>
      <c r="GCR76" s="7"/>
      <c r="GCS76" s="7"/>
      <c r="GCT76" s="7"/>
      <c r="GCU76" s="7"/>
      <c r="GCV76" s="7"/>
      <c r="GCW76" s="7"/>
      <c r="GCX76" s="7"/>
      <c r="GCY76" s="7"/>
      <c r="GCZ76" s="7"/>
      <c r="GDA76" s="7"/>
      <c r="GDB76" s="7"/>
      <c r="GDC76" s="7"/>
      <c r="GDD76" s="7"/>
      <c r="GDE76" s="7"/>
      <c r="GDF76" s="7"/>
      <c r="GDG76" s="7"/>
      <c r="GDH76" s="7"/>
      <c r="GDI76" s="7"/>
      <c r="GDJ76" s="7"/>
      <c r="GDK76" s="7"/>
      <c r="GDL76" s="7"/>
      <c r="GDM76" s="7"/>
      <c r="GDN76" s="7"/>
      <c r="GDO76" s="7"/>
      <c r="GDP76" s="7"/>
      <c r="GDQ76" s="7"/>
      <c r="GDR76" s="7"/>
      <c r="GDS76" s="7"/>
      <c r="GDT76" s="7"/>
      <c r="GDU76" s="7"/>
      <c r="GDV76" s="7"/>
      <c r="GDW76" s="7"/>
      <c r="GDX76" s="7"/>
      <c r="GDY76" s="7"/>
      <c r="GDZ76" s="7"/>
      <c r="GEA76" s="7"/>
      <c r="GEB76" s="7"/>
      <c r="GEC76" s="7"/>
      <c r="GED76" s="7"/>
      <c r="GEE76" s="7"/>
      <c r="GEF76" s="7"/>
      <c r="GEG76" s="7"/>
      <c r="GEH76" s="7"/>
      <c r="GEI76" s="7"/>
      <c r="GEJ76" s="7"/>
      <c r="GEK76" s="7"/>
      <c r="GEL76" s="7"/>
      <c r="GEM76" s="7"/>
      <c r="GEN76" s="7"/>
      <c r="GEO76" s="7"/>
      <c r="GEP76" s="7"/>
      <c r="GEQ76" s="7"/>
      <c r="GER76" s="7"/>
      <c r="GES76" s="7"/>
      <c r="GET76" s="7"/>
      <c r="GEU76" s="7"/>
      <c r="GEV76" s="7"/>
      <c r="GEW76" s="7"/>
      <c r="GEX76" s="7"/>
      <c r="GEY76" s="7"/>
      <c r="GEZ76" s="7"/>
      <c r="GFA76" s="7"/>
      <c r="GFB76" s="7"/>
      <c r="GFC76" s="7"/>
      <c r="GFD76" s="7"/>
      <c r="GFE76" s="7"/>
      <c r="GFF76" s="7"/>
      <c r="GFG76" s="7"/>
      <c r="GFH76" s="7"/>
      <c r="GFI76" s="7"/>
      <c r="GFJ76" s="7"/>
      <c r="GFK76" s="7"/>
      <c r="GFL76" s="7"/>
      <c r="GFM76" s="7"/>
      <c r="GFN76" s="7"/>
      <c r="GFO76" s="7"/>
      <c r="GFP76" s="7"/>
      <c r="GFQ76" s="7"/>
      <c r="GFR76" s="7"/>
      <c r="GFS76" s="7"/>
      <c r="GFT76" s="7"/>
      <c r="GFU76" s="7"/>
      <c r="GFV76" s="7"/>
      <c r="GFW76" s="7"/>
      <c r="GFX76" s="7"/>
      <c r="GFY76" s="7"/>
      <c r="GFZ76" s="7"/>
      <c r="GGA76" s="7"/>
      <c r="GGB76" s="7"/>
      <c r="GGC76" s="7"/>
      <c r="GGD76" s="7"/>
      <c r="GGE76" s="7"/>
      <c r="GGF76" s="7"/>
      <c r="GGG76" s="7"/>
      <c r="GGH76" s="7"/>
      <c r="GGI76" s="7"/>
      <c r="GGJ76" s="7"/>
      <c r="GGK76" s="7"/>
      <c r="GGL76" s="7"/>
      <c r="GGM76" s="7"/>
      <c r="GGN76" s="7"/>
      <c r="GGO76" s="7"/>
      <c r="GGP76" s="7"/>
      <c r="GGQ76" s="7"/>
      <c r="GGR76" s="7"/>
      <c r="GGS76" s="7"/>
      <c r="GGT76" s="7"/>
      <c r="GGU76" s="7"/>
      <c r="GGV76" s="7"/>
      <c r="GGW76" s="7"/>
      <c r="GGX76" s="7"/>
      <c r="GGY76" s="7"/>
      <c r="GGZ76" s="7"/>
      <c r="GHA76" s="7"/>
      <c r="GHB76" s="7"/>
      <c r="GHC76" s="7"/>
      <c r="GHD76" s="7"/>
      <c r="GHE76" s="7"/>
      <c r="GHF76" s="7"/>
      <c r="GHG76" s="7"/>
      <c r="GHH76" s="7"/>
      <c r="GHI76" s="7"/>
      <c r="GHJ76" s="7"/>
      <c r="GHK76" s="7"/>
      <c r="GHL76" s="7"/>
      <c r="GHM76" s="7"/>
      <c r="GHN76" s="7"/>
      <c r="GHO76" s="7"/>
      <c r="GHP76" s="7"/>
      <c r="GHQ76" s="7"/>
      <c r="GHR76" s="7"/>
      <c r="GHS76" s="7"/>
      <c r="GHT76" s="7"/>
      <c r="GHU76" s="7"/>
      <c r="GHV76" s="7"/>
      <c r="GHW76" s="7"/>
      <c r="GHX76" s="7"/>
      <c r="GHY76" s="7"/>
      <c r="GHZ76" s="7"/>
      <c r="GIA76" s="7"/>
      <c r="GIB76" s="7"/>
      <c r="GIC76" s="7"/>
      <c r="GID76" s="7"/>
      <c r="GIE76" s="7"/>
      <c r="GIF76" s="7"/>
      <c r="GIG76" s="7"/>
      <c r="GIH76" s="7"/>
      <c r="GII76" s="7"/>
      <c r="GIJ76" s="7"/>
      <c r="GIK76" s="7"/>
      <c r="GIL76" s="7"/>
      <c r="GIM76" s="7"/>
      <c r="GIN76" s="7"/>
      <c r="GIO76" s="7"/>
      <c r="GIP76" s="7"/>
      <c r="GIQ76" s="7"/>
      <c r="GIR76" s="7"/>
      <c r="GIS76" s="7"/>
      <c r="GIT76" s="7"/>
      <c r="GIU76" s="7"/>
      <c r="GIV76" s="7"/>
      <c r="GIW76" s="7"/>
      <c r="GIX76" s="7"/>
      <c r="GIY76" s="7"/>
      <c r="GIZ76" s="7"/>
      <c r="GJA76" s="7"/>
      <c r="GJB76" s="7"/>
      <c r="GJC76" s="7"/>
      <c r="GJD76" s="7"/>
      <c r="GJE76" s="7"/>
      <c r="GJF76" s="7"/>
      <c r="GJG76" s="7"/>
      <c r="GJH76" s="7"/>
      <c r="GJI76" s="7"/>
      <c r="GJJ76" s="7"/>
      <c r="GJK76" s="7"/>
      <c r="GJL76" s="7"/>
      <c r="GJM76" s="7"/>
      <c r="GJN76" s="7"/>
      <c r="GJO76" s="7"/>
      <c r="GJP76" s="7"/>
      <c r="GJQ76" s="7"/>
      <c r="GJR76" s="7"/>
      <c r="GJS76" s="7"/>
      <c r="GJT76" s="7"/>
      <c r="GJU76" s="7"/>
      <c r="GJV76" s="7"/>
      <c r="GJW76" s="7"/>
      <c r="GJX76" s="7"/>
      <c r="GJY76" s="7"/>
      <c r="GJZ76" s="7"/>
      <c r="GKA76" s="7"/>
      <c r="GKB76" s="7"/>
      <c r="GKC76" s="7"/>
      <c r="GKD76" s="7"/>
      <c r="GKE76" s="7"/>
      <c r="GKF76" s="7"/>
      <c r="GKG76" s="7"/>
      <c r="GKH76" s="7"/>
      <c r="GKI76" s="7"/>
      <c r="GKJ76" s="7"/>
      <c r="GKK76" s="7"/>
      <c r="GKL76" s="7"/>
      <c r="GKM76" s="7"/>
      <c r="GKN76" s="7"/>
      <c r="GKO76" s="7"/>
      <c r="GKP76" s="7"/>
      <c r="GKQ76" s="7"/>
      <c r="GKR76" s="7"/>
      <c r="GKS76" s="7"/>
      <c r="GKT76" s="7"/>
      <c r="GKU76" s="7"/>
      <c r="GKV76" s="7"/>
      <c r="GKW76" s="7"/>
      <c r="GKX76" s="7"/>
      <c r="GKY76" s="7"/>
      <c r="GKZ76" s="7"/>
      <c r="GLA76" s="7"/>
      <c r="GLB76" s="7"/>
      <c r="GLC76" s="7"/>
      <c r="GLD76" s="7"/>
      <c r="GLE76" s="7"/>
      <c r="GLF76" s="7"/>
      <c r="GLG76" s="7"/>
      <c r="GLH76" s="7"/>
      <c r="GLI76" s="7"/>
      <c r="GLJ76" s="7"/>
      <c r="GLK76" s="7"/>
      <c r="GLL76" s="7"/>
      <c r="GLM76" s="7"/>
      <c r="GLN76" s="7"/>
      <c r="GLO76" s="7"/>
      <c r="GLP76" s="7"/>
      <c r="GLQ76" s="7"/>
      <c r="GLR76" s="7"/>
      <c r="GLS76" s="7"/>
      <c r="GLT76" s="7"/>
      <c r="GLU76" s="7"/>
      <c r="GLV76" s="7"/>
      <c r="GLW76" s="7"/>
      <c r="GLX76" s="7"/>
      <c r="GLY76" s="7"/>
      <c r="GLZ76" s="7"/>
      <c r="GMA76" s="7"/>
      <c r="GMB76" s="7"/>
      <c r="GMC76" s="7"/>
      <c r="GMD76" s="7"/>
      <c r="GME76" s="7"/>
      <c r="GMF76" s="7"/>
      <c r="GMG76" s="7"/>
      <c r="GMH76" s="7"/>
      <c r="GMI76" s="7"/>
      <c r="GMJ76" s="7"/>
      <c r="GMK76" s="7"/>
      <c r="GML76" s="7"/>
      <c r="GMM76" s="7"/>
      <c r="GMN76" s="7"/>
      <c r="GMO76" s="7"/>
      <c r="GMP76" s="7"/>
      <c r="GMQ76" s="7"/>
      <c r="GMR76" s="7"/>
      <c r="GMS76" s="7"/>
      <c r="GMT76" s="7"/>
      <c r="GMU76" s="7"/>
      <c r="GMV76" s="7"/>
      <c r="GMW76" s="7"/>
      <c r="GMX76" s="7"/>
      <c r="GMY76" s="7"/>
      <c r="GMZ76" s="7"/>
      <c r="GNA76" s="7"/>
      <c r="GNB76" s="7"/>
      <c r="GNC76" s="7"/>
      <c r="GND76" s="7"/>
      <c r="GNE76" s="7"/>
      <c r="GNF76" s="7"/>
      <c r="GNG76" s="7"/>
      <c r="GNH76" s="7"/>
      <c r="GNI76" s="7"/>
      <c r="GNJ76" s="7"/>
      <c r="GNK76" s="7"/>
      <c r="GNL76" s="7"/>
      <c r="GNM76" s="7"/>
      <c r="GNN76" s="7"/>
      <c r="GNO76" s="7"/>
      <c r="GNP76" s="7"/>
      <c r="GNQ76" s="7"/>
      <c r="GNR76" s="7"/>
      <c r="GNS76" s="7"/>
      <c r="GNT76" s="7"/>
      <c r="GNU76" s="7"/>
      <c r="GNV76" s="7"/>
      <c r="GNW76" s="7"/>
      <c r="GNX76" s="7"/>
      <c r="GNY76" s="7"/>
      <c r="GNZ76" s="7"/>
      <c r="GOA76" s="7"/>
      <c r="GOB76" s="7"/>
      <c r="GOC76" s="7"/>
      <c r="GOD76" s="7"/>
      <c r="GOE76" s="7"/>
      <c r="GOF76" s="7"/>
      <c r="GOG76" s="7"/>
      <c r="GOH76" s="7"/>
      <c r="GOI76" s="7"/>
      <c r="GOJ76" s="7"/>
      <c r="GOK76" s="7"/>
      <c r="GOL76" s="7"/>
      <c r="GOM76" s="7"/>
      <c r="GON76" s="7"/>
      <c r="GOO76" s="7"/>
      <c r="GOP76" s="7"/>
      <c r="GOQ76" s="7"/>
      <c r="GOR76" s="7"/>
      <c r="GOS76" s="7"/>
      <c r="GOT76" s="7"/>
      <c r="GOU76" s="7"/>
      <c r="GOV76" s="7"/>
      <c r="GOW76" s="7"/>
      <c r="GOX76" s="7"/>
      <c r="GOY76" s="7"/>
      <c r="GOZ76" s="7"/>
      <c r="GPA76" s="7"/>
      <c r="GPB76" s="7"/>
      <c r="GPC76" s="7"/>
      <c r="GPD76" s="7"/>
      <c r="GPE76" s="7"/>
      <c r="GPF76" s="7"/>
      <c r="GPG76" s="7"/>
      <c r="GPH76" s="7"/>
      <c r="GPI76" s="7"/>
      <c r="GPJ76" s="7"/>
      <c r="GPK76" s="7"/>
      <c r="GPL76" s="7"/>
      <c r="GPM76" s="7"/>
      <c r="GPN76" s="7"/>
      <c r="GPO76" s="7"/>
      <c r="GPP76" s="7"/>
      <c r="GPQ76" s="7"/>
      <c r="GPR76" s="7"/>
      <c r="GPS76" s="7"/>
      <c r="GPT76" s="7"/>
      <c r="GPU76" s="7"/>
      <c r="GPV76" s="7"/>
      <c r="GPW76" s="7"/>
      <c r="GPX76" s="7"/>
      <c r="GPY76" s="7"/>
      <c r="GPZ76" s="7"/>
      <c r="GQA76" s="7"/>
      <c r="GQB76" s="7"/>
      <c r="GQC76" s="7"/>
      <c r="GQD76" s="7"/>
      <c r="GQE76" s="7"/>
      <c r="GQF76" s="7"/>
      <c r="GQG76" s="7"/>
      <c r="GQH76" s="7"/>
      <c r="GQI76" s="7"/>
      <c r="GQJ76" s="7"/>
      <c r="GQK76" s="7"/>
      <c r="GQL76" s="7"/>
      <c r="GQM76" s="7"/>
      <c r="GQN76" s="7"/>
      <c r="GQO76" s="7"/>
      <c r="GQP76" s="7"/>
      <c r="GQQ76" s="7"/>
      <c r="GQR76" s="7"/>
      <c r="GQS76" s="7"/>
      <c r="GQT76" s="7"/>
      <c r="GQU76" s="7"/>
      <c r="GQV76" s="7"/>
      <c r="GQW76" s="7"/>
      <c r="GQX76" s="7"/>
      <c r="GQY76" s="7"/>
      <c r="GQZ76" s="7"/>
      <c r="GRA76" s="7"/>
      <c r="GRB76" s="7"/>
      <c r="GRC76" s="7"/>
      <c r="GRD76" s="7"/>
      <c r="GRE76" s="7"/>
      <c r="GRF76" s="7"/>
      <c r="GRG76" s="7"/>
      <c r="GRH76" s="7"/>
      <c r="GRI76" s="7"/>
      <c r="GRJ76" s="7"/>
      <c r="GRK76" s="7"/>
      <c r="GRL76" s="7"/>
      <c r="GRM76" s="7"/>
      <c r="GRN76" s="7"/>
      <c r="GRO76" s="7"/>
      <c r="GRP76" s="7"/>
      <c r="GRQ76" s="7"/>
      <c r="GRR76" s="7"/>
      <c r="GRS76" s="7"/>
      <c r="GRT76" s="7"/>
      <c r="GRU76" s="7"/>
      <c r="GRV76" s="7"/>
      <c r="GRW76" s="7"/>
      <c r="GRX76" s="7"/>
      <c r="GRY76" s="7"/>
      <c r="GRZ76" s="7"/>
      <c r="GSA76" s="7"/>
      <c r="GSB76" s="7"/>
      <c r="GSC76" s="7"/>
      <c r="GSD76" s="7"/>
      <c r="GSE76" s="7"/>
      <c r="GSF76" s="7"/>
      <c r="GSG76" s="7"/>
      <c r="GSH76" s="7"/>
      <c r="GSI76" s="7"/>
      <c r="GSJ76" s="7"/>
      <c r="GSK76" s="7"/>
      <c r="GSL76" s="7"/>
      <c r="GSM76" s="7"/>
      <c r="GSN76" s="7"/>
      <c r="GSO76" s="7"/>
      <c r="GSP76" s="7"/>
      <c r="GSQ76" s="7"/>
      <c r="GSR76" s="7"/>
      <c r="GSS76" s="7"/>
      <c r="GST76" s="7"/>
      <c r="GSU76" s="7"/>
      <c r="GSV76" s="7"/>
      <c r="GSW76" s="7"/>
      <c r="GSX76" s="7"/>
      <c r="GSY76" s="7"/>
      <c r="GSZ76" s="7"/>
      <c r="GTA76" s="7"/>
      <c r="GTB76" s="7"/>
      <c r="GTC76" s="7"/>
      <c r="GTD76" s="7"/>
      <c r="GTE76" s="7"/>
      <c r="GTF76" s="7"/>
      <c r="GTG76" s="7"/>
      <c r="GTH76" s="7"/>
      <c r="GTI76" s="7"/>
      <c r="GTJ76" s="7"/>
      <c r="GTK76" s="7"/>
      <c r="GTL76" s="7"/>
      <c r="GTM76" s="7"/>
      <c r="GTN76" s="7"/>
      <c r="GTO76" s="7"/>
      <c r="GTP76" s="7"/>
      <c r="GTQ76" s="7"/>
      <c r="GTR76" s="7"/>
      <c r="GTS76" s="7"/>
      <c r="GTT76" s="7"/>
      <c r="GTU76" s="7"/>
      <c r="GTV76" s="7"/>
      <c r="GTW76" s="7"/>
      <c r="GTX76" s="7"/>
      <c r="GTY76" s="7"/>
      <c r="GTZ76" s="7"/>
      <c r="GUA76" s="7"/>
      <c r="GUB76" s="7"/>
      <c r="GUC76" s="7"/>
      <c r="GUD76" s="7"/>
      <c r="GUE76" s="7"/>
      <c r="GUF76" s="7"/>
      <c r="GUG76" s="7"/>
      <c r="GUH76" s="7"/>
      <c r="GUI76" s="7"/>
      <c r="GUJ76" s="7"/>
      <c r="GUK76" s="7"/>
      <c r="GUL76" s="7"/>
      <c r="GUM76" s="7"/>
      <c r="GUN76" s="7"/>
      <c r="GUO76" s="7"/>
      <c r="GUP76" s="7"/>
      <c r="GUQ76" s="7"/>
      <c r="GUR76" s="7"/>
      <c r="GUS76" s="7"/>
      <c r="GUT76" s="7"/>
      <c r="GUU76" s="7"/>
      <c r="GUV76" s="7"/>
      <c r="GUW76" s="7"/>
      <c r="GUX76" s="7"/>
      <c r="GUY76" s="7"/>
      <c r="GUZ76" s="7"/>
      <c r="GVA76" s="7"/>
      <c r="GVB76" s="7"/>
      <c r="GVC76" s="7"/>
      <c r="GVD76" s="7"/>
      <c r="GVE76" s="7"/>
      <c r="GVF76" s="7"/>
      <c r="GVG76" s="7"/>
      <c r="GVH76" s="7"/>
      <c r="GVI76" s="7"/>
      <c r="GVJ76" s="7"/>
      <c r="GVK76" s="7"/>
      <c r="GVL76" s="7"/>
      <c r="GVM76" s="7"/>
      <c r="GVN76" s="7"/>
      <c r="GVO76" s="7"/>
      <c r="GVP76" s="7"/>
      <c r="GVQ76" s="7"/>
      <c r="GVR76" s="7"/>
      <c r="GVS76" s="7"/>
      <c r="GVT76" s="7"/>
      <c r="GVU76" s="7"/>
      <c r="GVV76" s="7"/>
      <c r="GVW76" s="7"/>
      <c r="GVX76" s="7"/>
      <c r="GVY76" s="7"/>
      <c r="GVZ76" s="7"/>
      <c r="GWA76" s="7"/>
      <c r="GWB76" s="7"/>
      <c r="GWC76" s="7"/>
      <c r="GWD76" s="7"/>
      <c r="GWE76" s="7"/>
      <c r="GWF76" s="7"/>
      <c r="GWG76" s="7"/>
      <c r="GWH76" s="7"/>
      <c r="GWI76" s="7"/>
      <c r="GWJ76" s="7"/>
      <c r="GWK76" s="7"/>
      <c r="GWL76" s="7"/>
      <c r="GWM76" s="7"/>
      <c r="GWN76" s="7"/>
      <c r="GWO76" s="7"/>
      <c r="GWP76" s="7"/>
      <c r="GWQ76" s="7"/>
      <c r="GWR76" s="7"/>
      <c r="GWS76" s="7"/>
      <c r="GWT76" s="7"/>
      <c r="GWU76" s="7"/>
      <c r="GWV76" s="7"/>
      <c r="GWW76" s="7"/>
      <c r="GWX76" s="7"/>
      <c r="GWY76" s="7"/>
      <c r="GWZ76" s="7"/>
      <c r="GXA76" s="7"/>
      <c r="GXB76" s="7"/>
      <c r="GXC76" s="7"/>
      <c r="GXD76" s="7"/>
      <c r="GXE76" s="7"/>
      <c r="GXF76" s="7"/>
      <c r="GXG76" s="7"/>
      <c r="GXH76" s="7"/>
      <c r="GXI76" s="7"/>
      <c r="GXJ76" s="7"/>
      <c r="GXK76" s="7"/>
      <c r="GXL76" s="7"/>
      <c r="GXM76" s="7"/>
      <c r="GXN76" s="7"/>
      <c r="GXO76" s="7"/>
      <c r="GXP76" s="7"/>
      <c r="GXQ76" s="7"/>
      <c r="GXR76" s="7"/>
      <c r="GXS76" s="7"/>
      <c r="GXT76" s="7"/>
      <c r="GXU76" s="7"/>
      <c r="GXV76" s="7"/>
      <c r="GXW76" s="7"/>
      <c r="GXX76" s="7"/>
      <c r="GXY76" s="7"/>
      <c r="GXZ76" s="7"/>
      <c r="GYA76" s="7"/>
      <c r="GYB76" s="7"/>
      <c r="GYC76" s="7"/>
      <c r="GYD76" s="7"/>
      <c r="GYE76" s="7"/>
      <c r="GYF76" s="7"/>
      <c r="GYG76" s="7"/>
      <c r="GYH76" s="7"/>
      <c r="GYI76" s="7"/>
      <c r="GYJ76" s="7"/>
      <c r="GYK76" s="7"/>
      <c r="GYL76" s="7"/>
      <c r="GYM76" s="7"/>
      <c r="GYN76" s="7"/>
      <c r="GYO76" s="7"/>
      <c r="GYP76" s="7"/>
      <c r="GYQ76" s="7"/>
      <c r="GYR76" s="7"/>
      <c r="GYS76" s="7"/>
      <c r="GYT76" s="7"/>
      <c r="GYU76" s="7"/>
      <c r="GYV76" s="7"/>
      <c r="GYW76" s="7"/>
      <c r="GYX76" s="7"/>
      <c r="GYY76" s="7"/>
      <c r="GYZ76" s="7"/>
      <c r="GZA76" s="7"/>
      <c r="GZB76" s="7"/>
      <c r="GZC76" s="7"/>
      <c r="GZD76" s="7"/>
      <c r="GZE76" s="7"/>
      <c r="GZF76" s="7"/>
      <c r="GZG76" s="7"/>
      <c r="GZH76" s="7"/>
      <c r="GZI76" s="7"/>
      <c r="GZJ76" s="7"/>
      <c r="GZK76" s="7"/>
      <c r="GZL76" s="7"/>
      <c r="GZM76" s="7"/>
      <c r="GZN76" s="7"/>
      <c r="GZO76" s="7"/>
      <c r="GZP76" s="7"/>
      <c r="GZQ76" s="7"/>
      <c r="GZR76" s="7"/>
      <c r="GZS76" s="7"/>
      <c r="GZT76" s="7"/>
      <c r="GZU76" s="7"/>
      <c r="GZV76" s="7"/>
      <c r="GZW76" s="7"/>
      <c r="GZX76" s="7"/>
      <c r="GZY76" s="7"/>
      <c r="GZZ76" s="7"/>
      <c r="HAA76" s="7"/>
      <c r="HAB76" s="7"/>
      <c r="HAC76" s="7"/>
      <c r="HAD76" s="7"/>
      <c r="HAE76" s="7"/>
      <c r="HAF76" s="7"/>
      <c r="HAG76" s="7"/>
      <c r="HAH76" s="7"/>
      <c r="HAI76" s="7"/>
      <c r="HAJ76" s="7"/>
      <c r="HAK76" s="7"/>
      <c r="HAL76" s="7"/>
      <c r="HAM76" s="7"/>
      <c r="HAN76" s="7"/>
      <c r="HAO76" s="7"/>
      <c r="HAP76" s="7"/>
      <c r="HAQ76" s="7"/>
      <c r="HAR76" s="7"/>
      <c r="HAS76" s="7"/>
      <c r="HAT76" s="7"/>
      <c r="HAU76" s="7"/>
      <c r="HAV76" s="7"/>
      <c r="HAW76" s="7"/>
      <c r="HAX76" s="7"/>
      <c r="HAY76" s="7"/>
      <c r="HAZ76" s="7"/>
      <c r="HBA76" s="7"/>
      <c r="HBB76" s="7"/>
      <c r="HBC76" s="7"/>
      <c r="HBD76" s="7"/>
      <c r="HBE76" s="7"/>
      <c r="HBF76" s="7"/>
      <c r="HBG76" s="7"/>
      <c r="HBH76" s="7"/>
      <c r="HBI76" s="7"/>
      <c r="HBJ76" s="7"/>
      <c r="HBK76" s="7"/>
      <c r="HBL76" s="7"/>
      <c r="HBM76" s="7"/>
      <c r="HBN76" s="7"/>
      <c r="HBO76" s="7"/>
      <c r="HBP76" s="7"/>
      <c r="HBQ76" s="7"/>
      <c r="HBR76" s="7"/>
      <c r="HBS76" s="7"/>
      <c r="HBT76" s="7"/>
      <c r="HBU76" s="7"/>
      <c r="HBV76" s="7"/>
      <c r="HBW76" s="7"/>
      <c r="HBX76" s="7"/>
      <c r="HBY76" s="7"/>
      <c r="HBZ76" s="7"/>
      <c r="HCA76" s="7"/>
      <c r="HCB76" s="7"/>
      <c r="HCC76" s="7"/>
      <c r="HCD76" s="7"/>
      <c r="HCE76" s="7"/>
      <c r="HCF76" s="7"/>
      <c r="HCG76" s="7"/>
      <c r="HCH76" s="7"/>
      <c r="HCI76" s="7"/>
      <c r="HCJ76" s="7"/>
      <c r="HCK76" s="7"/>
      <c r="HCL76" s="7"/>
      <c r="HCM76" s="7"/>
      <c r="HCN76" s="7"/>
      <c r="HCO76" s="7"/>
      <c r="HCP76" s="7"/>
      <c r="HCQ76" s="7"/>
      <c r="HCR76" s="7"/>
      <c r="HCS76" s="7"/>
      <c r="HCT76" s="7"/>
      <c r="HCU76" s="7"/>
      <c r="HCV76" s="7"/>
      <c r="HCW76" s="7"/>
      <c r="HCX76" s="7"/>
      <c r="HCY76" s="7"/>
      <c r="HCZ76" s="7"/>
      <c r="HDA76" s="7"/>
      <c r="HDB76" s="7"/>
      <c r="HDC76" s="7"/>
      <c r="HDD76" s="7"/>
      <c r="HDE76" s="7"/>
      <c r="HDF76" s="7"/>
      <c r="HDG76" s="7"/>
      <c r="HDH76" s="7"/>
      <c r="HDI76" s="7"/>
      <c r="HDJ76" s="7"/>
      <c r="HDK76" s="7"/>
      <c r="HDL76" s="7"/>
      <c r="HDM76" s="7"/>
      <c r="HDN76" s="7"/>
      <c r="HDO76" s="7"/>
      <c r="HDP76" s="7"/>
      <c r="HDQ76" s="7"/>
      <c r="HDR76" s="7"/>
      <c r="HDS76" s="7"/>
      <c r="HDT76" s="7"/>
      <c r="HDU76" s="7"/>
      <c r="HDV76" s="7"/>
      <c r="HDW76" s="7"/>
      <c r="HDX76" s="7"/>
      <c r="HDY76" s="7"/>
      <c r="HDZ76" s="7"/>
      <c r="HEA76" s="7"/>
      <c r="HEB76" s="7"/>
      <c r="HEC76" s="7"/>
      <c r="HED76" s="7"/>
      <c r="HEE76" s="7"/>
      <c r="HEF76" s="7"/>
      <c r="HEG76" s="7"/>
      <c r="HEH76" s="7"/>
      <c r="HEI76" s="7"/>
      <c r="HEJ76" s="7"/>
      <c r="HEK76" s="7"/>
      <c r="HEL76" s="7"/>
      <c r="HEM76" s="7"/>
      <c r="HEN76" s="7"/>
      <c r="HEO76" s="7"/>
      <c r="HEP76" s="7"/>
      <c r="HEQ76" s="7"/>
      <c r="HER76" s="7"/>
      <c r="HES76" s="7"/>
      <c r="HET76" s="7"/>
      <c r="HEU76" s="7"/>
      <c r="HEV76" s="7"/>
      <c r="HEW76" s="7"/>
      <c r="HEX76" s="7"/>
      <c r="HEY76" s="7"/>
      <c r="HEZ76" s="7"/>
      <c r="HFA76" s="7"/>
      <c r="HFB76" s="7"/>
      <c r="HFC76" s="7"/>
      <c r="HFD76" s="7"/>
      <c r="HFE76" s="7"/>
      <c r="HFF76" s="7"/>
      <c r="HFG76" s="7"/>
      <c r="HFH76" s="7"/>
      <c r="HFI76" s="7"/>
      <c r="HFJ76" s="7"/>
      <c r="HFK76" s="7"/>
      <c r="HFL76" s="7"/>
      <c r="HFM76" s="7"/>
      <c r="HFN76" s="7"/>
      <c r="HFO76" s="7"/>
      <c r="HFP76" s="7"/>
      <c r="HFQ76" s="7"/>
      <c r="HFR76" s="7"/>
      <c r="HFS76" s="7"/>
      <c r="HFT76" s="7"/>
      <c r="HFU76" s="7"/>
      <c r="HFV76" s="7"/>
      <c r="HFW76" s="7"/>
      <c r="HFX76" s="7"/>
      <c r="HFY76" s="7"/>
      <c r="HFZ76" s="7"/>
      <c r="HGA76" s="7"/>
      <c r="HGB76" s="7"/>
      <c r="HGC76" s="7"/>
      <c r="HGD76" s="7"/>
      <c r="HGE76" s="7"/>
      <c r="HGF76" s="7"/>
      <c r="HGG76" s="7"/>
      <c r="HGH76" s="7"/>
      <c r="HGI76" s="7"/>
      <c r="HGJ76" s="7"/>
      <c r="HGK76" s="7"/>
      <c r="HGL76" s="7"/>
      <c r="HGM76" s="7"/>
      <c r="HGN76" s="7"/>
      <c r="HGO76" s="7"/>
      <c r="HGP76" s="7"/>
      <c r="HGQ76" s="7"/>
      <c r="HGR76" s="7"/>
      <c r="HGS76" s="7"/>
      <c r="HGT76" s="7"/>
      <c r="HGU76" s="7"/>
      <c r="HGV76" s="7"/>
      <c r="HGW76" s="7"/>
      <c r="HGX76" s="7"/>
      <c r="HGY76" s="7"/>
      <c r="HGZ76" s="7"/>
      <c r="HHA76" s="7"/>
      <c r="HHB76" s="7"/>
      <c r="HHC76" s="7"/>
      <c r="HHD76" s="7"/>
      <c r="HHE76" s="7"/>
      <c r="HHF76" s="7"/>
      <c r="HHG76" s="7"/>
      <c r="HHH76" s="7"/>
      <c r="HHI76" s="7"/>
      <c r="HHJ76" s="7"/>
      <c r="HHK76" s="7"/>
      <c r="HHL76" s="7"/>
      <c r="HHM76" s="7"/>
      <c r="HHN76" s="7"/>
      <c r="HHO76" s="7"/>
      <c r="HHP76" s="7"/>
      <c r="HHQ76" s="7"/>
      <c r="HHR76" s="7"/>
      <c r="HHS76" s="7"/>
      <c r="HHT76" s="7"/>
      <c r="HHU76" s="7"/>
      <c r="HHV76" s="7"/>
      <c r="HHW76" s="7"/>
      <c r="HHX76" s="7"/>
      <c r="HHY76" s="7"/>
      <c r="HHZ76" s="7"/>
      <c r="HIA76" s="7"/>
      <c r="HIB76" s="7"/>
      <c r="HIC76" s="7"/>
      <c r="HID76" s="7"/>
      <c r="HIE76" s="7"/>
      <c r="HIF76" s="7"/>
      <c r="HIG76" s="7"/>
      <c r="HIH76" s="7"/>
      <c r="HII76" s="7"/>
      <c r="HIJ76" s="7"/>
      <c r="HIK76" s="7"/>
      <c r="HIL76" s="7"/>
      <c r="HIM76" s="7"/>
      <c r="HIN76" s="7"/>
      <c r="HIO76" s="7"/>
      <c r="HIP76" s="7"/>
      <c r="HIQ76" s="7"/>
      <c r="HIR76" s="7"/>
      <c r="HIS76" s="7"/>
      <c r="HIT76" s="7"/>
      <c r="HIU76" s="7"/>
      <c r="HIV76" s="7"/>
      <c r="HIW76" s="7"/>
      <c r="HIX76" s="7"/>
      <c r="HIY76" s="7"/>
      <c r="HIZ76" s="7"/>
      <c r="HJA76" s="7"/>
      <c r="HJB76" s="7"/>
      <c r="HJC76" s="7"/>
      <c r="HJD76" s="7"/>
      <c r="HJE76" s="7"/>
      <c r="HJF76" s="7"/>
      <c r="HJG76" s="7"/>
      <c r="HJH76" s="7"/>
      <c r="HJI76" s="7"/>
      <c r="HJJ76" s="7"/>
      <c r="HJK76" s="7"/>
      <c r="HJL76" s="7"/>
      <c r="HJM76" s="7"/>
      <c r="HJN76" s="7"/>
      <c r="HJO76" s="7"/>
      <c r="HJP76" s="7"/>
      <c r="HJQ76" s="7"/>
      <c r="HJR76" s="7"/>
      <c r="HJS76" s="7"/>
      <c r="HJT76" s="7"/>
      <c r="HJU76" s="7"/>
      <c r="HJV76" s="7"/>
      <c r="HJW76" s="7"/>
      <c r="HJX76" s="7"/>
      <c r="HJY76" s="7"/>
      <c r="HJZ76" s="7"/>
      <c r="HKA76" s="7"/>
      <c r="HKB76" s="7"/>
      <c r="HKC76" s="7"/>
      <c r="HKD76" s="7"/>
      <c r="HKE76" s="7"/>
      <c r="HKF76" s="7"/>
      <c r="HKG76" s="7"/>
      <c r="HKH76" s="7"/>
      <c r="HKI76" s="7"/>
      <c r="HKJ76" s="7"/>
      <c r="HKK76" s="7"/>
      <c r="HKL76" s="7"/>
      <c r="HKM76" s="7"/>
      <c r="HKN76" s="7"/>
      <c r="HKO76" s="7"/>
      <c r="HKP76" s="7"/>
      <c r="HKQ76" s="7"/>
      <c r="HKR76" s="7"/>
      <c r="HKS76" s="7"/>
      <c r="HKT76" s="7"/>
      <c r="HKU76" s="7"/>
      <c r="HKV76" s="7"/>
      <c r="HKW76" s="7"/>
      <c r="HKX76" s="7"/>
      <c r="HKY76" s="7"/>
      <c r="HKZ76" s="7"/>
      <c r="HLA76" s="7"/>
      <c r="HLB76" s="7"/>
      <c r="HLC76" s="7"/>
      <c r="HLD76" s="7"/>
      <c r="HLE76" s="7"/>
      <c r="HLF76" s="7"/>
      <c r="HLG76" s="7"/>
      <c r="HLH76" s="7"/>
      <c r="HLI76" s="7"/>
      <c r="HLJ76" s="7"/>
      <c r="HLK76" s="7"/>
      <c r="HLL76" s="7"/>
      <c r="HLM76" s="7"/>
      <c r="HLN76" s="7"/>
      <c r="HLO76" s="7"/>
      <c r="HLP76" s="7"/>
      <c r="HLQ76" s="7"/>
      <c r="HLR76" s="7"/>
      <c r="HLS76" s="7"/>
      <c r="HLT76" s="7"/>
      <c r="HLU76" s="7"/>
      <c r="HLV76" s="7"/>
      <c r="HLW76" s="7"/>
      <c r="HLX76" s="7"/>
      <c r="HLY76" s="7"/>
      <c r="HLZ76" s="7"/>
      <c r="HMA76" s="7"/>
      <c r="HMB76" s="7"/>
      <c r="HMC76" s="7"/>
      <c r="HMD76" s="7"/>
      <c r="HME76" s="7"/>
      <c r="HMF76" s="7"/>
      <c r="HMG76" s="7"/>
      <c r="HMH76" s="7"/>
      <c r="HMI76" s="7"/>
      <c r="HMJ76" s="7"/>
      <c r="HMK76" s="7"/>
      <c r="HML76" s="7"/>
      <c r="HMM76" s="7"/>
      <c r="HMN76" s="7"/>
      <c r="HMO76" s="7"/>
      <c r="HMP76" s="7"/>
      <c r="HMQ76" s="7"/>
      <c r="HMR76" s="7"/>
      <c r="HMS76" s="7"/>
      <c r="HMT76" s="7"/>
      <c r="HMU76" s="7"/>
      <c r="HMV76" s="7"/>
      <c r="HMW76" s="7"/>
      <c r="HMX76" s="7"/>
      <c r="HMY76" s="7"/>
      <c r="HMZ76" s="7"/>
      <c r="HNA76" s="7"/>
      <c r="HNB76" s="7"/>
      <c r="HNC76" s="7"/>
      <c r="HND76" s="7"/>
      <c r="HNE76" s="7"/>
      <c r="HNF76" s="7"/>
      <c r="HNG76" s="7"/>
      <c r="HNH76" s="7"/>
      <c r="HNI76" s="7"/>
      <c r="HNJ76" s="7"/>
      <c r="HNK76" s="7"/>
      <c r="HNL76" s="7"/>
      <c r="HNM76" s="7"/>
      <c r="HNN76" s="7"/>
      <c r="HNO76" s="7"/>
      <c r="HNP76" s="7"/>
      <c r="HNQ76" s="7"/>
      <c r="HNR76" s="7"/>
      <c r="HNS76" s="7"/>
      <c r="HNT76" s="7"/>
      <c r="HNU76" s="7"/>
      <c r="HNV76" s="7"/>
      <c r="HNW76" s="7"/>
      <c r="HNX76" s="7"/>
      <c r="HNY76" s="7"/>
      <c r="HNZ76" s="7"/>
      <c r="HOA76" s="7"/>
      <c r="HOB76" s="7"/>
      <c r="HOC76" s="7"/>
      <c r="HOD76" s="7"/>
      <c r="HOE76" s="7"/>
      <c r="HOF76" s="7"/>
      <c r="HOG76" s="7"/>
      <c r="HOH76" s="7"/>
      <c r="HOI76" s="7"/>
      <c r="HOJ76" s="7"/>
      <c r="HOK76" s="7"/>
      <c r="HOL76" s="7"/>
      <c r="HOM76" s="7"/>
      <c r="HON76" s="7"/>
      <c r="HOO76" s="7"/>
      <c r="HOP76" s="7"/>
      <c r="HOQ76" s="7"/>
      <c r="HOR76" s="7"/>
      <c r="HOS76" s="7"/>
      <c r="HOT76" s="7"/>
      <c r="HOU76" s="7"/>
      <c r="HOV76" s="7"/>
      <c r="HOW76" s="7"/>
      <c r="HOX76" s="7"/>
      <c r="HOY76" s="7"/>
      <c r="HOZ76" s="7"/>
      <c r="HPA76" s="7"/>
      <c r="HPB76" s="7"/>
      <c r="HPC76" s="7"/>
      <c r="HPD76" s="7"/>
      <c r="HPE76" s="7"/>
      <c r="HPF76" s="7"/>
      <c r="HPG76" s="7"/>
      <c r="HPH76" s="7"/>
      <c r="HPI76" s="7"/>
      <c r="HPJ76" s="7"/>
      <c r="HPK76" s="7"/>
      <c r="HPL76" s="7"/>
      <c r="HPM76" s="7"/>
      <c r="HPN76" s="7"/>
      <c r="HPO76" s="7"/>
      <c r="HPP76" s="7"/>
      <c r="HPQ76" s="7"/>
      <c r="HPR76" s="7"/>
      <c r="HPS76" s="7"/>
      <c r="HPT76" s="7"/>
      <c r="HPU76" s="7"/>
      <c r="HPV76" s="7"/>
      <c r="HPW76" s="7"/>
      <c r="HPX76" s="7"/>
      <c r="HPY76" s="7"/>
      <c r="HPZ76" s="7"/>
      <c r="HQA76" s="7"/>
      <c r="HQB76" s="7"/>
      <c r="HQC76" s="7"/>
      <c r="HQD76" s="7"/>
      <c r="HQE76" s="7"/>
      <c r="HQF76" s="7"/>
      <c r="HQG76" s="7"/>
      <c r="HQH76" s="7"/>
      <c r="HQI76" s="7"/>
      <c r="HQJ76" s="7"/>
      <c r="HQK76" s="7"/>
      <c r="HQL76" s="7"/>
      <c r="HQM76" s="7"/>
      <c r="HQN76" s="7"/>
      <c r="HQO76" s="7"/>
      <c r="HQP76" s="7"/>
      <c r="HQQ76" s="7"/>
      <c r="HQR76" s="7"/>
      <c r="HQS76" s="7"/>
      <c r="HQT76" s="7"/>
      <c r="HQU76" s="7"/>
      <c r="HQV76" s="7"/>
      <c r="HQW76" s="7"/>
      <c r="HQX76" s="7"/>
      <c r="HQY76" s="7"/>
      <c r="HQZ76" s="7"/>
      <c r="HRA76" s="7"/>
      <c r="HRB76" s="7"/>
      <c r="HRC76" s="7"/>
      <c r="HRD76" s="7"/>
      <c r="HRE76" s="7"/>
      <c r="HRF76" s="7"/>
      <c r="HRG76" s="7"/>
      <c r="HRH76" s="7"/>
      <c r="HRI76" s="7"/>
      <c r="HRJ76" s="7"/>
      <c r="HRK76" s="7"/>
      <c r="HRL76" s="7"/>
      <c r="HRM76" s="7"/>
      <c r="HRN76" s="7"/>
      <c r="HRO76" s="7"/>
      <c r="HRP76" s="7"/>
      <c r="HRQ76" s="7"/>
      <c r="HRR76" s="7"/>
      <c r="HRS76" s="7"/>
      <c r="HRT76" s="7"/>
      <c r="HRU76" s="7"/>
      <c r="HRV76" s="7"/>
      <c r="HRW76" s="7"/>
      <c r="HRX76" s="7"/>
      <c r="HRY76" s="7"/>
      <c r="HRZ76" s="7"/>
      <c r="HSA76" s="7"/>
      <c r="HSB76" s="7"/>
      <c r="HSC76" s="7"/>
      <c r="HSD76" s="7"/>
      <c r="HSE76" s="7"/>
      <c r="HSF76" s="7"/>
      <c r="HSG76" s="7"/>
      <c r="HSH76" s="7"/>
      <c r="HSI76" s="7"/>
      <c r="HSJ76" s="7"/>
      <c r="HSK76" s="7"/>
      <c r="HSL76" s="7"/>
      <c r="HSM76" s="7"/>
      <c r="HSN76" s="7"/>
      <c r="HSO76" s="7"/>
      <c r="HSP76" s="7"/>
      <c r="HSQ76" s="7"/>
      <c r="HSR76" s="7"/>
      <c r="HSS76" s="7"/>
      <c r="HST76" s="7"/>
      <c r="HSU76" s="7"/>
      <c r="HSV76" s="7"/>
      <c r="HSW76" s="7"/>
      <c r="HSX76" s="7"/>
      <c r="HSY76" s="7"/>
      <c r="HSZ76" s="7"/>
      <c r="HTA76" s="7"/>
      <c r="HTB76" s="7"/>
      <c r="HTC76" s="7"/>
      <c r="HTD76" s="7"/>
      <c r="HTE76" s="7"/>
      <c r="HTF76" s="7"/>
      <c r="HTG76" s="7"/>
      <c r="HTH76" s="7"/>
      <c r="HTI76" s="7"/>
      <c r="HTJ76" s="7"/>
      <c r="HTK76" s="7"/>
      <c r="HTL76" s="7"/>
      <c r="HTM76" s="7"/>
      <c r="HTN76" s="7"/>
      <c r="HTO76" s="7"/>
      <c r="HTP76" s="7"/>
      <c r="HTQ76" s="7"/>
      <c r="HTR76" s="7"/>
      <c r="HTS76" s="7"/>
      <c r="HTT76" s="7"/>
      <c r="HTU76" s="7"/>
      <c r="HTV76" s="7"/>
      <c r="HTW76" s="7"/>
      <c r="HTX76" s="7"/>
      <c r="HTY76" s="7"/>
      <c r="HTZ76" s="7"/>
      <c r="HUA76" s="7"/>
      <c r="HUB76" s="7"/>
      <c r="HUC76" s="7"/>
      <c r="HUD76" s="7"/>
      <c r="HUE76" s="7"/>
      <c r="HUF76" s="7"/>
      <c r="HUG76" s="7"/>
      <c r="HUH76" s="7"/>
      <c r="HUI76" s="7"/>
      <c r="HUJ76" s="7"/>
      <c r="HUK76" s="7"/>
      <c r="HUL76" s="7"/>
      <c r="HUM76" s="7"/>
      <c r="HUN76" s="7"/>
      <c r="HUO76" s="7"/>
      <c r="HUP76" s="7"/>
      <c r="HUQ76" s="7"/>
      <c r="HUR76" s="7"/>
      <c r="HUS76" s="7"/>
      <c r="HUT76" s="7"/>
      <c r="HUU76" s="7"/>
      <c r="HUV76" s="7"/>
      <c r="HUW76" s="7"/>
      <c r="HUX76" s="7"/>
      <c r="HUY76" s="7"/>
      <c r="HUZ76" s="7"/>
      <c r="HVA76" s="7"/>
      <c r="HVB76" s="7"/>
      <c r="HVC76" s="7"/>
      <c r="HVD76" s="7"/>
      <c r="HVE76" s="7"/>
      <c r="HVF76" s="7"/>
      <c r="HVG76" s="7"/>
      <c r="HVH76" s="7"/>
      <c r="HVI76" s="7"/>
      <c r="HVJ76" s="7"/>
      <c r="HVK76" s="7"/>
      <c r="HVL76" s="7"/>
      <c r="HVM76" s="7"/>
      <c r="HVN76" s="7"/>
      <c r="HVO76" s="7"/>
      <c r="HVP76" s="7"/>
      <c r="HVQ76" s="7"/>
      <c r="HVR76" s="7"/>
      <c r="HVS76" s="7"/>
      <c r="HVT76" s="7"/>
      <c r="HVU76" s="7"/>
      <c r="HVV76" s="7"/>
      <c r="HVW76" s="7"/>
      <c r="HVX76" s="7"/>
      <c r="HVY76" s="7"/>
      <c r="HVZ76" s="7"/>
      <c r="HWA76" s="7"/>
      <c r="HWB76" s="7"/>
      <c r="HWC76" s="7"/>
      <c r="HWD76" s="7"/>
      <c r="HWE76" s="7"/>
      <c r="HWF76" s="7"/>
      <c r="HWG76" s="7"/>
      <c r="HWH76" s="7"/>
      <c r="HWI76" s="7"/>
      <c r="HWJ76" s="7"/>
      <c r="HWK76" s="7"/>
      <c r="HWL76" s="7"/>
      <c r="HWM76" s="7"/>
      <c r="HWN76" s="7"/>
      <c r="HWO76" s="7"/>
      <c r="HWP76" s="7"/>
      <c r="HWQ76" s="7"/>
      <c r="HWR76" s="7"/>
      <c r="HWS76" s="7"/>
      <c r="HWT76" s="7"/>
      <c r="HWU76" s="7"/>
      <c r="HWV76" s="7"/>
      <c r="HWW76" s="7"/>
      <c r="HWX76" s="7"/>
      <c r="HWY76" s="7"/>
      <c r="HWZ76" s="7"/>
      <c r="HXA76" s="7"/>
      <c r="HXB76" s="7"/>
      <c r="HXC76" s="7"/>
      <c r="HXD76" s="7"/>
      <c r="HXE76" s="7"/>
      <c r="HXF76" s="7"/>
      <c r="HXG76" s="7"/>
      <c r="HXH76" s="7"/>
      <c r="HXI76" s="7"/>
      <c r="HXJ76" s="7"/>
      <c r="HXK76" s="7"/>
      <c r="HXL76" s="7"/>
      <c r="HXM76" s="7"/>
      <c r="HXN76" s="7"/>
      <c r="HXO76" s="7"/>
      <c r="HXP76" s="7"/>
      <c r="HXQ76" s="7"/>
      <c r="HXR76" s="7"/>
      <c r="HXS76" s="7"/>
      <c r="HXT76" s="7"/>
      <c r="HXU76" s="7"/>
      <c r="HXV76" s="7"/>
      <c r="HXW76" s="7"/>
      <c r="HXX76" s="7"/>
      <c r="HXY76" s="7"/>
      <c r="HXZ76" s="7"/>
      <c r="HYA76" s="7"/>
      <c r="HYB76" s="7"/>
      <c r="HYC76" s="7"/>
      <c r="HYD76" s="7"/>
      <c r="HYE76" s="7"/>
      <c r="HYF76" s="7"/>
      <c r="HYG76" s="7"/>
      <c r="HYH76" s="7"/>
      <c r="HYI76" s="7"/>
      <c r="HYJ76" s="7"/>
      <c r="HYK76" s="7"/>
      <c r="HYL76" s="7"/>
      <c r="HYM76" s="7"/>
      <c r="HYN76" s="7"/>
      <c r="HYO76" s="7"/>
      <c r="HYP76" s="7"/>
      <c r="HYQ76" s="7"/>
      <c r="HYR76" s="7"/>
      <c r="HYS76" s="7"/>
      <c r="HYT76" s="7"/>
      <c r="HYU76" s="7"/>
      <c r="HYV76" s="7"/>
      <c r="HYW76" s="7"/>
      <c r="HYX76" s="7"/>
      <c r="HYY76" s="7"/>
      <c r="HYZ76" s="7"/>
      <c r="HZA76" s="7"/>
      <c r="HZB76" s="7"/>
      <c r="HZC76" s="7"/>
      <c r="HZD76" s="7"/>
      <c r="HZE76" s="7"/>
      <c r="HZF76" s="7"/>
      <c r="HZG76" s="7"/>
      <c r="HZH76" s="7"/>
      <c r="HZI76" s="7"/>
      <c r="HZJ76" s="7"/>
      <c r="HZK76" s="7"/>
      <c r="HZL76" s="7"/>
      <c r="HZM76" s="7"/>
      <c r="HZN76" s="7"/>
      <c r="HZO76" s="7"/>
      <c r="HZP76" s="7"/>
      <c r="HZQ76" s="7"/>
      <c r="HZR76" s="7"/>
      <c r="HZS76" s="7"/>
      <c r="HZT76" s="7"/>
      <c r="HZU76" s="7"/>
      <c r="HZV76" s="7"/>
      <c r="HZW76" s="7"/>
      <c r="HZX76" s="7"/>
      <c r="HZY76" s="7"/>
      <c r="HZZ76" s="7"/>
      <c r="IAA76" s="7"/>
      <c r="IAB76" s="7"/>
      <c r="IAC76" s="7"/>
      <c r="IAD76" s="7"/>
      <c r="IAE76" s="7"/>
      <c r="IAF76" s="7"/>
      <c r="IAG76" s="7"/>
      <c r="IAH76" s="7"/>
      <c r="IAI76" s="7"/>
      <c r="IAJ76" s="7"/>
      <c r="IAK76" s="7"/>
      <c r="IAL76" s="7"/>
      <c r="IAM76" s="7"/>
      <c r="IAN76" s="7"/>
      <c r="IAO76" s="7"/>
      <c r="IAP76" s="7"/>
      <c r="IAQ76" s="7"/>
      <c r="IAR76" s="7"/>
      <c r="IAS76" s="7"/>
      <c r="IAT76" s="7"/>
      <c r="IAU76" s="7"/>
      <c r="IAV76" s="7"/>
      <c r="IAW76" s="7"/>
      <c r="IAX76" s="7"/>
      <c r="IAY76" s="7"/>
      <c r="IAZ76" s="7"/>
      <c r="IBA76" s="7"/>
      <c r="IBB76" s="7"/>
      <c r="IBC76" s="7"/>
      <c r="IBD76" s="7"/>
      <c r="IBE76" s="7"/>
      <c r="IBF76" s="7"/>
      <c r="IBG76" s="7"/>
      <c r="IBH76" s="7"/>
      <c r="IBI76" s="7"/>
      <c r="IBJ76" s="7"/>
      <c r="IBK76" s="7"/>
      <c r="IBL76" s="7"/>
      <c r="IBM76" s="7"/>
      <c r="IBN76" s="7"/>
      <c r="IBO76" s="7"/>
      <c r="IBP76" s="7"/>
      <c r="IBQ76" s="7"/>
      <c r="IBR76" s="7"/>
      <c r="IBS76" s="7"/>
      <c r="IBT76" s="7"/>
      <c r="IBU76" s="7"/>
      <c r="IBV76" s="7"/>
      <c r="IBW76" s="7"/>
      <c r="IBX76" s="7"/>
      <c r="IBY76" s="7"/>
      <c r="IBZ76" s="7"/>
      <c r="ICA76" s="7"/>
      <c r="ICB76" s="7"/>
      <c r="ICC76" s="7"/>
      <c r="ICD76" s="7"/>
      <c r="ICE76" s="7"/>
      <c r="ICF76" s="7"/>
      <c r="ICG76" s="7"/>
      <c r="ICH76" s="7"/>
      <c r="ICI76" s="7"/>
      <c r="ICJ76" s="7"/>
      <c r="ICK76" s="7"/>
      <c r="ICL76" s="7"/>
      <c r="ICM76" s="7"/>
      <c r="ICN76" s="7"/>
      <c r="ICO76" s="7"/>
      <c r="ICP76" s="7"/>
      <c r="ICQ76" s="7"/>
      <c r="ICR76" s="7"/>
      <c r="ICS76" s="7"/>
      <c r="ICT76" s="7"/>
      <c r="ICU76" s="7"/>
      <c r="ICV76" s="7"/>
      <c r="ICW76" s="7"/>
      <c r="ICX76" s="7"/>
      <c r="ICY76" s="7"/>
      <c r="ICZ76" s="7"/>
      <c r="IDA76" s="7"/>
      <c r="IDB76" s="7"/>
      <c r="IDC76" s="7"/>
      <c r="IDD76" s="7"/>
      <c r="IDE76" s="7"/>
      <c r="IDF76" s="7"/>
      <c r="IDG76" s="7"/>
      <c r="IDH76" s="7"/>
      <c r="IDI76" s="7"/>
      <c r="IDJ76" s="7"/>
      <c r="IDK76" s="7"/>
      <c r="IDL76" s="7"/>
      <c r="IDM76" s="7"/>
      <c r="IDN76" s="7"/>
      <c r="IDO76" s="7"/>
      <c r="IDP76" s="7"/>
      <c r="IDQ76" s="7"/>
      <c r="IDR76" s="7"/>
      <c r="IDS76" s="7"/>
      <c r="IDT76" s="7"/>
      <c r="IDU76" s="7"/>
      <c r="IDV76" s="7"/>
      <c r="IDW76" s="7"/>
      <c r="IDX76" s="7"/>
      <c r="IDY76" s="7"/>
      <c r="IDZ76" s="7"/>
      <c r="IEA76" s="7"/>
      <c r="IEB76" s="7"/>
      <c r="IEC76" s="7"/>
      <c r="IED76" s="7"/>
      <c r="IEE76" s="7"/>
      <c r="IEF76" s="7"/>
      <c r="IEG76" s="7"/>
      <c r="IEH76" s="7"/>
      <c r="IEI76" s="7"/>
      <c r="IEJ76" s="7"/>
      <c r="IEK76" s="7"/>
      <c r="IEL76" s="7"/>
      <c r="IEM76" s="7"/>
      <c r="IEN76" s="7"/>
      <c r="IEO76" s="7"/>
      <c r="IEP76" s="7"/>
      <c r="IEQ76" s="7"/>
      <c r="IER76" s="7"/>
      <c r="IES76" s="7"/>
      <c r="IET76" s="7"/>
      <c r="IEU76" s="7"/>
      <c r="IEV76" s="7"/>
      <c r="IEW76" s="7"/>
      <c r="IEX76" s="7"/>
      <c r="IEY76" s="7"/>
      <c r="IEZ76" s="7"/>
      <c r="IFA76" s="7"/>
      <c r="IFB76" s="7"/>
      <c r="IFC76" s="7"/>
      <c r="IFD76" s="7"/>
      <c r="IFE76" s="7"/>
      <c r="IFF76" s="7"/>
      <c r="IFG76" s="7"/>
      <c r="IFH76" s="7"/>
      <c r="IFI76" s="7"/>
      <c r="IFJ76" s="7"/>
      <c r="IFK76" s="7"/>
      <c r="IFL76" s="7"/>
      <c r="IFM76" s="7"/>
      <c r="IFN76" s="7"/>
      <c r="IFO76" s="7"/>
      <c r="IFP76" s="7"/>
      <c r="IFQ76" s="7"/>
      <c r="IFR76" s="7"/>
      <c r="IFS76" s="7"/>
      <c r="IFT76" s="7"/>
      <c r="IFU76" s="7"/>
      <c r="IFV76" s="7"/>
      <c r="IFW76" s="7"/>
      <c r="IFX76" s="7"/>
      <c r="IFY76" s="7"/>
      <c r="IFZ76" s="7"/>
      <c r="IGA76" s="7"/>
      <c r="IGB76" s="7"/>
      <c r="IGC76" s="7"/>
      <c r="IGD76" s="7"/>
      <c r="IGE76" s="7"/>
      <c r="IGF76" s="7"/>
      <c r="IGG76" s="7"/>
      <c r="IGH76" s="7"/>
      <c r="IGI76" s="7"/>
      <c r="IGJ76" s="7"/>
      <c r="IGK76" s="7"/>
      <c r="IGL76" s="7"/>
      <c r="IGM76" s="7"/>
      <c r="IGN76" s="7"/>
      <c r="IGO76" s="7"/>
      <c r="IGP76" s="7"/>
      <c r="IGQ76" s="7"/>
      <c r="IGR76" s="7"/>
      <c r="IGS76" s="7"/>
      <c r="IGT76" s="7"/>
      <c r="IGU76" s="7"/>
      <c r="IGV76" s="7"/>
      <c r="IGW76" s="7"/>
      <c r="IGX76" s="7"/>
      <c r="IGY76" s="7"/>
      <c r="IGZ76" s="7"/>
      <c r="IHA76" s="7"/>
      <c r="IHB76" s="7"/>
      <c r="IHC76" s="7"/>
      <c r="IHD76" s="7"/>
      <c r="IHE76" s="7"/>
      <c r="IHF76" s="7"/>
      <c r="IHG76" s="7"/>
      <c r="IHH76" s="7"/>
      <c r="IHI76" s="7"/>
      <c r="IHJ76" s="7"/>
      <c r="IHK76" s="7"/>
      <c r="IHL76" s="7"/>
      <c r="IHM76" s="7"/>
      <c r="IHN76" s="7"/>
      <c r="IHO76" s="7"/>
      <c r="IHP76" s="7"/>
      <c r="IHQ76" s="7"/>
      <c r="IHR76" s="7"/>
      <c r="IHS76" s="7"/>
      <c r="IHT76" s="7"/>
      <c r="IHU76" s="7"/>
      <c r="IHV76" s="7"/>
      <c r="IHW76" s="7"/>
      <c r="IHX76" s="7"/>
      <c r="IHY76" s="7"/>
      <c r="IHZ76" s="7"/>
      <c r="IIA76" s="7"/>
      <c r="IIB76" s="7"/>
      <c r="IIC76" s="7"/>
      <c r="IID76" s="7"/>
      <c r="IIE76" s="7"/>
      <c r="IIF76" s="7"/>
      <c r="IIG76" s="7"/>
      <c r="IIH76" s="7"/>
      <c r="III76" s="7"/>
      <c r="IIJ76" s="7"/>
      <c r="IIK76" s="7"/>
      <c r="IIL76" s="7"/>
      <c r="IIM76" s="7"/>
      <c r="IIN76" s="7"/>
      <c r="IIO76" s="7"/>
      <c r="IIP76" s="7"/>
      <c r="IIQ76" s="7"/>
      <c r="IIR76" s="7"/>
      <c r="IIS76" s="7"/>
      <c r="IIT76" s="7"/>
      <c r="IIU76" s="7"/>
      <c r="IIV76" s="7"/>
      <c r="IIW76" s="7"/>
      <c r="IIX76" s="7"/>
      <c r="IIY76" s="7"/>
      <c r="IIZ76" s="7"/>
      <c r="IJA76" s="7"/>
      <c r="IJB76" s="7"/>
      <c r="IJC76" s="7"/>
      <c r="IJD76" s="7"/>
      <c r="IJE76" s="7"/>
      <c r="IJF76" s="7"/>
      <c r="IJG76" s="7"/>
      <c r="IJH76" s="7"/>
      <c r="IJI76" s="7"/>
      <c r="IJJ76" s="7"/>
      <c r="IJK76" s="7"/>
      <c r="IJL76" s="7"/>
      <c r="IJM76" s="7"/>
      <c r="IJN76" s="7"/>
      <c r="IJO76" s="7"/>
      <c r="IJP76" s="7"/>
      <c r="IJQ76" s="7"/>
      <c r="IJR76" s="7"/>
      <c r="IJS76" s="7"/>
      <c r="IJT76" s="7"/>
      <c r="IJU76" s="7"/>
      <c r="IJV76" s="7"/>
      <c r="IJW76" s="7"/>
      <c r="IJX76" s="7"/>
      <c r="IJY76" s="7"/>
      <c r="IJZ76" s="7"/>
      <c r="IKA76" s="7"/>
      <c r="IKB76" s="7"/>
      <c r="IKC76" s="7"/>
      <c r="IKD76" s="7"/>
      <c r="IKE76" s="7"/>
      <c r="IKF76" s="7"/>
      <c r="IKG76" s="7"/>
      <c r="IKH76" s="7"/>
      <c r="IKI76" s="7"/>
      <c r="IKJ76" s="7"/>
      <c r="IKK76" s="7"/>
      <c r="IKL76" s="7"/>
      <c r="IKM76" s="7"/>
      <c r="IKN76" s="7"/>
      <c r="IKO76" s="7"/>
      <c r="IKP76" s="7"/>
      <c r="IKQ76" s="7"/>
      <c r="IKR76" s="7"/>
      <c r="IKS76" s="7"/>
      <c r="IKT76" s="7"/>
      <c r="IKU76" s="7"/>
      <c r="IKV76" s="7"/>
      <c r="IKW76" s="7"/>
      <c r="IKX76" s="7"/>
      <c r="IKY76" s="7"/>
      <c r="IKZ76" s="7"/>
      <c r="ILA76" s="7"/>
      <c r="ILB76" s="7"/>
      <c r="ILC76" s="7"/>
      <c r="ILD76" s="7"/>
      <c r="ILE76" s="7"/>
      <c r="ILF76" s="7"/>
      <c r="ILG76" s="7"/>
      <c r="ILH76" s="7"/>
      <c r="ILI76" s="7"/>
      <c r="ILJ76" s="7"/>
      <c r="ILK76" s="7"/>
      <c r="ILL76" s="7"/>
      <c r="ILM76" s="7"/>
      <c r="ILN76" s="7"/>
      <c r="ILO76" s="7"/>
      <c r="ILP76" s="7"/>
      <c r="ILQ76" s="7"/>
      <c r="ILR76" s="7"/>
      <c r="ILS76" s="7"/>
      <c r="ILT76" s="7"/>
      <c r="ILU76" s="7"/>
      <c r="ILV76" s="7"/>
      <c r="ILW76" s="7"/>
      <c r="ILX76" s="7"/>
      <c r="ILY76" s="7"/>
      <c r="ILZ76" s="7"/>
      <c r="IMA76" s="7"/>
      <c r="IMB76" s="7"/>
      <c r="IMC76" s="7"/>
      <c r="IMD76" s="7"/>
      <c r="IME76" s="7"/>
      <c r="IMF76" s="7"/>
      <c r="IMG76" s="7"/>
      <c r="IMH76" s="7"/>
      <c r="IMI76" s="7"/>
      <c r="IMJ76" s="7"/>
      <c r="IMK76" s="7"/>
      <c r="IML76" s="7"/>
      <c r="IMM76" s="7"/>
      <c r="IMN76" s="7"/>
      <c r="IMO76" s="7"/>
      <c r="IMP76" s="7"/>
      <c r="IMQ76" s="7"/>
      <c r="IMR76" s="7"/>
      <c r="IMS76" s="7"/>
      <c r="IMT76" s="7"/>
      <c r="IMU76" s="7"/>
      <c r="IMV76" s="7"/>
      <c r="IMW76" s="7"/>
      <c r="IMX76" s="7"/>
      <c r="IMY76" s="7"/>
      <c r="IMZ76" s="7"/>
      <c r="INA76" s="7"/>
      <c r="INB76" s="7"/>
      <c r="INC76" s="7"/>
      <c r="IND76" s="7"/>
      <c r="INE76" s="7"/>
      <c r="INF76" s="7"/>
      <c r="ING76" s="7"/>
      <c r="INH76" s="7"/>
      <c r="INI76" s="7"/>
      <c r="INJ76" s="7"/>
      <c r="INK76" s="7"/>
      <c r="INL76" s="7"/>
      <c r="INM76" s="7"/>
      <c r="INN76" s="7"/>
      <c r="INO76" s="7"/>
      <c r="INP76" s="7"/>
      <c r="INQ76" s="7"/>
      <c r="INR76" s="7"/>
      <c r="INS76" s="7"/>
      <c r="INT76" s="7"/>
      <c r="INU76" s="7"/>
      <c r="INV76" s="7"/>
      <c r="INW76" s="7"/>
      <c r="INX76" s="7"/>
      <c r="INY76" s="7"/>
      <c r="INZ76" s="7"/>
      <c r="IOA76" s="7"/>
      <c r="IOB76" s="7"/>
      <c r="IOC76" s="7"/>
      <c r="IOD76" s="7"/>
      <c r="IOE76" s="7"/>
      <c r="IOF76" s="7"/>
      <c r="IOG76" s="7"/>
      <c r="IOH76" s="7"/>
      <c r="IOI76" s="7"/>
      <c r="IOJ76" s="7"/>
      <c r="IOK76" s="7"/>
      <c r="IOL76" s="7"/>
      <c r="IOM76" s="7"/>
      <c r="ION76" s="7"/>
      <c r="IOO76" s="7"/>
      <c r="IOP76" s="7"/>
      <c r="IOQ76" s="7"/>
      <c r="IOR76" s="7"/>
      <c r="IOS76" s="7"/>
      <c r="IOT76" s="7"/>
      <c r="IOU76" s="7"/>
      <c r="IOV76" s="7"/>
      <c r="IOW76" s="7"/>
      <c r="IOX76" s="7"/>
      <c r="IOY76" s="7"/>
      <c r="IOZ76" s="7"/>
      <c r="IPA76" s="7"/>
      <c r="IPB76" s="7"/>
      <c r="IPC76" s="7"/>
      <c r="IPD76" s="7"/>
      <c r="IPE76" s="7"/>
      <c r="IPF76" s="7"/>
      <c r="IPG76" s="7"/>
      <c r="IPH76" s="7"/>
      <c r="IPI76" s="7"/>
      <c r="IPJ76" s="7"/>
      <c r="IPK76" s="7"/>
      <c r="IPL76" s="7"/>
      <c r="IPM76" s="7"/>
      <c r="IPN76" s="7"/>
      <c r="IPO76" s="7"/>
      <c r="IPP76" s="7"/>
      <c r="IPQ76" s="7"/>
      <c r="IPR76" s="7"/>
      <c r="IPS76" s="7"/>
      <c r="IPT76" s="7"/>
      <c r="IPU76" s="7"/>
      <c r="IPV76" s="7"/>
      <c r="IPW76" s="7"/>
      <c r="IPX76" s="7"/>
      <c r="IPY76" s="7"/>
      <c r="IPZ76" s="7"/>
      <c r="IQA76" s="7"/>
      <c r="IQB76" s="7"/>
      <c r="IQC76" s="7"/>
      <c r="IQD76" s="7"/>
      <c r="IQE76" s="7"/>
      <c r="IQF76" s="7"/>
      <c r="IQG76" s="7"/>
      <c r="IQH76" s="7"/>
      <c r="IQI76" s="7"/>
      <c r="IQJ76" s="7"/>
      <c r="IQK76" s="7"/>
      <c r="IQL76" s="7"/>
      <c r="IQM76" s="7"/>
      <c r="IQN76" s="7"/>
      <c r="IQO76" s="7"/>
      <c r="IQP76" s="7"/>
      <c r="IQQ76" s="7"/>
      <c r="IQR76" s="7"/>
      <c r="IQS76" s="7"/>
      <c r="IQT76" s="7"/>
      <c r="IQU76" s="7"/>
      <c r="IQV76" s="7"/>
      <c r="IQW76" s="7"/>
      <c r="IQX76" s="7"/>
      <c r="IQY76" s="7"/>
      <c r="IQZ76" s="7"/>
      <c r="IRA76" s="7"/>
      <c r="IRB76" s="7"/>
      <c r="IRC76" s="7"/>
      <c r="IRD76" s="7"/>
      <c r="IRE76" s="7"/>
      <c r="IRF76" s="7"/>
      <c r="IRG76" s="7"/>
      <c r="IRH76" s="7"/>
      <c r="IRI76" s="7"/>
      <c r="IRJ76" s="7"/>
      <c r="IRK76" s="7"/>
      <c r="IRL76" s="7"/>
      <c r="IRM76" s="7"/>
      <c r="IRN76" s="7"/>
      <c r="IRO76" s="7"/>
      <c r="IRP76" s="7"/>
      <c r="IRQ76" s="7"/>
      <c r="IRR76" s="7"/>
      <c r="IRS76" s="7"/>
      <c r="IRT76" s="7"/>
      <c r="IRU76" s="7"/>
      <c r="IRV76" s="7"/>
      <c r="IRW76" s="7"/>
      <c r="IRX76" s="7"/>
      <c r="IRY76" s="7"/>
      <c r="IRZ76" s="7"/>
      <c r="ISA76" s="7"/>
      <c r="ISB76" s="7"/>
      <c r="ISC76" s="7"/>
      <c r="ISD76" s="7"/>
      <c r="ISE76" s="7"/>
      <c r="ISF76" s="7"/>
      <c r="ISG76" s="7"/>
      <c r="ISH76" s="7"/>
      <c r="ISI76" s="7"/>
      <c r="ISJ76" s="7"/>
      <c r="ISK76" s="7"/>
      <c r="ISL76" s="7"/>
      <c r="ISM76" s="7"/>
      <c r="ISN76" s="7"/>
      <c r="ISO76" s="7"/>
      <c r="ISP76" s="7"/>
      <c r="ISQ76" s="7"/>
      <c r="ISR76" s="7"/>
      <c r="ISS76" s="7"/>
      <c r="IST76" s="7"/>
      <c r="ISU76" s="7"/>
      <c r="ISV76" s="7"/>
      <c r="ISW76" s="7"/>
      <c r="ISX76" s="7"/>
      <c r="ISY76" s="7"/>
      <c r="ISZ76" s="7"/>
      <c r="ITA76" s="7"/>
      <c r="ITB76" s="7"/>
      <c r="ITC76" s="7"/>
      <c r="ITD76" s="7"/>
      <c r="ITE76" s="7"/>
      <c r="ITF76" s="7"/>
      <c r="ITG76" s="7"/>
      <c r="ITH76" s="7"/>
      <c r="ITI76" s="7"/>
      <c r="ITJ76" s="7"/>
      <c r="ITK76" s="7"/>
      <c r="ITL76" s="7"/>
      <c r="ITM76" s="7"/>
      <c r="ITN76" s="7"/>
      <c r="ITO76" s="7"/>
      <c r="ITP76" s="7"/>
      <c r="ITQ76" s="7"/>
      <c r="ITR76" s="7"/>
      <c r="ITS76" s="7"/>
      <c r="ITT76" s="7"/>
      <c r="ITU76" s="7"/>
      <c r="ITV76" s="7"/>
      <c r="ITW76" s="7"/>
      <c r="ITX76" s="7"/>
      <c r="ITY76" s="7"/>
      <c r="ITZ76" s="7"/>
      <c r="IUA76" s="7"/>
      <c r="IUB76" s="7"/>
      <c r="IUC76" s="7"/>
      <c r="IUD76" s="7"/>
      <c r="IUE76" s="7"/>
      <c r="IUF76" s="7"/>
      <c r="IUG76" s="7"/>
      <c r="IUH76" s="7"/>
      <c r="IUI76" s="7"/>
      <c r="IUJ76" s="7"/>
      <c r="IUK76" s="7"/>
      <c r="IUL76" s="7"/>
      <c r="IUM76" s="7"/>
      <c r="IUN76" s="7"/>
      <c r="IUO76" s="7"/>
      <c r="IUP76" s="7"/>
      <c r="IUQ76" s="7"/>
      <c r="IUR76" s="7"/>
      <c r="IUS76" s="7"/>
      <c r="IUT76" s="7"/>
      <c r="IUU76" s="7"/>
      <c r="IUV76" s="7"/>
      <c r="IUW76" s="7"/>
      <c r="IUX76" s="7"/>
      <c r="IUY76" s="7"/>
      <c r="IUZ76" s="7"/>
      <c r="IVA76" s="7"/>
      <c r="IVB76" s="7"/>
      <c r="IVC76" s="7"/>
      <c r="IVD76" s="7"/>
      <c r="IVE76" s="7"/>
      <c r="IVF76" s="7"/>
      <c r="IVG76" s="7"/>
      <c r="IVH76" s="7"/>
      <c r="IVI76" s="7"/>
      <c r="IVJ76" s="7"/>
      <c r="IVK76" s="7"/>
      <c r="IVL76" s="7"/>
      <c r="IVM76" s="7"/>
      <c r="IVN76" s="7"/>
      <c r="IVO76" s="7"/>
      <c r="IVP76" s="7"/>
      <c r="IVQ76" s="7"/>
      <c r="IVR76" s="7"/>
      <c r="IVS76" s="7"/>
      <c r="IVT76" s="7"/>
      <c r="IVU76" s="7"/>
      <c r="IVV76" s="7"/>
      <c r="IVW76" s="7"/>
      <c r="IVX76" s="7"/>
      <c r="IVY76" s="7"/>
      <c r="IVZ76" s="7"/>
      <c r="IWA76" s="7"/>
      <c r="IWB76" s="7"/>
      <c r="IWC76" s="7"/>
      <c r="IWD76" s="7"/>
      <c r="IWE76" s="7"/>
      <c r="IWF76" s="7"/>
      <c r="IWG76" s="7"/>
      <c r="IWH76" s="7"/>
      <c r="IWI76" s="7"/>
      <c r="IWJ76" s="7"/>
      <c r="IWK76" s="7"/>
      <c r="IWL76" s="7"/>
      <c r="IWM76" s="7"/>
      <c r="IWN76" s="7"/>
      <c r="IWO76" s="7"/>
      <c r="IWP76" s="7"/>
      <c r="IWQ76" s="7"/>
      <c r="IWR76" s="7"/>
      <c r="IWS76" s="7"/>
      <c r="IWT76" s="7"/>
      <c r="IWU76" s="7"/>
      <c r="IWV76" s="7"/>
      <c r="IWW76" s="7"/>
      <c r="IWX76" s="7"/>
      <c r="IWY76" s="7"/>
      <c r="IWZ76" s="7"/>
      <c r="IXA76" s="7"/>
      <c r="IXB76" s="7"/>
      <c r="IXC76" s="7"/>
      <c r="IXD76" s="7"/>
      <c r="IXE76" s="7"/>
      <c r="IXF76" s="7"/>
      <c r="IXG76" s="7"/>
      <c r="IXH76" s="7"/>
      <c r="IXI76" s="7"/>
      <c r="IXJ76" s="7"/>
      <c r="IXK76" s="7"/>
      <c r="IXL76" s="7"/>
      <c r="IXM76" s="7"/>
      <c r="IXN76" s="7"/>
      <c r="IXO76" s="7"/>
      <c r="IXP76" s="7"/>
      <c r="IXQ76" s="7"/>
      <c r="IXR76" s="7"/>
      <c r="IXS76" s="7"/>
      <c r="IXT76" s="7"/>
      <c r="IXU76" s="7"/>
      <c r="IXV76" s="7"/>
      <c r="IXW76" s="7"/>
      <c r="IXX76" s="7"/>
      <c r="IXY76" s="7"/>
      <c r="IXZ76" s="7"/>
      <c r="IYA76" s="7"/>
      <c r="IYB76" s="7"/>
      <c r="IYC76" s="7"/>
      <c r="IYD76" s="7"/>
      <c r="IYE76" s="7"/>
      <c r="IYF76" s="7"/>
      <c r="IYG76" s="7"/>
      <c r="IYH76" s="7"/>
      <c r="IYI76" s="7"/>
      <c r="IYJ76" s="7"/>
      <c r="IYK76" s="7"/>
      <c r="IYL76" s="7"/>
      <c r="IYM76" s="7"/>
      <c r="IYN76" s="7"/>
      <c r="IYO76" s="7"/>
      <c r="IYP76" s="7"/>
      <c r="IYQ76" s="7"/>
      <c r="IYR76" s="7"/>
      <c r="IYS76" s="7"/>
      <c r="IYT76" s="7"/>
      <c r="IYU76" s="7"/>
      <c r="IYV76" s="7"/>
      <c r="IYW76" s="7"/>
      <c r="IYX76" s="7"/>
      <c r="IYY76" s="7"/>
      <c r="IYZ76" s="7"/>
      <c r="IZA76" s="7"/>
      <c r="IZB76" s="7"/>
      <c r="IZC76" s="7"/>
      <c r="IZD76" s="7"/>
      <c r="IZE76" s="7"/>
      <c r="IZF76" s="7"/>
      <c r="IZG76" s="7"/>
      <c r="IZH76" s="7"/>
      <c r="IZI76" s="7"/>
      <c r="IZJ76" s="7"/>
      <c r="IZK76" s="7"/>
      <c r="IZL76" s="7"/>
      <c r="IZM76" s="7"/>
      <c r="IZN76" s="7"/>
      <c r="IZO76" s="7"/>
      <c r="IZP76" s="7"/>
      <c r="IZQ76" s="7"/>
      <c r="IZR76" s="7"/>
      <c r="IZS76" s="7"/>
      <c r="IZT76" s="7"/>
      <c r="IZU76" s="7"/>
      <c r="IZV76" s="7"/>
      <c r="IZW76" s="7"/>
      <c r="IZX76" s="7"/>
      <c r="IZY76" s="7"/>
      <c r="IZZ76" s="7"/>
      <c r="JAA76" s="7"/>
      <c r="JAB76" s="7"/>
      <c r="JAC76" s="7"/>
      <c r="JAD76" s="7"/>
      <c r="JAE76" s="7"/>
      <c r="JAF76" s="7"/>
      <c r="JAG76" s="7"/>
      <c r="JAH76" s="7"/>
      <c r="JAI76" s="7"/>
      <c r="JAJ76" s="7"/>
      <c r="JAK76" s="7"/>
      <c r="JAL76" s="7"/>
      <c r="JAM76" s="7"/>
      <c r="JAN76" s="7"/>
      <c r="JAO76" s="7"/>
      <c r="JAP76" s="7"/>
      <c r="JAQ76" s="7"/>
      <c r="JAR76" s="7"/>
      <c r="JAS76" s="7"/>
      <c r="JAT76" s="7"/>
      <c r="JAU76" s="7"/>
      <c r="JAV76" s="7"/>
      <c r="JAW76" s="7"/>
      <c r="JAX76" s="7"/>
      <c r="JAY76" s="7"/>
      <c r="JAZ76" s="7"/>
      <c r="JBA76" s="7"/>
      <c r="JBB76" s="7"/>
      <c r="JBC76" s="7"/>
      <c r="JBD76" s="7"/>
      <c r="JBE76" s="7"/>
      <c r="JBF76" s="7"/>
      <c r="JBG76" s="7"/>
      <c r="JBH76" s="7"/>
      <c r="JBI76" s="7"/>
      <c r="JBJ76" s="7"/>
      <c r="JBK76" s="7"/>
      <c r="JBL76" s="7"/>
      <c r="JBM76" s="7"/>
      <c r="JBN76" s="7"/>
      <c r="JBO76" s="7"/>
      <c r="JBP76" s="7"/>
      <c r="JBQ76" s="7"/>
      <c r="JBR76" s="7"/>
      <c r="JBS76" s="7"/>
      <c r="JBT76" s="7"/>
      <c r="JBU76" s="7"/>
      <c r="JBV76" s="7"/>
      <c r="JBW76" s="7"/>
      <c r="JBX76" s="7"/>
      <c r="JBY76" s="7"/>
      <c r="JBZ76" s="7"/>
      <c r="JCA76" s="7"/>
      <c r="JCB76" s="7"/>
      <c r="JCC76" s="7"/>
      <c r="JCD76" s="7"/>
      <c r="JCE76" s="7"/>
      <c r="JCF76" s="7"/>
      <c r="JCG76" s="7"/>
      <c r="JCH76" s="7"/>
      <c r="JCI76" s="7"/>
      <c r="JCJ76" s="7"/>
      <c r="JCK76" s="7"/>
      <c r="JCL76" s="7"/>
      <c r="JCM76" s="7"/>
      <c r="JCN76" s="7"/>
      <c r="JCO76" s="7"/>
      <c r="JCP76" s="7"/>
      <c r="JCQ76" s="7"/>
      <c r="JCR76" s="7"/>
      <c r="JCS76" s="7"/>
      <c r="JCT76" s="7"/>
      <c r="JCU76" s="7"/>
      <c r="JCV76" s="7"/>
      <c r="JCW76" s="7"/>
      <c r="JCX76" s="7"/>
      <c r="JCY76" s="7"/>
      <c r="JCZ76" s="7"/>
      <c r="JDA76" s="7"/>
      <c r="JDB76" s="7"/>
      <c r="JDC76" s="7"/>
      <c r="JDD76" s="7"/>
      <c r="JDE76" s="7"/>
      <c r="JDF76" s="7"/>
      <c r="JDG76" s="7"/>
      <c r="JDH76" s="7"/>
      <c r="JDI76" s="7"/>
      <c r="JDJ76" s="7"/>
      <c r="JDK76" s="7"/>
      <c r="JDL76" s="7"/>
      <c r="JDM76" s="7"/>
      <c r="JDN76" s="7"/>
      <c r="JDO76" s="7"/>
      <c r="JDP76" s="7"/>
      <c r="JDQ76" s="7"/>
      <c r="JDR76" s="7"/>
      <c r="JDS76" s="7"/>
      <c r="JDT76" s="7"/>
      <c r="JDU76" s="7"/>
      <c r="JDV76" s="7"/>
      <c r="JDW76" s="7"/>
      <c r="JDX76" s="7"/>
      <c r="JDY76" s="7"/>
      <c r="JDZ76" s="7"/>
      <c r="JEA76" s="7"/>
      <c r="JEB76" s="7"/>
      <c r="JEC76" s="7"/>
      <c r="JED76" s="7"/>
      <c r="JEE76" s="7"/>
      <c r="JEF76" s="7"/>
      <c r="JEG76" s="7"/>
      <c r="JEH76" s="7"/>
      <c r="JEI76" s="7"/>
      <c r="JEJ76" s="7"/>
      <c r="JEK76" s="7"/>
      <c r="JEL76" s="7"/>
      <c r="JEM76" s="7"/>
      <c r="JEN76" s="7"/>
      <c r="JEO76" s="7"/>
      <c r="JEP76" s="7"/>
      <c r="JEQ76" s="7"/>
      <c r="JER76" s="7"/>
      <c r="JES76" s="7"/>
      <c r="JET76" s="7"/>
      <c r="JEU76" s="7"/>
      <c r="JEV76" s="7"/>
      <c r="JEW76" s="7"/>
      <c r="JEX76" s="7"/>
      <c r="JEY76" s="7"/>
      <c r="JEZ76" s="7"/>
      <c r="JFA76" s="7"/>
      <c r="JFB76" s="7"/>
      <c r="JFC76" s="7"/>
      <c r="JFD76" s="7"/>
      <c r="JFE76" s="7"/>
      <c r="JFF76" s="7"/>
      <c r="JFG76" s="7"/>
      <c r="JFH76" s="7"/>
      <c r="JFI76" s="7"/>
      <c r="JFJ76" s="7"/>
      <c r="JFK76" s="7"/>
      <c r="JFL76" s="7"/>
      <c r="JFM76" s="7"/>
      <c r="JFN76" s="7"/>
      <c r="JFO76" s="7"/>
      <c r="JFP76" s="7"/>
      <c r="JFQ76" s="7"/>
      <c r="JFR76" s="7"/>
      <c r="JFS76" s="7"/>
      <c r="JFT76" s="7"/>
      <c r="JFU76" s="7"/>
      <c r="JFV76" s="7"/>
      <c r="JFW76" s="7"/>
      <c r="JFX76" s="7"/>
      <c r="JFY76" s="7"/>
      <c r="JFZ76" s="7"/>
      <c r="JGA76" s="7"/>
      <c r="JGB76" s="7"/>
      <c r="JGC76" s="7"/>
      <c r="JGD76" s="7"/>
      <c r="JGE76" s="7"/>
      <c r="JGF76" s="7"/>
      <c r="JGG76" s="7"/>
      <c r="JGH76" s="7"/>
      <c r="JGI76" s="7"/>
      <c r="JGJ76" s="7"/>
      <c r="JGK76" s="7"/>
      <c r="JGL76" s="7"/>
      <c r="JGM76" s="7"/>
      <c r="JGN76" s="7"/>
      <c r="JGO76" s="7"/>
      <c r="JGP76" s="7"/>
      <c r="JGQ76" s="7"/>
      <c r="JGR76" s="7"/>
      <c r="JGS76" s="7"/>
      <c r="JGT76" s="7"/>
      <c r="JGU76" s="7"/>
      <c r="JGV76" s="7"/>
      <c r="JGW76" s="7"/>
      <c r="JGX76" s="7"/>
      <c r="JGY76" s="7"/>
      <c r="JGZ76" s="7"/>
      <c r="JHA76" s="7"/>
      <c r="JHB76" s="7"/>
      <c r="JHC76" s="7"/>
      <c r="JHD76" s="7"/>
      <c r="JHE76" s="7"/>
      <c r="JHF76" s="7"/>
      <c r="JHG76" s="7"/>
      <c r="JHH76" s="7"/>
      <c r="JHI76" s="7"/>
      <c r="JHJ76" s="7"/>
      <c r="JHK76" s="7"/>
      <c r="JHL76" s="7"/>
      <c r="JHM76" s="7"/>
      <c r="JHN76" s="7"/>
      <c r="JHO76" s="7"/>
      <c r="JHP76" s="7"/>
      <c r="JHQ76" s="7"/>
      <c r="JHR76" s="7"/>
      <c r="JHS76" s="7"/>
      <c r="JHT76" s="7"/>
      <c r="JHU76" s="7"/>
      <c r="JHV76" s="7"/>
      <c r="JHW76" s="7"/>
      <c r="JHX76" s="7"/>
      <c r="JHY76" s="7"/>
      <c r="JHZ76" s="7"/>
      <c r="JIA76" s="7"/>
      <c r="JIB76" s="7"/>
      <c r="JIC76" s="7"/>
      <c r="JID76" s="7"/>
      <c r="JIE76" s="7"/>
      <c r="JIF76" s="7"/>
      <c r="JIG76" s="7"/>
      <c r="JIH76" s="7"/>
      <c r="JII76" s="7"/>
      <c r="JIJ76" s="7"/>
      <c r="JIK76" s="7"/>
      <c r="JIL76" s="7"/>
      <c r="JIM76" s="7"/>
      <c r="JIN76" s="7"/>
      <c r="JIO76" s="7"/>
      <c r="JIP76" s="7"/>
      <c r="JIQ76" s="7"/>
      <c r="JIR76" s="7"/>
      <c r="JIS76" s="7"/>
      <c r="JIT76" s="7"/>
      <c r="JIU76" s="7"/>
      <c r="JIV76" s="7"/>
      <c r="JIW76" s="7"/>
      <c r="JIX76" s="7"/>
      <c r="JIY76" s="7"/>
      <c r="JIZ76" s="7"/>
      <c r="JJA76" s="7"/>
      <c r="JJB76" s="7"/>
      <c r="JJC76" s="7"/>
      <c r="JJD76" s="7"/>
      <c r="JJE76" s="7"/>
      <c r="JJF76" s="7"/>
      <c r="JJG76" s="7"/>
      <c r="JJH76" s="7"/>
      <c r="JJI76" s="7"/>
      <c r="JJJ76" s="7"/>
      <c r="JJK76" s="7"/>
      <c r="JJL76" s="7"/>
      <c r="JJM76" s="7"/>
      <c r="JJN76" s="7"/>
      <c r="JJO76" s="7"/>
      <c r="JJP76" s="7"/>
      <c r="JJQ76" s="7"/>
      <c r="JJR76" s="7"/>
      <c r="JJS76" s="7"/>
      <c r="JJT76" s="7"/>
      <c r="JJU76" s="7"/>
      <c r="JJV76" s="7"/>
      <c r="JJW76" s="7"/>
      <c r="JJX76" s="7"/>
      <c r="JJY76" s="7"/>
      <c r="JJZ76" s="7"/>
      <c r="JKA76" s="7"/>
      <c r="JKB76" s="7"/>
      <c r="JKC76" s="7"/>
      <c r="JKD76" s="7"/>
      <c r="JKE76" s="7"/>
      <c r="JKF76" s="7"/>
      <c r="JKG76" s="7"/>
      <c r="JKH76" s="7"/>
      <c r="JKI76" s="7"/>
      <c r="JKJ76" s="7"/>
      <c r="JKK76" s="7"/>
      <c r="JKL76" s="7"/>
      <c r="JKM76" s="7"/>
      <c r="JKN76" s="7"/>
      <c r="JKO76" s="7"/>
      <c r="JKP76" s="7"/>
      <c r="JKQ76" s="7"/>
      <c r="JKR76" s="7"/>
      <c r="JKS76" s="7"/>
      <c r="JKT76" s="7"/>
      <c r="JKU76" s="7"/>
      <c r="JKV76" s="7"/>
      <c r="JKW76" s="7"/>
      <c r="JKX76" s="7"/>
      <c r="JKY76" s="7"/>
      <c r="JKZ76" s="7"/>
      <c r="JLA76" s="7"/>
      <c r="JLB76" s="7"/>
      <c r="JLC76" s="7"/>
      <c r="JLD76" s="7"/>
      <c r="JLE76" s="7"/>
      <c r="JLF76" s="7"/>
      <c r="JLG76" s="7"/>
      <c r="JLH76" s="7"/>
      <c r="JLI76" s="7"/>
      <c r="JLJ76" s="7"/>
      <c r="JLK76" s="7"/>
      <c r="JLL76" s="7"/>
      <c r="JLM76" s="7"/>
      <c r="JLN76" s="7"/>
      <c r="JLO76" s="7"/>
      <c r="JLP76" s="7"/>
      <c r="JLQ76" s="7"/>
      <c r="JLR76" s="7"/>
      <c r="JLS76" s="7"/>
      <c r="JLT76" s="7"/>
      <c r="JLU76" s="7"/>
      <c r="JLV76" s="7"/>
      <c r="JLW76" s="7"/>
      <c r="JLX76" s="7"/>
      <c r="JLY76" s="7"/>
      <c r="JLZ76" s="7"/>
      <c r="JMA76" s="7"/>
      <c r="JMB76" s="7"/>
      <c r="JMC76" s="7"/>
      <c r="JMD76" s="7"/>
      <c r="JME76" s="7"/>
      <c r="JMF76" s="7"/>
      <c r="JMG76" s="7"/>
      <c r="JMH76" s="7"/>
      <c r="JMI76" s="7"/>
      <c r="JMJ76" s="7"/>
      <c r="JMK76" s="7"/>
      <c r="JML76" s="7"/>
      <c r="JMM76" s="7"/>
      <c r="JMN76" s="7"/>
      <c r="JMO76" s="7"/>
      <c r="JMP76" s="7"/>
      <c r="JMQ76" s="7"/>
      <c r="JMR76" s="7"/>
      <c r="JMS76" s="7"/>
      <c r="JMT76" s="7"/>
      <c r="JMU76" s="7"/>
      <c r="JMV76" s="7"/>
      <c r="JMW76" s="7"/>
      <c r="JMX76" s="7"/>
      <c r="JMY76" s="7"/>
      <c r="JMZ76" s="7"/>
      <c r="JNA76" s="7"/>
      <c r="JNB76" s="7"/>
      <c r="JNC76" s="7"/>
      <c r="JND76" s="7"/>
      <c r="JNE76" s="7"/>
      <c r="JNF76" s="7"/>
      <c r="JNG76" s="7"/>
      <c r="JNH76" s="7"/>
      <c r="JNI76" s="7"/>
      <c r="JNJ76" s="7"/>
      <c r="JNK76" s="7"/>
      <c r="JNL76" s="7"/>
      <c r="JNM76" s="7"/>
      <c r="JNN76" s="7"/>
      <c r="JNO76" s="7"/>
      <c r="JNP76" s="7"/>
      <c r="JNQ76" s="7"/>
      <c r="JNR76" s="7"/>
      <c r="JNS76" s="7"/>
      <c r="JNT76" s="7"/>
      <c r="JNU76" s="7"/>
      <c r="JNV76" s="7"/>
      <c r="JNW76" s="7"/>
      <c r="JNX76" s="7"/>
      <c r="JNY76" s="7"/>
      <c r="JNZ76" s="7"/>
      <c r="JOA76" s="7"/>
      <c r="JOB76" s="7"/>
      <c r="JOC76" s="7"/>
      <c r="JOD76" s="7"/>
      <c r="JOE76" s="7"/>
      <c r="JOF76" s="7"/>
      <c r="JOG76" s="7"/>
      <c r="JOH76" s="7"/>
      <c r="JOI76" s="7"/>
      <c r="JOJ76" s="7"/>
      <c r="JOK76" s="7"/>
      <c r="JOL76" s="7"/>
      <c r="JOM76" s="7"/>
      <c r="JON76" s="7"/>
      <c r="JOO76" s="7"/>
      <c r="JOP76" s="7"/>
      <c r="JOQ76" s="7"/>
      <c r="JOR76" s="7"/>
      <c r="JOS76" s="7"/>
      <c r="JOT76" s="7"/>
      <c r="JOU76" s="7"/>
      <c r="JOV76" s="7"/>
      <c r="JOW76" s="7"/>
      <c r="JOX76" s="7"/>
      <c r="JOY76" s="7"/>
      <c r="JOZ76" s="7"/>
      <c r="JPA76" s="7"/>
      <c r="JPB76" s="7"/>
      <c r="JPC76" s="7"/>
      <c r="JPD76" s="7"/>
      <c r="JPE76" s="7"/>
      <c r="JPF76" s="7"/>
      <c r="JPG76" s="7"/>
      <c r="JPH76" s="7"/>
      <c r="JPI76" s="7"/>
      <c r="JPJ76" s="7"/>
      <c r="JPK76" s="7"/>
      <c r="JPL76" s="7"/>
      <c r="JPM76" s="7"/>
      <c r="JPN76" s="7"/>
      <c r="JPO76" s="7"/>
      <c r="JPP76" s="7"/>
      <c r="JPQ76" s="7"/>
      <c r="JPR76" s="7"/>
      <c r="JPS76" s="7"/>
      <c r="JPT76" s="7"/>
      <c r="JPU76" s="7"/>
      <c r="JPV76" s="7"/>
      <c r="JPW76" s="7"/>
      <c r="JPX76" s="7"/>
      <c r="JPY76" s="7"/>
      <c r="JPZ76" s="7"/>
      <c r="JQA76" s="7"/>
      <c r="JQB76" s="7"/>
      <c r="JQC76" s="7"/>
      <c r="JQD76" s="7"/>
      <c r="JQE76" s="7"/>
      <c r="JQF76" s="7"/>
      <c r="JQG76" s="7"/>
      <c r="JQH76" s="7"/>
      <c r="JQI76" s="7"/>
      <c r="JQJ76" s="7"/>
      <c r="JQK76" s="7"/>
      <c r="JQL76" s="7"/>
      <c r="JQM76" s="7"/>
      <c r="JQN76" s="7"/>
      <c r="JQO76" s="7"/>
      <c r="JQP76" s="7"/>
      <c r="JQQ76" s="7"/>
      <c r="JQR76" s="7"/>
      <c r="JQS76" s="7"/>
      <c r="JQT76" s="7"/>
      <c r="JQU76" s="7"/>
      <c r="JQV76" s="7"/>
      <c r="JQW76" s="7"/>
      <c r="JQX76" s="7"/>
      <c r="JQY76" s="7"/>
      <c r="JQZ76" s="7"/>
      <c r="JRA76" s="7"/>
      <c r="JRB76" s="7"/>
      <c r="JRC76" s="7"/>
      <c r="JRD76" s="7"/>
      <c r="JRE76" s="7"/>
      <c r="JRF76" s="7"/>
      <c r="JRG76" s="7"/>
      <c r="JRH76" s="7"/>
      <c r="JRI76" s="7"/>
      <c r="JRJ76" s="7"/>
      <c r="JRK76" s="7"/>
      <c r="JRL76" s="7"/>
      <c r="JRM76" s="7"/>
      <c r="JRN76" s="7"/>
      <c r="JRO76" s="7"/>
      <c r="JRP76" s="7"/>
      <c r="JRQ76" s="7"/>
      <c r="JRR76" s="7"/>
      <c r="JRS76" s="7"/>
      <c r="JRT76" s="7"/>
      <c r="JRU76" s="7"/>
      <c r="JRV76" s="7"/>
      <c r="JRW76" s="7"/>
      <c r="JRX76" s="7"/>
      <c r="JRY76" s="7"/>
      <c r="JRZ76" s="7"/>
      <c r="JSA76" s="7"/>
      <c r="JSB76" s="7"/>
      <c r="JSC76" s="7"/>
      <c r="JSD76" s="7"/>
      <c r="JSE76" s="7"/>
      <c r="JSF76" s="7"/>
      <c r="JSG76" s="7"/>
      <c r="JSH76" s="7"/>
      <c r="JSI76" s="7"/>
      <c r="JSJ76" s="7"/>
      <c r="JSK76" s="7"/>
      <c r="JSL76" s="7"/>
      <c r="JSM76" s="7"/>
      <c r="JSN76" s="7"/>
      <c r="JSO76" s="7"/>
      <c r="JSP76" s="7"/>
      <c r="JSQ76" s="7"/>
      <c r="JSR76" s="7"/>
      <c r="JSS76" s="7"/>
      <c r="JST76" s="7"/>
      <c r="JSU76" s="7"/>
      <c r="JSV76" s="7"/>
      <c r="JSW76" s="7"/>
      <c r="JSX76" s="7"/>
      <c r="JSY76" s="7"/>
      <c r="JSZ76" s="7"/>
      <c r="JTA76" s="7"/>
      <c r="JTB76" s="7"/>
      <c r="JTC76" s="7"/>
      <c r="JTD76" s="7"/>
      <c r="JTE76" s="7"/>
      <c r="JTF76" s="7"/>
      <c r="JTG76" s="7"/>
      <c r="JTH76" s="7"/>
      <c r="JTI76" s="7"/>
      <c r="JTJ76" s="7"/>
      <c r="JTK76" s="7"/>
      <c r="JTL76" s="7"/>
      <c r="JTM76" s="7"/>
      <c r="JTN76" s="7"/>
      <c r="JTO76" s="7"/>
      <c r="JTP76" s="7"/>
      <c r="JTQ76" s="7"/>
      <c r="JTR76" s="7"/>
      <c r="JTS76" s="7"/>
      <c r="JTT76" s="7"/>
      <c r="JTU76" s="7"/>
      <c r="JTV76" s="7"/>
      <c r="JTW76" s="7"/>
      <c r="JTX76" s="7"/>
      <c r="JTY76" s="7"/>
      <c r="JTZ76" s="7"/>
      <c r="JUA76" s="7"/>
      <c r="JUB76" s="7"/>
      <c r="JUC76" s="7"/>
      <c r="JUD76" s="7"/>
      <c r="JUE76" s="7"/>
      <c r="JUF76" s="7"/>
      <c r="JUG76" s="7"/>
      <c r="JUH76" s="7"/>
      <c r="JUI76" s="7"/>
      <c r="JUJ76" s="7"/>
      <c r="JUK76" s="7"/>
      <c r="JUL76" s="7"/>
      <c r="JUM76" s="7"/>
      <c r="JUN76" s="7"/>
      <c r="JUO76" s="7"/>
      <c r="JUP76" s="7"/>
      <c r="JUQ76" s="7"/>
      <c r="JUR76" s="7"/>
      <c r="JUS76" s="7"/>
      <c r="JUT76" s="7"/>
      <c r="JUU76" s="7"/>
      <c r="JUV76" s="7"/>
      <c r="JUW76" s="7"/>
      <c r="JUX76" s="7"/>
      <c r="JUY76" s="7"/>
      <c r="JUZ76" s="7"/>
      <c r="JVA76" s="7"/>
      <c r="JVB76" s="7"/>
      <c r="JVC76" s="7"/>
      <c r="JVD76" s="7"/>
      <c r="JVE76" s="7"/>
      <c r="JVF76" s="7"/>
      <c r="JVG76" s="7"/>
      <c r="JVH76" s="7"/>
      <c r="JVI76" s="7"/>
      <c r="JVJ76" s="7"/>
      <c r="JVK76" s="7"/>
      <c r="JVL76" s="7"/>
      <c r="JVM76" s="7"/>
      <c r="JVN76" s="7"/>
      <c r="JVO76" s="7"/>
      <c r="JVP76" s="7"/>
      <c r="JVQ76" s="7"/>
      <c r="JVR76" s="7"/>
      <c r="JVS76" s="7"/>
      <c r="JVT76" s="7"/>
      <c r="JVU76" s="7"/>
      <c r="JVV76" s="7"/>
      <c r="JVW76" s="7"/>
      <c r="JVX76" s="7"/>
      <c r="JVY76" s="7"/>
      <c r="JVZ76" s="7"/>
      <c r="JWA76" s="7"/>
      <c r="JWB76" s="7"/>
      <c r="JWC76" s="7"/>
      <c r="JWD76" s="7"/>
      <c r="JWE76" s="7"/>
      <c r="JWF76" s="7"/>
      <c r="JWG76" s="7"/>
      <c r="JWH76" s="7"/>
      <c r="JWI76" s="7"/>
      <c r="JWJ76" s="7"/>
      <c r="JWK76" s="7"/>
      <c r="JWL76" s="7"/>
      <c r="JWM76" s="7"/>
      <c r="JWN76" s="7"/>
      <c r="JWO76" s="7"/>
      <c r="JWP76" s="7"/>
      <c r="JWQ76" s="7"/>
      <c r="JWR76" s="7"/>
      <c r="JWS76" s="7"/>
      <c r="JWT76" s="7"/>
      <c r="JWU76" s="7"/>
      <c r="JWV76" s="7"/>
      <c r="JWW76" s="7"/>
      <c r="JWX76" s="7"/>
      <c r="JWY76" s="7"/>
      <c r="JWZ76" s="7"/>
      <c r="JXA76" s="7"/>
      <c r="JXB76" s="7"/>
      <c r="JXC76" s="7"/>
      <c r="JXD76" s="7"/>
      <c r="JXE76" s="7"/>
      <c r="JXF76" s="7"/>
      <c r="JXG76" s="7"/>
      <c r="JXH76" s="7"/>
      <c r="JXI76" s="7"/>
      <c r="JXJ76" s="7"/>
      <c r="JXK76" s="7"/>
      <c r="JXL76" s="7"/>
      <c r="JXM76" s="7"/>
      <c r="JXN76" s="7"/>
      <c r="JXO76" s="7"/>
      <c r="JXP76" s="7"/>
      <c r="JXQ76" s="7"/>
      <c r="JXR76" s="7"/>
      <c r="JXS76" s="7"/>
      <c r="JXT76" s="7"/>
      <c r="JXU76" s="7"/>
      <c r="JXV76" s="7"/>
      <c r="JXW76" s="7"/>
      <c r="JXX76" s="7"/>
      <c r="JXY76" s="7"/>
      <c r="JXZ76" s="7"/>
      <c r="JYA76" s="7"/>
      <c r="JYB76" s="7"/>
      <c r="JYC76" s="7"/>
      <c r="JYD76" s="7"/>
      <c r="JYE76" s="7"/>
      <c r="JYF76" s="7"/>
      <c r="JYG76" s="7"/>
      <c r="JYH76" s="7"/>
      <c r="JYI76" s="7"/>
      <c r="JYJ76" s="7"/>
      <c r="JYK76" s="7"/>
      <c r="JYL76" s="7"/>
      <c r="JYM76" s="7"/>
      <c r="JYN76" s="7"/>
      <c r="JYO76" s="7"/>
      <c r="JYP76" s="7"/>
      <c r="JYQ76" s="7"/>
      <c r="JYR76" s="7"/>
      <c r="JYS76" s="7"/>
      <c r="JYT76" s="7"/>
      <c r="JYU76" s="7"/>
      <c r="JYV76" s="7"/>
      <c r="JYW76" s="7"/>
      <c r="JYX76" s="7"/>
      <c r="JYY76" s="7"/>
      <c r="JYZ76" s="7"/>
      <c r="JZA76" s="7"/>
      <c r="JZB76" s="7"/>
      <c r="JZC76" s="7"/>
      <c r="JZD76" s="7"/>
      <c r="JZE76" s="7"/>
      <c r="JZF76" s="7"/>
      <c r="JZG76" s="7"/>
      <c r="JZH76" s="7"/>
      <c r="JZI76" s="7"/>
      <c r="JZJ76" s="7"/>
      <c r="JZK76" s="7"/>
      <c r="JZL76" s="7"/>
      <c r="JZM76" s="7"/>
      <c r="JZN76" s="7"/>
      <c r="JZO76" s="7"/>
      <c r="JZP76" s="7"/>
      <c r="JZQ76" s="7"/>
      <c r="JZR76" s="7"/>
      <c r="JZS76" s="7"/>
      <c r="JZT76" s="7"/>
      <c r="JZU76" s="7"/>
      <c r="JZV76" s="7"/>
      <c r="JZW76" s="7"/>
      <c r="JZX76" s="7"/>
      <c r="JZY76" s="7"/>
      <c r="JZZ76" s="7"/>
      <c r="KAA76" s="7"/>
      <c r="KAB76" s="7"/>
      <c r="KAC76" s="7"/>
      <c r="KAD76" s="7"/>
      <c r="KAE76" s="7"/>
      <c r="KAF76" s="7"/>
      <c r="KAG76" s="7"/>
      <c r="KAH76" s="7"/>
      <c r="KAI76" s="7"/>
      <c r="KAJ76" s="7"/>
      <c r="KAK76" s="7"/>
      <c r="KAL76" s="7"/>
      <c r="KAM76" s="7"/>
      <c r="KAN76" s="7"/>
      <c r="KAO76" s="7"/>
      <c r="KAP76" s="7"/>
      <c r="KAQ76" s="7"/>
      <c r="KAR76" s="7"/>
      <c r="KAS76" s="7"/>
      <c r="KAT76" s="7"/>
      <c r="KAU76" s="7"/>
      <c r="KAV76" s="7"/>
      <c r="KAW76" s="7"/>
      <c r="KAX76" s="7"/>
      <c r="KAY76" s="7"/>
      <c r="KAZ76" s="7"/>
      <c r="KBA76" s="7"/>
      <c r="KBB76" s="7"/>
      <c r="KBC76" s="7"/>
      <c r="KBD76" s="7"/>
      <c r="KBE76" s="7"/>
      <c r="KBF76" s="7"/>
      <c r="KBG76" s="7"/>
      <c r="KBH76" s="7"/>
      <c r="KBI76" s="7"/>
      <c r="KBJ76" s="7"/>
      <c r="KBK76" s="7"/>
      <c r="KBL76" s="7"/>
      <c r="KBM76" s="7"/>
      <c r="KBN76" s="7"/>
      <c r="KBO76" s="7"/>
      <c r="KBP76" s="7"/>
      <c r="KBQ76" s="7"/>
      <c r="KBR76" s="7"/>
      <c r="KBS76" s="7"/>
      <c r="KBT76" s="7"/>
      <c r="KBU76" s="7"/>
      <c r="KBV76" s="7"/>
      <c r="KBW76" s="7"/>
      <c r="KBX76" s="7"/>
      <c r="KBY76" s="7"/>
      <c r="KBZ76" s="7"/>
      <c r="KCA76" s="7"/>
      <c r="KCB76" s="7"/>
      <c r="KCC76" s="7"/>
      <c r="KCD76" s="7"/>
      <c r="KCE76" s="7"/>
      <c r="KCF76" s="7"/>
      <c r="KCG76" s="7"/>
      <c r="KCH76" s="7"/>
      <c r="KCI76" s="7"/>
      <c r="KCJ76" s="7"/>
      <c r="KCK76" s="7"/>
      <c r="KCL76" s="7"/>
      <c r="KCM76" s="7"/>
      <c r="KCN76" s="7"/>
      <c r="KCO76" s="7"/>
      <c r="KCP76" s="7"/>
      <c r="KCQ76" s="7"/>
      <c r="KCR76" s="7"/>
      <c r="KCS76" s="7"/>
      <c r="KCT76" s="7"/>
      <c r="KCU76" s="7"/>
      <c r="KCV76" s="7"/>
      <c r="KCW76" s="7"/>
      <c r="KCX76" s="7"/>
      <c r="KCY76" s="7"/>
      <c r="KCZ76" s="7"/>
      <c r="KDA76" s="7"/>
      <c r="KDB76" s="7"/>
      <c r="KDC76" s="7"/>
      <c r="KDD76" s="7"/>
      <c r="KDE76" s="7"/>
      <c r="KDF76" s="7"/>
      <c r="KDG76" s="7"/>
      <c r="KDH76" s="7"/>
      <c r="KDI76" s="7"/>
      <c r="KDJ76" s="7"/>
      <c r="KDK76" s="7"/>
      <c r="KDL76" s="7"/>
      <c r="KDM76" s="7"/>
      <c r="KDN76" s="7"/>
      <c r="KDO76" s="7"/>
      <c r="KDP76" s="7"/>
      <c r="KDQ76" s="7"/>
      <c r="KDR76" s="7"/>
      <c r="KDS76" s="7"/>
      <c r="KDT76" s="7"/>
      <c r="KDU76" s="7"/>
      <c r="KDV76" s="7"/>
      <c r="KDW76" s="7"/>
      <c r="KDX76" s="7"/>
      <c r="KDY76" s="7"/>
      <c r="KDZ76" s="7"/>
      <c r="KEA76" s="7"/>
      <c r="KEB76" s="7"/>
      <c r="KEC76" s="7"/>
      <c r="KED76" s="7"/>
      <c r="KEE76" s="7"/>
      <c r="KEF76" s="7"/>
      <c r="KEG76" s="7"/>
      <c r="KEH76" s="7"/>
      <c r="KEI76" s="7"/>
      <c r="KEJ76" s="7"/>
      <c r="KEK76" s="7"/>
      <c r="KEL76" s="7"/>
      <c r="KEM76" s="7"/>
      <c r="KEN76" s="7"/>
      <c r="KEO76" s="7"/>
      <c r="KEP76" s="7"/>
      <c r="KEQ76" s="7"/>
      <c r="KER76" s="7"/>
      <c r="KES76" s="7"/>
      <c r="KET76" s="7"/>
      <c r="KEU76" s="7"/>
      <c r="KEV76" s="7"/>
      <c r="KEW76" s="7"/>
      <c r="KEX76" s="7"/>
      <c r="KEY76" s="7"/>
      <c r="KEZ76" s="7"/>
      <c r="KFA76" s="7"/>
      <c r="KFB76" s="7"/>
      <c r="KFC76" s="7"/>
      <c r="KFD76" s="7"/>
      <c r="KFE76" s="7"/>
      <c r="KFF76" s="7"/>
      <c r="KFG76" s="7"/>
      <c r="KFH76" s="7"/>
      <c r="KFI76" s="7"/>
      <c r="KFJ76" s="7"/>
      <c r="KFK76" s="7"/>
      <c r="KFL76" s="7"/>
      <c r="KFM76" s="7"/>
      <c r="KFN76" s="7"/>
      <c r="KFO76" s="7"/>
      <c r="KFP76" s="7"/>
      <c r="KFQ76" s="7"/>
      <c r="KFR76" s="7"/>
      <c r="KFS76" s="7"/>
      <c r="KFT76" s="7"/>
      <c r="KFU76" s="7"/>
      <c r="KFV76" s="7"/>
      <c r="KFW76" s="7"/>
      <c r="KFX76" s="7"/>
      <c r="KFY76" s="7"/>
      <c r="KFZ76" s="7"/>
      <c r="KGA76" s="7"/>
      <c r="KGB76" s="7"/>
      <c r="KGC76" s="7"/>
      <c r="KGD76" s="7"/>
      <c r="KGE76" s="7"/>
      <c r="KGF76" s="7"/>
      <c r="KGG76" s="7"/>
      <c r="KGH76" s="7"/>
      <c r="KGI76" s="7"/>
      <c r="KGJ76" s="7"/>
      <c r="KGK76" s="7"/>
      <c r="KGL76" s="7"/>
      <c r="KGM76" s="7"/>
      <c r="KGN76" s="7"/>
      <c r="KGO76" s="7"/>
      <c r="KGP76" s="7"/>
      <c r="KGQ76" s="7"/>
      <c r="KGR76" s="7"/>
      <c r="KGS76" s="7"/>
      <c r="KGT76" s="7"/>
      <c r="KGU76" s="7"/>
      <c r="KGV76" s="7"/>
      <c r="KGW76" s="7"/>
      <c r="KGX76" s="7"/>
      <c r="KGY76" s="7"/>
      <c r="KGZ76" s="7"/>
      <c r="KHA76" s="7"/>
      <c r="KHB76" s="7"/>
      <c r="KHC76" s="7"/>
      <c r="KHD76" s="7"/>
      <c r="KHE76" s="7"/>
      <c r="KHF76" s="7"/>
      <c r="KHG76" s="7"/>
      <c r="KHH76" s="7"/>
      <c r="KHI76" s="7"/>
      <c r="KHJ76" s="7"/>
      <c r="KHK76" s="7"/>
      <c r="KHL76" s="7"/>
      <c r="KHM76" s="7"/>
      <c r="KHN76" s="7"/>
      <c r="KHO76" s="7"/>
      <c r="KHP76" s="7"/>
      <c r="KHQ76" s="7"/>
      <c r="KHR76" s="7"/>
      <c r="KHS76" s="7"/>
      <c r="KHT76" s="7"/>
      <c r="KHU76" s="7"/>
      <c r="KHV76" s="7"/>
      <c r="KHW76" s="7"/>
      <c r="KHX76" s="7"/>
      <c r="KHY76" s="7"/>
      <c r="KHZ76" s="7"/>
      <c r="KIA76" s="7"/>
      <c r="KIB76" s="7"/>
      <c r="KIC76" s="7"/>
      <c r="KID76" s="7"/>
      <c r="KIE76" s="7"/>
      <c r="KIF76" s="7"/>
      <c r="KIG76" s="7"/>
      <c r="KIH76" s="7"/>
      <c r="KII76" s="7"/>
      <c r="KIJ76" s="7"/>
      <c r="KIK76" s="7"/>
      <c r="KIL76" s="7"/>
      <c r="KIM76" s="7"/>
      <c r="KIN76" s="7"/>
      <c r="KIO76" s="7"/>
      <c r="KIP76" s="7"/>
      <c r="KIQ76" s="7"/>
      <c r="KIR76" s="7"/>
      <c r="KIS76" s="7"/>
      <c r="KIT76" s="7"/>
      <c r="KIU76" s="7"/>
      <c r="KIV76" s="7"/>
      <c r="KIW76" s="7"/>
      <c r="KIX76" s="7"/>
      <c r="KIY76" s="7"/>
      <c r="KIZ76" s="7"/>
      <c r="KJA76" s="7"/>
      <c r="KJB76" s="7"/>
      <c r="KJC76" s="7"/>
      <c r="KJD76" s="7"/>
      <c r="KJE76" s="7"/>
      <c r="KJF76" s="7"/>
      <c r="KJG76" s="7"/>
      <c r="KJH76" s="7"/>
      <c r="KJI76" s="7"/>
      <c r="KJJ76" s="7"/>
      <c r="KJK76" s="7"/>
      <c r="KJL76" s="7"/>
      <c r="KJM76" s="7"/>
      <c r="KJN76" s="7"/>
      <c r="KJO76" s="7"/>
      <c r="KJP76" s="7"/>
      <c r="KJQ76" s="7"/>
      <c r="KJR76" s="7"/>
      <c r="KJS76" s="7"/>
      <c r="KJT76" s="7"/>
      <c r="KJU76" s="7"/>
      <c r="KJV76" s="7"/>
      <c r="KJW76" s="7"/>
      <c r="KJX76" s="7"/>
      <c r="KJY76" s="7"/>
      <c r="KJZ76" s="7"/>
      <c r="KKA76" s="7"/>
      <c r="KKB76" s="7"/>
      <c r="KKC76" s="7"/>
      <c r="KKD76" s="7"/>
      <c r="KKE76" s="7"/>
      <c r="KKF76" s="7"/>
      <c r="KKG76" s="7"/>
      <c r="KKH76" s="7"/>
      <c r="KKI76" s="7"/>
      <c r="KKJ76" s="7"/>
      <c r="KKK76" s="7"/>
      <c r="KKL76" s="7"/>
      <c r="KKM76" s="7"/>
      <c r="KKN76" s="7"/>
      <c r="KKO76" s="7"/>
      <c r="KKP76" s="7"/>
      <c r="KKQ76" s="7"/>
      <c r="KKR76" s="7"/>
      <c r="KKS76" s="7"/>
      <c r="KKT76" s="7"/>
      <c r="KKU76" s="7"/>
      <c r="KKV76" s="7"/>
      <c r="KKW76" s="7"/>
      <c r="KKX76" s="7"/>
      <c r="KKY76" s="7"/>
      <c r="KKZ76" s="7"/>
      <c r="KLA76" s="7"/>
      <c r="KLB76" s="7"/>
      <c r="KLC76" s="7"/>
      <c r="KLD76" s="7"/>
      <c r="KLE76" s="7"/>
      <c r="KLF76" s="7"/>
      <c r="KLG76" s="7"/>
      <c r="KLH76" s="7"/>
      <c r="KLI76" s="7"/>
      <c r="KLJ76" s="7"/>
      <c r="KLK76" s="7"/>
      <c r="KLL76" s="7"/>
      <c r="KLM76" s="7"/>
      <c r="KLN76" s="7"/>
      <c r="KLO76" s="7"/>
      <c r="KLP76" s="7"/>
      <c r="KLQ76" s="7"/>
      <c r="KLR76" s="7"/>
      <c r="KLS76" s="7"/>
      <c r="KLT76" s="7"/>
      <c r="KLU76" s="7"/>
      <c r="KLV76" s="7"/>
      <c r="KLW76" s="7"/>
      <c r="KLX76" s="7"/>
      <c r="KLY76" s="7"/>
      <c r="KLZ76" s="7"/>
      <c r="KMA76" s="7"/>
      <c r="KMB76" s="7"/>
      <c r="KMC76" s="7"/>
      <c r="KMD76" s="7"/>
      <c r="KME76" s="7"/>
      <c r="KMF76" s="7"/>
      <c r="KMG76" s="7"/>
      <c r="KMH76" s="7"/>
      <c r="KMI76" s="7"/>
      <c r="KMJ76" s="7"/>
      <c r="KMK76" s="7"/>
      <c r="KML76" s="7"/>
      <c r="KMM76" s="7"/>
      <c r="KMN76" s="7"/>
      <c r="KMO76" s="7"/>
      <c r="KMP76" s="7"/>
      <c r="KMQ76" s="7"/>
      <c r="KMR76" s="7"/>
      <c r="KMS76" s="7"/>
      <c r="KMT76" s="7"/>
      <c r="KMU76" s="7"/>
      <c r="KMV76" s="7"/>
      <c r="KMW76" s="7"/>
      <c r="KMX76" s="7"/>
      <c r="KMY76" s="7"/>
      <c r="KMZ76" s="7"/>
      <c r="KNA76" s="7"/>
      <c r="KNB76" s="7"/>
      <c r="KNC76" s="7"/>
      <c r="KND76" s="7"/>
      <c r="KNE76" s="7"/>
      <c r="KNF76" s="7"/>
      <c r="KNG76" s="7"/>
      <c r="KNH76" s="7"/>
      <c r="KNI76" s="7"/>
      <c r="KNJ76" s="7"/>
      <c r="KNK76" s="7"/>
      <c r="KNL76" s="7"/>
      <c r="KNM76" s="7"/>
      <c r="KNN76" s="7"/>
      <c r="KNO76" s="7"/>
      <c r="KNP76" s="7"/>
      <c r="KNQ76" s="7"/>
      <c r="KNR76" s="7"/>
      <c r="KNS76" s="7"/>
      <c r="KNT76" s="7"/>
      <c r="KNU76" s="7"/>
      <c r="KNV76" s="7"/>
      <c r="KNW76" s="7"/>
      <c r="KNX76" s="7"/>
      <c r="KNY76" s="7"/>
      <c r="KNZ76" s="7"/>
      <c r="KOA76" s="7"/>
      <c r="KOB76" s="7"/>
      <c r="KOC76" s="7"/>
      <c r="KOD76" s="7"/>
      <c r="KOE76" s="7"/>
      <c r="KOF76" s="7"/>
      <c r="KOG76" s="7"/>
      <c r="KOH76" s="7"/>
      <c r="KOI76" s="7"/>
      <c r="KOJ76" s="7"/>
      <c r="KOK76" s="7"/>
      <c r="KOL76" s="7"/>
      <c r="KOM76" s="7"/>
      <c r="KON76" s="7"/>
      <c r="KOO76" s="7"/>
      <c r="KOP76" s="7"/>
      <c r="KOQ76" s="7"/>
      <c r="KOR76" s="7"/>
      <c r="KOS76" s="7"/>
      <c r="KOT76" s="7"/>
      <c r="KOU76" s="7"/>
      <c r="KOV76" s="7"/>
      <c r="KOW76" s="7"/>
      <c r="KOX76" s="7"/>
      <c r="KOY76" s="7"/>
      <c r="KOZ76" s="7"/>
      <c r="KPA76" s="7"/>
      <c r="KPB76" s="7"/>
      <c r="KPC76" s="7"/>
      <c r="KPD76" s="7"/>
      <c r="KPE76" s="7"/>
      <c r="KPF76" s="7"/>
      <c r="KPG76" s="7"/>
      <c r="KPH76" s="7"/>
      <c r="KPI76" s="7"/>
      <c r="KPJ76" s="7"/>
      <c r="KPK76" s="7"/>
      <c r="KPL76" s="7"/>
      <c r="KPM76" s="7"/>
      <c r="KPN76" s="7"/>
      <c r="KPO76" s="7"/>
      <c r="KPP76" s="7"/>
      <c r="KPQ76" s="7"/>
      <c r="KPR76" s="7"/>
      <c r="KPS76" s="7"/>
      <c r="KPT76" s="7"/>
      <c r="KPU76" s="7"/>
      <c r="KPV76" s="7"/>
      <c r="KPW76" s="7"/>
      <c r="KPX76" s="7"/>
      <c r="KPY76" s="7"/>
      <c r="KPZ76" s="7"/>
      <c r="KQA76" s="7"/>
      <c r="KQB76" s="7"/>
      <c r="KQC76" s="7"/>
      <c r="KQD76" s="7"/>
      <c r="KQE76" s="7"/>
      <c r="KQF76" s="7"/>
      <c r="KQG76" s="7"/>
      <c r="KQH76" s="7"/>
      <c r="KQI76" s="7"/>
      <c r="KQJ76" s="7"/>
      <c r="KQK76" s="7"/>
      <c r="KQL76" s="7"/>
      <c r="KQM76" s="7"/>
      <c r="KQN76" s="7"/>
      <c r="KQO76" s="7"/>
      <c r="KQP76" s="7"/>
      <c r="KQQ76" s="7"/>
      <c r="KQR76" s="7"/>
      <c r="KQS76" s="7"/>
      <c r="KQT76" s="7"/>
      <c r="KQU76" s="7"/>
      <c r="KQV76" s="7"/>
      <c r="KQW76" s="7"/>
      <c r="KQX76" s="7"/>
      <c r="KQY76" s="7"/>
      <c r="KQZ76" s="7"/>
      <c r="KRA76" s="7"/>
      <c r="KRB76" s="7"/>
      <c r="KRC76" s="7"/>
      <c r="KRD76" s="7"/>
      <c r="KRE76" s="7"/>
      <c r="KRF76" s="7"/>
      <c r="KRG76" s="7"/>
      <c r="KRH76" s="7"/>
      <c r="KRI76" s="7"/>
      <c r="KRJ76" s="7"/>
      <c r="KRK76" s="7"/>
      <c r="KRL76" s="7"/>
      <c r="KRM76" s="7"/>
      <c r="KRN76" s="7"/>
      <c r="KRO76" s="7"/>
      <c r="KRP76" s="7"/>
      <c r="KRQ76" s="7"/>
      <c r="KRR76" s="7"/>
      <c r="KRS76" s="7"/>
      <c r="KRT76" s="7"/>
      <c r="KRU76" s="7"/>
      <c r="KRV76" s="7"/>
      <c r="KRW76" s="7"/>
      <c r="KRX76" s="7"/>
      <c r="KRY76" s="7"/>
      <c r="KRZ76" s="7"/>
      <c r="KSA76" s="7"/>
      <c r="KSB76" s="7"/>
      <c r="KSC76" s="7"/>
      <c r="KSD76" s="7"/>
      <c r="KSE76" s="7"/>
      <c r="KSF76" s="7"/>
      <c r="KSG76" s="7"/>
      <c r="KSH76" s="7"/>
      <c r="KSI76" s="7"/>
      <c r="KSJ76" s="7"/>
      <c r="KSK76" s="7"/>
      <c r="KSL76" s="7"/>
      <c r="KSM76" s="7"/>
      <c r="KSN76" s="7"/>
      <c r="KSO76" s="7"/>
      <c r="KSP76" s="7"/>
      <c r="KSQ76" s="7"/>
      <c r="KSR76" s="7"/>
      <c r="KSS76" s="7"/>
      <c r="KST76" s="7"/>
      <c r="KSU76" s="7"/>
      <c r="KSV76" s="7"/>
      <c r="KSW76" s="7"/>
      <c r="KSX76" s="7"/>
      <c r="KSY76" s="7"/>
      <c r="KSZ76" s="7"/>
      <c r="KTA76" s="7"/>
      <c r="KTB76" s="7"/>
      <c r="KTC76" s="7"/>
      <c r="KTD76" s="7"/>
      <c r="KTE76" s="7"/>
      <c r="KTF76" s="7"/>
      <c r="KTG76" s="7"/>
      <c r="KTH76" s="7"/>
      <c r="KTI76" s="7"/>
      <c r="KTJ76" s="7"/>
      <c r="KTK76" s="7"/>
      <c r="KTL76" s="7"/>
      <c r="KTM76" s="7"/>
      <c r="KTN76" s="7"/>
      <c r="KTO76" s="7"/>
      <c r="KTP76" s="7"/>
      <c r="KTQ76" s="7"/>
      <c r="KTR76" s="7"/>
      <c r="KTS76" s="7"/>
      <c r="KTT76" s="7"/>
      <c r="KTU76" s="7"/>
      <c r="KTV76" s="7"/>
      <c r="KTW76" s="7"/>
      <c r="KTX76" s="7"/>
      <c r="KTY76" s="7"/>
      <c r="KTZ76" s="7"/>
      <c r="KUA76" s="7"/>
      <c r="KUB76" s="7"/>
      <c r="KUC76" s="7"/>
      <c r="KUD76" s="7"/>
      <c r="KUE76" s="7"/>
      <c r="KUF76" s="7"/>
      <c r="KUG76" s="7"/>
      <c r="KUH76" s="7"/>
      <c r="KUI76" s="7"/>
      <c r="KUJ76" s="7"/>
      <c r="KUK76" s="7"/>
      <c r="KUL76" s="7"/>
      <c r="KUM76" s="7"/>
      <c r="KUN76" s="7"/>
      <c r="KUO76" s="7"/>
      <c r="KUP76" s="7"/>
      <c r="KUQ76" s="7"/>
      <c r="KUR76" s="7"/>
      <c r="KUS76" s="7"/>
      <c r="KUT76" s="7"/>
      <c r="KUU76" s="7"/>
      <c r="KUV76" s="7"/>
      <c r="KUW76" s="7"/>
      <c r="KUX76" s="7"/>
      <c r="KUY76" s="7"/>
      <c r="KUZ76" s="7"/>
      <c r="KVA76" s="7"/>
      <c r="KVB76" s="7"/>
      <c r="KVC76" s="7"/>
      <c r="KVD76" s="7"/>
      <c r="KVE76" s="7"/>
      <c r="KVF76" s="7"/>
      <c r="KVG76" s="7"/>
      <c r="KVH76" s="7"/>
      <c r="KVI76" s="7"/>
      <c r="KVJ76" s="7"/>
      <c r="KVK76" s="7"/>
      <c r="KVL76" s="7"/>
      <c r="KVM76" s="7"/>
      <c r="KVN76" s="7"/>
      <c r="KVO76" s="7"/>
      <c r="KVP76" s="7"/>
      <c r="KVQ76" s="7"/>
      <c r="KVR76" s="7"/>
      <c r="KVS76" s="7"/>
      <c r="KVT76" s="7"/>
      <c r="KVU76" s="7"/>
      <c r="KVV76" s="7"/>
      <c r="KVW76" s="7"/>
      <c r="KVX76" s="7"/>
      <c r="KVY76" s="7"/>
      <c r="KVZ76" s="7"/>
      <c r="KWA76" s="7"/>
      <c r="KWB76" s="7"/>
      <c r="KWC76" s="7"/>
      <c r="KWD76" s="7"/>
      <c r="KWE76" s="7"/>
      <c r="KWF76" s="7"/>
      <c r="KWG76" s="7"/>
      <c r="KWH76" s="7"/>
      <c r="KWI76" s="7"/>
      <c r="KWJ76" s="7"/>
      <c r="KWK76" s="7"/>
      <c r="KWL76" s="7"/>
      <c r="KWM76" s="7"/>
      <c r="KWN76" s="7"/>
      <c r="KWO76" s="7"/>
      <c r="KWP76" s="7"/>
      <c r="KWQ76" s="7"/>
      <c r="KWR76" s="7"/>
      <c r="KWS76" s="7"/>
      <c r="KWT76" s="7"/>
      <c r="KWU76" s="7"/>
      <c r="KWV76" s="7"/>
      <c r="KWW76" s="7"/>
      <c r="KWX76" s="7"/>
      <c r="KWY76" s="7"/>
      <c r="KWZ76" s="7"/>
      <c r="KXA76" s="7"/>
      <c r="KXB76" s="7"/>
      <c r="KXC76" s="7"/>
      <c r="KXD76" s="7"/>
      <c r="KXE76" s="7"/>
      <c r="KXF76" s="7"/>
      <c r="KXG76" s="7"/>
      <c r="KXH76" s="7"/>
      <c r="KXI76" s="7"/>
      <c r="KXJ76" s="7"/>
      <c r="KXK76" s="7"/>
      <c r="KXL76" s="7"/>
      <c r="KXM76" s="7"/>
      <c r="KXN76" s="7"/>
      <c r="KXO76" s="7"/>
      <c r="KXP76" s="7"/>
      <c r="KXQ76" s="7"/>
      <c r="KXR76" s="7"/>
      <c r="KXS76" s="7"/>
      <c r="KXT76" s="7"/>
      <c r="KXU76" s="7"/>
      <c r="KXV76" s="7"/>
      <c r="KXW76" s="7"/>
      <c r="KXX76" s="7"/>
      <c r="KXY76" s="7"/>
      <c r="KXZ76" s="7"/>
      <c r="KYA76" s="7"/>
      <c r="KYB76" s="7"/>
      <c r="KYC76" s="7"/>
      <c r="KYD76" s="7"/>
      <c r="KYE76" s="7"/>
      <c r="KYF76" s="7"/>
      <c r="KYG76" s="7"/>
      <c r="KYH76" s="7"/>
      <c r="KYI76" s="7"/>
      <c r="KYJ76" s="7"/>
      <c r="KYK76" s="7"/>
      <c r="KYL76" s="7"/>
      <c r="KYM76" s="7"/>
      <c r="KYN76" s="7"/>
      <c r="KYO76" s="7"/>
      <c r="KYP76" s="7"/>
      <c r="KYQ76" s="7"/>
      <c r="KYR76" s="7"/>
      <c r="KYS76" s="7"/>
      <c r="KYT76" s="7"/>
      <c r="KYU76" s="7"/>
      <c r="KYV76" s="7"/>
      <c r="KYW76" s="7"/>
      <c r="KYX76" s="7"/>
      <c r="KYY76" s="7"/>
      <c r="KYZ76" s="7"/>
      <c r="KZA76" s="7"/>
      <c r="KZB76" s="7"/>
      <c r="KZC76" s="7"/>
      <c r="KZD76" s="7"/>
      <c r="KZE76" s="7"/>
      <c r="KZF76" s="7"/>
      <c r="KZG76" s="7"/>
      <c r="KZH76" s="7"/>
      <c r="KZI76" s="7"/>
      <c r="KZJ76" s="7"/>
      <c r="KZK76" s="7"/>
      <c r="KZL76" s="7"/>
      <c r="KZM76" s="7"/>
      <c r="KZN76" s="7"/>
      <c r="KZO76" s="7"/>
      <c r="KZP76" s="7"/>
      <c r="KZQ76" s="7"/>
      <c r="KZR76" s="7"/>
      <c r="KZS76" s="7"/>
      <c r="KZT76" s="7"/>
      <c r="KZU76" s="7"/>
      <c r="KZV76" s="7"/>
      <c r="KZW76" s="7"/>
      <c r="KZX76" s="7"/>
      <c r="KZY76" s="7"/>
      <c r="KZZ76" s="7"/>
      <c r="LAA76" s="7"/>
      <c r="LAB76" s="7"/>
      <c r="LAC76" s="7"/>
      <c r="LAD76" s="7"/>
      <c r="LAE76" s="7"/>
      <c r="LAF76" s="7"/>
      <c r="LAG76" s="7"/>
      <c r="LAH76" s="7"/>
      <c r="LAI76" s="7"/>
      <c r="LAJ76" s="7"/>
      <c r="LAK76" s="7"/>
      <c r="LAL76" s="7"/>
      <c r="LAM76" s="7"/>
      <c r="LAN76" s="7"/>
      <c r="LAO76" s="7"/>
      <c r="LAP76" s="7"/>
      <c r="LAQ76" s="7"/>
      <c r="LAR76" s="7"/>
      <c r="LAS76" s="7"/>
      <c r="LAT76" s="7"/>
      <c r="LAU76" s="7"/>
      <c r="LAV76" s="7"/>
      <c r="LAW76" s="7"/>
      <c r="LAX76" s="7"/>
      <c r="LAY76" s="7"/>
      <c r="LAZ76" s="7"/>
      <c r="LBA76" s="7"/>
      <c r="LBB76" s="7"/>
      <c r="LBC76" s="7"/>
      <c r="LBD76" s="7"/>
      <c r="LBE76" s="7"/>
      <c r="LBF76" s="7"/>
      <c r="LBG76" s="7"/>
      <c r="LBH76" s="7"/>
      <c r="LBI76" s="7"/>
      <c r="LBJ76" s="7"/>
      <c r="LBK76" s="7"/>
      <c r="LBL76" s="7"/>
      <c r="LBM76" s="7"/>
      <c r="LBN76" s="7"/>
      <c r="LBO76" s="7"/>
      <c r="LBP76" s="7"/>
      <c r="LBQ76" s="7"/>
      <c r="LBR76" s="7"/>
      <c r="LBS76" s="7"/>
      <c r="LBT76" s="7"/>
      <c r="LBU76" s="7"/>
      <c r="LBV76" s="7"/>
      <c r="LBW76" s="7"/>
      <c r="LBX76" s="7"/>
      <c r="LBY76" s="7"/>
      <c r="LBZ76" s="7"/>
      <c r="LCA76" s="7"/>
      <c r="LCB76" s="7"/>
      <c r="LCC76" s="7"/>
      <c r="LCD76" s="7"/>
      <c r="LCE76" s="7"/>
      <c r="LCF76" s="7"/>
      <c r="LCG76" s="7"/>
      <c r="LCH76" s="7"/>
      <c r="LCI76" s="7"/>
      <c r="LCJ76" s="7"/>
      <c r="LCK76" s="7"/>
      <c r="LCL76" s="7"/>
      <c r="LCM76" s="7"/>
      <c r="LCN76" s="7"/>
      <c r="LCO76" s="7"/>
      <c r="LCP76" s="7"/>
      <c r="LCQ76" s="7"/>
      <c r="LCR76" s="7"/>
      <c r="LCS76" s="7"/>
      <c r="LCT76" s="7"/>
      <c r="LCU76" s="7"/>
      <c r="LCV76" s="7"/>
      <c r="LCW76" s="7"/>
      <c r="LCX76" s="7"/>
      <c r="LCY76" s="7"/>
      <c r="LCZ76" s="7"/>
      <c r="LDA76" s="7"/>
      <c r="LDB76" s="7"/>
      <c r="LDC76" s="7"/>
      <c r="LDD76" s="7"/>
      <c r="LDE76" s="7"/>
      <c r="LDF76" s="7"/>
      <c r="LDG76" s="7"/>
      <c r="LDH76" s="7"/>
      <c r="LDI76" s="7"/>
      <c r="LDJ76" s="7"/>
      <c r="LDK76" s="7"/>
      <c r="LDL76" s="7"/>
      <c r="LDM76" s="7"/>
      <c r="LDN76" s="7"/>
      <c r="LDO76" s="7"/>
      <c r="LDP76" s="7"/>
      <c r="LDQ76" s="7"/>
      <c r="LDR76" s="7"/>
      <c r="LDS76" s="7"/>
      <c r="LDT76" s="7"/>
      <c r="LDU76" s="7"/>
      <c r="LDV76" s="7"/>
      <c r="LDW76" s="7"/>
      <c r="LDX76" s="7"/>
      <c r="LDY76" s="7"/>
      <c r="LDZ76" s="7"/>
      <c r="LEA76" s="7"/>
      <c r="LEB76" s="7"/>
      <c r="LEC76" s="7"/>
      <c r="LED76" s="7"/>
      <c r="LEE76" s="7"/>
      <c r="LEF76" s="7"/>
      <c r="LEG76" s="7"/>
      <c r="LEH76" s="7"/>
      <c r="LEI76" s="7"/>
      <c r="LEJ76" s="7"/>
      <c r="LEK76" s="7"/>
      <c r="LEL76" s="7"/>
      <c r="LEM76" s="7"/>
      <c r="LEN76" s="7"/>
      <c r="LEO76" s="7"/>
      <c r="LEP76" s="7"/>
      <c r="LEQ76" s="7"/>
      <c r="LER76" s="7"/>
      <c r="LES76" s="7"/>
      <c r="LET76" s="7"/>
      <c r="LEU76" s="7"/>
      <c r="LEV76" s="7"/>
      <c r="LEW76" s="7"/>
      <c r="LEX76" s="7"/>
      <c r="LEY76" s="7"/>
      <c r="LEZ76" s="7"/>
      <c r="LFA76" s="7"/>
      <c r="LFB76" s="7"/>
      <c r="LFC76" s="7"/>
      <c r="LFD76" s="7"/>
      <c r="LFE76" s="7"/>
      <c r="LFF76" s="7"/>
      <c r="LFG76" s="7"/>
      <c r="LFH76" s="7"/>
      <c r="LFI76" s="7"/>
      <c r="LFJ76" s="7"/>
      <c r="LFK76" s="7"/>
      <c r="LFL76" s="7"/>
      <c r="LFM76" s="7"/>
      <c r="LFN76" s="7"/>
      <c r="LFO76" s="7"/>
      <c r="LFP76" s="7"/>
      <c r="LFQ76" s="7"/>
      <c r="LFR76" s="7"/>
      <c r="LFS76" s="7"/>
      <c r="LFT76" s="7"/>
      <c r="LFU76" s="7"/>
      <c r="LFV76" s="7"/>
      <c r="LFW76" s="7"/>
      <c r="LFX76" s="7"/>
      <c r="LFY76" s="7"/>
      <c r="LFZ76" s="7"/>
      <c r="LGA76" s="7"/>
      <c r="LGB76" s="7"/>
      <c r="LGC76" s="7"/>
      <c r="LGD76" s="7"/>
      <c r="LGE76" s="7"/>
      <c r="LGF76" s="7"/>
      <c r="LGG76" s="7"/>
      <c r="LGH76" s="7"/>
      <c r="LGI76" s="7"/>
      <c r="LGJ76" s="7"/>
      <c r="LGK76" s="7"/>
      <c r="LGL76" s="7"/>
      <c r="LGM76" s="7"/>
      <c r="LGN76" s="7"/>
      <c r="LGO76" s="7"/>
      <c r="LGP76" s="7"/>
      <c r="LGQ76" s="7"/>
      <c r="LGR76" s="7"/>
      <c r="LGS76" s="7"/>
      <c r="LGT76" s="7"/>
      <c r="LGU76" s="7"/>
      <c r="LGV76" s="7"/>
      <c r="LGW76" s="7"/>
      <c r="LGX76" s="7"/>
      <c r="LGY76" s="7"/>
      <c r="LGZ76" s="7"/>
      <c r="LHA76" s="7"/>
      <c r="LHB76" s="7"/>
      <c r="LHC76" s="7"/>
      <c r="LHD76" s="7"/>
      <c r="LHE76" s="7"/>
      <c r="LHF76" s="7"/>
      <c r="LHG76" s="7"/>
      <c r="LHH76" s="7"/>
      <c r="LHI76" s="7"/>
      <c r="LHJ76" s="7"/>
      <c r="LHK76" s="7"/>
      <c r="LHL76" s="7"/>
      <c r="LHM76" s="7"/>
      <c r="LHN76" s="7"/>
      <c r="LHO76" s="7"/>
      <c r="LHP76" s="7"/>
      <c r="LHQ76" s="7"/>
      <c r="LHR76" s="7"/>
      <c r="LHS76" s="7"/>
      <c r="LHT76" s="7"/>
      <c r="LHU76" s="7"/>
      <c r="LHV76" s="7"/>
      <c r="LHW76" s="7"/>
      <c r="LHX76" s="7"/>
      <c r="LHY76" s="7"/>
      <c r="LHZ76" s="7"/>
      <c r="LIA76" s="7"/>
      <c r="LIB76" s="7"/>
      <c r="LIC76" s="7"/>
      <c r="LID76" s="7"/>
      <c r="LIE76" s="7"/>
      <c r="LIF76" s="7"/>
      <c r="LIG76" s="7"/>
      <c r="LIH76" s="7"/>
      <c r="LII76" s="7"/>
      <c r="LIJ76" s="7"/>
      <c r="LIK76" s="7"/>
      <c r="LIL76" s="7"/>
      <c r="LIM76" s="7"/>
      <c r="LIN76" s="7"/>
      <c r="LIO76" s="7"/>
      <c r="LIP76" s="7"/>
      <c r="LIQ76" s="7"/>
      <c r="LIR76" s="7"/>
      <c r="LIS76" s="7"/>
      <c r="LIT76" s="7"/>
      <c r="LIU76" s="7"/>
      <c r="LIV76" s="7"/>
      <c r="LIW76" s="7"/>
      <c r="LIX76" s="7"/>
      <c r="LIY76" s="7"/>
      <c r="LIZ76" s="7"/>
      <c r="LJA76" s="7"/>
      <c r="LJB76" s="7"/>
      <c r="LJC76" s="7"/>
      <c r="LJD76" s="7"/>
      <c r="LJE76" s="7"/>
      <c r="LJF76" s="7"/>
      <c r="LJG76" s="7"/>
      <c r="LJH76" s="7"/>
      <c r="LJI76" s="7"/>
      <c r="LJJ76" s="7"/>
      <c r="LJK76" s="7"/>
      <c r="LJL76" s="7"/>
      <c r="LJM76" s="7"/>
      <c r="LJN76" s="7"/>
      <c r="LJO76" s="7"/>
      <c r="LJP76" s="7"/>
      <c r="LJQ76" s="7"/>
      <c r="LJR76" s="7"/>
      <c r="LJS76" s="7"/>
      <c r="LJT76" s="7"/>
      <c r="LJU76" s="7"/>
      <c r="LJV76" s="7"/>
      <c r="LJW76" s="7"/>
      <c r="LJX76" s="7"/>
      <c r="LJY76" s="7"/>
      <c r="LJZ76" s="7"/>
      <c r="LKA76" s="7"/>
      <c r="LKB76" s="7"/>
      <c r="LKC76" s="7"/>
      <c r="LKD76" s="7"/>
      <c r="LKE76" s="7"/>
      <c r="LKF76" s="7"/>
      <c r="LKG76" s="7"/>
      <c r="LKH76" s="7"/>
      <c r="LKI76" s="7"/>
      <c r="LKJ76" s="7"/>
      <c r="LKK76" s="7"/>
      <c r="LKL76" s="7"/>
      <c r="LKM76" s="7"/>
      <c r="LKN76" s="7"/>
      <c r="LKO76" s="7"/>
      <c r="LKP76" s="7"/>
      <c r="LKQ76" s="7"/>
      <c r="LKR76" s="7"/>
      <c r="LKS76" s="7"/>
      <c r="LKT76" s="7"/>
      <c r="LKU76" s="7"/>
      <c r="LKV76" s="7"/>
      <c r="LKW76" s="7"/>
      <c r="LKX76" s="7"/>
      <c r="LKY76" s="7"/>
      <c r="LKZ76" s="7"/>
      <c r="LLA76" s="7"/>
      <c r="LLB76" s="7"/>
      <c r="LLC76" s="7"/>
      <c r="LLD76" s="7"/>
      <c r="LLE76" s="7"/>
      <c r="LLF76" s="7"/>
      <c r="LLG76" s="7"/>
      <c r="LLH76" s="7"/>
      <c r="LLI76" s="7"/>
      <c r="LLJ76" s="7"/>
      <c r="LLK76" s="7"/>
      <c r="LLL76" s="7"/>
      <c r="LLM76" s="7"/>
      <c r="LLN76" s="7"/>
      <c r="LLO76" s="7"/>
      <c r="LLP76" s="7"/>
      <c r="LLQ76" s="7"/>
      <c r="LLR76" s="7"/>
      <c r="LLS76" s="7"/>
      <c r="LLT76" s="7"/>
      <c r="LLU76" s="7"/>
      <c r="LLV76" s="7"/>
      <c r="LLW76" s="7"/>
      <c r="LLX76" s="7"/>
      <c r="LLY76" s="7"/>
      <c r="LLZ76" s="7"/>
      <c r="LMA76" s="7"/>
      <c r="LMB76" s="7"/>
      <c r="LMC76" s="7"/>
      <c r="LMD76" s="7"/>
      <c r="LME76" s="7"/>
      <c r="LMF76" s="7"/>
      <c r="LMG76" s="7"/>
      <c r="LMH76" s="7"/>
      <c r="LMI76" s="7"/>
      <c r="LMJ76" s="7"/>
      <c r="LMK76" s="7"/>
      <c r="LML76" s="7"/>
      <c r="LMM76" s="7"/>
      <c r="LMN76" s="7"/>
      <c r="LMO76" s="7"/>
      <c r="LMP76" s="7"/>
      <c r="LMQ76" s="7"/>
      <c r="LMR76" s="7"/>
      <c r="LMS76" s="7"/>
      <c r="LMT76" s="7"/>
      <c r="LMU76" s="7"/>
      <c r="LMV76" s="7"/>
      <c r="LMW76" s="7"/>
      <c r="LMX76" s="7"/>
      <c r="LMY76" s="7"/>
      <c r="LMZ76" s="7"/>
      <c r="LNA76" s="7"/>
      <c r="LNB76" s="7"/>
      <c r="LNC76" s="7"/>
      <c r="LND76" s="7"/>
      <c r="LNE76" s="7"/>
      <c r="LNF76" s="7"/>
      <c r="LNG76" s="7"/>
      <c r="LNH76" s="7"/>
      <c r="LNI76" s="7"/>
      <c r="LNJ76" s="7"/>
      <c r="LNK76" s="7"/>
      <c r="LNL76" s="7"/>
      <c r="LNM76" s="7"/>
      <c r="LNN76" s="7"/>
      <c r="LNO76" s="7"/>
      <c r="LNP76" s="7"/>
      <c r="LNQ76" s="7"/>
      <c r="LNR76" s="7"/>
      <c r="LNS76" s="7"/>
      <c r="LNT76" s="7"/>
      <c r="LNU76" s="7"/>
      <c r="LNV76" s="7"/>
      <c r="LNW76" s="7"/>
      <c r="LNX76" s="7"/>
      <c r="LNY76" s="7"/>
      <c r="LNZ76" s="7"/>
      <c r="LOA76" s="7"/>
      <c r="LOB76" s="7"/>
      <c r="LOC76" s="7"/>
      <c r="LOD76" s="7"/>
      <c r="LOE76" s="7"/>
      <c r="LOF76" s="7"/>
      <c r="LOG76" s="7"/>
      <c r="LOH76" s="7"/>
      <c r="LOI76" s="7"/>
      <c r="LOJ76" s="7"/>
      <c r="LOK76" s="7"/>
      <c r="LOL76" s="7"/>
      <c r="LOM76" s="7"/>
      <c r="LON76" s="7"/>
      <c r="LOO76" s="7"/>
      <c r="LOP76" s="7"/>
      <c r="LOQ76" s="7"/>
      <c r="LOR76" s="7"/>
      <c r="LOS76" s="7"/>
      <c r="LOT76" s="7"/>
      <c r="LOU76" s="7"/>
      <c r="LOV76" s="7"/>
      <c r="LOW76" s="7"/>
      <c r="LOX76" s="7"/>
      <c r="LOY76" s="7"/>
      <c r="LOZ76" s="7"/>
      <c r="LPA76" s="7"/>
      <c r="LPB76" s="7"/>
      <c r="LPC76" s="7"/>
      <c r="LPD76" s="7"/>
      <c r="LPE76" s="7"/>
      <c r="LPF76" s="7"/>
      <c r="LPG76" s="7"/>
      <c r="LPH76" s="7"/>
      <c r="LPI76" s="7"/>
      <c r="LPJ76" s="7"/>
      <c r="LPK76" s="7"/>
      <c r="LPL76" s="7"/>
      <c r="LPM76" s="7"/>
      <c r="LPN76" s="7"/>
      <c r="LPO76" s="7"/>
      <c r="LPP76" s="7"/>
      <c r="LPQ76" s="7"/>
      <c r="LPR76" s="7"/>
      <c r="LPS76" s="7"/>
      <c r="LPT76" s="7"/>
      <c r="LPU76" s="7"/>
      <c r="LPV76" s="7"/>
      <c r="LPW76" s="7"/>
      <c r="LPX76" s="7"/>
      <c r="LPY76" s="7"/>
      <c r="LPZ76" s="7"/>
      <c r="LQA76" s="7"/>
      <c r="LQB76" s="7"/>
      <c r="LQC76" s="7"/>
      <c r="LQD76" s="7"/>
      <c r="LQE76" s="7"/>
      <c r="LQF76" s="7"/>
      <c r="LQG76" s="7"/>
      <c r="LQH76" s="7"/>
      <c r="LQI76" s="7"/>
      <c r="LQJ76" s="7"/>
      <c r="LQK76" s="7"/>
      <c r="LQL76" s="7"/>
      <c r="LQM76" s="7"/>
      <c r="LQN76" s="7"/>
      <c r="LQO76" s="7"/>
      <c r="LQP76" s="7"/>
      <c r="LQQ76" s="7"/>
      <c r="LQR76" s="7"/>
      <c r="LQS76" s="7"/>
      <c r="LQT76" s="7"/>
      <c r="LQU76" s="7"/>
      <c r="LQV76" s="7"/>
      <c r="LQW76" s="7"/>
      <c r="LQX76" s="7"/>
      <c r="LQY76" s="7"/>
      <c r="LQZ76" s="7"/>
      <c r="LRA76" s="7"/>
      <c r="LRB76" s="7"/>
      <c r="LRC76" s="7"/>
      <c r="LRD76" s="7"/>
      <c r="LRE76" s="7"/>
      <c r="LRF76" s="7"/>
      <c r="LRG76" s="7"/>
      <c r="LRH76" s="7"/>
      <c r="LRI76" s="7"/>
      <c r="LRJ76" s="7"/>
      <c r="LRK76" s="7"/>
      <c r="LRL76" s="7"/>
      <c r="LRM76" s="7"/>
      <c r="LRN76" s="7"/>
      <c r="LRO76" s="7"/>
      <c r="LRP76" s="7"/>
      <c r="LRQ76" s="7"/>
      <c r="LRR76" s="7"/>
      <c r="LRS76" s="7"/>
      <c r="LRT76" s="7"/>
      <c r="LRU76" s="7"/>
      <c r="LRV76" s="7"/>
      <c r="LRW76" s="7"/>
      <c r="LRX76" s="7"/>
      <c r="LRY76" s="7"/>
      <c r="LRZ76" s="7"/>
      <c r="LSA76" s="7"/>
      <c r="LSB76" s="7"/>
      <c r="LSC76" s="7"/>
      <c r="LSD76" s="7"/>
      <c r="LSE76" s="7"/>
      <c r="LSF76" s="7"/>
      <c r="LSG76" s="7"/>
      <c r="LSH76" s="7"/>
      <c r="LSI76" s="7"/>
      <c r="LSJ76" s="7"/>
      <c r="LSK76" s="7"/>
      <c r="LSL76" s="7"/>
      <c r="LSM76" s="7"/>
      <c r="LSN76" s="7"/>
      <c r="LSO76" s="7"/>
      <c r="LSP76" s="7"/>
      <c r="LSQ76" s="7"/>
      <c r="LSR76" s="7"/>
      <c r="LSS76" s="7"/>
      <c r="LST76" s="7"/>
      <c r="LSU76" s="7"/>
      <c r="LSV76" s="7"/>
      <c r="LSW76" s="7"/>
      <c r="LSX76" s="7"/>
      <c r="LSY76" s="7"/>
      <c r="LSZ76" s="7"/>
      <c r="LTA76" s="7"/>
      <c r="LTB76" s="7"/>
      <c r="LTC76" s="7"/>
      <c r="LTD76" s="7"/>
      <c r="LTE76" s="7"/>
      <c r="LTF76" s="7"/>
      <c r="LTG76" s="7"/>
      <c r="LTH76" s="7"/>
      <c r="LTI76" s="7"/>
      <c r="LTJ76" s="7"/>
      <c r="LTK76" s="7"/>
      <c r="LTL76" s="7"/>
      <c r="LTM76" s="7"/>
      <c r="LTN76" s="7"/>
      <c r="LTO76" s="7"/>
      <c r="LTP76" s="7"/>
      <c r="LTQ76" s="7"/>
      <c r="LTR76" s="7"/>
      <c r="LTS76" s="7"/>
      <c r="LTT76" s="7"/>
      <c r="LTU76" s="7"/>
      <c r="LTV76" s="7"/>
      <c r="LTW76" s="7"/>
      <c r="LTX76" s="7"/>
      <c r="LTY76" s="7"/>
      <c r="LTZ76" s="7"/>
      <c r="LUA76" s="7"/>
      <c r="LUB76" s="7"/>
      <c r="LUC76" s="7"/>
      <c r="LUD76" s="7"/>
      <c r="LUE76" s="7"/>
      <c r="LUF76" s="7"/>
      <c r="LUG76" s="7"/>
      <c r="LUH76" s="7"/>
      <c r="LUI76" s="7"/>
      <c r="LUJ76" s="7"/>
      <c r="LUK76" s="7"/>
      <c r="LUL76" s="7"/>
      <c r="LUM76" s="7"/>
      <c r="LUN76" s="7"/>
      <c r="LUO76" s="7"/>
      <c r="LUP76" s="7"/>
      <c r="LUQ76" s="7"/>
      <c r="LUR76" s="7"/>
      <c r="LUS76" s="7"/>
      <c r="LUT76" s="7"/>
      <c r="LUU76" s="7"/>
      <c r="LUV76" s="7"/>
      <c r="LUW76" s="7"/>
      <c r="LUX76" s="7"/>
      <c r="LUY76" s="7"/>
      <c r="LUZ76" s="7"/>
      <c r="LVA76" s="7"/>
      <c r="LVB76" s="7"/>
      <c r="LVC76" s="7"/>
      <c r="LVD76" s="7"/>
      <c r="LVE76" s="7"/>
      <c r="LVF76" s="7"/>
      <c r="LVG76" s="7"/>
      <c r="LVH76" s="7"/>
      <c r="LVI76" s="7"/>
      <c r="LVJ76" s="7"/>
      <c r="LVK76" s="7"/>
      <c r="LVL76" s="7"/>
      <c r="LVM76" s="7"/>
      <c r="LVN76" s="7"/>
      <c r="LVO76" s="7"/>
      <c r="LVP76" s="7"/>
      <c r="LVQ76" s="7"/>
      <c r="LVR76" s="7"/>
      <c r="LVS76" s="7"/>
      <c r="LVT76" s="7"/>
      <c r="LVU76" s="7"/>
      <c r="LVV76" s="7"/>
      <c r="LVW76" s="7"/>
      <c r="LVX76" s="7"/>
      <c r="LVY76" s="7"/>
      <c r="LVZ76" s="7"/>
      <c r="LWA76" s="7"/>
      <c r="LWB76" s="7"/>
      <c r="LWC76" s="7"/>
      <c r="LWD76" s="7"/>
      <c r="LWE76" s="7"/>
      <c r="LWF76" s="7"/>
      <c r="LWG76" s="7"/>
      <c r="LWH76" s="7"/>
      <c r="LWI76" s="7"/>
      <c r="LWJ76" s="7"/>
      <c r="LWK76" s="7"/>
      <c r="LWL76" s="7"/>
      <c r="LWM76" s="7"/>
      <c r="LWN76" s="7"/>
      <c r="LWO76" s="7"/>
      <c r="LWP76" s="7"/>
      <c r="LWQ76" s="7"/>
      <c r="LWR76" s="7"/>
      <c r="LWS76" s="7"/>
      <c r="LWT76" s="7"/>
      <c r="LWU76" s="7"/>
      <c r="LWV76" s="7"/>
      <c r="LWW76" s="7"/>
      <c r="LWX76" s="7"/>
      <c r="LWY76" s="7"/>
      <c r="LWZ76" s="7"/>
      <c r="LXA76" s="7"/>
      <c r="LXB76" s="7"/>
      <c r="LXC76" s="7"/>
      <c r="LXD76" s="7"/>
      <c r="LXE76" s="7"/>
      <c r="LXF76" s="7"/>
      <c r="LXG76" s="7"/>
      <c r="LXH76" s="7"/>
      <c r="LXI76" s="7"/>
      <c r="LXJ76" s="7"/>
      <c r="LXK76" s="7"/>
      <c r="LXL76" s="7"/>
      <c r="LXM76" s="7"/>
      <c r="LXN76" s="7"/>
      <c r="LXO76" s="7"/>
      <c r="LXP76" s="7"/>
      <c r="LXQ76" s="7"/>
      <c r="LXR76" s="7"/>
      <c r="LXS76" s="7"/>
      <c r="LXT76" s="7"/>
      <c r="LXU76" s="7"/>
      <c r="LXV76" s="7"/>
      <c r="LXW76" s="7"/>
      <c r="LXX76" s="7"/>
      <c r="LXY76" s="7"/>
      <c r="LXZ76" s="7"/>
      <c r="LYA76" s="7"/>
      <c r="LYB76" s="7"/>
      <c r="LYC76" s="7"/>
      <c r="LYD76" s="7"/>
      <c r="LYE76" s="7"/>
      <c r="LYF76" s="7"/>
      <c r="LYG76" s="7"/>
      <c r="LYH76" s="7"/>
      <c r="LYI76" s="7"/>
      <c r="LYJ76" s="7"/>
      <c r="LYK76" s="7"/>
      <c r="LYL76" s="7"/>
      <c r="LYM76" s="7"/>
      <c r="LYN76" s="7"/>
      <c r="LYO76" s="7"/>
      <c r="LYP76" s="7"/>
      <c r="LYQ76" s="7"/>
      <c r="LYR76" s="7"/>
      <c r="LYS76" s="7"/>
      <c r="LYT76" s="7"/>
      <c r="LYU76" s="7"/>
      <c r="LYV76" s="7"/>
      <c r="LYW76" s="7"/>
      <c r="LYX76" s="7"/>
      <c r="LYY76" s="7"/>
      <c r="LYZ76" s="7"/>
      <c r="LZA76" s="7"/>
      <c r="LZB76" s="7"/>
      <c r="LZC76" s="7"/>
      <c r="LZD76" s="7"/>
      <c r="LZE76" s="7"/>
      <c r="LZF76" s="7"/>
      <c r="LZG76" s="7"/>
      <c r="LZH76" s="7"/>
      <c r="LZI76" s="7"/>
      <c r="LZJ76" s="7"/>
      <c r="LZK76" s="7"/>
      <c r="LZL76" s="7"/>
      <c r="LZM76" s="7"/>
      <c r="LZN76" s="7"/>
      <c r="LZO76" s="7"/>
      <c r="LZP76" s="7"/>
      <c r="LZQ76" s="7"/>
      <c r="LZR76" s="7"/>
      <c r="LZS76" s="7"/>
      <c r="LZT76" s="7"/>
      <c r="LZU76" s="7"/>
      <c r="LZV76" s="7"/>
      <c r="LZW76" s="7"/>
      <c r="LZX76" s="7"/>
      <c r="LZY76" s="7"/>
      <c r="LZZ76" s="7"/>
      <c r="MAA76" s="7"/>
      <c r="MAB76" s="7"/>
      <c r="MAC76" s="7"/>
      <c r="MAD76" s="7"/>
      <c r="MAE76" s="7"/>
      <c r="MAF76" s="7"/>
      <c r="MAG76" s="7"/>
      <c r="MAH76" s="7"/>
      <c r="MAI76" s="7"/>
      <c r="MAJ76" s="7"/>
      <c r="MAK76" s="7"/>
      <c r="MAL76" s="7"/>
      <c r="MAM76" s="7"/>
      <c r="MAN76" s="7"/>
      <c r="MAO76" s="7"/>
      <c r="MAP76" s="7"/>
      <c r="MAQ76" s="7"/>
      <c r="MAR76" s="7"/>
      <c r="MAS76" s="7"/>
      <c r="MAT76" s="7"/>
      <c r="MAU76" s="7"/>
      <c r="MAV76" s="7"/>
      <c r="MAW76" s="7"/>
      <c r="MAX76" s="7"/>
      <c r="MAY76" s="7"/>
      <c r="MAZ76" s="7"/>
      <c r="MBA76" s="7"/>
      <c r="MBB76" s="7"/>
      <c r="MBC76" s="7"/>
      <c r="MBD76" s="7"/>
      <c r="MBE76" s="7"/>
      <c r="MBF76" s="7"/>
      <c r="MBG76" s="7"/>
      <c r="MBH76" s="7"/>
      <c r="MBI76" s="7"/>
      <c r="MBJ76" s="7"/>
      <c r="MBK76" s="7"/>
      <c r="MBL76" s="7"/>
      <c r="MBM76" s="7"/>
      <c r="MBN76" s="7"/>
      <c r="MBO76" s="7"/>
      <c r="MBP76" s="7"/>
      <c r="MBQ76" s="7"/>
      <c r="MBR76" s="7"/>
      <c r="MBS76" s="7"/>
      <c r="MBT76" s="7"/>
      <c r="MBU76" s="7"/>
      <c r="MBV76" s="7"/>
      <c r="MBW76" s="7"/>
      <c r="MBX76" s="7"/>
      <c r="MBY76" s="7"/>
      <c r="MBZ76" s="7"/>
      <c r="MCA76" s="7"/>
      <c r="MCB76" s="7"/>
      <c r="MCC76" s="7"/>
      <c r="MCD76" s="7"/>
      <c r="MCE76" s="7"/>
      <c r="MCF76" s="7"/>
      <c r="MCG76" s="7"/>
      <c r="MCH76" s="7"/>
      <c r="MCI76" s="7"/>
      <c r="MCJ76" s="7"/>
      <c r="MCK76" s="7"/>
      <c r="MCL76" s="7"/>
      <c r="MCM76" s="7"/>
      <c r="MCN76" s="7"/>
      <c r="MCO76" s="7"/>
      <c r="MCP76" s="7"/>
      <c r="MCQ76" s="7"/>
      <c r="MCR76" s="7"/>
      <c r="MCS76" s="7"/>
      <c r="MCT76" s="7"/>
      <c r="MCU76" s="7"/>
      <c r="MCV76" s="7"/>
      <c r="MCW76" s="7"/>
      <c r="MCX76" s="7"/>
      <c r="MCY76" s="7"/>
      <c r="MCZ76" s="7"/>
      <c r="MDA76" s="7"/>
      <c r="MDB76" s="7"/>
      <c r="MDC76" s="7"/>
      <c r="MDD76" s="7"/>
      <c r="MDE76" s="7"/>
      <c r="MDF76" s="7"/>
      <c r="MDG76" s="7"/>
      <c r="MDH76" s="7"/>
      <c r="MDI76" s="7"/>
      <c r="MDJ76" s="7"/>
      <c r="MDK76" s="7"/>
      <c r="MDL76" s="7"/>
      <c r="MDM76" s="7"/>
      <c r="MDN76" s="7"/>
      <c r="MDO76" s="7"/>
      <c r="MDP76" s="7"/>
      <c r="MDQ76" s="7"/>
      <c r="MDR76" s="7"/>
      <c r="MDS76" s="7"/>
      <c r="MDT76" s="7"/>
      <c r="MDU76" s="7"/>
      <c r="MDV76" s="7"/>
      <c r="MDW76" s="7"/>
      <c r="MDX76" s="7"/>
      <c r="MDY76" s="7"/>
      <c r="MDZ76" s="7"/>
      <c r="MEA76" s="7"/>
      <c r="MEB76" s="7"/>
      <c r="MEC76" s="7"/>
      <c r="MED76" s="7"/>
      <c r="MEE76" s="7"/>
      <c r="MEF76" s="7"/>
      <c r="MEG76" s="7"/>
      <c r="MEH76" s="7"/>
      <c r="MEI76" s="7"/>
      <c r="MEJ76" s="7"/>
      <c r="MEK76" s="7"/>
      <c r="MEL76" s="7"/>
      <c r="MEM76" s="7"/>
      <c r="MEN76" s="7"/>
      <c r="MEO76" s="7"/>
      <c r="MEP76" s="7"/>
      <c r="MEQ76" s="7"/>
      <c r="MER76" s="7"/>
      <c r="MES76" s="7"/>
      <c r="MET76" s="7"/>
      <c r="MEU76" s="7"/>
      <c r="MEV76" s="7"/>
      <c r="MEW76" s="7"/>
      <c r="MEX76" s="7"/>
      <c r="MEY76" s="7"/>
      <c r="MEZ76" s="7"/>
      <c r="MFA76" s="7"/>
      <c r="MFB76" s="7"/>
      <c r="MFC76" s="7"/>
      <c r="MFD76" s="7"/>
      <c r="MFE76" s="7"/>
      <c r="MFF76" s="7"/>
      <c r="MFG76" s="7"/>
      <c r="MFH76" s="7"/>
      <c r="MFI76" s="7"/>
      <c r="MFJ76" s="7"/>
      <c r="MFK76" s="7"/>
      <c r="MFL76" s="7"/>
      <c r="MFM76" s="7"/>
      <c r="MFN76" s="7"/>
      <c r="MFO76" s="7"/>
      <c r="MFP76" s="7"/>
      <c r="MFQ76" s="7"/>
      <c r="MFR76" s="7"/>
      <c r="MFS76" s="7"/>
      <c r="MFT76" s="7"/>
      <c r="MFU76" s="7"/>
      <c r="MFV76" s="7"/>
      <c r="MFW76" s="7"/>
      <c r="MFX76" s="7"/>
      <c r="MFY76" s="7"/>
      <c r="MFZ76" s="7"/>
      <c r="MGA76" s="7"/>
      <c r="MGB76" s="7"/>
      <c r="MGC76" s="7"/>
      <c r="MGD76" s="7"/>
      <c r="MGE76" s="7"/>
      <c r="MGF76" s="7"/>
      <c r="MGG76" s="7"/>
      <c r="MGH76" s="7"/>
      <c r="MGI76" s="7"/>
      <c r="MGJ76" s="7"/>
      <c r="MGK76" s="7"/>
      <c r="MGL76" s="7"/>
      <c r="MGM76" s="7"/>
      <c r="MGN76" s="7"/>
      <c r="MGO76" s="7"/>
      <c r="MGP76" s="7"/>
      <c r="MGQ76" s="7"/>
      <c r="MGR76" s="7"/>
      <c r="MGS76" s="7"/>
      <c r="MGT76" s="7"/>
      <c r="MGU76" s="7"/>
      <c r="MGV76" s="7"/>
      <c r="MGW76" s="7"/>
      <c r="MGX76" s="7"/>
      <c r="MGY76" s="7"/>
      <c r="MGZ76" s="7"/>
      <c r="MHA76" s="7"/>
      <c r="MHB76" s="7"/>
      <c r="MHC76" s="7"/>
      <c r="MHD76" s="7"/>
      <c r="MHE76" s="7"/>
      <c r="MHF76" s="7"/>
      <c r="MHG76" s="7"/>
      <c r="MHH76" s="7"/>
      <c r="MHI76" s="7"/>
      <c r="MHJ76" s="7"/>
      <c r="MHK76" s="7"/>
      <c r="MHL76" s="7"/>
      <c r="MHM76" s="7"/>
      <c r="MHN76" s="7"/>
      <c r="MHO76" s="7"/>
      <c r="MHP76" s="7"/>
      <c r="MHQ76" s="7"/>
      <c r="MHR76" s="7"/>
      <c r="MHS76" s="7"/>
      <c r="MHT76" s="7"/>
      <c r="MHU76" s="7"/>
      <c r="MHV76" s="7"/>
      <c r="MHW76" s="7"/>
      <c r="MHX76" s="7"/>
      <c r="MHY76" s="7"/>
      <c r="MHZ76" s="7"/>
      <c r="MIA76" s="7"/>
      <c r="MIB76" s="7"/>
      <c r="MIC76" s="7"/>
      <c r="MID76" s="7"/>
      <c r="MIE76" s="7"/>
      <c r="MIF76" s="7"/>
      <c r="MIG76" s="7"/>
      <c r="MIH76" s="7"/>
      <c r="MII76" s="7"/>
      <c r="MIJ76" s="7"/>
      <c r="MIK76" s="7"/>
      <c r="MIL76" s="7"/>
      <c r="MIM76" s="7"/>
      <c r="MIN76" s="7"/>
      <c r="MIO76" s="7"/>
      <c r="MIP76" s="7"/>
      <c r="MIQ76" s="7"/>
      <c r="MIR76" s="7"/>
      <c r="MIS76" s="7"/>
      <c r="MIT76" s="7"/>
      <c r="MIU76" s="7"/>
      <c r="MIV76" s="7"/>
      <c r="MIW76" s="7"/>
      <c r="MIX76" s="7"/>
      <c r="MIY76" s="7"/>
      <c r="MIZ76" s="7"/>
      <c r="MJA76" s="7"/>
      <c r="MJB76" s="7"/>
      <c r="MJC76" s="7"/>
      <c r="MJD76" s="7"/>
      <c r="MJE76" s="7"/>
      <c r="MJF76" s="7"/>
      <c r="MJG76" s="7"/>
      <c r="MJH76" s="7"/>
      <c r="MJI76" s="7"/>
      <c r="MJJ76" s="7"/>
      <c r="MJK76" s="7"/>
      <c r="MJL76" s="7"/>
      <c r="MJM76" s="7"/>
      <c r="MJN76" s="7"/>
      <c r="MJO76" s="7"/>
      <c r="MJP76" s="7"/>
      <c r="MJQ76" s="7"/>
      <c r="MJR76" s="7"/>
      <c r="MJS76" s="7"/>
      <c r="MJT76" s="7"/>
      <c r="MJU76" s="7"/>
      <c r="MJV76" s="7"/>
      <c r="MJW76" s="7"/>
      <c r="MJX76" s="7"/>
      <c r="MJY76" s="7"/>
      <c r="MJZ76" s="7"/>
      <c r="MKA76" s="7"/>
      <c r="MKB76" s="7"/>
      <c r="MKC76" s="7"/>
      <c r="MKD76" s="7"/>
      <c r="MKE76" s="7"/>
      <c r="MKF76" s="7"/>
      <c r="MKG76" s="7"/>
      <c r="MKH76" s="7"/>
      <c r="MKI76" s="7"/>
      <c r="MKJ76" s="7"/>
      <c r="MKK76" s="7"/>
      <c r="MKL76" s="7"/>
      <c r="MKM76" s="7"/>
      <c r="MKN76" s="7"/>
      <c r="MKO76" s="7"/>
      <c r="MKP76" s="7"/>
      <c r="MKQ76" s="7"/>
      <c r="MKR76" s="7"/>
      <c r="MKS76" s="7"/>
      <c r="MKT76" s="7"/>
      <c r="MKU76" s="7"/>
      <c r="MKV76" s="7"/>
      <c r="MKW76" s="7"/>
      <c r="MKX76" s="7"/>
      <c r="MKY76" s="7"/>
      <c r="MKZ76" s="7"/>
      <c r="MLA76" s="7"/>
      <c r="MLB76" s="7"/>
      <c r="MLC76" s="7"/>
      <c r="MLD76" s="7"/>
      <c r="MLE76" s="7"/>
      <c r="MLF76" s="7"/>
      <c r="MLG76" s="7"/>
      <c r="MLH76" s="7"/>
      <c r="MLI76" s="7"/>
      <c r="MLJ76" s="7"/>
      <c r="MLK76" s="7"/>
      <c r="MLL76" s="7"/>
      <c r="MLM76" s="7"/>
      <c r="MLN76" s="7"/>
      <c r="MLO76" s="7"/>
      <c r="MLP76" s="7"/>
      <c r="MLQ76" s="7"/>
      <c r="MLR76" s="7"/>
      <c r="MLS76" s="7"/>
      <c r="MLT76" s="7"/>
      <c r="MLU76" s="7"/>
      <c r="MLV76" s="7"/>
      <c r="MLW76" s="7"/>
      <c r="MLX76" s="7"/>
      <c r="MLY76" s="7"/>
      <c r="MLZ76" s="7"/>
      <c r="MMA76" s="7"/>
      <c r="MMB76" s="7"/>
      <c r="MMC76" s="7"/>
      <c r="MMD76" s="7"/>
      <c r="MME76" s="7"/>
      <c r="MMF76" s="7"/>
      <c r="MMG76" s="7"/>
      <c r="MMH76" s="7"/>
      <c r="MMI76" s="7"/>
      <c r="MMJ76" s="7"/>
      <c r="MMK76" s="7"/>
      <c r="MML76" s="7"/>
      <c r="MMM76" s="7"/>
      <c r="MMN76" s="7"/>
      <c r="MMO76" s="7"/>
      <c r="MMP76" s="7"/>
      <c r="MMQ76" s="7"/>
      <c r="MMR76" s="7"/>
      <c r="MMS76" s="7"/>
      <c r="MMT76" s="7"/>
      <c r="MMU76" s="7"/>
      <c r="MMV76" s="7"/>
      <c r="MMW76" s="7"/>
      <c r="MMX76" s="7"/>
      <c r="MMY76" s="7"/>
      <c r="MMZ76" s="7"/>
      <c r="MNA76" s="7"/>
      <c r="MNB76" s="7"/>
      <c r="MNC76" s="7"/>
      <c r="MND76" s="7"/>
      <c r="MNE76" s="7"/>
      <c r="MNF76" s="7"/>
      <c r="MNG76" s="7"/>
      <c r="MNH76" s="7"/>
      <c r="MNI76" s="7"/>
      <c r="MNJ76" s="7"/>
      <c r="MNK76" s="7"/>
      <c r="MNL76" s="7"/>
      <c r="MNM76" s="7"/>
      <c r="MNN76" s="7"/>
      <c r="MNO76" s="7"/>
      <c r="MNP76" s="7"/>
      <c r="MNQ76" s="7"/>
      <c r="MNR76" s="7"/>
      <c r="MNS76" s="7"/>
      <c r="MNT76" s="7"/>
      <c r="MNU76" s="7"/>
      <c r="MNV76" s="7"/>
      <c r="MNW76" s="7"/>
      <c r="MNX76" s="7"/>
      <c r="MNY76" s="7"/>
      <c r="MNZ76" s="7"/>
      <c r="MOA76" s="7"/>
      <c r="MOB76" s="7"/>
      <c r="MOC76" s="7"/>
      <c r="MOD76" s="7"/>
      <c r="MOE76" s="7"/>
      <c r="MOF76" s="7"/>
      <c r="MOG76" s="7"/>
      <c r="MOH76" s="7"/>
      <c r="MOI76" s="7"/>
      <c r="MOJ76" s="7"/>
      <c r="MOK76" s="7"/>
      <c r="MOL76" s="7"/>
      <c r="MOM76" s="7"/>
      <c r="MON76" s="7"/>
      <c r="MOO76" s="7"/>
      <c r="MOP76" s="7"/>
      <c r="MOQ76" s="7"/>
      <c r="MOR76" s="7"/>
      <c r="MOS76" s="7"/>
      <c r="MOT76" s="7"/>
      <c r="MOU76" s="7"/>
      <c r="MOV76" s="7"/>
      <c r="MOW76" s="7"/>
      <c r="MOX76" s="7"/>
      <c r="MOY76" s="7"/>
      <c r="MOZ76" s="7"/>
      <c r="MPA76" s="7"/>
      <c r="MPB76" s="7"/>
      <c r="MPC76" s="7"/>
      <c r="MPD76" s="7"/>
      <c r="MPE76" s="7"/>
      <c r="MPF76" s="7"/>
      <c r="MPG76" s="7"/>
      <c r="MPH76" s="7"/>
      <c r="MPI76" s="7"/>
      <c r="MPJ76" s="7"/>
      <c r="MPK76" s="7"/>
      <c r="MPL76" s="7"/>
      <c r="MPM76" s="7"/>
      <c r="MPN76" s="7"/>
      <c r="MPO76" s="7"/>
      <c r="MPP76" s="7"/>
      <c r="MPQ76" s="7"/>
      <c r="MPR76" s="7"/>
      <c r="MPS76" s="7"/>
      <c r="MPT76" s="7"/>
      <c r="MPU76" s="7"/>
      <c r="MPV76" s="7"/>
      <c r="MPW76" s="7"/>
      <c r="MPX76" s="7"/>
      <c r="MPY76" s="7"/>
      <c r="MPZ76" s="7"/>
      <c r="MQA76" s="7"/>
      <c r="MQB76" s="7"/>
      <c r="MQC76" s="7"/>
      <c r="MQD76" s="7"/>
      <c r="MQE76" s="7"/>
      <c r="MQF76" s="7"/>
      <c r="MQG76" s="7"/>
      <c r="MQH76" s="7"/>
      <c r="MQI76" s="7"/>
      <c r="MQJ76" s="7"/>
      <c r="MQK76" s="7"/>
      <c r="MQL76" s="7"/>
      <c r="MQM76" s="7"/>
      <c r="MQN76" s="7"/>
      <c r="MQO76" s="7"/>
      <c r="MQP76" s="7"/>
      <c r="MQQ76" s="7"/>
      <c r="MQR76" s="7"/>
      <c r="MQS76" s="7"/>
      <c r="MQT76" s="7"/>
      <c r="MQU76" s="7"/>
      <c r="MQV76" s="7"/>
      <c r="MQW76" s="7"/>
      <c r="MQX76" s="7"/>
      <c r="MQY76" s="7"/>
      <c r="MQZ76" s="7"/>
      <c r="MRA76" s="7"/>
      <c r="MRB76" s="7"/>
      <c r="MRC76" s="7"/>
      <c r="MRD76" s="7"/>
      <c r="MRE76" s="7"/>
      <c r="MRF76" s="7"/>
      <c r="MRG76" s="7"/>
      <c r="MRH76" s="7"/>
      <c r="MRI76" s="7"/>
      <c r="MRJ76" s="7"/>
      <c r="MRK76" s="7"/>
      <c r="MRL76" s="7"/>
      <c r="MRM76" s="7"/>
      <c r="MRN76" s="7"/>
      <c r="MRO76" s="7"/>
      <c r="MRP76" s="7"/>
      <c r="MRQ76" s="7"/>
      <c r="MRR76" s="7"/>
      <c r="MRS76" s="7"/>
      <c r="MRT76" s="7"/>
      <c r="MRU76" s="7"/>
      <c r="MRV76" s="7"/>
      <c r="MRW76" s="7"/>
      <c r="MRX76" s="7"/>
      <c r="MRY76" s="7"/>
      <c r="MRZ76" s="7"/>
      <c r="MSA76" s="7"/>
      <c r="MSB76" s="7"/>
      <c r="MSC76" s="7"/>
      <c r="MSD76" s="7"/>
      <c r="MSE76" s="7"/>
      <c r="MSF76" s="7"/>
      <c r="MSG76" s="7"/>
      <c r="MSH76" s="7"/>
      <c r="MSI76" s="7"/>
      <c r="MSJ76" s="7"/>
      <c r="MSK76" s="7"/>
      <c r="MSL76" s="7"/>
      <c r="MSM76" s="7"/>
      <c r="MSN76" s="7"/>
      <c r="MSO76" s="7"/>
      <c r="MSP76" s="7"/>
      <c r="MSQ76" s="7"/>
      <c r="MSR76" s="7"/>
      <c r="MSS76" s="7"/>
      <c r="MST76" s="7"/>
      <c r="MSU76" s="7"/>
      <c r="MSV76" s="7"/>
      <c r="MSW76" s="7"/>
      <c r="MSX76" s="7"/>
      <c r="MSY76" s="7"/>
      <c r="MSZ76" s="7"/>
      <c r="MTA76" s="7"/>
      <c r="MTB76" s="7"/>
      <c r="MTC76" s="7"/>
      <c r="MTD76" s="7"/>
      <c r="MTE76" s="7"/>
      <c r="MTF76" s="7"/>
      <c r="MTG76" s="7"/>
      <c r="MTH76" s="7"/>
      <c r="MTI76" s="7"/>
      <c r="MTJ76" s="7"/>
      <c r="MTK76" s="7"/>
      <c r="MTL76" s="7"/>
      <c r="MTM76" s="7"/>
      <c r="MTN76" s="7"/>
      <c r="MTO76" s="7"/>
      <c r="MTP76" s="7"/>
      <c r="MTQ76" s="7"/>
      <c r="MTR76" s="7"/>
      <c r="MTS76" s="7"/>
      <c r="MTT76" s="7"/>
      <c r="MTU76" s="7"/>
      <c r="MTV76" s="7"/>
      <c r="MTW76" s="7"/>
      <c r="MTX76" s="7"/>
      <c r="MTY76" s="7"/>
      <c r="MTZ76" s="7"/>
      <c r="MUA76" s="7"/>
      <c r="MUB76" s="7"/>
      <c r="MUC76" s="7"/>
      <c r="MUD76" s="7"/>
      <c r="MUE76" s="7"/>
      <c r="MUF76" s="7"/>
      <c r="MUG76" s="7"/>
      <c r="MUH76" s="7"/>
      <c r="MUI76" s="7"/>
      <c r="MUJ76" s="7"/>
      <c r="MUK76" s="7"/>
      <c r="MUL76" s="7"/>
      <c r="MUM76" s="7"/>
      <c r="MUN76" s="7"/>
      <c r="MUO76" s="7"/>
      <c r="MUP76" s="7"/>
      <c r="MUQ76" s="7"/>
      <c r="MUR76" s="7"/>
      <c r="MUS76" s="7"/>
      <c r="MUT76" s="7"/>
      <c r="MUU76" s="7"/>
      <c r="MUV76" s="7"/>
      <c r="MUW76" s="7"/>
      <c r="MUX76" s="7"/>
      <c r="MUY76" s="7"/>
      <c r="MUZ76" s="7"/>
      <c r="MVA76" s="7"/>
      <c r="MVB76" s="7"/>
      <c r="MVC76" s="7"/>
      <c r="MVD76" s="7"/>
      <c r="MVE76" s="7"/>
      <c r="MVF76" s="7"/>
      <c r="MVG76" s="7"/>
      <c r="MVH76" s="7"/>
      <c r="MVI76" s="7"/>
      <c r="MVJ76" s="7"/>
      <c r="MVK76" s="7"/>
      <c r="MVL76" s="7"/>
      <c r="MVM76" s="7"/>
      <c r="MVN76" s="7"/>
      <c r="MVO76" s="7"/>
      <c r="MVP76" s="7"/>
      <c r="MVQ76" s="7"/>
      <c r="MVR76" s="7"/>
      <c r="MVS76" s="7"/>
      <c r="MVT76" s="7"/>
      <c r="MVU76" s="7"/>
      <c r="MVV76" s="7"/>
      <c r="MVW76" s="7"/>
      <c r="MVX76" s="7"/>
      <c r="MVY76" s="7"/>
      <c r="MVZ76" s="7"/>
      <c r="MWA76" s="7"/>
      <c r="MWB76" s="7"/>
      <c r="MWC76" s="7"/>
      <c r="MWD76" s="7"/>
      <c r="MWE76" s="7"/>
      <c r="MWF76" s="7"/>
      <c r="MWG76" s="7"/>
      <c r="MWH76" s="7"/>
      <c r="MWI76" s="7"/>
      <c r="MWJ76" s="7"/>
      <c r="MWK76" s="7"/>
      <c r="MWL76" s="7"/>
      <c r="MWM76" s="7"/>
      <c r="MWN76" s="7"/>
      <c r="MWO76" s="7"/>
      <c r="MWP76" s="7"/>
      <c r="MWQ76" s="7"/>
      <c r="MWR76" s="7"/>
      <c r="MWS76" s="7"/>
      <c r="MWT76" s="7"/>
      <c r="MWU76" s="7"/>
      <c r="MWV76" s="7"/>
      <c r="MWW76" s="7"/>
      <c r="MWX76" s="7"/>
      <c r="MWY76" s="7"/>
      <c r="MWZ76" s="7"/>
      <c r="MXA76" s="7"/>
      <c r="MXB76" s="7"/>
      <c r="MXC76" s="7"/>
      <c r="MXD76" s="7"/>
      <c r="MXE76" s="7"/>
      <c r="MXF76" s="7"/>
      <c r="MXG76" s="7"/>
      <c r="MXH76" s="7"/>
      <c r="MXI76" s="7"/>
      <c r="MXJ76" s="7"/>
      <c r="MXK76" s="7"/>
      <c r="MXL76" s="7"/>
      <c r="MXM76" s="7"/>
      <c r="MXN76" s="7"/>
      <c r="MXO76" s="7"/>
      <c r="MXP76" s="7"/>
      <c r="MXQ76" s="7"/>
      <c r="MXR76" s="7"/>
      <c r="MXS76" s="7"/>
      <c r="MXT76" s="7"/>
      <c r="MXU76" s="7"/>
      <c r="MXV76" s="7"/>
      <c r="MXW76" s="7"/>
      <c r="MXX76" s="7"/>
      <c r="MXY76" s="7"/>
      <c r="MXZ76" s="7"/>
      <c r="MYA76" s="7"/>
      <c r="MYB76" s="7"/>
      <c r="MYC76" s="7"/>
      <c r="MYD76" s="7"/>
      <c r="MYE76" s="7"/>
      <c r="MYF76" s="7"/>
      <c r="MYG76" s="7"/>
      <c r="MYH76" s="7"/>
      <c r="MYI76" s="7"/>
      <c r="MYJ76" s="7"/>
      <c r="MYK76" s="7"/>
      <c r="MYL76" s="7"/>
      <c r="MYM76" s="7"/>
      <c r="MYN76" s="7"/>
      <c r="MYO76" s="7"/>
      <c r="MYP76" s="7"/>
      <c r="MYQ76" s="7"/>
      <c r="MYR76" s="7"/>
      <c r="MYS76" s="7"/>
      <c r="MYT76" s="7"/>
      <c r="MYU76" s="7"/>
      <c r="MYV76" s="7"/>
      <c r="MYW76" s="7"/>
      <c r="MYX76" s="7"/>
      <c r="MYY76" s="7"/>
      <c r="MYZ76" s="7"/>
      <c r="MZA76" s="7"/>
      <c r="MZB76" s="7"/>
      <c r="MZC76" s="7"/>
      <c r="MZD76" s="7"/>
      <c r="MZE76" s="7"/>
      <c r="MZF76" s="7"/>
      <c r="MZG76" s="7"/>
      <c r="MZH76" s="7"/>
      <c r="MZI76" s="7"/>
      <c r="MZJ76" s="7"/>
      <c r="MZK76" s="7"/>
      <c r="MZL76" s="7"/>
      <c r="MZM76" s="7"/>
      <c r="MZN76" s="7"/>
      <c r="MZO76" s="7"/>
      <c r="MZP76" s="7"/>
      <c r="MZQ76" s="7"/>
      <c r="MZR76" s="7"/>
      <c r="MZS76" s="7"/>
      <c r="MZT76" s="7"/>
      <c r="MZU76" s="7"/>
      <c r="MZV76" s="7"/>
      <c r="MZW76" s="7"/>
      <c r="MZX76" s="7"/>
      <c r="MZY76" s="7"/>
      <c r="MZZ76" s="7"/>
      <c r="NAA76" s="7"/>
      <c r="NAB76" s="7"/>
      <c r="NAC76" s="7"/>
      <c r="NAD76" s="7"/>
      <c r="NAE76" s="7"/>
      <c r="NAF76" s="7"/>
      <c r="NAG76" s="7"/>
      <c r="NAH76" s="7"/>
      <c r="NAI76" s="7"/>
      <c r="NAJ76" s="7"/>
      <c r="NAK76" s="7"/>
      <c r="NAL76" s="7"/>
      <c r="NAM76" s="7"/>
      <c r="NAN76" s="7"/>
      <c r="NAO76" s="7"/>
      <c r="NAP76" s="7"/>
      <c r="NAQ76" s="7"/>
      <c r="NAR76" s="7"/>
      <c r="NAS76" s="7"/>
      <c r="NAT76" s="7"/>
      <c r="NAU76" s="7"/>
      <c r="NAV76" s="7"/>
      <c r="NAW76" s="7"/>
      <c r="NAX76" s="7"/>
      <c r="NAY76" s="7"/>
      <c r="NAZ76" s="7"/>
      <c r="NBA76" s="7"/>
      <c r="NBB76" s="7"/>
      <c r="NBC76" s="7"/>
      <c r="NBD76" s="7"/>
      <c r="NBE76" s="7"/>
      <c r="NBF76" s="7"/>
      <c r="NBG76" s="7"/>
      <c r="NBH76" s="7"/>
      <c r="NBI76" s="7"/>
      <c r="NBJ76" s="7"/>
      <c r="NBK76" s="7"/>
      <c r="NBL76" s="7"/>
      <c r="NBM76" s="7"/>
      <c r="NBN76" s="7"/>
      <c r="NBO76" s="7"/>
      <c r="NBP76" s="7"/>
      <c r="NBQ76" s="7"/>
      <c r="NBR76" s="7"/>
      <c r="NBS76" s="7"/>
      <c r="NBT76" s="7"/>
      <c r="NBU76" s="7"/>
      <c r="NBV76" s="7"/>
      <c r="NBW76" s="7"/>
      <c r="NBX76" s="7"/>
      <c r="NBY76" s="7"/>
      <c r="NBZ76" s="7"/>
      <c r="NCA76" s="7"/>
      <c r="NCB76" s="7"/>
      <c r="NCC76" s="7"/>
      <c r="NCD76" s="7"/>
      <c r="NCE76" s="7"/>
      <c r="NCF76" s="7"/>
      <c r="NCG76" s="7"/>
      <c r="NCH76" s="7"/>
      <c r="NCI76" s="7"/>
      <c r="NCJ76" s="7"/>
      <c r="NCK76" s="7"/>
      <c r="NCL76" s="7"/>
      <c r="NCM76" s="7"/>
      <c r="NCN76" s="7"/>
      <c r="NCO76" s="7"/>
      <c r="NCP76" s="7"/>
      <c r="NCQ76" s="7"/>
      <c r="NCR76" s="7"/>
      <c r="NCS76" s="7"/>
      <c r="NCT76" s="7"/>
      <c r="NCU76" s="7"/>
      <c r="NCV76" s="7"/>
      <c r="NCW76" s="7"/>
      <c r="NCX76" s="7"/>
      <c r="NCY76" s="7"/>
      <c r="NCZ76" s="7"/>
      <c r="NDA76" s="7"/>
      <c r="NDB76" s="7"/>
      <c r="NDC76" s="7"/>
      <c r="NDD76" s="7"/>
      <c r="NDE76" s="7"/>
      <c r="NDF76" s="7"/>
      <c r="NDG76" s="7"/>
      <c r="NDH76" s="7"/>
      <c r="NDI76" s="7"/>
      <c r="NDJ76" s="7"/>
      <c r="NDK76" s="7"/>
      <c r="NDL76" s="7"/>
      <c r="NDM76" s="7"/>
      <c r="NDN76" s="7"/>
      <c r="NDO76" s="7"/>
      <c r="NDP76" s="7"/>
      <c r="NDQ76" s="7"/>
      <c r="NDR76" s="7"/>
      <c r="NDS76" s="7"/>
      <c r="NDT76" s="7"/>
      <c r="NDU76" s="7"/>
      <c r="NDV76" s="7"/>
      <c r="NDW76" s="7"/>
      <c r="NDX76" s="7"/>
      <c r="NDY76" s="7"/>
      <c r="NDZ76" s="7"/>
      <c r="NEA76" s="7"/>
      <c r="NEB76" s="7"/>
      <c r="NEC76" s="7"/>
      <c r="NED76" s="7"/>
      <c r="NEE76" s="7"/>
      <c r="NEF76" s="7"/>
      <c r="NEG76" s="7"/>
      <c r="NEH76" s="7"/>
      <c r="NEI76" s="7"/>
      <c r="NEJ76" s="7"/>
      <c r="NEK76" s="7"/>
      <c r="NEL76" s="7"/>
      <c r="NEM76" s="7"/>
      <c r="NEN76" s="7"/>
      <c r="NEO76" s="7"/>
      <c r="NEP76" s="7"/>
      <c r="NEQ76" s="7"/>
      <c r="NER76" s="7"/>
      <c r="NES76" s="7"/>
      <c r="NET76" s="7"/>
      <c r="NEU76" s="7"/>
      <c r="NEV76" s="7"/>
      <c r="NEW76" s="7"/>
      <c r="NEX76" s="7"/>
      <c r="NEY76" s="7"/>
      <c r="NEZ76" s="7"/>
      <c r="NFA76" s="7"/>
      <c r="NFB76" s="7"/>
      <c r="NFC76" s="7"/>
      <c r="NFD76" s="7"/>
      <c r="NFE76" s="7"/>
      <c r="NFF76" s="7"/>
      <c r="NFG76" s="7"/>
      <c r="NFH76" s="7"/>
      <c r="NFI76" s="7"/>
      <c r="NFJ76" s="7"/>
      <c r="NFK76" s="7"/>
      <c r="NFL76" s="7"/>
      <c r="NFM76" s="7"/>
      <c r="NFN76" s="7"/>
      <c r="NFO76" s="7"/>
      <c r="NFP76" s="7"/>
      <c r="NFQ76" s="7"/>
      <c r="NFR76" s="7"/>
      <c r="NFS76" s="7"/>
      <c r="NFT76" s="7"/>
      <c r="NFU76" s="7"/>
      <c r="NFV76" s="7"/>
      <c r="NFW76" s="7"/>
      <c r="NFX76" s="7"/>
      <c r="NFY76" s="7"/>
      <c r="NFZ76" s="7"/>
      <c r="NGA76" s="7"/>
      <c r="NGB76" s="7"/>
      <c r="NGC76" s="7"/>
      <c r="NGD76" s="7"/>
      <c r="NGE76" s="7"/>
      <c r="NGF76" s="7"/>
      <c r="NGG76" s="7"/>
      <c r="NGH76" s="7"/>
      <c r="NGI76" s="7"/>
      <c r="NGJ76" s="7"/>
      <c r="NGK76" s="7"/>
      <c r="NGL76" s="7"/>
      <c r="NGM76" s="7"/>
      <c r="NGN76" s="7"/>
      <c r="NGO76" s="7"/>
      <c r="NGP76" s="7"/>
      <c r="NGQ76" s="7"/>
      <c r="NGR76" s="7"/>
      <c r="NGS76" s="7"/>
      <c r="NGT76" s="7"/>
      <c r="NGU76" s="7"/>
      <c r="NGV76" s="7"/>
      <c r="NGW76" s="7"/>
      <c r="NGX76" s="7"/>
      <c r="NGY76" s="7"/>
      <c r="NGZ76" s="7"/>
      <c r="NHA76" s="7"/>
      <c r="NHB76" s="7"/>
      <c r="NHC76" s="7"/>
      <c r="NHD76" s="7"/>
      <c r="NHE76" s="7"/>
      <c r="NHF76" s="7"/>
      <c r="NHG76" s="7"/>
      <c r="NHH76" s="7"/>
      <c r="NHI76" s="7"/>
      <c r="NHJ76" s="7"/>
      <c r="NHK76" s="7"/>
      <c r="NHL76" s="7"/>
      <c r="NHM76" s="7"/>
      <c r="NHN76" s="7"/>
      <c r="NHO76" s="7"/>
      <c r="NHP76" s="7"/>
      <c r="NHQ76" s="7"/>
      <c r="NHR76" s="7"/>
      <c r="NHS76" s="7"/>
      <c r="NHT76" s="7"/>
      <c r="NHU76" s="7"/>
      <c r="NHV76" s="7"/>
      <c r="NHW76" s="7"/>
      <c r="NHX76" s="7"/>
      <c r="NHY76" s="7"/>
      <c r="NHZ76" s="7"/>
      <c r="NIA76" s="7"/>
      <c r="NIB76" s="7"/>
      <c r="NIC76" s="7"/>
      <c r="NID76" s="7"/>
      <c r="NIE76" s="7"/>
      <c r="NIF76" s="7"/>
      <c r="NIG76" s="7"/>
      <c r="NIH76" s="7"/>
      <c r="NII76" s="7"/>
      <c r="NIJ76" s="7"/>
      <c r="NIK76" s="7"/>
      <c r="NIL76" s="7"/>
      <c r="NIM76" s="7"/>
      <c r="NIN76" s="7"/>
      <c r="NIO76" s="7"/>
      <c r="NIP76" s="7"/>
      <c r="NIQ76" s="7"/>
      <c r="NIR76" s="7"/>
      <c r="NIS76" s="7"/>
      <c r="NIT76" s="7"/>
      <c r="NIU76" s="7"/>
      <c r="NIV76" s="7"/>
      <c r="NIW76" s="7"/>
      <c r="NIX76" s="7"/>
      <c r="NIY76" s="7"/>
      <c r="NIZ76" s="7"/>
      <c r="NJA76" s="7"/>
      <c r="NJB76" s="7"/>
      <c r="NJC76" s="7"/>
      <c r="NJD76" s="7"/>
      <c r="NJE76" s="7"/>
      <c r="NJF76" s="7"/>
      <c r="NJG76" s="7"/>
      <c r="NJH76" s="7"/>
      <c r="NJI76" s="7"/>
      <c r="NJJ76" s="7"/>
      <c r="NJK76" s="7"/>
      <c r="NJL76" s="7"/>
      <c r="NJM76" s="7"/>
      <c r="NJN76" s="7"/>
      <c r="NJO76" s="7"/>
      <c r="NJP76" s="7"/>
      <c r="NJQ76" s="7"/>
      <c r="NJR76" s="7"/>
      <c r="NJS76" s="7"/>
      <c r="NJT76" s="7"/>
      <c r="NJU76" s="7"/>
      <c r="NJV76" s="7"/>
      <c r="NJW76" s="7"/>
      <c r="NJX76" s="7"/>
      <c r="NJY76" s="7"/>
      <c r="NJZ76" s="7"/>
      <c r="NKA76" s="7"/>
      <c r="NKB76" s="7"/>
      <c r="NKC76" s="7"/>
      <c r="NKD76" s="7"/>
      <c r="NKE76" s="7"/>
      <c r="NKF76" s="7"/>
      <c r="NKG76" s="7"/>
      <c r="NKH76" s="7"/>
      <c r="NKI76" s="7"/>
      <c r="NKJ76" s="7"/>
      <c r="NKK76" s="7"/>
      <c r="NKL76" s="7"/>
      <c r="NKM76" s="7"/>
      <c r="NKN76" s="7"/>
      <c r="NKO76" s="7"/>
      <c r="NKP76" s="7"/>
      <c r="NKQ76" s="7"/>
      <c r="NKR76" s="7"/>
      <c r="NKS76" s="7"/>
      <c r="NKT76" s="7"/>
      <c r="NKU76" s="7"/>
      <c r="NKV76" s="7"/>
      <c r="NKW76" s="7"/>
      <c r="NKX76" s="7"/>
      <c r="NKY76" s="7"/>
      <c r="NKZ76" s="7"/>
      <c r="NLA76" s="7"/>
      <c r="NLB76" s="7"/>
      <c r="NLC76" s="7"/>
      <c r="NLD76" s="7"/>
      <c r="NLE76" s="7"/>
      <c r="NLF76" s="7"/>
      <c r="NLG76" s="7"/>
      <c r="NLH76" s="7"/>
      <c r="NLI76" s="7"/>
      <c r="NLJ76" s="7"/>
      <c r="NLK76" s="7"/>
      <c r="NLL76" s="7"/>
      <c r="NLM76" s="7"/>
      <c r="NLN76" s="7"/>
      <c r="NLO76" s="7"/>
      <c r="NLP76" s="7"/>
      <c r="NLQ76" s="7"/>
      <c r="NLR76" s="7"/>
      <c r="NLS76" s="7"/>
      <c r="NLT76" s="7"/>
      <c r="NLU76" s="7"/>
      <c r="NLV76" s="7"/>
      <c r="NLW76" s="7"/>
      <c r="NLX76" s="7"/>
      <c r="NLY76" s="7"/>
      <c r="NLZ76" s="7"/>
      <c r="NMA76" s="7"/>
      <c r="NMB76" s="7"/>
      <c r="NMC76" s="7"/>
      <c r="NMD76" s="7"/>
      <c r="NME76" s="7"/>
      <c r="NMF76" s="7"/>
      <c r="NMG76" s="7"/>
      <c r="NMH76" s="7"/>
      <c r="NMI76" s="7"/>
      <c r="NMJ76" s="7"/>
      <c r="NMK76" s="7"/>
      <c r="NML76" s="7"/>
      <c r="NMM76" s="7"/>
      <c r="NMN76" s="7"/>
      <c r="NMO76" s="7"/>
      <c r="NMP76" s="7"/>
      <c r="NMQ76" s="7"/>
      <c r="NMR76" s="7"/>
      <c r="NMS76" s="7"/>
      <c r="NMT76" s="7"/>
      <c r="NMU76" s="7"/>
      <c r="NMV76" s="7"/>
      <c r="NMW76" s="7"/>
      <c r="NMX76" s="7"/>
      <c r="NMY76" s="7"/>
      <c r="NMZ76" s="7"/>
      <c r="NNA76" s="7"/>
      <c r="NNB76" s="7"/>
      <c r="NNC76" s="7"/>
      <c r="NND76" s="7"/>
      <c r="NNE76" s="7"/>
      <c r="NNF76" s="7"/>
      <c r="NNG76" s="7"/>
      <c r="NNH76" s="7"/>
      <c r="NNI76" s="7"/>
      <c r="NNJ76" s="7"/>
      <c r="NNK76" s="7"/>
      <c r="NNL76" s="7"/>
      <c r="NNM76" s="7"/>
      <c r="NNN76" s="7"/>
      <c r="NNO76" s="7"/>
      <c r="NNP76" s="7"/>
      <c r="NNQ76" s="7"/>
      <c r="NNR76" s="7"/>
      <c r="NNS76" s="7"/>
      <c r="NNT76" s="7"/>
      <c r="NNU76" s="7"/>
      <c r="NNV76" s="7"/>
      <c r="NNW76" s="7"/>
      <c r="NNX76" s="7"/>
      <c r="NNY76" s="7"/>
      <c r="NNZ76" s="7"/>
      <c r="NOA76" s="7"/>
      <c r="NOB76" s="7"/>
      <c r="NOC76" s="7"/>
      <c r="NOD76" s="7"/>
      <c r="NOE76" s="7"/>
      <c r="NOF76" s="7"/>
      <c r="NOG76" s="7"/>
      <c r="NOH76" s="7"/>
      <c r="NOI76" s="7"/>
      <c r="NOJ76" s="7"/>
      <c r="NOK76" s="7"/>
      <c r="NOL76" s="7"/>
      <c r="NOM76" s="7"/>
      <c r="NON76" s="7"/>
      <c r="NOO76" s="7"/>
      <c r="NOP76" s="7"/>
      <c r="NOQ76" s="7"/>
      <c r="NOR76" s="7"/>
      <c r="NOS76" s="7"/>
      <c r="NOT76" s="7"/>
      <c r="NOU76" s="7"/>
      <c r="NOV76" s="7"/>
      <c r="NOW76" s="7"/>
      <c r="NOX76" s="7"/>
      <c r="NOY76" s="7"/>
      <c r="NOZ76" s="7"/>
      <c r="NPA76" s="7"/>
      <c r="NPB76" s="7"/>
      <c r="NPC76" s="7"/>
      <c r="NPD76" s="7"/>
      <c r="NPE76" s="7"/>
      <c r="NPF76" s="7"/>
      <c r="NPG76" s="7"/>
      <c r="NPH76" s="7"/>
      <c r="NPI76" s="7"/>
      <c r="NPJ76" s="7"/>
      <c r="NPK76" s="7"/>
      <c r="NPL76" s="7"/>
      <c r="NPM76" s="7"/>
      <c r="NPN76" s="7"/>
      <c r="NPO76" s="7"/>
      <c r="NPP76" s="7"/>
      <c r="NPQ76" s="7"/>
      <c r="NPR76" s="7"/>
      <c r="NPS76" s="7"/>
      <c r="NPT76" s="7"/>
      <c r="NPU76" s="7"/>
      <c r="NPV76" s="7"/>
      <c r="NPW76" s="7"/>
      <c r="NPX76" s="7"/>
      <c r="NPY76" s="7"/>
      <c r="NPZ76" s="7"/>
      <c r="NQA76" s="7"/>
      <c r="NQB76" s="7"/>
      <c r="NQC76" s="7"/>
      <c r="NQD76" s="7"/>
      <c r="NQE76" s="7"/>
      <c r="NQF76" s="7"/>
      <c r="NQG76" s="7"/>
      <c r="NQH76" s="7"/>
      <c r="NQI76" s="7"/>
      <c r="NQJ76" s="7"/>
      <c r="NQK76" s="7"/>
      <c r="NQL76" s="7"/>
      <c r="NQM76" s="7"/>
      <c r="NQN76" s="7"/>
      <c r="NQO76" s="7"/>
      <c r="NQP76" s="7"/>
      <c r="NQQ76" s="7"/>
      <c r="NQR76" s="7"/>
      <c r="NQS76" s="7"/>
      <c r="NQT76" s="7"/>
      <c r="NQU76" s="7"/>
      <c r="NQV76" s="7"/>
      <c r="NQW76" s="7"/>
      <c r="NQX76" s="7"/>
      <c r="NQY76" s="7"/>
      <c r="NQZ76" s="7"/>
      <c r="NRA76" s="7"/>
      <c r="NRB76" s="7"/>
      <c r="NRC76" s="7"/>
      <c r="NRD76" s="7"/>
      <c r="NRE76" s="7"/>
      <c r="NRF76" s="7"/>
      <c r="NRG76" s="7"/>
      <c r="NRH76" s="7"/>
      <c r="NRI76" s="7"/>
      <c r="NRJ76" s="7"/>
      <c r="NRK76" s="7"/>
      <c r="NRL76" s="7"/>
      <c r="NRM76" s="7"/>
      <c r="NRN76" s="7"/>
      <c r="NRO76" s="7"/>
      <c r="NRP76" s="7"/>
      <c r="NRQ76" s="7"/>
      <c r="NRR76" s="7"/>
      <c r="NRS76" s="7"/>
      <c r="NRT76" s="7"/>
      <c r="NRU76" s="7"/>
      <c r="NRV76" s="7"/>
      <c r="NRW76" s="7"/>
      <c r="NRX76" s="7"/>
      <c r="NRY76" s="7"/>
      <c r="NRZ76" s="7"/>
      <c r="NSA76" s="7"/>
      <c r="NSB76" s="7"/>
      <c r="NSC76" s="7"/>
      <c r="NSD76" s="7"/>
      <c r="NSE76" s="7"/>
      <c r="NSF76" s="7"/>
      <c r="NSG76" s="7"/>
      <c r="NSH76" s="7"/>
      <c r="NSI76" s="7"/>
      <c r="NSJ76" s="7"/>
      <c r="NSK76" s="7"/>
      <c r="NSL76" s="7"/>
      <c r="NSM76" s="7"/>
      <c r="NSN76" s="7"/>
      <c r="NSO76" s="7"/>
      <c r="NSP76" s="7"/>
      <c r="NSQ76" s="7"/>
      <c r="NSR76" s="7"/>
      <c r="NSS76" s="7"/>
      <c r="NST76" s="7"/>
      <c r="NSU76" s="7"/>
      <c r="NSV76" s="7"/>
      <c r="NSW76" s="7"/>
      <c r="NSX76" s="7"/>
      <c r="NSY76" s="7"/>
      <c r="NSZ76" s="7"/>
      <c r="NTA76" s="7"/>
      <c r="NTB76" s="7"/>
      <c r="NTC76" s="7"/>
      <c r="NTD76" s="7"/>
      <c r="NTE76" s="7"/>
      <c r="NTF76" s="7"/>
      <c r="NTG76" s="7"/>
      <c r="NTH76" s="7"/>
      <c r="NTI76" s="7"/>
      <c r="NTJ76" s="7"/>
      <c r="NTK76" s="7"/>
      <c r="NTL76" s="7"/>
      <c r="NTM76" s="7"/>
      <c r="NTN76" s="7"/>
      <c r="NTO76" s="7"/>
      <c r="NTP76" s="7"/>
      <c r="NTQ76" s="7"/>
      <c r="NTR76" s="7"/>
      <c r="NTS76" s="7"/>
      <c r="NTT76" s="7"/>
      <c r="NTU76" s="7"/>
      <c r="NTV76" s="7"/>
      <c r="NTW76" s="7"/>
      <c r="NTX76" s="7"/>
      <c r="NTY76" s="7"/>
      <c r="NTZ76" s="7"/>
      <c r="NUA76" s="7"/>
      <c r="NUB76" s="7"/>
      <c r="NUC76" s="7"/>
      <c r="NUD76" s="7"/>
      <c r="NUE76" s="7"/>
      <c r="NUF76" s="7"/>
      <c r="NUG76" s="7"/>
      <c r="NUH76" s="7"/>
      <c r="NUI76" s="7"/>
      <c r="NUJ76" s="7"/>
      <c r="NUK76" s="7"/>
      <c r="NUL76" s="7"/>
      <c r="NUM76" s="7"/>
      <c r="NUN76" s="7"/>
      <c r="NUO76" s="7"/>
      <c r="NUP76" s="7"/>
      <c r="NUQ76" s="7"/>
      <c r="NUR76" s="7"/>
      <c r="NUS76" s="7"/>
      <c r="NUT76" s="7"/>
      <c r="NUU76" s="7"/>
      <c r="NUV76" s="7"/>
      <c r="NUW76" s="7"/>
      <c r="NUX76" s="7"/>
      <c r="NUY76" s="7"/>
      <c r="NUZ76" s="7"/>
      <c r="NVA76" s="7"/>
      <c r="NVB76" s="7"/>
      <c r="NVC76" s="7"/>
      <c r="NVD76" s="7"/>
      <c r="NVE76" s="7"/>
      <c r="NVF76" s="7"/>
      <c r="NVG76" s="7"/>
      <c r="NVH76" s="7"/>
      <c r="NVI76" s="7"/>
      <c r="NVJ76" s="7"/>
      <c r="NVK76" s="7"/>
      <c r="NVL76" s="7"/>
      <c r="NVM76" s="7"/>
      <c r="NVN76" s="7"/>
      <c r="NVO76" s="7"/>
      <c r="NVP76" s="7"/>
      <c r="NVQ76" s="7"/>
      <c r="NVR76" s="7"/>
      <c r="NVS76" s="7"/>
      <c r="NVT76" s="7"/>
      <c r="NVU76" s="7"/>
      <c r="NVV76" s="7"/>
      <c r="NVW76" s="7"/>
      <c r="NVX76" s="7"/>
      <c r="NVY76" s="7"/>
      <c r="NVZ76" s="7"/>
      <c r="NWA76" s="7"/>
      <c r="NWB76" s="7"/>
      <c r="NWC76" s="7"/>
      <c r="NWD76" s="7"/>
      <c r="NWE76" s="7"/>
      <c r="NWF76" s="7"/>
      <c r="NWG76" s="7"/>
      <c r="NWH76" s="7"/>
      <c r="NWI76" s="7"/>
      <c r="NWJ76" s="7"/>
      <c r="NWK76" s="7"/>
      <c r="NWL76" s="7"/>
      <c r="NWM76" s="7"/>
      <c r="NWN76" s="7"/>
      <c r="NWO76" s="7"/>
      <c r="NWP76" s="7"/>
      <c r="NWQ76" s="7"/>
      <c r="NWR76" s="7"/>
      <c r="NWS76" s="7"/>
      <c r="NWT76" s="7"/>
      <c r="NWU76" s="7"/>
      <c r="NWV76" s="7"/>
      <c r="NWW76" s="7"/>
      <c r="NWX76" s="7"/>
      <c r="NWY76" s="7"/>
      <c r="NWZ76" s="7"/>
      <c r="NXA76" s="7"/>
      <c r="NXB76" s="7"/>
      <c r="NXC76" s="7"/>
      <c r="NXD76" s="7"/>
      <c r="NXE76" s="7"/>
      <c r="NXF76" s="7"/>
      <c r="NXG76" s="7"/>
      <c r="NXH76" s="7"/>
      <c r="NXI76" s="7"/>
      <c r="NXJ76" s="7"/>
      <c r="NXK76" s="7"/>
      <c r="NXL76" s="7"/>
      <c r="NXM76" s="7"/>
      <c r="NXN76" s="7"/>
      <c r="NXO76" s="7"/>
      <c r="NXP76" s="7"/>
      <c r="NXQ76" s="7"/>
      <c r="NXR76" s="7"/>
      <c r="NXS76" s="7"/>
      <c r="NXT76" s="7"/>
      <c r="NXU76" s="7"/>
      <c r="NXV76" s="7"/>
      <c r="NXW76" s="7"/>
      <c r="NXX76" s="7"/>
      <c r="NXY76" s="7"/>
      <c r="NXZ76" s="7"/>
      <c r="NYA76" s="7"/>
      <c r="NYB76" s="7"/>
      <c r="NYC76" s="7"/>
      <c r="NYD76" s="7"/>
      <c r="NYE76" s="7"/>
      <c r="NYF76" s="7"/>
      <c r="NYG76" s="7"/>
      <c r="NYH76" s="7"/>
      <c r="NYI76" s="7"/>
      <c r="NYJ76" s="7"/>
      <c r="NYK76" s="7"/>
      <c r="NYL76" s="7"/>
      <c r="NYM76" s="7"/>
      <c r="NYN76" s="7"/>
      <c r="NYO76" s="7"/>
      <c r="NYP76" s="7"/>
      <c r="NYQ76" s="7"/>
      <c r="NYR76" s="7"/>
      <c r="NYS76" s="7"/>
      <c r="NYT76" s="7"/>
      <c r="NYU76" s="7"/>
      <c r="NYV76" s="7"/>
      <c r="NYW76" s="7"/>
      <c r="NYX76" s="7"/>
      <c r="NYY76" s="7"/>
      <c r="NYZ76" s="7"/>
      <c r="NZA76" s="7"/>
      <c r="NZB76" s="7"/>
      <c r="NZC76" s="7"/>
      <c r="NZD76" s="7"/>
      <c r="NZE76" s="7"/>
      <c r="NZF76" s="7"/>
      <c r="NZG76" s="7"/>
      <c r="NZH76" s="7"/>
      <c r="NZI76" s="7"/>
      <c r="NZJ76" s="7"/>
      <c r="NZK76" s="7"/>
      <c r="NZL76" s="7"/>
      <c r="NZM76" s="7"/>
      <c r="NZN76" s="7"/>
      <c r="NZO76" s="7"/>
      <c r="NZP76" s="7"/>
      <c r="NZQ76" s="7"/>
      <c r="NZR76" s="7"/>
      <c r="NZS76" s="7"/>
      <c r="NZT76" s="7"/>
      <c r="NZU76" s="7"/>
      <c r="NZV76" s="7"/>
      <c r="NZW76" s="7"/>
      <c r="NZX76" s="7"/>
      <c r="NZY76" s="7"/>
      <c r="NZZ76" s="7"/>
      <c r="OAA76" s="7"/>
      <c r="OAB76" s="7"/>
      <c r="OAC76" s="7"/>
      <c r="OAD76" s="7"/>
      <c r="OAE76" s="7"/>
      <c r="OAF76" s="7"/>
      <c r="OAG76" s="7"/>
      <c r="OAH76" s="7"/>
      <c r="OAI76" s="7"/>
      <c r="OAJ76" s="7"/>
      <c r="OAK76" s="7"/>
      <c r="OAL76" s="7"/>
      <c r="OAM76" s="7"/>
      <c r="OAN76" s="7"/>
      <c r="OAO76" s="7"/>
      <c r="OAP76" s="7"/>
      <c r="OAQ76" s="7"/>
      <c r="OAR76" s="7"/>
      <c r="OAS76" s="7"/>
      <c r="OAT76" s="7"/>
      <c r="OAU76" s="7"/>
      <c r="OAV76" s="7"/>
      <c r="OAW76" s="7"/>
      <c r="OAX76" s="7"/>
      <c r="OAY76" s="7"/>
      <c r="OAZ76" s="7"/>
      <c r="OBA76" s="7"/>
      <c r="OBB76" s="7"/>
      <c r="OBC76" s="7"/>
      <c r="OBD76" s="7"/>
      <c r="OBE76" s="7"/>
      <c r="OBF76" s="7"/>
      <c r="OBG76" s="7"/>
      <c r="OBH76" s="7"/>
      <c r="OBI76" s="7"/>
      <c r="OBJ76" s="7"/>
      <c r="OBK76" s="7"/>
      <c r="OBL76" s="7"/>
      <c r="OBM76" s="7"/>
      <c r="OBN76" s="7"/>
      <c r="OBO76" s="7"/>
      <c r="OBP76" s="7"/>
      <c r="OBQ76" s="7"/>
      <c r="OBR76" s="7"/>
      <c r="OBS76" s="7"/>
      <c r="OBT76" s="7"/>
      <c r="OBU76" s="7"/>
      <c r="OBV76" s="7"/>
      <c r="OBW76" s="7"/>
      <c r="OBX76" s="7"/>
      <c r="OBY76" s="7"/>
      <c r="OBZ76" s="7"/>
      <c r="OCA76" s="7"/>
      <c r="OCB76" s="7"/>
      <c r="OCC76" s="7"/>
      <c r="OCD76" s="7"/>
      <c r="OCE76" s="7"/>
      <c r="OCF76" s="7"/>
      <c r="OCG76" s="7"/>
      <c r="OCH76" s="7"/>
      <c r="OCI76" s="7"/>
      <c r="OCJ76" s="7"/>
      <c r="OCK76" s="7"/>
      <c r="OCL76" s="7"/>
      <c r="OCM76" s="7"/>
      <c r="OCN76" s="7"/>
      <c r="OCO76" s="7"/>
      <c r="OCP76" s="7"/>
      <c r="OCQ76" s="7"/>
      <c r="OCR76" s="7"/>
      <c r="OCS76" s="7"/>
      <c r="OCT76" s="7"/>
      <c r="OCU76" s="7"/>
      <c r="OCV76" s="7"/>
      <c r="OCW76" s="7"/>
      <c r="OCX76" s="7"/>
      <c r="OCY76" s="7"/>
      <c r="OCZ76" s="7"/>
      <c r="ODA76" s="7"/>
      <c r="ODB76" s="7"/>
      <c r="ODC76" s="7"/>
      <c r="ODD76" s="7"/>
      <c r="ODE76" s="7"/>
      <c r="ODF76" s="7"/>
      <c r="ODG76" s="7"/>
      <c r="ODH76" s="7"/>
      <c r="ODI76" s="7"/>
      <c r="ODJ76" s="7"/>
      <c r="ODK76" s="7"/>
      <c r="ODL76" s="7"/>
      <c r="ODM76" s="7"/>
      <c r="ODN76" s="7"/>
      <c r="ODO76" s="7"/>
      <c r="ODP76" s="7"/>
      <c r="ODQ76" s="7"/>
      <c r="ODR76" s="7"/>
      <c r="ODS76" s="7"/>
      <c r="ODT76" s="7"/>
      <c r="ODU76" s="7"/>
      <c r="ODV76" s="7"/>
      <c r="ODW76" s="7"/>
      <c r="ODX76" s="7"/>
      <c r="ODY76" s="7"/>
      <c r="ODZ76" s="7"/>
      <c r="OEA76" s="7"/>
      <c r="OEB76" s="7"/>
      <c r="OEC76" s="7"/>
      <c r="OED76" s="7"/>
      <c r="OEE76" s="7"/>
      <c r="OEF76" s="7"/>
      <c r="OEG76" s="7"/>
      <c r="OEH76" s="7"/>
      <c r="OEI76" s="7"/>
      <c r="OEJ76" s="7"/>
      <c r="OEK76" s="7"/>
      <c r="OEL76" s="7"/>
      <c r="OEM76" s="7"/>
      <c r="OEN76" s="7"/>
      <c r="OEO76" s="7"/>
      <c r="OEP76" s="7"/>
      <c r="OEQ76" s="7"/>
      <c r="OER76" s="7"/>
      <c r="OES76" s="7"/>
      <c r="OET76" s="7"/>
      <c r="OEU76" s="7"/>
      <c r="OEV76" s="7"/>
      <c r="OEW76" s="7"/>
      <c r="OEX76" s="7"/>
      <c r="OEY76" s="7"/>
      <c r="OEZ76" s="7"/>
      <c r="OFA76" s="7"/>
      <c r="OFB76" s="7"/>
      <c r="OFC76" s="7"/>
      <c r="OFD76" s="7"/>
      <c r="OFE76" s="7"/>
      <c r="OFF76" s="7"/>
      <c r="OFG76" s="7"/>
      <c r="OFH76" s="7"/>
      <c r="OFI76" s="7"/>
      <c r="OFJ76" s="7"/>
      <c r="OFK76" s="7"/>
      <c r="OFL76" s="7"/>
      <c r="OFM76" s="7"/>
      <c r="OFN76" s="7"/>
      <c r="OFO76" s="7"/>
      <c r="OFP76" s="7"/>
      <c r="OFQ76" s="7"/>
      <c r="OFR76" s="7"/>
      <c r="OFS76" s="7"/>
      <c r="OFT76" s="7"/>
      <c r="OFU76" s="7"/>
      <c r="OFV76" s="7"/>
      <c r="OFW76" s="7"/>
      <c r="OFX76" s="7"/>
      <c r="OFY76" s="7"/>
      <c r="OFZ76" s="7"/>
      <c r="OGA76" s="7"/>
      <c r="OGB76" s="7"/>
      <c r="OGC76" s="7"/>
      <c r="OGD76" s="7"/>
      <c r="OGE76" s="7"/>
      <c r="OGF76" s="7"/>
      <c r="OGG76" s="7"/>
      <c r="OGH76" s="7"/>
      <c r="OGI76" s="7"/>
      <c r="OGJ76" s="7"/>
      <c r="OGK76" s="7"/>
      <c r="OGL76" s="7"/>
      <c r="OGM76" s="7"/>
      <c r="OGN76" s="7"/>
      <c r="OGO76" s="7"/>
      <c r="OGP76" s="7"/>
      <c r="OGQ76" s="7"/>
      <c r="OGR76" s="7"/>
      <c r="OGS76" s="7"/>
      <c r="OGT76" s="7"/>
      <c r="OGU76" s="7"/>
      <c r="OGV76" s="7"/>
      <c r="OGW76" s="7"/>
      <c r="OGX76" s="7"/>
      <c r="OGY76" s="7"/>
      <c r="OGZ76" s="7"/>
      <c r="OHA76" s="7"/>
      <c r="OHB76" s="7"/>
      <c r="OHC76" s="7"/>
      <c r="OHD76" s="7"/>
      <c r="OHE76" s="7"/>
      <c r="OHF76" s="7"/>
      <c r="OHG76" s="7"/>
      <c r="OHH76" s="7"/>
      <c r="OHI76" s="7"/>
      <c r="OHJ76" s="7"/>
      <c r="OHK76" s="7"/>
      <c r="OHL76" s="7"/>
      <c r="OHM76" s="7"/>
      <c r="OHN76" s="7"/>
      <c r="OHO76" s="7"/>
      <c r="OHP76" s="7"/>
      <c r="OHQ76" s="7"/>
      <c r="OHR76" s="7"/>
      <c r="OHS76" s="7"/>
      <c r="OHT76" s="7"/>
      <c r="OHU76" s="7"/>
      <c r="OHV76" s="7"/>
      <c r="OHW76" s="7"/>
      <c r="OHX76" s="7"/>
      <c r="OHY76" s="7"/>
      <c r="OHZ76" s="7"/>
      <c r="OIA76" s="7"/>
      <c r="OIB76" s="7"/>
      <c r="OIC76" s="7"/>
      <c r="OID76" s="7"/>
      <c r="OIE76" s="7"/>
      <c r="OIF76" s="7"/>
      <c r="OIG76" s="7"/>
      <c r="OIH76" s="7"/>
      <c r="OII76" s="7"/>
      <c r="OIJ76" s="7"/>
      <c r="OIK76" s="7"/>
      <c r="OIL76" s="7"/>
      <c r="OIM76" s="7"/>
      <c r="OIN76" s="7"/>
      <c r="OIO76" s="7"/>
      <c r="OIP76" s="7"/>
      <c r="OIQ76" s="7"/>
      <c r="OIR76" s="7"/>
      <c r="OIS76" s="7"/>
      <c r="OIT76" s="7"/>
      <c r="OIU76" s="7"/>
      <c r="OIV76" s="7"/>
      <c r="OIW76" s="7"/>
      <c r="OIX76" s="7"/>
      <c r="OIY76" s="7"/>
      <c r="OIZ76" s="7"/>
      <c r="OJA76" s="7"/>
      <c r="OJB76" s="7"/>
      <c r="OJC76" s="7"/>
      <c r="OJD76" s="7"/>
      <c r="OJE76" s="7"/>
      <c r="OJF76" s="7"/>
      <c r="OJG76" s="7"/>
      <c r="OJH76" s="7"/>
      <c r="OJI76" s="7"/>
      <c r="OJJ76" s="7"/>
      <c r="OJK76" s="7"/>
      <c r="OJL76" s="7"/>
      <c r="OJM76" s="7"/>
      <c r="OJN76" s="7"/>
      <c r="OJO76" s="7"/>
      <c r="OJP76" s="7"/>
      <c r="OJQ76" s="7"/>
      <c r="OJR76" s="7"/>
      <c r="OJS76" s="7"/>
      <c r="OJT76" s="7"/>
      <c r="OJU76" s="7"/>
      <c r="OJV76" s="7"/>
      <c r="OJW76" s="7"/>
      <c r="OJX76" s="7"/>
      <c r="OJY76" s="7"/>
      <c r="OJZ76" s="7"/>
      <c r="OKA76" s="7"/>
      <c r="OKB76" s="7"/>
      <c r="OKC76" s="7"/>
      <c r="OKD76" s="7"/>
      <c r="OKE76" s="7"/>
      <c r="OKF76" s="7"/>
      <c r="OKG76" s="7"/>
      <c r="OKH76" s="7"/>
      <c r="OKI76" s="7"/>
      <c r="OKJ76" s="7"/>
      <c r="OKK76" s="7"/>
      <c r="OKL76" s="7"/>
      <c r="OKM76" s="7"/>
      <c r="OKN76" s="7"/>
      <c r="OKO76" s="7"/>
      <c r="OKP76" s="7"/>
      <c r="OKQ76" s="7"/>
      <c r="OKR76" s="7"/>
      <c r="OKS76" s="7"/>
      <c r="OKT76" s="7"/>
      <c r="OKU76" s="7"/>
      <c r="OKV76" s="7"/>
      <c r="OKW76" s="7"/>
      <c r="OKX76" s="7"/>
      <c r="OKY76" s="7"/>
      <c r="OKZ76" s="7"/>
      <c r="OLA76" s="7"/>
      <c r="OLB76" s="7"/>
      <c r="OLC76" s="7"/>
      <c r="OLD76" s="7"/>
      <c r="OLE76" s="7"/>
      <c r="OLF76" s="7"/>
      <c r="OLG76" s="7"/>
      <c r="OLH76" s="7"/>
      <c r="OLI76" s="7"/>
      <c r="OLJ76" s="7"/>
      <c r="OLK76" s="7"/>
      <c r="OLL76" s="7"/>
      <c r="OLM76" s="7"/>
      <c r="OLN76" s="7"/>
      <c r="OLO76" s="7"/>
      <c r="OLP76" s="7"/>
      <c r="OLQ76" s="7"/>
      <c r="OLR76" s="7"/>
      <c r="OLS76" s="7"/>
      <c r="OLT76" s="7"/>
      <c r="OLU76" s="7"/>
      <c r="OLV76" s="7"/>
      <c r="OLW76" s="7"/>
      <c r="OLX76" s="7"/>
      <c r="OLY76" s="7"/>
      <c r="OLZ76" s="7"/>
      <c r="OMA76" s="7"/>
      <c r="OMB76" s="7"/>
      <c r="OMC76" s="7"/>
      <c r="OMD76" s="7"/>
      <c r="OME76" s="7"/>
      <c r="OMF76" s="7"/>
      <c r="OMG76" s="7"/>
      <c r="OMH76" s="7"/>
      <c r="OMI76" s="7"/>
      <c r="OMJ76" s="7"/>
      <c r="OMK76" s="7"/>
      <c r="OML76" s="7"/>
      <c r="OMM76" s="7"/>
      <c r="OMN76" s="7"/>
      <c r="OMO76" s="7"/>
      <c r="OMP76" s="7"/>
      <c r="OMQ76" s="7"/>
      <c r="OMR76" s="7"/>
      <c r="OMS76" s="7"/>
      <c r="OMT76" s="7"/>
      <c r="OMU76" s="7"/>
      <c r="OMV76" s="7"/>
      <c r="OMW76" s="7"/>
      <c r="OMX76" s="7"/>
      <c r="OMY76" s="7"/>
      <c r="OMZ76" s="7"/>
      <c r="ONA76" s="7"/>
      <c r="ONB76" s="7"/>
      <c r="ONC76" s="7"/>
      <c r="OND76" s="7"/>
      <c r="ONE76" s="7"/>
      <c r="ONF76" s="7"/>
      <c r="ONG76" s="7"/>
      <c r="ONH76" s="7"/>
      <c r="ONI76" s="7"/>
      <c r="ONJ76" s="7"/>
      <c r="ONK76" s="7"/>
      <c r="ONL76" s="7"/>
      <c r="ONM76" s="7"/>
      <c r="ONN76" s="7"/>
      <c r="ONO76" s="7"/>
      <c r="ONP76" s="7"/>
      <c r="ONQ76" s="7"/>
      <c r="ONR76" s="7"/>
      <c r="ONS76" s="7"/>
      <c r="ONT76" s="7"/>
      <c r="ONU76" s="7"/>
      <c r="ONV76" s="7"/>
      <c r="ONW76" s="7"/>
      <c r="ONX76" s="7"/>
      <c r="ONY76" s="7"/>
      <c r="ONZ76" s="7"/>
      <c r="OOA76" s="7"/>
      <c r="OOB76" s="7"/>
      <c r="OOC76" s="7"/>
      <c r="OOD76" s="7"/>
      <c r="OOE76" s="7"/>
      <c r="OOF76" s="7"/>
      <c r="OOG76" s="7"/>
      <c r="OOH76" s="7"/>
      <c r="OOI76" s="7"/>
      <c r="OOJ76" s="7"/>
      <c r="OOK76" s="7"/>
      <c r="OOL76" s="7"/>
      <c r="OOM76" s="7"/>
      <c r="OON76" s="7"/>
      <c r="OOO76" s="7"/>
      <c r="OOP76" s="7"/>
      <c r="OOQ76" s="7"/>
      <c r="OOR76" s="7"/>
      <c r="OOS76" s="7"/>
      <c r="OOT76" s="7"/>
      <c r="OOU76" s="7"/>
      <c r="OOV76" s="7"/>
      <c r="OOW76" s="7"/>
      <c r="OOX76" s="7"/>
      <c r="OOY76" s="7"/>
      <c r="OOZ76" s="7"/>
      <c r="OPA76" s="7"/>
      <c r="OPB76" s="7"/>
      <c r="OPC76" s="7"/>
      <c r="OPD76" s="7"/>
      <c r="OPE76" s="7"/>
      <c r="OPF76" s="7"/>
      <c r="OPG76" s="7"/>
      <c r="OPH76" s="7"/>
      <c r="OPI76" s="7"/>
      <c r="OPJ76" s="7"/>
      <c r="OPK76" s="7"/>
      <c r="OPL76" s="7"/>
      <c r="OPM76" s="7"/>
      <c r="OPN76" s="7"/>
      <c r="OPO76" s="7"/>
      <c r="OPP76" s="7"/>
      <c r="OPQ76" s="7"/>
      <c r="OPR76" s="7"/>
      <c r="OPS76" s="7"/>
      <c r="OPT76" s="7"/>
      <c r="OPU76" s="7"/>
      <c r="OPV76" s="7"/>
      <c r="OPW76" s="7"/>
      <c r="OPX76" s="7"/>
      <c r="OPY76" s="7"/>
      <c r="OPZ76" s="7"/>
      <c r="OQA76" s="7"/>
      <c r="OQB76" s="7"/>
      <c r="OQC76" s="7"/>
      <c r="OQD76" s="7"/>
      <c r="OQE76" s="7"/>
      <c r="OQF76" s="7"/>
      <c r="OQG76" s="7"/>
      <c r="OQH76" s="7"/>
      <c r="OQI76" s="7"/>
      <c r="OQJ76" s="7"/>
      <c r="OQK76" s="7"/>
      <c r="OQL76" s="7"/>
      <c r="OQM76" s="7"/>
      <c r="OQN76" s="7"/>
      <c r="OQO76" s="7"/>
      <c r="OQP76" s="7"/>
      <c r="OQQ76" s="7"/>
      <c r="OQR76" s="7"/>
      <c r="OQS76" s="7"/>
      <c r="OQT76" s="7"/>
      <c r="OQU76" s="7"/>
      <c r="OQV76" s="7"/>
      <c r="OQW76" s="7"/>
      <c r="OQX76" s="7"/>
      <c r="OQY76" s="7"/>
      <c r="OQZ76" s="7"/>
      <c r="ORA76" s="7"/>
      <c r="ORB76" s="7"/>
      <c r="ORC76" s="7"/>
      <c r="ORD76" s="7"/>
      <c r="ORE76" s="7"/>
      <c r="ORF76" s="7"/>
      <c r="ORG76" s="7"/>
      <c r="ORH76" s="7"/>
      <c r="ORI76" s="7"/>
      <c r="ORJ76" s="7"/>
      <c r="ORK76" s="7"/>
      <c r="ORL76" s="7"/>
      <c r="ORM76" s="7"/>
      <c r="ORN76" s="7"/>
      <c r="ORO76" s="7"/>
      <c r="ORP76" s="7"/>
      <c r="ORQ76" s="7"/>
      <c r="ORR76" s="7"/>
      <c r="ORS76" s="7"/>
      <c r="ORT76" s="7"/>
      <c r="ORU76" s="7"/>
      <c r="ORV76" s="7"/>
      <c r="ORW76" s="7"/>
      <c r="ORX76" s="7"/>
      <c r="ORY76" s="7"/>
      <c r="ORZ76" s="7"/>
      <c r="OSA76" s="7"/>
      <c r="OSB76" s="7"/>
      <c r="OSC76" s="7"/>
      <c r="OSD76" s="7"/>
      <c r="OSE76" s="7"/>
      <c r="OSF76" s="7"/>
      <c r="OSG76" s="7"/>
      <c r="OSH76" s="7"/>
      <c r="OSI76" s="7"/>
      <c r="OSJ76" s="7"/>
      <c r="OSK76" s="7"/>
      <c r="OSL76" s="7"/>
      <c r="OSM76" s="7"/>
      <c r="OSN76" s="7"/>
      <c r="OSO76" s="7"/>
      <c r="OSP76" s="7"/>
      <c r="OSQ76" s="7"/>
      <c r="OSR76" s="7"/>
      <c r="OSS76" s="7"/>
      <c r="OST76" s="7"/>
      <c r="OSU76" s="7"/>
      <c r="OSV76" s="7"/>
      <c r="OSW76" s="7"/>
      <c r="OSX76" s="7"/>
      <c r="OSY76" s="7"/>
      <c r="OSZ76" s="7"/>
      <c r="OTA76" s="7"/>
      <c r="OTB76" s="7"/>
      <c r="OTC76" s="7"/>
      <c r="OTD76" s="7"/>
      <c r="OTE76" s="7"/>
      <c r="OTF76" s="7"/>
      <c r="OTG76" s="7"/>
      <c r="OTH76" s="7"/>
      <c r="OTI76" s="7"/>
      <c r="OTJ76" s="7"/>
      <c r="OTK76" s="7"/>
      <c r="OTL76" s="7"/>
      <c r="OTM76" s="7"/>
      <c r="OTN76" s="7"/>
      <c r="OTO76" s="7"/>
      <c r="OTP76" s="7"/>
      <c r="OTQ76" s="7"/>
      <c r="OTR76" s="7"/>
      <c r="OTS76" s="7"/>
      <c r="OTT76" s="7"/>
      <c r="OTU76" s="7"/>
      <c r="OTV76" s="7"/>
      <c r="OTW76" s="7"/>
      <c r="OTX76" s="7"/>
      <c r="OTY76" s="7"/>
      <c r="OTZ76" s="7"/>
      <c r="OUA76" s="7"/>
      <c r="OUB76" s="7"/>
      <c r="OUC76" s="7"/>
      <c r="OUD76" s="7"/>
      <c r="OUE76" s="7"/>
      <c r="OUF76" s="7"/>
      <c r="OUG76" s="7"/>
      <c r="OUH76" s="7"/>
      <c r="OUI76" s="7"/>
      <c r="OUJ76" s="7"/>
      <c r="OUK76" s="7"/>
      <c r="OUL76" s="7"/>
      <c r="OUM76" s="7"/>
      <c r="OUN76" s="7"/>
      <c r="OUO76" s="7"/>
      <c r="OUP76" s="7"/>
      <c r="OUQ76" s="7"/>
      <c r="OUR76" s="7"/>
      <c r="OUS76" s="7"/>
      <c r="OUT76" s="7"/>
      <c r="OUU76" s="7"/>
      <c r="OUV76" s="7"/>
      <c r="OUW76" s="7"/>
      <c r="OUX76" s="7"/>
      <c r="OUY76" s="7"/>
      <c r="OUZ76" s="7"/>
      <c r="OVA76" s="7"/>
      <c r="OVB76" s="7"/>
      <c r="OVC76" s="7"/>
      <c r="OVD76" s="7"/>
      <c r="OVE76" s="7"/>
      <c r="OVF76" s="7"/>
      <c r="OVG76" s="7"/>
      <c r="OVH76" s="7"/>
      <c r="OVI76" s="7"/>
      <c r="OVJ76" s="7"/>
      <c r="OVK76" s="7"/>
      <c r="OVL76" s="7"/>
      <c r="OVM76" s="7"/>
      <c r="OVN76" s="7"/>
      <c r="OVO76" s="7"/>
      <c r="OVP76" s="7"/>
      <c r="OVQ76" s="7"/>
      <c r="OVR76" s="7"/>
      <c r="OVS76" s="7"/>
      <c r="OVT76" s="7"/>
      <c r="OVU76" s="7"/>
      <c r="OVV76" s="7"/>
      <c r="OVW76" s="7"/>
      <c r="OVX76" s="7"/>
      <c r="OVY76" s="7"/>
      <c r="OVZ76" s="7"/>
      <c r="OWA76" s="7"/>
      <c r="OWB76" s="7"/>
      <c r="OWC76" s="7"/>
      <c r="OWD76" s="7"/>
      <c r="OWE76" s="7"/>
      <c r="OWF76" s="7"/>
      <c r="OWG76" s="7"/>
      <c r="OWH76" s="7"/>
      <c r="OWI76" s="7"/>
      <c r="OWJ76" s="7"/>
      <c r="OWK76" s="7"/>
      <c r="OWL76" s="7"/>
      <c r="OWM76" s="7"/>
      <c r="OWN76" s="7"/>
      <c r="OWO76" s="7"/>
      <c r="OWP76" s="7"/>
      <c r="OWQ76" s="7"/>
      <c r="OWR76" s="7"/>
      <c r="OWS76" s="7"/>
      <c r="OWT76" s="7"/>
      <c r="OWU76" s="7"/>
      <c r="OWV76" s="7"/>
      <c r="OWW76" s="7"/>
      <c r="OWX76" s="7"/>
      <c r="OWY76" s="7"/>
      <c r="OWZ76" s="7"/>
      <c r="OXA76" s="7"/>
      <c r="OXB76" s="7"/>
      <c r="OXC76" s="7"/>
      <c r="OXD76" s="7"/>
      <c r="OXE76" s="7"/>
      <c r="OXF76" s="7"/>
      <c r="OXG76" s="7"/>
      <c r="OXH76" s="7"/>
      <c r="OXI76" s="7"/>
      <c r="OXJ76" s="7"/>
      <c r="OXK76" s="7"/>
      <c r="OXL76" s="7"/>
      <c r="OXM76" s="7"/>
      <c r="OXN76" s="7"/>
      <c r="OXO76" s="7"/>
      <c r="OXP76" s="7"/>
      <c r="OXQ76" s="7"/>
      <c r="OXR76" s="7"/>
      <c r="OXS76" s="7"/>
      <c r="OXT76" s="7"/>
      <c r="OXU76" s="7"/>
      <c r="OXV76" s="7"/>
      <c r="OXW76" s="7"/>
      <c r="OXX76" s="7"/>
      <c r="OXY76" s="7"/>
      <c r="OXZ76" s="7"/>
      <c r="OYA76" s="7"/>
      <c r="OYB76" s="7"/>
      <c r="OYC76" s="7"/>
      <c r="OYD76" s="7"/>
      <c r="OYE76" s="7"/>
      <c r="OYF76" s="7"/>
      <c r="OYG76" s="7"/>
      <c r="OYH76" s="7"/>
      <c r="OYI76" s="7"/>
      <c r="OYJ76" s="7"/>
      <c r="OYK76" s="7"/>
      <c r="OYL76" s="7"/>
      <c r="OYM76" s="7"/>
      <c r="OYN76" s="7"/>
      <c r="OYO76" s="7"/>
      <c r="OYP76" s="7"/>
      <c r="OYQ76" s="7"/>
      <c r="OYR76" s="7"/>
      <c r="OYS76" s="7"/>
      <c r="OYT76" s="7"/>
      <c r="OYU76" s="7"/>
      <c r="OYV76" s="7"/>
      <c r="OYW76" s="7"/>
      <c r="OYX76" s="7"/>
      <c r="OYY76" s="7"/>
      <c r="OYZ76" s="7"/>
      <c r="OZA76" s="7"/>
      <c r="OZB76" s="7"/>
      <c r="OZC76" s="7"/>
      <c r="OZD76" s="7"/>
      <c r="OZE76" s="7"/>
      <c r="OZF76" s="7"/>
      <c r="OZG76" s="7"/>
      <c r="OZH76" s="7"/>
      <c r="OZI76" s="7"/>
      <c r="OZJ76" s="7"/>
      <c r="OZK76" s="7"/>
      <c r="OZL76" s="7"/>
      <c r="OZM76" s="7"/>
      <c r="OZN76" s="7"/>
      <c r="OZO76" s="7"/>
      <c r="OZP76" s="7"/>
      <c r="OZQ76" s="7"/>
      <c r="OZR76" s="7"/>
      <c r="OZS76" s="7"/>
      <c r="OZT76" s="7"/>
      <c r="OZU76" s="7"/>
      <c r="OZV76" s="7"/>
      <c r="OZW76" s="7"/>
      <c r="OZX76" s="7"/>
      <c r="OZY76" s="7"/>
      <c r="OZZ76" s="7"/>
      <c r="PAA76" s="7"/>
      <c r="PAB76" s="7"/>
      <c r="PAC76" s="7"/>
      <c r="PAD76" s="7"/>
      <c r="PAE76" s="7"/>
      <c r="PAF76" s="7"/>
      <c r="PAG76" s="7"/>
      <c r="PAH76" s="7"/>
      <c r="PAI76" s="7"/>
      <c r="PAJ76" s="7"/>
      <c r="PAK76" s="7"/>
      <c r="PAL76" s="7"/>
      <c r="PAM76" s="7"/>
      <c r="PAN76" s="7"/>
      <c r="PAO76" s="7"/>
      <c r="PAP76" s="7"/>
      <c r="PAQ76" s="7"/>
      <c r="PAR76" s="7"/>
      <c r="PAS76" s="7"/>
      <c r="PAT76" s="7"/>
      <c r="PAU76" s="7"/>
      <c r="PAV76" s="7"/>
      <c r="PAW76" s="7"/>
      <c r="PAX76" s="7"/>
      <c r="PAY76" s="7"/>
      <c r="PAZ76" s="7"/>
      <c r="PBA76" s="7"/>
      <c r="PBB76" s="7"/>
      <c r="PBC76" s="7"/>
      <c r="PBD76" s="7"/>
      <c r="PBE76" s="7"/>
      <c r="PBF76" s="7"/>
      <c r="PBG76" s="7"/>
      <c r="PBH76" s="7"/>
      <c r="PBI76" s="7"/>
      <c r="PBJ76" s="7"/>
      <c r="PBK76" s="7"/>
      <c r="PBL76" s="7"/>
      <c r="PBM76" s="7"/>
      <c r="PBN76" s="7"/>
      <c r="PBO76" s="7"/>
      <c r="PBP76" s="7"/>
      <c r="PBQ76" s="7"/>
      <c r="PBR76" s="7"/>
      <c r="PBS76" s="7"/>
      <c r="PBT76" s="7"/>
      <c r="PBU76" s="7"/>
      <c r="PBV76" s="7"/>
      <c r="PBW76" s="7"/>
      <c r="PBX76" s="7"/>
      <c r="PBY76" s="7"/>
      <c r="PBZ76" s="7"/>
      <c r="PCA76" s="7"/>
      <c r="PCB76" s="7"/>
      <c r="PCC76" s="7"/>
      <c r="PCD76" s="7"/>
      <c r="PCE76" s="7"/>
      <c r="PCF76" s="7"/>
      <c r="PCG76" s="7"/>
      <c r="PCH76" s="7"/>
      <c r="PCI76" s="7"/>
      <c r="PCJ76" s="7"/>
      <c r="PCK76" s="7"/>
      <c r="PCL76" s="7"/>
      <c r="PCM76" s="7"/>
      <c r="PCN76" s="7"/>
      <c r="PCO76" s="7"/>
      <c r="PCP76" s="7"/>
      <c r="PCQ76" s="7"/>
      <c r="PCR76" s="7"/>
      <c r="PCS76" s="7"/>
      <c r="PCT76" s="7"/>
      <c r="PCU76" s="7"/>
      <c r="PCV76" s="7"/>
      <c r="PCW76" s="7"/>
      <c r="PCX76" s="7"/>
      <c r="PCY76" s="7"/>
      <c r="PCZ76" s="7"/>
      <c r="PDA76" s="7"/>
      <c r="PDB76" s="7"/>
      <c r="PDC76" s="7"/>
      <c r="PDD76" s="7"/>
      <c r="PDE76" s="7"/>
      <c r="PDF76" s="7"/>
      <c r="PDG76" s="7"/>
      <c r="PDH76" s="7"/>
      <c r="PDI76" s="7"/>
      <c r="PDJ76" s="7"/>
      <c r="PDK76" s="7"/>
      <c r="PDL76" s="7"/>
      <c r="PDM76" s="7"/>
      <c r="PDN76" s="7"/>
      <c r="PDO76" s="7"/>
      <c r="PDP76" s="7"/>
      <c r="PDQ76" s="7"/>
      <c r="PDR76" s="7"/>
      <c r="PDS76" s="7"/>
      <c r="PDT76" s="7"/>
      <c r="PDU76" s="7"/>
      <c r="PDV76" s="7"/>
      <c r="PDW76" s="7"/>
      <c r="PDX76" s="7"/>
      <c r="PDY76" s="7"/>
      <c r="PDZ76" s="7"/>
      <c r="PEA76" s="7"/>
      <c r="PEB76" s="7"/>
      <c r="PEC76" s="7"/>
      <c r="PED76" s="7"/>
      <c r="PEE76" s="7"/>
      <c r="PEF76" s="7"/>
      <c r="PEG76" s="7"/>
      <c r="PEH76" s="7"/>
      <c r="PEI76" s="7"/>
      <c r="PEJ76" s="7"/>
      <c r="PEK76" s="7"/>
      <c r="PEL76" s="7"/>
      <c r="PEM76" s="7"/>
      <c r="PEN76" s="7"/>
      <c r="PEO76" s="7"/>
      <c r="PEP76" s="7"/>
      <c r="PEQ76" s="7"/>
      <c r="PER76" s="7"/>
      <c r="PES76" s="7"/>
      <c r="PET76" s="7"/>
      <c r="PEU76" s="7"/>
      <c r="PEV76" s="7"/>
      <c r="PEW76" s="7"/>
      <c r="PEX76" s="7"/>
      <c r="PEY76" s="7"/>
      <c r="PEZ76" s="7"/>
      <c r="PFA76" s="7"/>
      <c r="PFB76" s="7"/>
      <c r="PFC76" s="7"/>
      <c r="PFD76" s="7"/>
      <c r="PFE76" s="7"/>
      <c r="PFF76" s="7"/>
      <c r="PFG76" s="7"/>
      <c r="PFH76" s="7"/>
      <c r="PFI76" s="7"/>
      <c r="PFJ76" s="7"/>
      <c r="PFK76" s="7"/>
      <c r="PFL76" s="7"/>
      <c r="PFM76" s="7"/>
      <c r="PFN76" s="7"/>
      <c r="PFO76" s="7"/>
      <c r="PFP76" s="7"/>
      <c r="PFQ76" s="7"/>
      <c r="PFR76" s="7"/>
      <c r="PFS76" s="7"/>
      <c r="PFT76" s="7"/>
      <c r="PFU76" s="7"/>
      <c r="PFV76" s="7"/>
      <c r="PFW76" s="7"/>
      <c r="PFX76" s="7"/>
      <c r="PFY76" s="7"/>
      <c r="PFZ76" s="7"/>
      <c r="PGA76" s="7"/>
      <c r="PGB76" s="7"/>
      <c r="PGC76" s="7"/>
      <c r="PGD76" s="7"/>
      <c r="PGE76" s="7"/>
      <c r="PGF76" s="7"/>
      <c r="PGG76" s="7"/>
      <c r="PGH76" s="7"/>
      <c r="PGI76" s="7"/>
      <c r="PGJ76" s="7"/>
      <c r="PGK76" s="7"/>
      <c r="PGL76" s="7"/>
      <c r="PGM76" s="7"/>
      <c r="PGN76" s="7"/>
      <c r="PGO76" s="7"/>
      <c r="PGP76" s="7"/>
      <c r="PGQ76" s="7"/>
      <c r="PGR76" s="7"/>
      <c r="PGS76" s="7"/>
      <c r="PGT76" s="7"/>
      <c r="PGU76" s="7"/>
      <c r="PGV76" s="7"/>
      <c r="PGW76" s="7"/>
      <c r="PGX76" s="7"/>
      <c r="PGY76" s="7"/>
      <c r="PGZ76" s="7"/>
      <c r="PHA76" s="7"/>
      <c r="PHB76" s="7"/>
      <c r="PHC76" s="7"/>
      <c r="PHD76" s="7"/>
      <c r="PHE76" s="7"/>
      <c r="PHF76" s="7"/>
      <c r="PHG76" s="7"/>
      <c r="PHH76" s="7"/>
      <c r="PHI76" s="7"/>
      <c r="PHJ76" s="7"/>
      <c r="PHK76" s="7"/>
      <c r="PHL76" s="7"/>
      <c r="PHM76" s="7"/>
      <c r="PHN76" s="7"/>
      <c r="PHO76" s="7"/>
      <c r="PHP76" s="7"/>
      <c r="PHQ76" s="7"/>
      <c r="PHR76" s="7"/>
      <c r="PHS76" s="7"/>
      <c r="PHT76" s="7"/>
      <c r="PHU76" s="7"/>
      <c r="PHV76" s="7"/>
      <c r="PHW76" s="7"/>
      <c r="PHX76" s="7"/>
      <c r="PHY76" s="7"/>
      <c r="PHZ76" s="7"/>
      <c r="PIA76" s="7"/>
      <c r="PIB76" s="7"/>
      <c r="PIC76" s="7"/>
      <c r="PID76" s="7"/>
      <c r="PIE76" s="7"/>
      <c r="PIF76" s="7"/>
      <c r="PIG76" s="7"/>
      <c r="PIH76" s="7"/>
      <c r="PII76" s="7"/>
      <c r="PIJ76" s="7"/>
      <c r="PIK76" s="7"/>
      <c r="PIL76" s="7"/>
      <c r="PIM76" s="7"/>
      <c r="PIN76" s="7"/>
      <c r="PIO76" s="7"/>
      <c r="PIP76" s="7"/>
      <c r="PIQ76" s="7"/>
      <c r="PIR76" s="7"/>
      <c r="PIS76" s="7"/>
      <c r="PIT76" s="7"/>
      <c r="PIU76" s="7"/>
      <c r="PIV76" s="7"/>
      <c r="PIW76" s="7"/>
      <c r="PIX76" s="7"/>
      <c r="PIY76" s="7"/>
      <c r="PIZ76" s="7"/>
      <c r="PJA76" s="7"/>
      <c r="PJB76" s="7"/>
      <c r="PJC76" s="7"/>
      <c r="PJD76" s="7"/>
      <c r="PJE76" s="7"/>
      <c r="PJF76" s="7"/>
      <c r="PJG76" s="7"/>
      <c r="PJH76" s="7"/>
      <c r="PJI76" s="7"/>
      <c r="PJJ76" s="7"/>
      <c r="PJK76" s="7"/>
      <c r="PJL76" s="7"/>
      <c r="PJM76" s="7"/>
      <c r="PJN76" s="7"/>
      <c r="PJO76" s="7"/>
      <c r="PJP76" s="7"/>
      <c r="PJQ76" s="7"/>
      <c r="PJR76" s="7"/>
      <c r="PJS76" s="7"/>
      <c r="PJT76" s="7"/>
      <c r="PJU76" s="7"/>
      <c r="PJV76" s="7"/>
      <c r="PJW76" s="7"/>
      <c r="PJX76" s="7"/>
      <c r="PJY76" s="7"/>
      <c r="PJZ76" s="7"/>
      <c r="PKA76" s="7"/>
      <c r="PKB76" s="7"/>
      <c r="PKC76" s="7"/>
      <c r="PKD76" s="7"/>
      <c r="PKE76" s="7"/>
      <c r="PKF76" s="7"/>
      <c r="PKG76" s="7"/>
      <c r="PKH76" s="7"/>
      <c r="PKI76" s="7"/>
      <c r="PKJ76" s="7"/>
      <c r="PKK76" s="7"/>
      <c r="PKL76" s="7"/>
      <c r="PKM76" s="7"/>
      <c r="PKN76" s="7"/>
      <c r="PKO76" s="7"/>
      <c r="PKP76" s="7"/>
      <c r="PKQ76" s="7"/>
      <c r="PKR76" s="7"/>
      <c r="PKS76" s="7"/>
      <c r="PKT76" s="7"/>
      <c r="PKU76" s="7"/>
      <c r="PKV76" s="7"/>
      <c r="PKW76" s="7"/>
      <c r="PKX76" s="7"/>
      <c r="PKY76" s="7"/>
      <c r="PKZ76" s="7"/>
      <c r="PLA76" s="7"/>
      <c r="PLB76" s="7"/>
      <c r="PLC76" s="7"/>
      <c r="PLD76" s="7"/>
      <c r="PLE76" s="7"/>
      <c r="PLF76" s="7"/>
      <c r="PLG76" s="7"/>
      <c r="PLH76" s="7"/>
      <c r="PLI76" s="7"/>
      <c r="PLJ76" s="7"/>
      <c r="PLK76" s="7"/>
      <c r="PLL76" s="7"/>
      <c r="PLM76" s="7"/>
      <c r="PLN76" s="7"/>
      <c r="PLO76" s="7"/>
      <c r="PLP76" s="7"/>
      <c r="PLQ76" s="7"/>
      <c r="PLR76" s="7"/>
      <c r="PLS76" s="7"/>
      <c r="PLT76" s="7"/>
      <c r="PLU76" s="7"/>
      <c r="PLV76" s="7"/>
      <c r="PLW76" s="7"/>
      <c r="PLX76" s="7"/>
      <c r="PLY76" s="7"/>
      <c r="PLZ76" s="7"/>
      <c r="PMA76" s="7"/>
      <c r="PMB76" s="7"/>
      <c r="PMC76" s="7"/>
      <c r="PMD76" s="7"/>
      <c r="PME76" s="7"/>
      <c r="PMF76" s="7"/>
      <c r="PMG76" s="7"/>
      <c r="PMH76" s="7"/>
      <c r="PMI76" s="7"/>
      <c r="PMJ76" s="7"/>
      <c r="PMK76" s="7"/>
      <c r="PML76" s="7"/>
      <c r="PMM76" s="7"/>
      <c r="PMN76" s="7"/>
      <c r="PMO76" s="7"/>
      <c r="PMP76" s="7"/>
      <c r="PMQ76" s="7"/>
      <c r="PMR76" s="7"/>
      <c r="PMS76" s="7"/>
      <c r="PMT76" s="7"/>
      <c r="PMU76" s="7"/>
      <c r="PMV76" s="7"/>
      <c r="PMW76" s="7"/>
      <c r="PMX76" s="7"/>
      <c r="PMY76" s="7"/>
      <c r="PMZ76" s="7"/>
      <c r="PNA76" s="7"/>
      <c r="PNB76" s="7"/>
      <c r="PNC76" s="7"/>
      <c r="PND76" s="7"/>
      <c r="PNE76" s="7"/>
      <c r="PNF76" s="7"/>
      <c r="PNG76" s="7"/>
      <c r="PNH76" s="7"/>
      <c r="PNI76" s="7"/>
      <c r="PNJ76" s="7"/>
      <c r="PNK76" s="7"/>
      <c r="PNL76" s="7"/>
      <c r="PNM76" s="7"/>
      <c r="PNN76" s="7"/>
      <c r="PNO76" s="7"/>
      <c r="PNP76" s="7"/>
      <c r="PNQ76" s="7"/>
      <c r="PNR76" s="7"/>
      <c r="PNS76" s="7"/>
      <c r="PNT76" s="7"/>
      <c r="PNU76" s="7"/>
      <c r="PNV76" s="7"/>
      <c r="PNW76" s="7"/>
      <c r="PNX76" s="7"/>
      <c r="PNY76" s="7"/>
      <c r="PNZ76" s="7"/>
      <c r="POA76" s="7"/>
      <c r="POB76" s="7"/>
      <c r="POC76" s="7"/>
      <c r="POD76" s="7"/>
      <c r="POE76" s="7"/>
      <c r="POF76" s="7"/>
      <c r="POG76" s="7"/>
      <c r="POH76" s="7"/>
      <c r="POI76" s="7"/>
      <c r="POJ76" s="7"/>
      <c r="POK76" s="7"/>
      <c r="POL76" s="7"/>
      <c r="POM76" s="7"/>
      <c r="PON76" s="7"/>
      <c r="POO76" s="7"/>
      <c r="POP76" s="7"/>
      <c r="POQ76" s="7"/>
      <c r="POR76" s="7"/>
      <c r="POS76" s="7"/>
      <c r="POT76" s="7"/>
      <c r="POU76" s="7"/>
      <c r="POV76" s="7"/>
      <c r="POW76" s="7"/>
      <c r="POX76" s="7"/>
      <c r="POY76" s="7"/>
      <c r="POZ76" s="7"/>
      <c r="PPA76" s="7"/>
      <c r="PPB76" s="7"/>
      <c r="PPC76" s="7"/>
      <c r="PPD76" s="7"/>
      <c r="PPE76" s="7"/>
      <c r="PPF76" s="7"/>
      <c r="PPG76" s="7"/>
      <c r="PPH76" s="7"/>
      <c r="PPI76" s="7"/>
      <c r="PPJ76" s="7"/>
      <c r="PPK76" s="7"/>
      <c r="PPL76" s="7"/>
      <c r="PPM76" s="7"/>
      <c r="PPN76" s="7"/>
      <c r="PPO76" s="7"/>
      <c r="PPP76" s="7"/>
      <c r="PPQ76" s="7"/>
      <c r="PPR76" s="7"/>
      <c r="PPS76" s="7"/>
      <c r="PPT76" s="7"/>
      <c r="PPU76" s="7"/>
      <c r="PPV76" s="7"/>
      <c r="PPW76" s="7"/>
      <c r="PPX76" s="7"/>
      <c r="PPY76" s="7"/>
      <c r="PPZ76" s="7"/>
      <c r="PQA76" s="7"/>
      <c r="PQB76" s="7"/>
      <c r="PQC76" s="7"/>
      <c r="PQD76" s="7"/>
      <c r="PQE76" s="7"/>
      <c r="PQF76" s="7"/>
      <c r="PQG76" s="7"/>
      <c r="PQH76" s="7"/>
      <c r="PQI76" s="7"/>
      <c r="PQJ76" s="7"/>
      <c r="PQK76" s="7"/>
      <c r="PQL76" s="7"/>
      <c r="PQM76" s="7"/>
      <c r="PQN76" s="7"/>
      <c r="PQO76" s="7"/>
      <c r="PQP76" s="7"/>
      <c r="PQQ76" s="7"/>
      <c r="PQR76" s="7"/>
      <c r="PQS76" s="7"/>
      <c r="PQT76" s="7"/>
      <c r="PQU76" s="7"/>
      <c r="PQV76" s="7"/>
      <c r="PQW76" s="7"/>
      <c r="PQX76" s="7"/>
      <c r="PQY76" s="7"/>
      <c r="PQZ76" s="7"/>
      <c r="PRA76" s="7"/>
      <c r="PRB76" s="7"/>
      <c r="PRC76" s="7"/>
      <c r="PRD76" s="7"/>
      <c r="PRE76" s="7"/>
      <c r="PRF76" s="7"/>
      <c r="PRG76" s="7"/>
      <c r="PRH76" s="7"/>
      <c r="PRI76" s="7"/>
      <c r="PRJ76" s="7"/>
      <c r="PRK76" s="7"/>
      <c r="PRL76" s="7"/>
      <c r="PRM76" s="7"/>
      <c r="PRN76" s="7"/>
      <c r="PRO76" s="7"/>
      <c r="PRP76" s="7"/>
      <c r="PRQ76" s="7"/>
      <c r="PRR76" s="7"/>
      <c r="PRS76" s="7"/>
      <c r="PRT76" s="7"/>
      <c r="PRU76" s="7"/>
      <c r="PRV76" s="7"/>
      <c r="PRW76" s="7"/>
      <c r="PRX76" s="7"/>
      <c r="PRY76" s="7"/>
      <c r="PRZ76" s="7"/>
      <c r="PSA76" s="7"/>
      <c r="PSB76" s="7"/>
      <c r="PSC76" s="7"/>
      <c r="PSD76" s="7"/>
      <c r="PSE76" s="7"/>
      <c r="PSF76" s="7"/>
      <c r="PSG76" s="7"/>
      <c r="PSH76" s="7"/>
      <c r="PSI76" s="7"/>
      <c r="PSJ76" s="7"/>
      <c r="PSK76" s="7"/>
      <c r="PSL76" s="7"/>
      <c r="PSM76" s="7"/>
      <c r="PSN76" s="7"/>
      <c r="PSO76" s="7"/>
      <c r="PSP76" s="7"/>
      <c r="PSQ76" s="7"/>
      <c r="PSR76" s="7"/>
      <c r="PSS76" s="7"/>
      <c r="PST76" s="7"/>
      <c r="PSU76" s="7"/>
      <c r="PSV76" s="7"/>
      <c r="PSW76" s="7"/>
      <c r="PSX76" s="7"/>
      <c r="PSY76" s="7"/>
      <c r="PSZ76" s="7"/>
      <c r="PTA76" s="7"/>
      <c r="PTB76" s="7"/>
      <c r="PTC76" s="7"/>
      <c r="PTD76" s="7"/>
      <c r="PTE76" s="7"/>
      <c r="PTF76" s="7"/>
      <c r="PTG76" s="7"/>
      <c r="PTH76" s="7"/>
      <c r="PTI76" s="7"/>
      <c r="PTJ76" s="7"/>
      <c r="PTK76" s="7"/>
      <c r="PTL76" s="7"/>
      <c r="PTM76" s="7"/>
      <c r="PTN76" s="7"/>
      <c r="PTO76" s="7"/>
      <c r="PTP76" s="7"/>
      <c r="PTQ76" s="7"/>
      <c r="PTR76" s="7"/>
      <c r="PTS76" s="7"/>
      <c r="PTT76" s="7"/>
      <c r="PTU76" s="7"/>
      <c r="PTV76" s="7"/>
      <c r="PTW76" s="7"/>
      <c r="PTX76" s="7"/>
      <c r="PTY76" s="7"/>
      <c r="PTZ76" s="7"/>
      <c r="PUA76" s="7"/>
      <c r="PUB76" s="7"/>
      <c r="PUC76" s="7"/>
      <c r="PUD76" s="7"/>
      <c r="PUE76" s="7"/>
      <c r="PUF76" s="7"/>
      <c r="PUG76" s="7"/>
      <c r="PUH76" s="7"/>
      <c r="PUI76" s="7"/>
      <c r="PUJ76" s="7"/>
      <c r="PUK76" s="7"/>
      <c r="PUL76" s="7"/>
      <c r="PUM76" s="7"/>
      <c r="PUN76" s="7"/>
      <c r="PUO76" s="7"/>
      <c r="PUP76" s="7"/>
      <c r="PUQ76" s="7"/>
      <c r="PUR76" s="7"/>
      <c r="PUS76" s="7"/>
      <c r="PUT76" s="7"/>
      <c r="PUU76" s="7"/>
      <c r="PUV76" s="7"/>
      <c r="PUW76" s="7"/>
      <c r="PUX76" s="7"/>
      <c r="PUY76" s="7"/>
      <c r="PUZ76" s="7"/>
      <c r="PVA76" s="7"/>
      <c r="PVB76" s="7"/>
      <c r="PVC76" s="7"/>
      <c r="PVD76" s="7"/>
      <c r="PVE76" s="7"/>
      <c r="PVF76" s="7"/>
      <c r="PVG76" s="7"/>
      <c r="PVH76" s="7"/>
      <c r="PVI76" s="7"/>
      <c r="PVJ76" s="7"/>
      <c r="PVK76" s="7"/>
      <c r="PVL76" s="7"/>
      <c r="PVM76" s="7"/>
      <c r="PVN76" s="7"/>
      <c r="PVO76" s="7"/>
      <c r="PVP76" s="7"/>
      <c r="PVQ76" s="7"/>
      <c r="PVR76" s="7"/>
      <c r="PVS76" s="7"/>
      <c r="PVT76" s="7"/>
      <c r="PVU76" s="7"/>
      <c r="PVV76" s="7"/>
      <c r="PVW76" s="7"/>
      <c r="PVX76" s="7"/>
      <c r="PVY76" s="7"/>
      <c r="PVZ76" s="7"/>
      <c r="PWA76" s="7"/>
      <c r="PWB76" s="7"/>
      <c r="PWC76" s="7"/>
      <c r="PWD76" s="7"/>
      <c r="PWE76" s="7"/>
      <c r="PWF76" s="7"/>
      <c r="PWG76" s="7"/>
      <c r="PWH76" s="7"/>
      <c r="PWI76" s="7"/>
      <c r="PWJ76" s="7"/>
      <c r="PWK76" s="7"/>
      <c r="PWL76" s="7"/>
      <c r="PWM76" s="7"/>
      <c r="PWN76" s="7"/>
      <c r="PWO76" s="7"/>
      <c r="PWP76" s="7"/>
      <c r="PWQ76" s="7"/>
      <c r="PWR76" s="7"/>
      <c r="PWS76" s="7"/>
      <c r="PWT76" s="7"/>
      <c r="PWU76" s="7"/>
      <c r="PWV76" s="7"/>
      <c r="PWW76" s="7"/>
      <c r="PWX76" s="7"/>
      <c r="PWY76" s="7"/>
      <c r="PWZ76" s="7"/>
      <c r="PXA76" s="7"/>
      <c r="PXB76" s="7"/>
      <c r="PXC76" s="7"/>
      <c r="PXD76" s="7"/>
      <c r="PXE76" s="7"/>
      <c r="PXF76" s="7"/>
      <c r="PXG76" s="7"/>
      <c r="PXH76" s="7"/>
      <c r="PXI76" s="7"/>
      <c r="PXJ76" s="7"/>
      <c r="PXK76" s="7"/>
      <c r="PXL76" s="7"/>
      <c r="PXM76" s="7"/>
      <c r="PXN76" s="7"/>
      <c r="PXO76" s="7"/>
      <c r="PXP76" s="7"/>
      <c r="PXQ76" s="7"/>
      <c r="PXR76" s="7"/>
      <c r="PXS76" s="7"/>
      <c r="PXT76" s="7"/>
      <c r="PXU76" s="7"/>
      <c r="PXV76" s="7"/>
      <c r="PXW76" s="7"/>
      <c r="PXX76" s="7"/>
      <c r="PXY76" s="7"/>
      <c r="PXZ76" s="7"/>
      <c r="PYA76" s="7"/>
      <c r="PYB76" s="7"/>
      <c r="PYC76" s="7"/>
      <c r="PYD76" s="7"/>
      <c r="PYE76" s="7"/>
      <c r="PYF76" s="7"/>
      <c r="PYG76" s="7"/>
      <c r="PYH76" s="7"/>
      <c r="PYI76" s="7"/>
      <c r="PYJ76" s="7"/>
      <c r="PYK76" s="7"/>
      <c r="PYL76" s="7"/>
      <c r="PYM76" s="7"/>
      <c r="PYN76" s="7"/>
      <c r="PYO76" s="7"/>
      <c r="PYP76" s="7"/>
      <c r="PYQ76" s="7"/>
      <c r="PYR76" s="7"/>
      <c r="PYS76" s="7"/>
      <c r="PYT76" s="7"/>
      <c r="PYU76" s="7"/>
      <c r="PYV76" s="7"/>
      <c r="PYW76" s="7"/>
      <c r="PYX76" s="7"/>
      <c r="PYY76" s="7"/>
      <c r="PYZ76" s="7"/>
      <c r="PZA76" s="7"/>
      <c r="PZB76" s="7"/>
      <c r="PZC76" s="7"/>
      <c r="PZD76" s="7"/>
      <c r="PZE76" s="7"/>
      <c r="PZF76" s="7"/>
      <c r="PZG76" s="7"/>
      <c r="PZH76" s="7"/>
      <c r="PZI76" s="7"/>
      <c r="PZJ76" s="7"/>
      <c r="PZK76" s="7"/>
      <c r="PZL76" s="7"/>
      <c r="PZM76" s="7"/>
      <c r="PZN76" s="7"/>
      <c r="PZO76" s="7"/>
      <c r="PZP76" s="7"/>
      <c r="PZQ76" s="7"/>
      <c r="PZR76" s="7"/>
      <c r="PZS76" s="7"/>
      <c r="PZT76" s="7"/>
      <c r="PZU76" s="7"/>
      <c r="PZV76" s="7"/>
      <c r="PZW76" s="7"/>
      <c r="PZX76" s="7"/>
      <c r="PZY76" s="7"/>
      <c r="PZZ76" s="7"/>
      <c r="QAA76" s="7"/>
      <c r="QAB76" s="7"/>
      <c r="QAC76" s="7"/>
      <c r="QAD76" s="7"/>
      <c r="QAE76" s="7"/>
      <c r="QAF76" s="7"/>
      <c r="QAG76" s="7"/>
      <c r="QAH76" s="7"/>
      <c r="QAI76" s="7"/>
      <c r="QAJ76" s="7"/>
      <c r="QAK76" s="7"/>
      <c r="QAL76" s="7"/>
      <c r="QAM76" s="7"/>
      <c r="QAN76" s="7"/>
      <c r="QAO76" s="7"/>
      <c r="QAP76" s="7"/>
      <c r="QAQ76" s="7"/>
      <c r="QAR76" s="7"/>
      <c r="QAS76" s="7"/>
      <c r="QAT76" s="7"/>
      <c r="QAU76" s="7"/>
      <c r="QAV76" s="7"/>
      <c r="QAW76" s="7"/>
      <c r="QAX76" s="7"/>
      <c r="QAY76" s="7"/>
      <c r="QAZ76" s="7"/>
      <c r="QBA76" s="7"/>
      <c r="QBB76" s="7"/>
      <c r="QBC76" s="7"/>
      <c r="QBD76" s="7"/>
      <c r="QBE76" s="7"/>
      <c r="QBF76" s="7"/>
      <c r="QBG76" s="7"/>
      <c r="QBH76" s="7"/>
      <c r="QBI76" s="7"/>
      <c r="QBJ76" s="7"/>
      <c r="QBK76" s="7"/>
      <c r="QBL76" s="7"/>
      <c r="QBM76" s="7"/>
      <c r="QBN76" s="7"/>
      <c r="QBO76" s="7"/>
      <c r="QBP76" s="7"/>
      <c r="QBQ76" s="7"/>
      <c r="QBR76" s="7"/>
      <c r="QBS76" s="7"/>
      <c r="QBT76" s="7"/>
      <c r="QBU76" s="7"/>
      <c r="QBV76" s="7"/>
      <c r="QBW76" s="7"/>
      <c r="QBX76" s="7"/>
      <c r="QBY76" s="7"/>
      <c r="QBZ76" s="7"/>
      <c r="QCA76" s="7"/>
      <c r="QCB76" s="7"/>
      <c r="QCC76" s="7"/>
      <c r="QCD76" s="7"/>
      <c r="QCE76" s="7"/>
      <c r="QCF76" s="7"/>
      <c r="QCG76" s="7"/>
      <c r="QCH76" s="7"/>
      <c r="QCI76" s="7"/>
      <c r="QCJ76" s="7"/>
      <c r="QCK76" s="7"/>
      <c r="QCL76" s="7"/>
      <c r="QCM76" s="7"/>
      <c r="QCN76" s="7"/>
      <c r="QCO76" s="7"/>
      <c r="QCP76" s="7"/>
      <c r="QCQ76" s="7"/>
      <c r="QCR76" s="7"/>
      <c r="QCS76" s="7"/>
      <c r="QCT76" s="7"/>
      <c r="QCU76" s="7"/>
      <c r="QCV76" s="7"/>
      <c r="QCW76" s="7"/>
      <c r="QCX76" s="7"/>
      <c r="QCY76" s="7"/>
      <c r="QCZ76" s="7"/>
      <c r="QDA76" s="7"/>
      <c r="QDB76" s="7"/>
      <c r="QDC76" s="7"/>
      <c r="QDD76" s="7"/>
      <c r="QDE76" s="7"/>
      <c r="QDF76" s="7"/>
      <c r="QDG76" s="7"/>
      <c r="QDH76" s="7"/>
      <c r="QDI76" s="7"/>
      <c r="QDJ76" s="7"/>
      <c r="QDK76" s="7"/>
      <c r="QDL76" s="7"/>
      <c r="QDM76" s="7"/>
      <c r="QDN76" s="7"/>
      <c r="QDO76" s="7"/>
      <c r="QDP76" s="7"/>
      <c r="QDQ76" s="7"/>
      <c r="QDR76" s="7"/>
      <c r="QDS76" s="7"/>
      <c r="QDT76" s="7"/>
      <c r="QDU76" s="7"/>
      <c r="QDV76" s="7"/>
      <c r="QDW76" s="7"/>
      <c r="QDX76" s="7"/>
      <c r="QDY76" s="7"/>
      <c r="QDZ76" s="7"/>
      <c r="QEA76" s="7"/>
      <c r="QEB76" s="7"/>
      <c r="QEC76" s="7"/>
      <c r="QED76" s="7"/>
      <c r="QEE76" s="7"/>
      <c r="QEF76" s="7"/>
      <c r="QEG76" s="7"/>
      <c r="QEH76" s="7"/>
      <c r="QEI76" s="7"/>
      <c r="QEJ76" s="7"/>
      <c r="QEK76" s="7"/>
      <c r="QEL76" s="7"/>
      <c r="QEM76" s="7"/>
      <c r="QEN76" s="7"/>
      <c r="QEO76" s="7"/>
      <c r="QEP76" s="7"/>
      <c r="QEQ76" s="7"/>
      <c r="QER76" s="7"/>
      <c r="QES76" s="7"/>
      <c r="QET76" s="7"/>
      <c r="QEU76" s="7"/>
      <c r="QEV76" s="7"/>
      <c r="QEW76" s="7"/>
      <c r="QEX76" s="7"/>
      <c r="QEY76" s="7"/>
      <c r="QEZ76" s="7"/>
      <c r="QFA76" s="7"/>
      <c r="QFB76" s="7"/>
      <c r="QFC76" s="7"/>
      <c r="QFD76" s="7"/>
      <c r="QFE76" s="7"/>
      <c r="QFF76" s="7"/>
      <c r="QFG76" s="7"/>
      <c r="QFH76" s="7"/>
      <c r="QFI76" s="7"/>
      <c r="QFJ76" s="7"/>
      <c r="QFK76" s="7"/>
      <c r="QFL76" s="7"/>
      <c r="QFM76" s="7"/>
      <c r="QFN76" s="7"/>
      <c r="QFO76" s="7"/>
      <c r="QFP76" s="7"/>
      <c r="QFQ76" s="7"/>
      <c r="QFR76" s="7"/>
      <c r="QFS76" s="7"/>
      <c r="QFT76" s="7"/>
      <c r="QFU76" s="7"/>
      <c r="QFV76" s="7"/>
      <c r="QFW76" s="7"/>
      <c r="QFX76" s="7"/>
      <c r="QFY76" s="7"/>
      <c r="QFZ76" s="7"/>
      <c r="QGA76" s="7"/>
      <c r="QGB76" s="7"/>
      <c r="QGC76" s="7"/>
      <c r="QGD76" s="7"/>
      <c r="QGE76" s="7"/>
      <c r="QGF76" s="7"/>
      <c r="QGG76" s="7"/>
      <c r="QGH76" s="7"/>
      <c r="QGI76" s="7"/>
      <c r="QGJ76" s="7"/>
      <c r="QGK76" s="7"/>
      <c r="QGL76" s="7"/>
      <c r="QGM76" s="7"/>
      <c r="QGN76" s="7"/>
      <c r="QGO76" s="7"/>
      <c r="QGP76" s="7"/>
      <c r="QGQ76" s="7"/>
      <c r="QGR76" s="7"/>
      <c r="QGS76" s="7"/>
      <c r="QGT76" s="7"/>
      <c r="QGU76" s="7"/>
      <c r="QGV76" s="7"/>
      <c r="QGW76" s="7"/>
      <c r="QGX76" s="7"/>
      <c r="QGY76" s="7"/>
      <c r="QGZ76" s="7"/>
      <c r="QHA76" s="7"/>
      <c r="QHB76" s="7"/>
      <c r="QHC76" s="7"/>
      <c r="QHD76" s="7"/>
      <c r="QHE76" s="7"/>
      <c r="QHF76" s="7"/>
      <c r="QHG76" s="7"/>
      <c r="QHH76" s="7"/>
      <c r="QHI76" s="7"/>
      <c r="QHJ76" s="7"/>
      <c r="QHK76" s="7"/>
      <c r="QHL76" s="7"/>
      <c r="QHM76" s="7"/>
      <c r="QHN76" s="7"/>
      <c r="QHO76" s="7"/>
      <c r="QHP76" s="7"/>
      <c r="QHQ76" s="7"/>
      <c r="QHR76" s="7"/>
      <c r="QHS76" s="7"/>
      <c r="QHT76" s="7"/>
      <c r="QHU76" s="7"/>
      <c r="QHV76" s="7"/>
      <c r="QHW76" s="7"/>
      <c r="QHX76" s="7"/>
      <c r="QHY76" s="7"/>
      <c r="QHZ76" s="7"/>
      <c r="QIA76" s="7"/>
      <c r="QIB76" s="7"/>
      <c r="QIC76" s="7"/>
      <c r="QID76" s="7"/>
      <c r="QIE76" s="7"/>
      <c r="QIF76" s="7"/>
      <c r="QIG76" s="7"/>
      <c r="QIH76" s="7"/>
      <c r="QII76" s="7"/>
      <c r="QIJ76" s="7"/>
      <c r="QIK76" s="7"/>
      <c r="QIL76" s="7"/>
      <c r="QIM76" s="7"/>
      <c r="QIN76" s="7"/>
      <c r="QIO76" s="7"/>
      <c r="QIP76" s="7"/>
      <c r="QIQ76" s="7"/>
      <c r="QIR76" s="7"/>
      <c r="QIS76" s="7"/>
      <c r="QIT76" s="7"/>
      <c r="QIU76" s="7"/>
      <c r="QIV76" s="7"/>
      <c r="QIW76" s="7"/>
      <c r="QIX76" s="7"/>
      <c r="QIY76" s="7"/>
      <c r="QIZ76" s="7"/>
      <c r="QJA76" s="7"/>
      <c r="QJB76" s="7"/>
      <c r="QJC76" s="7"/>
      <c r="QJD76" s="7"/>
      <c r="QJE76" s="7"/>
      <c r="QJF76" s="7"/>
      <c r="QJG76" s="7"/>
      <c r="QJH76" s="7"/>
      <c r="QJI76" s="7"/>
      <c r="QJJ76" s="7"/>
      <c r="QJK76" s="7"/>
      <c r="QJL76" s="7"/>
      <c r="QJM76" s="7"/>
      <c r="QJN76" s="7"/>
      <c r="QJO76" s="7"/>
      <c r="QJP76" s="7"/>
      <c r="QJQ76" s="7"/>
      <c r="QJR76" s="7"/>
      <c r="QJS76" s="7"/>
      <c r="QJT76" s="7"/>
      <c r="QJU76" s="7"/>
      <c r="QJV76" s="7"/>
      <c r="QJW76" s="7"/>
      <c r="QJX76" s="7"/>
      <c r="QJY76" s="7"/>
      <c r="QJZ76" s="7"/>
      <c r="QKA76" s="7"/>
      <c r="QKB76" s="7"/>
      <c r="QKC76" s="7"/>
      <c r="QKD76" s="7"/>
      <c r="QKE76" s="7"/>
      <c r="QKF76" s="7"/>
      <c r="QKG76" s="7"/>
      <c r="QKH76" s="7"/>
      <c r="QKI76" s="7"/>
      <c r="QKJ76" s="7"/>
      <c r="QKK76" s="7"/>
      <c r="QKL76" s="7"/>
      <c r="QKM76" s="7"/>
      <c r="QKN76" s="7"/>
      <c r="QKO76" s="7"/>
      <c r="QKP76" s="7"/>
      <c r="QKQ76" s="7"/>
      <c r="QKR76" s="7"/>
      <c r="QKS76" s="7"/>
      <c r="QKT76" s="7"/>
      <c r="QKU76" s="7"/>
      <c r="QKV76" s="7"/>
      <c r="QKW76" s="7"/>
      <c r="QKX76" s="7"/>
      <c r="QKY76" s="7"/>
      <c r="QKZ76" s="7"/>
      <c r="QLA76" s="7"/>
      <c r="QLB76" s="7"/>
      <c r="QLC76" s="7"/>
      <c r="QLD76" s="7"/>
      <c r="QLE76" s="7"/>
      <c r="QLF76" s="7"/>
      <c r="QLG76" s="7"/>
      <c r="QLH76" s="7"/>
      <c r="QLI76" s="7"/>
      <c r="QLJ76" s="7"/>
      <c r="QLK76" s="7"/>
      <c r="QLL76" s="7"/>
      <c r="QLM76" s="7"/>
      <c r="QLN76" s="7"/>
      <c r="QLO76" s="7"/>
      <c r="QLP76" s="7"/>
      <c r="QLQ76" s="7"/>
      <c r="QLR76" s="7"/>
      <c r="QLS76" s="7"/>
      <c r="QLT76" s="7"/>
      <c r="QLU76" s="7"/>
      <c r="QLV76" s="7"/>
      <c r="QLW76" s="7"/>
      <c r="QLX76" s="7"/>
      <c r="QLY76" s="7"/>
      <c r="QLZ76" s="7"/>
      <c r="QMA76" s="7"/>
      <c r="QMB76" s="7"/>
      <c r="QMC76" s="7"/>
      <c r="QMD76" s="7"/>
      <c r="QME76" s="7"/>
      <c r="QMF76" s="7"/>
      <c r="QMG76" s="7"/>
      <c r="QMH76" s="7"/>
      <c r="QMI76" s="7"/>
      <c r="QMJ76" s="7"/>
      <c r="QMK76" s="7"/>
      <c r="QML76" s="7"/>
      <c r="QMM76" s="7"/>
      <c r="QMN76" s="7"/>
      <c r="QMO76" s="7"/>
      <c r="QMP76" s="7"/>
      <c r="QMQ76" s="7"/>
      <c r="QMR76" s="7"/>
      <c r="QMS76" s="7"/>
      <c r="QMT76" s="7"/>
      <c r="QMU76" s="7"/>
      <c r="QMV76" s="7"/>
      <c r="QMW76" s="7"/>
      <c r="QMX76" s="7"/>
      <c r="QMY76" s="7"/>
      <c r="QMZ76" s="7"/>
      <c r="QNA76" s="7"/>
      <c r="QNB76" s="7"/>
      <c r="QNC76" s="7"/>
      <c r="QND76" s="7"/>
      <c r="QNE76" s="7"/>
      <c r="QNF76" s="7"/>
      <c r="QNG76" s="7"/>
      <c r="QNH76" s="7"/>
      <c r="QNI76" s="7"/>
      <c r="QNJ76" s="7"/>
      <c r="QNK76" s="7"/>
      <c r="QNL76" s="7"/>
      <c r="QNM76" s="7"/>
      <c r="QNN76" s="7"/>
      <c r="QNO76" s="7"/>
      <c r="QNP76" s="7"/>
      <c r="QNQ76" s="7"/>
      <c r="QNR76" s="7"/>
      <c r="QNS76" s="7"/>
      <c r="QNT76" s="7"/>
      <c r="QNU76" s="7"/>
      <c r="QNV76" s="7"/>
      <c r="QNW76" s="7"/>
      <c r="QNX76" s="7"/>
      <c r="QNY76" s="7"/>
      <c r="QNZ76" s="7"/>
      <c r="QOA76" s="7"/>
      <c r="QOB76" s="7"/>
      <c r="QOC76" s="7"/>
      <c r="QOD76" s="7"/>
      <c r="QOE76" s="7"/>
      <c r="QOF76" s="7"/>
      <c r="QOG76" s="7"/>
      <c r="QOH76" s="7"/>
      <c r="QOI76" s="7"/>
      <c r="QOJ76" s="7"/>
      <c r="QOK76" s="7"/>
      <c r="QOL76" s="7"/>
      <c r="QOM76" s="7"/>
      <c r="QON76" s="7"/>
      <c r="QOO76" s="7"/>
      <c r="QOP76" s="7"/>
      <c r="QOQ76" s="7"/>
      <c r="QOR76" s="7"/>
      <c r="QOS76" s="7"/>
      <c r="QOT76" s="7"/>
      <c r="QOU76" s="7"/>
      <c r="QOV76" s="7"/>
      <c r="QOW76" s="7"/>
      <c r="QOX76" s="7"/>
      <c r="QOY76" s="7"/>
      <c r="QOZ76" s="7"/>
      <c r="QPA76" s="7"/>
      <c r="QPB76" s="7"/>
      <c r="QPC76" s="7"/>
      <c r="QPD76" s="7"/>
      <c r="QPE76" s="7"/>
      <c r="QPF76" s="7"/>
      <c r="QPG76" s="7"/>
      <c r="QPH76" s="7"/>
      <c r="QPI76" s="7"/>
      <c r="QPJ76" s="7"/>
      <c r="QPK76" s="7"/>
      <c r="QPL76" s="7"/>
      <c r="QPM76" s="7"/>
      <c r="QPN76" s="7"/>
      <c r="QPO76" s="7"/>
      <c r="QPP76" s="7"/>
      <c r="QPQ76" s="7"/>
      <c r="QPR76" s="7"/>
      <c r="QPS76" s="7"/>
      <c r="QPT76" s="7"/>
      <c r="QPU76" s="7"/>
      <c r="QPV76" s="7"/>
      <c r="QPW76" s="7"/>
      <c r="QPX76" s="7"/>
      <c r="QPY76" s="7"/>
      <c r="QPZ76" s="7"/>
      <c r="QQA76" s="7"/>
      <c r="QQB76" s="7"/>
      <c r="QQC76" s="7"/>
      <c r="QQD76" s="7"/>
      <c r="QQE76" s="7"/>
      <c r="QQF76" s="7"/>
      <c r="QQG76" s="7"/>
      <c r="QQH76" s="7"/>
      <c r="QQI76" s="7"/>
      <c r="QQJ76" s="7"/>
      <c r="QQK76" s="7"/>
      <c r="QQL76" s="7"/>
      <c r="QQM76" s="7"/>
      <c r="QQN76" s="7"/>
      <c r="QQO76" s="7"/>
      <c r="QQP76" s="7"/>
      <c r="QQQ76" s="7"/>
      <c r="QQR76" s="7"/>
      <c r="QQS76" s="7"/>
      <c r="QQT76" s="7"/>
      <c r="QQU76" s="7"/>
      <c r="QQV76" s="7"/>
      <c r="QQW76" s="7"/>
      <c r="QQX76" s="7"/>
      <c r="QQY76" s="7"/>
      <c r="QQZ76" s="7"/>
      <c r="QRA76" s="7"/>
      <c r="QRB76" s="7"/>
      <c r="QRC76" s="7"/>
      <c r="QRD76" s="7"/>
      <c r="QRE76" s="7"/>
      <c r="QRF76" s="7"/>
      <c r="QRG76" s="7"/>
      <c r="QRH76" s="7"/>
      <c r="QRI76" s="7"/>
      <c r="QRJ76" s="7"/>
      <c r="QRK76" s="7"/>
      <c r="QRL76" s="7"/>
      <c r="QRM76" s="7"/>
      <c r="QRN76" s="7"/>
      <c r="QRO76" s="7"/>
      <c r="QRP76" s="7"/>
      <c r="QRQ76" s="7"/>
      <c r="QRR76" s="7"/>
      <c r="QRS76" s="7"/>
      <c r="QRT76" s="7"/>
      <c r="QRU76" s="7"/>
      <c r="QRV76" s="7"/>
      <c r="QRW76" s="7"/>
      <c r="QRX76" s="7"/>
      <c r="QRY76" s="7"/>
      <c r="QRZ76" s="7"/>
      <c r="QSA76" s="7"/>
      <c r="QSB76" s="7"/>
      <c r="QSC76" s="7"/>
      <c r="QSD76" s="7"/>
      <c r="QSE76" s="7"/>
      <c r="QSF76" s="7"/>
      <c r="QSG76" s="7"/>
      <c r="QSH76" s="7"/>
      <c r="QSI76" s="7"/>
      <c r="QSJ76" s="7"/>
      <c r="QSK76" s="7"/>
      <c r="QSL76" s="7"/>
      <c r="QSM76" s="7"/>
      <c r="QSN76" s="7"/>
      <c r="QSO76" s="7"/>
      <c r="QSP76" s="7"/>
      <c r="QSQ76" s="7"/>
      <c r="QSR76" s="7"/>
      <c r="QSS76" s="7"/>
      <c r="QST76" s="7"/>
      <c r="QSU76" s="7"/>
      <c r="QSV76" s="7"/>
      <c r="QSW76" s="7"/>
      <c r="QSX76" s="7"/>
      <c r="QSY76" s="7"/>
      <c r="QSZ76" s="7"/>
      <c r="QTA76" s="7"/>
      <c r="QTB76" s="7"/>
      <c r="QTC76" s="7"/>
      <c r="QTD76" s="7"/>
      <c r="QTE76" s="7"/>
      <c r="QTF76" s="7"/>
      <c r="QTG76" s="7"/>
      <c r="QTH76" s="7"/>
      <c r="QTI76" s="7"/>
      <c r="QTJ76" s="7"/>
      <c r="QTK76" s="7"/>
      <c r="QTL76" s="7"/>
      <c r="QTM76" s="7"/>
      <c r="QTN76" s="7"/>
      <c r="QTO76" s="7"/>
      <c r="QTP76" s="7"/>
      <c r="QTQ76" s="7"/>
      <c r="QTR76" s="7"/>
      <c r="QTS76" s="7"/>
      <c r="QTT76" s="7"/>
      <c r="QTU76" s="7"/>
      <c r="QTV76" s="7"/>
      <c r="QTW76" s="7"/>
      <c r="QTX76" s="7"/>
      <c r="QTY76" s="7"/>
      <c r="QTZ76" s="7"/>
      <c r="QUA76" s="7"/>
      <c r="QUB76" s="7"/>
      <c r="QUC76" s="7"/>
      <c r="QUD76" s="7"/>
      <c r="QUE76" s="7"/>
      <c r="QUF76" s="7"/>
      <c r="QUG76" s="7"/>
      <c r="QUH76" s="7"/>
      <c r="QUI76" s="7"/>
      <c r="QUJ76" s="7"/>
      <c r="QUK76" s="7"/>
      <c r="QUL76" s="7"/>
      <c r="QUM76" s="7"/>
      <c r="QUN76" s="7"/>
      <c r="QUO76" s="7"/>
      <c r="QUP76" s="7"/>
      <c r="QUQ76" s="7"/>
      <c r="QUR76" s="7"/>
      <c r="QUS76" s="7"/>
      <c r="QUT76" s="7"/>
      <c r="QUU76" s="7"/>
      <c r="QUV76" s="7"/>
      <c r="QUW76" s="7"/>
      <c r="QUX76" s="7"/>
      <c r="QUY76" s="7"/>
      <c r="QUZ76" s="7"/>
      <c r="QVA76" s="7"/>
      <c r="QVB76" s="7"/>
      <c r="QVC76" s="7"/>
      <c r="QVD76" s="7"/>
      <c r="QVE76" s="7"/>
      <c r="QVF76" s="7"/>
      <c r="QVG76" s="7"/>
      <c r="QVH76" s="7"/>
      <c r="QVI76" s="7"/>
      <c r="QVJ76" s="7"/>
      <c r="QVK76" s="7"/>
      <c r="QVL76" s="7"/>
      <c r="QVM76" s="7"/>
      <c r="QVN76" s="7"/>
      <c r="QVO76" s="7"/>
      <c r="QVP76" s="7"/>
      <c r="QVQ76" s="7"/>
      <c r="QVR76" s="7"/>
      <c r="QVS76" s="7"/>
      <c r="QVT76" s="7"/>
      <c r="QVU76" s="7"/>
      <c r="QVV76" s="7"/>
      <c r="QVW76" s="7"/>
      <c r="QVX76" s="7"/>
      <c r="QVY76" s="7"/>
      <c r="QVZ76" s="7"/>
      <c r="QWA76" s="7"/>
      <c r="QWB76" s="7"/>
      <c r="QWC76" s="7"/>
      <c r="QWD76" s="7"/>
      <c r="QWE76" s="7"/>
      <c r="QWF76" s="7"/>
      <c r="QWG76" s="7"/>
      <c r="QWH76" s="7"/>
      <c r="QWI76" s="7"/>
      <c r="QWJ76" s="7"/>
      <c r="QWK76" s="7"/>
      <c r="QWL76" s="7"/>
      <c r="QWM76" s="7"/>
      <c r="QWN76" s="7"/>
      <c r="QWO76" s="7"/>
      <c r="QWP76" s="7"/>
      <c r="QWQ76" s="7"/>
      <c r="QWR76" s="7"/>
      <c r="QWS76" s="7"/>
      <c r="QWT76" s="7"/>
      <c r="QWU76" s="7"/>
      <c r="QWV76" s="7"/>
      <c r="QWW76" s="7"/>
      <c r="QWX76" s="7"/>
      <c r="QWY76" s="7"/>
      <c r="QWZ76" s="7"/>
      <c r="QXA76" s="7"/>
      <c r="QXB76" s="7"/>
      <c r="QXC76" s="7"/>
      <c r="QXD76" s="7"/>
      <c r="QXE76" s="7"/>
      <c r="QXF76" s="7"/>
      <c r="QXG76" s="7"/>
      <c r="QXH76" s="7"/>
      <c r="QXI76" s="7"/>
      <c r="QXJ76" s="7"/>
      <c r="QXK76" s="7"/>
      <c r="QXL76" s="7"/>
      <c r="QXM76" s="7"/>
      <c r="QXN76" s="7"/>
      <c r="QXO76" s="7"/>
      <c r="QXP76" s="7"/>
      <c r="QXQ76" s="7"/>
      <c r="QXR76" s="7"/>
      <c r="QXS76" s="7"/>
      <c r="QXT76" s="7"/>
      <c r="QXU76" s="7"/>
      <c r="QXV76" s="7"/>
      <c r="QXW76" s="7"/>
      <c r="QXX76" s="7"/>
      <c r="QXY76" s="7"/>
      <c r="QXZ76" s="7"/>
      <c r="QYA76" s="7"/>
      <c r="QYB76" s="7"/>
      <c r="QYC76" s="7"/>
      <c r="QYD76" s="7"/>
      <c r="QYE76" s="7"/>
      <c r="QYF76" s="7"/>
      <c r="QYG76" s="7"/>
      <c r="QYH76" s="7"/>
      <c r="QYI76" s="7"/>
      <c r="QYJ76" s="7"/>
      <c r="QYK76" s="7"/>
      <c r="QYL76" s="7"/>
      <c r="QYM76" s="7"/>
      <c r="QYN76" s="7"/>
      <c r="QYO76" s="7"/>
      <c r="QYP76" s="7"/>
      <c r="QYQ76" s="7"/>
      <c r="QYR76" s="7"/>
      <c r="QYS76" s="7"/>
      <c r="QYT76" s="7"/>
      <c r="QYU76" s="7"/>
      <c r="QYV76" s="7"/>
      <c r="QYW76" s="7"/>
      <c r="QYX76" s="7"/>
      <c r="QYY76" s="7"/>
      <c r="QYZ76" s="7"/>
      <c r="QZA76" s="7"/>
      <c r="QZB76" s="7"/>
      <c r="QZC76" s="7"/>
      <c r="QZD76" s="7"/>
      <c r="QZE76" s="7"/>
      <c r="QZF76" s="7"/>
      <c r="QZG76" s="7"/>
      <c r="QZH76" s="7"/>
      <c r="QZI76" s="7"/>
      <c r="QZJ76" s="7"/>
      <c r="QZK76" s="7"/>
      <c r="QZL76" s="7"/>
      <c r="QZM76" s="7"/>
      <c r="QZN76" s="7"/>
      <c r="QZO76" s="7"/>
      <c r="QZP76" s="7"/>
      <c r="QZQ76" s="7"/>
      <c r="QZR76" s="7"/>
      <c r="QZS76" s="7"/>
      <c r="QZT76" s="7"/>
      <c r="QZU76" s="7"/>
      <c r="QZV76" s="7"/>
      <c r="QZW76" s="7"/>
      <c r="QZX76" s="7"/>
      <c r="QZY76" s="7"/>
      <c r="QZZ76" s="7"/>
      <c r="RAA76" s="7"/>
      <c r="RAB76" s="7"/>
      <c r="RAC76" s="7"/>
      <c r="RAD76" s="7"/>
      <c r="RAE76" s="7"/>
      <c r="RAF76" s="7"/>
      <c r="RAG76" s="7"/>
      <c r="RAH76" s="7"/>
      <c r="RAI76" s="7"/>
      <c r="RAJ76" s="7"/>
      <c r="RAK76" s="7"/>
      <c r="RAL76" s="7"/>
      <c r="RAM76" s="7"/>
      <c r="RAN76" s="7"/>
      <c r="RAO76" s="7"/>
      <c r="RAP76" s="7"/>
      <c r="RAQ76" s="7"/>
      <c r="RAR76" s="7"/>
      <c r="RAS76" s="7"/>
      <c r="RAT76" s="7"/>
      <c r="RAU76" s="7"/>
      <c r="RAV76" s="7"/>
      <c r="RAW76" s="7"/>
      <c r="RAX76" s="7"/>
      <c r="RAY76" s="7"/>
      <c r="RAZ76" s="7"/>
      <c r="RBA76" s="7"/>
      <c r="RBB76" s="7"/>
      <c r="RBC76" s="7"/>
      <c r="RBD76" s="7"/>
      <c r="RBE76" s="7"/>
      <c r="RBF76" s="7"/>
      <c r="RBG76" s="7"/>
      <c r="RBH76" s="7"/>
      <c r="RBI76" s="7"/>
      <c r="RBJ76" s="7"/>
      <c r="RBK76" s="7"/>
      <c r="RBL76" s="7"/>
      <c r="RBM76" s="7"/>
      <c r="RBN76" s="7"/>
      <c r="RBO76" s="7"/>
      <c r="RBP76" s="7"/>
      <c r="RBQ76" s="7"/>
      <c r="RBR76" s="7"/>
      <c r="RBS76" s="7"/>
      <c r="RBT76" s="7"/>
      <c r="RBU76" s="7"/>
      <c r="RBV76" s="7"/>
      <c r="RBW76" s="7"/>
      <c r="RBX76" s="7"/>
      <c r="RBY76" s="7"/>
      <c r="RBZ76" s="7"/>
      <c r="RCA76" s="7"/>
      <c r="RCB76" s="7"/>
      <c r="RCC76" s="7"/>
      <c r="RCD76" s="7"/>
      <c r="RCE76" s="7"/>
      <c r="RCF76" s="7"/>
      <c r="RCG76" s="7"/>
      <c r="RCH76" s="7"/>
      <c r="RCI76" s="7"/>
      <c r="RCJ76" s="7"/>
      <c r="RCK76" s="7"/>
      <c r="RCL76" s="7"/>
      <c r="RCM76" s="7"/>
      <c r="RCN76" s="7"/>
      <c r="RCO76" s="7"/>
      <c r="RCP76" s="7"/>
      <c r="RCQ76" s="7"/>
      <c r="RCR76" s="7"/>
      <c r="RCS76" s="7"/>
      <c r="RCT76" s="7"/>
      <c r="RCU76" s="7"/>
      <c r="RCV76" s="7"/>
      <c r="RCW76" s="7"/>
      <c r="RCX76" s="7"/>
      <c r="RCY76" s="7"/>
      <c r="RCZ76" s="7"/>
      <c r="RDA76" s="7"/>
      <c r="RDB76" s="7"/>
      <c r="RDC76" s="7"/>
      <c r="RDD76" s="7"/>
      <c r="RDE76" s="7"/>
      <c r="RDF76" s="7"/>
      <c r="RDG76" s="7"/>
      <c r="RDH76" s="7"/>
      <c r="RDI76" s="7"/>
      <c r="RDJ76" s="7"/>
      <c r="RDK76" s="7"/>
      <c r="RDL76" s="7"/>
      <c r="RDM76" s="7"/>
      <c r="RDN76" s="7"/>
      <c r="RDO76" s="7"/>
      <c r="RDP76" s="7"/>
      <c r="RDQ76" s="7"/>
      <c r="RDR76" s="7"/>
      <c r="RDS76" s="7"/>
      <c r="RDT76" s="7"/>
      <c r="RDU76" s="7"/>
      <c r="RDV76" s="7"/>
      <c r="RDW76" s="7"/>
      <c r="RDX76" s="7"/>
      <c r="RDY76" s="7"/>
      <c r="RDZ76" s="7"/>
      <c r="REA76" s="7"/>
      <c r="REB76" s="7"/>
      <c r="REC76" s="7"/>
      <c r="RED76" s="7"/>
      <c r="REE76" s="7"/>
      <c r="REF76" s="7"/>
      <c r="REG76" s="7"/>
      <c r="REH76" s="7"/>
      <c r="REI76" s="7"/>
      <c r="REJ76" s="7"/>
      <c r="REK76" s="7"/>
      <c r="REL76" s="7"/>
      <c r="REM76" s="7"/>
      <c r="REN76" s="7"/>
      <c r="REO76" s="7"/>
      <c r="REP76" s="7"/>
      <c r="REQ76" s="7"/>
      <c r="RER76" s="7"/>
      <c r="RES76" s="7"/>
      <c r="RET76" s="7"/>
      <c r="REU76" s="7"/>
      <c r="REV76" s="7"/>
      <c r="REW76" s="7"/>
      <c r="REX76" s="7"/>
      <c r="REY76" s="7"/>
      <c r="REZ76" s="7"/>
      <c r="RFA76" s="7"/>
      <c r="RFB76" s="7"/>
      <c r="RFC76" s="7"/>
      <c r="RFD76" s="7"/>
      <c r="RFE76" s="7"/>
      <c r="RFF76" s="7"/>
      <c r="RFG76" s="7"/>
      <c r="RFH76" s="7"/>
      <c r="RFI76" s="7"/>
      <c r="RFJ76" s="7"/>
      <c r="RFK76" s="7"/>
      <c r="RFL76" s="7"/>
      <c r="RFM76" s="7"/>
      <c r="RFN76" s="7"/>
      <c r="RFO76" s="7"/>
      <c r="RFP76" s="7"/>
      <c r="RFQ76" s="7"/>
      <c r="RFR76" s="7"/>
      <c r="RFS76" s="7"/>
      <c r="RFT76" s="7"/>
      <c r="RFU76" s="7"/>
      <c r="RFV76" s="7"/>
      <c r="RFW76" s="7"/>
      <c r="RFX76" s="7"/>
      <c r="RFY76" s="7"/>
      <c r="RFZ76" s="7"/>
      <c r="RGA76" s="7"/>
      <c r="RGB76" s="7"/>
      <c r="RGC76" s="7"/>
      <c r="RGD76" s="7"/>
      <c r="RGE76" s="7"/>
      <c r="RGF76" s="7"/>
      <c r="RGG76" s="7"/>
      <c r="RGH76" s="7"/>
      <c r="RGI76" s="7"/>
      <c r="RGJ76" s="7"/>
      <c r="RGK76" s="7"/>
      <c r="RGL76" s="7"/>
      <c r="RGM76" s="7"/>
      <c r="RGN76" s="7"/>
      <c r="RGO76" s="7"/>
      <c r="RGP76" s="7"/>
      <c r="RGQ76" s="7"/>
      <c r="RGR76" s="7"/>
      <c r="RGS76" s="7"/>
      <c r="RGT76" s="7"/>
      <c r="RGU76" s="7"/>
      <c r="RGV76" s="7"/>
      <c r="RGW76" s="7"/>
      <c r="RGX76" s="7"/>
      <c r="RGY76" s="7"/>
      <c r="RGZ76" s="7"/>
      <c r="RHA76" s="7"/>
      <c r="RHB76" s="7"/>
      <c r="RHC76" s="7"/>
      <c r="RHD76" s="7"/>
      <c r="RHE76" s="7"/>
      <c r="RHF76" s="7"/>
      <c r="RHG76" s="7"/>
      <c r="RHH76" s="7"/>
      <c r="RHI76" s="7"/>
      <c r="RHJ76" s="7"/>
      <c r="RHK76" s="7"/>
      <c r="RHL76" s="7"/>
      <c r="RHM76" s="7"/>
      <c r="RHN76" s="7"/>
      <c r="RHO76" s="7"/>
      <c r="RHP76" s="7"/>
      <c r="RHQ76" s="7"/>
      <c r="RHR76" s="7"/>
      <c r="RHS76" s="7"/>
      <c r="RHT76" s="7"/>
      <c r="RHU76" s="7"/>
      <c r="RHV76" s="7"/>
      <c r="RHW76" s="7"/>
      <c r="RHX76" s="7"/>
      <c r="RHY76" s="7"/>
      <c r="RHZ76" s="7"/>
      <c r="RIA76" s="7"/>
      <c r="RIB76" s="7"/>
      <c r="RIC76" s="7"/>
      <c r="RID76" s="7"/>
      <c r="RIE76" s="7"/>
      <c r="RIF76" s="7"/>
      <c r="RIG76" s="7"/>
      <c r="RIH76" s="7"/>
      <c r="RII76" s="7"/>
      <c r="RIJ76" s="7"/>
      <c r="RIK76" s="7"/>
      <c r="RIL76" s="7"/>
      <c r="RIM76" s="7"/>
      <c r="RIN76" s="7"/>
      <c r="RIO76" s="7"/>
      <c r="RIP76" s="7"/>
      <c r="RIQ76" s="7"/>
      <c r="RIR76" s="7"/>
      <c r="RIS76" s="7"/>
      <c r="RIT76" s="7"/>
      <c r="RIU76" s="7"/>
      <c r="RIV76" s="7"/>
      <c r="RIW76" s="7"/>
      <c r="RIX76" s="7"/>
      <c r="RIY76" s="7"/>
      <c r="RIZ76" s="7"/>
      <c r="RJA76" s="7"/>
      <c r="RJB76" s="7"/>
      <c r="RJC76" s="7"/>
      <c r="RJD76" s="7"/>
      <c r="RJE76" s="7"/>
      <c r="RJF76" s="7"/>
      <c r="RJG76" s="7"/>
      <c r="RJH76" s="7"/>
      <c r="RJI76" s="7"/>
      <c r="RJJ76" s="7"/>
      <c r="RJK76" s="7"/>
      <c r="RJL76" s="7"/>
      <c r="RJM76" s="7"/>
      <c r="RJN76" s="7"/>
      <c r="RJO76" s="7"/>
      <c r="RJP76" s="7"/>
      <c r="RJQ76" s="7"/>
      <c r="RJR76" s="7"/>
      <c r="RJS76" s="7"/>
      <c r="RJT76" s="7"/>
      <c r="RJU76" s="7"/>
      <c r="RJV76" s="7"/>
      <c r="RJW76" s="7"/>
      <c r="RJX76" s="7"/>
      <c r="RJY76" s="7"/>
      <c r="RJZ76" s="7"/>
      <c r="RKA76" s="7"/>
      <c r="RKB76" s="7"/>
      <c r="RKC76" s="7"/>
      <c r="RKD76" s="7"/>
      <c r="RKE76" s="7"/>
      <c r="RKF76" s="7"/>
      <c r="RKG76" s="7"/>
      <c r="RKH76" s="7"/>
      <c r="RKI76" s="7"/>
      <c r="RKJ76" s="7"/>
      <c r="RKK76" s="7"/>
      <c r="RKL76" s="7"/>
      <c r="RKM76" s="7"/>
      <c r="RKN76" s="7"/>
      <c r="RKO76" s="7"/>
      <c r="RKP76" s="7"/>
      <c r="RKQ76" s="7"/>
      <c r="RKR76" s="7"/>
      <c r="RKS76" s="7"/>
      <c r="RKT76" s="7"/>
      <c r="RKU76" s="7"/>
      <c r="RKV76" s="7"/>
      <c r="RKW76" s="7"/>
      <c r="RKX76" s="7"/>
      <c r="RKY76" s="7"/>
      <c r="RKZ76" s="7"/>
      <c r="RLA76" s="7"/>
      <c r="RLB76" s="7"/>
      <c r="RLC76" s="7"/>
      <c r="RLD76" s="7"/>
      <c r="RLE76" s="7"/>
      <c r="RLF76" s="7"/>
      <c r="RLG76" s="7"/>
      <c r="RLH76" s="7"/>
      <c r="RLI76" s="7"/>
      <c r="RLJ76" s="7"/>
      <c r="RLK76" s="7"/>
      <c r="RLL76" s="7"/>
      <c r="RLM76" s="7"/>
      <c r="RLN76" s="7"/>
      <c r="RLO76" s="7"/>
      <c r="RLP76" s="7"/>
      <c r="RLQ76" s="7"/>
      <c r="RLR76" s="7"/>
      <c r="RLS76" s="7"/>
      <c r="RLT76" s="7"/>
      <c r="RLU76" s="7"/>
      <c r="RLV76" s="7"/>
      <c r="RLW76" s="7"/>
      <c r="RLX76" s="7"/>
      <c r="RLY76" s="7"/>
      <c r="RLZ76" s="7"/>
      <c r="RMA76" s="7"/>
      <c r="RMB76" s="7"/>
      <c r="RMC76" s="7"/>
      <c r="RMD76" s="7"/>
      <c r="RME76" s="7"/>
      <c r="RMF76" s="7"/>
      <c r="RMG76" s="7"/>
      <c r="RMH76" s="7"/>
      <c r="RMI76" s="7"/>
      <c r="RMJ76" s="7"/>
      <c r="RMK76" s="7"/>
      <c r="RML76" s="7"/>
      <c r="RMM76" s="7"/>
      <c r="RMN76" s="7"/>
      <c r="RMO76" s="7"/>
      <c r="RMP76" s="7"/>
      <c r="RMQ76" s="7"/>
      <c r="RMR76" s="7"/>
      <c r="RMS76" s="7"/>
      <c r="RMT76" s="7"/>
      <c r="RMU76" s="7"/>
      <c r="RMV76" s="7"/>
      <c r="RMW76" s="7"/>
      <c r="RMX76" s="7"/>
      <c r="RMY76" s="7"/>
      <c r="RMZ76" s="7"/>
      <c r="RNA76" s="7"/>
      <c r="RNB76" s="7"/>
      <c r="RNC76" s="7"/>
      <c r="RND76" s="7"/>
      <c r="RNE76" s="7"/>
      <c r="RNF76" s="7"/>
      <c r="RNG76" s="7"/>
      <c r="RNH76" s="7"/>
      <c r="RNI76" s="7"/>
      <c r="RNJ76" s="7"/>
      <c r="RNK76" s="7"/>
      <c r="RNL76" s="7"/>
      <c r="RNM76" s="7"/>
      <c r="RNN76" s="7"/>
      <c r="RNO76" s="7"/>
      <c r="RNP76" s="7"/>
      <c r="RNQ76" s="7"/>
      <c r="RNR76" s="7"/>
      <c r="RNS76" s="7"/>
      <c r="RNT76" s="7"/>
      <c r="RNU76" s="7"/>
      <c r="RNV76" s="7"/>
      <c r="RNW76" s="7"/>
      <c r="RNX76" s="7"/>
      <c r="RNY76" s="7"/>
      <c r="RNZ76" s="7"/>
      <c r="ROA76" s="7"/>
      <c r="ROB76" s="7"/>
      <c r="ROC76" s="7"/>
      <c r="ROD76" s="7"/>
      <c r="ROE76" s="7"/>
      <c r="ROF76" s="7"/>
      <c r="ROG76" s="7"/>
      <c r="ROH76" s="7"/>
      <c r="ROI76" s="7"/>
      <c r="ROJ76" s="7"/>
      <c r="ROK76" s="7"/>
      <c r="ROL76" s="7"/>
      <c r="ROM76" s="7"/>
      <c r="RON76" s="7"/>
      <c r="ROO76" s="7"/>
      <c r="ROP76" s="7"/>
      <c r="ROQ76" s="7"/>
      <c r="ROR76" s="7"/>
      <c r="ROS76" s="7"/>
      <c r="ROT76" s="7"/>
      <c r="ROU76" s="7"/>
      <c r="ROV76" s="7"/>
      <c r="ROW76" s="7"/>
      <c r="ROX76" s="7"/>
      <c r="ROY76" s="7"/>
      <c r="ROZ76" s="7"/>
      <c r="RPA76" s="7"/>
      <c r="RPB76" s="7"/>
      <c r="RPC76" s="7"/>
      <c r="RPD76" s="7"/>
      <c r="RPE76" s="7"/>
      <c r="RPF76" s="7"/>
      <c r="RPG76" s="7"/>
      <c r="RPH76" s="7"/>
      <c r="RPI76" s="7"/>
      <c r="RPJ76" s="7"/>
      <c r="RPK76" s="7"/>
      <c r="RPL76" s="7"/>
      <c r="RPM76" s="7"/>
      <c r="RPN76" s="7"/>
      <c r="RPO76" s="7"/>
      <c r="RPP76" s="7"/>
      <c r="RPQ76" s="7"/>
      <c r="RPR76" s="7"/>
      <c r="RPS76" s="7"/>
      <c r="RPT76" s="7"/>
      <c r="RPU76" s="7"/>
      <c r="RPV76" s="7"/>
      <c r="RPW76" s="7"/>
      <c r="RPX76" s="7"/>
      <c r="RPY76" s="7"/>
      <c r="RPZ76" s="7"/>
      <c r="RQA76" s="7"/>
      <c r="RQB76" s="7"/>
      <c r="RQC76" s="7"/>
      <c r="RQD76" s="7"/>
      <c r="RQE76" s="7"/>
      <c r="RQF76" s="7"/>
      <c r="RQG76" s="7"/>
      <c r="RQH76" s="7"/>
      <c r="RQI76" s="7"/>
      <c r="RQJ76" s="7"/>
      <c r="RQK76" s="7"/>
      <c r="RQL76" s="7"/>
      <c r="RQM76" s="7"/>
      <c r="RQN76" s="7"/>
      <c r="RQO76" s="7"/>
      <c r="RQP76" s="7"/>
      <c r="RQQ76" s="7"/>
      <c r="RQR76" s="7"/>
      <c r="RQS76" s="7"/>
      <c r="RQT76" s="7"/>
      <c r="RQU76" s="7"/>
      <c r="RQV76" s="7"/>
      <c r="RQW76" s="7"/>
      <c r="RQX76" s="7"/>
      <c r="RQY76" s="7"/>
      <c r="RQZ76" s="7"/>
      <c r="RRA76" s="7"/>
      <c r="RRB76" s="7"/>
      <c r="RRC76" s="7"/>
      <c r="RRD76" s="7"/>
      <c r="RRE76" s="7"/>
      <c r="RRF76" s="7"/>
      <c r="RRG76" s="7"/>
      <c r="RRH76" s="7"/>
      <c r="RRI76" s="7"/>
      <c r="RRJ76" s="7"/>
      <c r="RRK76" s="7"/>
      <c r="RRL76" s="7"/>
      <c r="RRM76" s="7"/>
      <c r="RRN76" s="7"/>
      <c r="RRO76" s="7"/>
      <c r="RRP76" s="7"/>
      <c r="RRQ76" s="7"/>
      <c r="RRR76" s="7"/>
      <c r="RRS76" s="7"/>
      <c r="RRT76" s="7"/>
      <c r="RRU76" s="7"/>
      <c r="RRV76" s="7"/>
      <c r="RRW76" s="7"/>
      <c r="RRX76" s="7"/>
      <c r="RRY76" s="7"/>
      <c r="RRZ76" s="7"/>
      <c r="RSA76" s="7"/>
      <c r="RSB76" s="7"/>
      <c r="RSC76" s="7"/>
      <c r="RSD76" s="7"/>
      <c r="RSE76" s="7"/>
      <c r="RSF76" s="7"/>
      <c r="RSG76" s="7"/>
      <c r="RSH76" s="7"/>
      <c r="RSI76" s="7"/>
      <c r="RSJ76" s="7"/>
      <c r="RSK76" s="7"/>
      <c r="RSL76" s="7"/>
      <c r="RSM76" s="7"/>
      <c r="RSN76" s="7"/>
      <c r="RSO76" s="7"/>
      <c r="RSP76" s="7"/>
      <c r="RSQ76" s="7"/>
      <c r="RSR76" s="7"/>
      <c r="RSS76" s="7"/>
      <c r="RST76" s="7"/>
      <c r="RSU76" s="7"/>
      <c r="RSV76" s="7"/>
      <c r="RSW76" s="7"/>
      <c r="RSX76" s="7"/>
      <c r="RSY76" s="7"/>
      <c r="RSZ76" s="7"/>
      <c r="RTA76" s="7"/>
      <c r="RTB76" s="7"/>
      <c r="RTC76" s="7"/>
      <c r="RTD76" s="7"/>
      <c r="RTE76" s="7"/>
      <c r="RTF76" s="7"/>
      <c r="RTG76" s="7"/>
      <c r="RTH76" s="7"/>
      <c r="RTI76" s="7"/>
      <c r="RTJ76" s="7"/>
      <c r="RTK76" s="7"/>
      <c r="RTL76" s="7"/>
      <c r="RTM76" s="7"/>
      <c r="RTN76" s="7"/>
      <c r="RTO76" s="7"/>
      <c r="RTP76" s="7"/>
      <c r="RTQ76" s="7"/>
      <c r="RTR76" s="7"/>
      <c r="RTS76" s="7"/>
      <c r="RTT76" s="7"/>
      <c r="RTU76" s="7"/>
      <c r="RTV76" s="7"/>
      <c r="RTW76" s="7"/>
      <c r="RTX76" s="7"/>
      <c r="RTY76" s="7"/>
      <c r="RTZ76" s="7"/>
      <c r="RUA76" s="7"/>
      <c r="RUB76" s="7"/>
      <c r="RUC76" s="7"/>
      <c r="RUD76" s="7"/>
      <c r="RUE76" s="7"/>
      <c r="RUF76" s="7"/>
      <c r="RUG76" s="7"/>
      <c r="RUH76" s="7"/>
      <c r="RUI76" s="7"/>
      <c r="RUJ76" s="7"/>
      <c r="RUK76" s="7"/>
      <c r="RUL76" s="7"/>
      <c r="RUM76" s="7"/>
      <c r="RUN76" s="7"/>
      <c r="RUO76" s="7"/>
      <c r="RUP76" s="7"/>
      <c r="RUQ76" s="7"/>
      <c r="RUR76" s="7"/>
      <c r="RUS76" s="7"/>
      <c r="RUT76" s="7"/>
      <c r="RUU76" s="7"/>
      <c r="RUV76" s="7"/>
      <c r="RUW76" s="7"/>
      <c r="RUX76" s="7"/>
      <c r="RUY76" s="7"/>
      <c r="RUZ76" s="7"/>
      <c r="RVA76" s="7"/>
      <c r="RVB76" s="7"/>
      <c r="RVC76" s="7"/>
      <c r="RVD76" s="7"/>
      <c r="RVE76" s="7"/>
      <c r="RVF76" s="7"/>
      <c r="RVG76" s="7"/>
      <c r="RVH76" s="7"/>
      <c r="RVI76" s="7"/>
      <c r="RVJ76" s="7"/>
      <c r="RVK76" s="7"/>
      <c r="RVL76" s="7"/>
      <c r="RVM76" s="7"/>
      <c r="RVN76" s="7"/>
      <c r="RVO76" s="7"/>
      <c r="RVP76" s="7"/>
      <c r="RVQ76" s="7"/>
      <c r="RVR76" s="7"/>
      <c r="RVS76" s="7"/>
      <c r="RVT76" s="7"/>
      <c r="RVU76" s="7"/>
      <c r="RVV76" s="7"/>
      <c r="RVW76" s="7"/>
      <c r="RVX76" s="7"/>
      <c r="RVY76" s="7"/>
      <c r="RVZ76" s="7"/>
      <c r="RWA76" s="7"/>
      <c r="RWB76" s="7"/>
      <c r="RWC76" s="7"/>
      <c r="RWD76" s="7"/>
      <c r="RWE76" s="7"/>
      <c r="RWF76" s="7"/>
      <c r="RWG76" s="7"/>
      <c r="RWH76" s="7"/>
      <c r="RWI76" s="7"/>
      <c r="RWJ76" s="7"/>
      <c r="RWK76" s="7"/>
      <c r="RWL76" s="7"/>
      <c r="RWM76" s="7"/>
      <c r="RWN76" s="7"/>
      <c r="RWO76" s="7"/>
      <c r="RWP76" s="7"/>
      <c r="RWQ76" s="7"/>
      <c r="RWR76" s="7"/>
      <c r="RWS76" s="7"/>
      <c r="RWT76" s="7"/>
      <c r="RWU76" s="7"/>
      <c r="RWV76" s="7"/>
      <c r="RWW76" s="7"/>
      <c r="RWX76" s="7"/>
      <c r="RWY76" s="7"/>
      <c r="RWZ76" s="7"/>
      <c r="RXA76" s="7"/>
      <c r="RXB76" s="7"/>
      <c r="RXC76" s="7"/>
      <c r="RXD76" s="7"/>
      <c r="RXE76" s="7"/>
      <c r="RXF76" s="7"/>
      <c r="RXG76" s="7"/>
      <c r="RXH76" s="7"/>
      <c r="RXI76" s="7"/>
      <c r="RXJ76" s="7"/>
      <c r="RXK76" s="7"/>
      <c r="RXL76" s="7"/>
      <c r="RXM76" s="7"/>
      <c r="RXN76" s="7"/>
      <c r="RXO76" s="7"/>
      <c r="RXP76" s="7"/>
      <c r="RXQ76" s="7"/>
      <c r="RXR76" s="7"/>
      <c r="RXS76" s="7"/>
      <c r="RXT76" s="7"/>
      <c r="RXU76" s="7"/>
      <c r="RXV76" s="7"/>
      <c r="RXW76" s="7"/>
      <c r="RXX76" s="7"/>
      <c r="RXY76" s="7"/>
      <c r="RXZ76" s="7"/>
      <c r="RYA76" s="7"/>
      <c r="RYB76" s="7"/>
      <c r="RYC76" s="7"/>
      <c r="RYD76" s="7"/>
      <c r="RYE76" s="7"/>
      <c r="RYF76" s="7"/>
      <c r="RYG76" s="7"/>
      <c r="RYH76" s="7"/>
      <c r="RYI76" s="7"/>
      <c r="RYJ76" s="7"/>
      <c r="RYK76" s="7"/>
      <c r="RYL76" s="7"/>
      <c r="RYM76" s="7"/>
      <c r="RYN76" s="7"/>
      <c r="RYO76" s="7"/>
      <c r="RYP76" s="7"/>
      <c r="RYQ76" s="7"/>
      <c r="RYR76" s="7"/>
      <c r="RYS76" s="7"/>
      <c r="RYT76" s="7"/>
      <c r="RYU76" s="7"/>
      <c r="RYV76" s="7"/>
      <c r="RYW76" s="7"/>
      <c r="RYX76" s="7"/>
      <c r="RYY76" s="7"/>
      <c r="RYZ76" s="7"/>
      <c r="RZA76" s="7"/>
      <c r="RZB76" s="7"/>
      <c r="RZC76" s="7"/>
      <c r="RZD76" s="7"/>
      <c r="RZE76" s="7"/>
      <c r="RZF76" s="7"/>
      <c r="RZG76" s="7"/>
      <c r="RZH76" s="7"/>
      <c r="RZI76" s="7"/>
      <c r="RZJ76" s="7"/>
      <c r="RZK76" s="7"/>
      <c r="RZL76" s="7"/>
      <c r="RZM76" s="7"/>
      <c r="RZN76" s="7"/>
      <c r="RZO76" s="7"/>
      <c r="RZP76" s="7"/>
      <c r="RZQ76" s="7"/>
      <c r="RZR76" s="7"/>
      <c r="RZS76" s="7"/>
      <c r="RZT76" s="7"/>
      <c r="RZU76" s="7"/>
      <c r="RZV76" s="7"/>
      <c r="RZW76" s="7"/>
      <c r="RZX76" s="7"/>
      <c r="RZY76" s="7"/>
      <c r="RZZ76" s="7"/>
      <c r="SAA76" s="7"/>
      <c r="SAB76" s="7"/>
      <c r="SAC76" s="7"/>
      <c r="SAD76" s="7"/>
      <c r="SAE76" s="7"/>
      <c r="SAF76" s="7"/>
      <c r="SAG76" s="7"/>
      <c r="SAH76" s="7"/>
      <c r="SAI76" s="7"/>
      <c r="SAJ76" s="7"/>
      <c r="SAK76" s="7"/>
      <c r="SAL76" s="7"/>
      <c r="SAM76" s="7"/>
      <c r="SAN76" s="7"/>
      <c r="SAO76" s="7"/>
      <c r="SAP76" s="7"/>
      <c r="SAQ76" s="7"/>
      <c r="SAR76" s="7"/>
      <c r="SAS76" s="7"/>
      <c r="SAT76" s="7"/>
      <c r="SAU76" s="7"/>
      <c r="SAV76" s="7"/>
      <c r="SAW76" s="7"/>
      <c r="SAX76" s="7"/>
      <c r="SAY76" s="7"/>
      <c r="SAZ76" s="7"/>
      <c r="SBA76" s="7"/>
      <c r="SBB76" s="7"/>
      <c r="SBC76" s="7"/>
      <c r="SBD76" s="7"/>
      <c r="SBE76" s="7"/>
      <c r="SBF76" s="7"/>
      <c r="SBG76" s="7"/>
      <c r="SBH76" s="7"/>
      <c r="SBI76" s="7"/>
      <c r="SBJ76" s="7"/>
      <c r="SBK76" s="7"/>
      <c r="SBL76" s="7"/>
      <c r="SBM76" s="7"/>
      <c r="SBN76" s="7"/>
      <c r="SBO76" s="7"/>
      <c r="SBP76" s="7"/>
      <c r="SBQ76" s="7"/>
      <c r="SBR76" s="7"/>
      <c r="SBS76" s="7"/>
      <c r="SBT76" s="7"/>
      <c r="SBU76" s="7"/>
      <c r="SBV76" s="7"/>
      <c r="SBW76" s="7"/>
      <c r="SBX76" s="7"/>
      <c r="SBY76" s="7"/>
      <c r="SBZ76" s="7"/>
      <c r="SCA76" s="7"/>
      <c r="SCB76" s="7"/>
      <c r="SCC76" s="7"/>
      <c r="SCD76" s="7"/>
      <c r="SCE76" s="7"/>
      <c r="SCF76" s="7"/>
      <c r="SCG76" s="7"/>
      <c r="SCH76" s="7"/>
      <c r="SCI76" s="7"/>
      <c r="SCJ76" s="7"/>
      <c r="SCK76" s="7"/>
      <c r="SCL76" s="7"/>
      <c r="SCM76" s="7"/>
      <c r="SCN76" s="7"/>
      <c r="SCO76" s="7"/>
      <c r="SCP76" s="7"/>
      <c r="SCQ76" s="7"/>
      <c r="SCR76" s="7"/>
      <c r="SCS76" s="7"/>
      <c r="SCT76" s="7"/>
      <c r="SCU76" s="7"/>
      <c r="SCV76" s="7"/>
      <c r="SCW76" s="7"/>
      <c r="SCX76" s="7"/>
      <c r="SCY76" s="7"/>
      <c r="SCZ76" s="7"/>
      <c r="SDA76" s="7"/>
      <c r="SDB76" s="7"/>
      <c r="SDC76" s="7"/>
      <c r="SDD76" s="7"/>
      <c r="SDE76" s="7"/>
      <c r="SDF76" s="7"/>
      <c r="SDG76" s="7"/>
      <c r="SDH76" s="7"/>
      <c r="SDI76" s="7"/>
      <c r="SDJ76" s="7"/>
      <c r="SDK76" s="7"/>
      <c r="SDL76" s="7"/>
      <c r="SDM76" s="7"/>
      <c r="SDN76" s="7"/>
      <c r="SDO76" s="7"/>
      <c r="SDP76" s="7"/>
      <c r="SDQ76" s="7"/>
      <c r="SDR76" s="7"/>
      <c r="SDS76" s="7"/>
      <c r="SDT76" s="7"/>
      <c r="SDU76" s="7"/>
      <c r="SDV76" s="7"/>
      <c r="SDW76" s="7"/>
      <c r="SDX76" s="7"/>
      <c r="SDY76" s="7"/>
      <c r="SDZ76" s="7"/>
      <c r="SEA76" s="7"/>
      <c r="SEB76" s="7"/>
      <c r="SEC76" s="7"/>
      <c r="SED76" s="7"/>
      <c r="SEE76" s="7"/>
      <c r="SEF76" s="7"/>
      <c r="SEG76" s="7"/>
      <c r="SEH76" s="7"/>
      <c r="SEI76" s="7"/>
      <c r="SEJ76" s="7"/>
      <c r="SEK76" s="7"/>
      <c r="SEL76" s="7"/>
      <c r="SEM76" s="7"/>
      <c r="SEN76" s="7"/>
      <c r="SEO76" s="7"/>
      <c r="SEP76" s="7"/>
      <c r="SEQ76" s="7"/>
      <c r="SER76" s="7"/>
      <c r="SES76" s="7"/>
      <c r="SET76" s="7"/>
      <c r="SEU76" s="7"/>
      <c r="SEV76" s="7"/>
      <c r="SEW76" s="7"/>
      <c r="SEX76" s="7"/>
      <c r="SEY76" s="7"/>
      <c r="SEZ76" s="7"/>
      <c r="SFA76" s="7"/>
      <c r="SFB76" s="7"/>
      <c r="SFC76" s="7"/>
      <c r="SFD76" s="7"/>
      <c r="SFE76" s="7"/>
      <c r="SFF76" s="7"/>
      <c r="SFG76" s="7"/>
      <c r="SFH76" s="7"/>
      <c r="SFI76" s="7"/>
      <c r="SFJ76" s="7"/>
      <c r="SFK76" s="7"/>
      <c r="SFL76" s="7"/>
      <c r="SFM76" s="7"/>
      <c r="SFN76" s="7"/>
      <c r="SFO76" s="7"/>
      <c r="SFP76" s="7"/>
      <c r="SFQ76" s="7"/>
      <c r="SFR76" s="7"/>
      <c r="SFS76" s="7"/>
      <c r="SFT76" s="7"/>
      <c r="SFU76" s="7"/>
      <c r="SFV76" s="7"/>
      <c r="SFW76" s="7"/>
      <c r="SFX76" s="7"/>
      <c r="SFY76" s="7"/>
      <c r="SFZ76" s="7"/>
      <c r="SGA76" s="7"/>
      <c r="SGB76" s="7"/>
      <c r="SGC76" s="7"/>
      <c r="SGD76" s="7"/>
      <c r="SGE76" s="7"/>
      <c r="SGF76" s="7"/>
      <c r="SGG76" s="7"/>
      <c r="SGH76" s="7"/>
      <c r="SGI76" s="7"/>
      <c r="SGJ76" s="7"/>
      <c r="SGK76" s="7"/>
      <c r="SGL76" s="7"/>
      <c r="SGM76" s="7"/>
      <c r="SGN76" s="7"/>
      <c r="SGO76" s="7"/>
      <c r="SGP76" s="7"/>
      <c r="SGQ76" s="7"/>
      <c r="SGR76" s="7"/>
      <c r="SGS76" s="7"/>
      <c r="SGT76" s="7"/>
      <c r="SGU76" s="7"/>
      <c r="SGV76" s="7"/>
      <c r="SGW76" s="7"/>
      <c r="SGX76" s="7"/>
      <c r="SGY76" s="7"/>
      <c r="SGZ76" s="7"/>
      <c r="SHA76" s="7"/>
      <c r="SHB76" s="7"/>
      <c r="SHC76" s="7"/>
      <c r="SHD76" s="7"/>
      <c r="SHE76" s="7"/>
      <c r="SHF76" s="7"/>
      <c r="SHG76" s="7"/>
      <c r="SHH76" s="7"/>
      <c r="SHI76" s="7"/>
      <c r="SHJ76" s="7"/>
      <c r="SHK76" s="7"/>
      <c r="SHL76" s="7"/>
      <c r="SHM76" s="7"/>
      <c r="SHN76" s="7"/>
      <c r="SHO76" s="7"/>
      <c r="SHP76" s="7"/>
      <c r="SHQ76" s="7"/>
      <c r="SHR76" s="7"/>
      <c r="SHS76" s="7"/>
      <c r="SHT76" s="7"/>
      <c r="SHU76" s="7"/>
      <c r="SHV76" s="7"/>
      <c r="SHW76" s="7"/>
      <c r="SHX76" s="7"/>
      <c r="SHY76" s="7"/>
      <c r="SHZ76" s="7"/>
      <c r="SIA76" s="7"/>
      <c r="SIB76" s="7"/>
      <c r="SIC76" s="7"/>
      <c r="SID76" s="7"/>
      <c r="SIE76" s="7"/>
      <c r="SIF76" s="7"/>
      <c r="SIG76" s="7"/>
      <c r="SIH76" s="7"/>
      <c r="SII76" s="7"/>
      <c r="SIJ76" s="7"/>
      <c r="SIK76" s="7"/>
      <c r="SIL76" s="7"/>
      <c r="SIM76" s="7"/>
      <c r="SIN76" s="7"/>
      <c r="SIO76" s="7"/>
      <c r="SIP76" s="7"/>
      <c r="SIQ76" s="7"/>
      <c r="SIR76" s="7"/>
      <c r="SIS76" s="7"/>
      <c r="SIT76" s="7"/>
      <c r="SIU76" s="7"/>
      <c r="SIV76" s="7"/>
      <c r="SIW76" s="7"/>
      <c r="SIX76" s="7"/>
      <c r="SIY76" s="7"/>
      <c r="SIZ76" s="7"/>
      <c r="SJA76" s="7"/>
      <c r="SJB76" s="7"/>
      <c r="SJC76" s="7"/>
      <c r="SJD76" s="7"/>
      <c r="SJE76" s="7"/>
      <c r="SJF76" s="7"/>
      <c r="SJG76" s="7"/>
      <c r="SJH76" s="7"/>
      <c r="SJI76" s="7"/>
      <c r="SJJ76" s="7"/>
      <c r="SJK76" s="7"/>
      <c r="SJL76" s="7"/>
      <c r="SJM76" s="7"/>
      <c r="SJN76" s="7"/>
      <c r="SJO76" s="7"/>
      <c r="SJP76" s="7"/>
      <c r="SJQ76" s="7"/>
      <c r="SJR76" s="7"/>
      <c r="SJS76" s="7"/>
      <c r="SJT76" s="7"/>
      <c r="SJU76" s="7"/>
      <c r="SJV76" s="7"/>
      <c r="SJW76" s="7"/>
      <c r="SJX76" s="7"/>
      <c r="SJY76" s="7"/>
      <c r="SJZ76" s="7"/>
      <c r="SKA76" s="7"/>
      <c r="SKB76" s="7"/>
      <c r="SKC76" s="7"/>
      <c r="SKD76" s="7"/>
      <c r="SKE76" s="7"/>
      <c r="SKF76" s="7"/>
      <c r="SKG76" s="7"/>
      <c r="SKH76" s="7"/>
      <c r="SKI76" s="7"/>
      <c r="SKJ76" s="7"/>
      <c r="SKK76" s="7"/>
      <c r="SKL76" s="7"/>
      <c r="SKM76" s="7"/>
      <c r="SKN76" s="7"/>
      <c r="SKO76" s="7"/>
      <c r="SKP76" s="7"/>
      <c r="SKQ76" s="7"/>
      <c r="SKR76" s="7"/>
      <c r="SKS76" s="7"/>
      <c r="SKT76" s="7"/>
      <c r="SKU76" s="7"/>
      <c r="SKV76" s="7"/>
      <c r="SKW76" s="7"/>
      <c r="SKX76" s="7"/>
      <c r="SKY76" s="7"/>
      <c r="SKZ76" s="7"/>
      <c r="SLA76" s="7"/>
      <c r="SLB76" s="7"/>
      <c r="SLC76" s="7"/>
      <c r="SLD76" s="7"/>
      <c r="SLE76" s="7"/>
      <c r="SLF76" s="7"/>
      <c r="SLG76" s="7"/>
      <c r="SLH76" s="7"/>
      <c r="SLI76" s="7"/>
      <c r="SLJ76" s="7"/>
      <c r="SLK76" s="7"/>
      <c r="SLL76" s="7"/>
      <c r="SLM76" s="7"/>
      <c r="SLN76" s="7"/>
      <c r="SLO76" s="7"/>
      <c r="SLP76" s="7"/>
      <c r="SLQ76" s="7"/>
      <c r="SLR76" s="7"/>
      <c r="SLS76" s="7"/>
      <c r="SLT76" s="7"/>
      <c r="SLU76" s="7"/>
      <c r="SLV76" s="7"/>
      <c r="SLW76" s="7"/>
      <c r="SLX76" s="7"/>
      <c r="SLY76" s="7"/>
      <c r="SLZ76" s="7"/>
      <c r="SMA76" s="7"/>
      <c r="SMB76" s="7"/>
      <c r="SMC76" s="7"/>
      <c r="SMD76" s="7"/>
      <c r="SME76" s="7"/>
      <c r="SMF76" s="7"/>
      <c r="SMG76" s="7"/>
      <c r="SMH76" s="7"/>
      <c r="SMI76" s="7"/>
      <c r="SMJ76" s="7"/>
      <c r="SMK76" s="7"/>
      <c r="SML76" s="7"/>
      <c r="SMM76" s="7"/>
      <c r="SMN76" s="7"/>
      <c r="SMO76" s="7"/>
      <c r="SMP76" s="7"/>
      <c r="SMQ76" s="7"/>
      <c r="SMR76" s="7"/>
      <c r="SMS76" s="7"/>
      <c r="SMT76" s="7"/>
      <c r="SMU76" s="7"/>
      <c r="SMV76" s="7"/>
      <c r="SMW76" s="7"/>
      <c r="SMX76" s="7"/>
      <c r="SMY76" s="7"/>
      <c r="SMZ76" s="7"/>
      <c r="SNA76" s="7"/>
      <c r="SNB76" s="7"/>
      <c r="SNC76" s="7"/>
      <c r="SND76" s="7"/>
      <c r="SNE76" s="7"/>
      <c r="SNF76" s="7"/>
      <c r="SNG76" s="7"/>
      <c r="SNH76" s="7"/>
      <c r="SNI76" s="7"/>
      <c r="SNJ76" s="7"/>
      <c r="SNK76" s="7"/>
      <c r="SNL76" s="7"/>
      <c r="SNM76" s="7"/>
      <c r="SNN76" s="7"/>
      <c r="SNO76" s="7"/>
      <c r="SNP76" s="7"/>
      <c r="SNQ76" s="7"/>
      <c r="SNR76" s="7"/>
      <c r="SNS76" s="7"/>
      <c r="SNT76" s="7"/>
      <c r="SNU76" s="7"/>
      <c r="SNV76" s="7"/>
      <c r="SNW76" s="7"/>
      <c r="SNX76" s="7"/>
      <c r="SNY76" s="7"/>
      <c r="SNZ76" s="7"/>
      <c r="SOA76" s="7"/>
      <c r="SOB76" s="7"/>
      <c r="SOC76" s="7"/>
      <c r="SOD76" s="7"/>
      <c r="SOE76" s="7"/>
      <c r="SOF76" s="7"/>
      <c r="SOG76" s="7"/>
      <c r="SOH76" s="7"/>
      <c r="SOI76" s="7"/>
      <c r="SOJ76" s="7"/>
      <c r="SOK76" s="7"/>
      <c r="SOL76" s="7"/>
      <c r="SOM76" s="7"/>
      <c r="SON76" s="7"/>
      <c r="SOO76" s="7"/>
      <c r="SOP76" s="7"/>
      <c r="SOQ76" s="7"/>
      <c r="SOR76" s="7"/>
      <c r="SOS76" s="7"/>
      <c r="SOT76" s="7"/>
      <c r="SOU76" s="7"/>
      <c r="SOV76" s="7"/>
      <c r="SOW76" s="7"/>
      <c r="SOX76" s="7"/>
      <c r="SOY76" s="7"/>
      <c r="SOZ76" s="7"/>
      <c r="SPA76" s="7"/>
      <c r="SPB76" s="7"/>
      <c r="SPC76" s="7"/>
      <c r="SPD76" s="7"/>
      <c r="SPE76" s="7"/>
      <c r="SPF76" s="7"/>
      <c r="SPG76" s="7"/>
      <c r="SPH76" s="7"/>
      <c r="SPI76" s="7"/>
      <c r="SPJ76" s="7"/>
      <c r="SPK76" s="7"/>
      <c r="SPL76" s="7"/>
      <c r="SPM76" s="7"/>
      <c r="SPN76" s="7"/>
      <c r="SPO76" s="7"/>
      <c r="SPP76" s="7"/>
      <c r="SPQ76" s="7"/>
      <c r="SPR76" s="7"/>
      <c r="SPS76" s="7"/>
      <c r="SPT76" s="7"/>
      <c r="SPU76" s="7"/>
      <c r="SPV76" s="7"/>
      <c r="SPW76" s="7"/>
      <c r="SPX76" s="7"/>
      <c r="SPY76" s="7"/>
      <c r="SPZ76" s="7"/>
      <c r="SQA76" s="7"/>
      <c r="SQB76" s="7"/>
      <c r="SQC76" s="7"/>
      <c r="SQD76" s="7"/>
      <c r="SQE76" s="7"/>
      <c r="SQF76" s="7"/>
      <c r="SQG76" s="7"/>
      <c r="SQH76" s="7"/>
      <c r="SQI76" s="7"/>
      <c r="SQJ76" s="7"/>
      <c r="SQK76" s="7"/>
      <c r="SQL76" s="7"/>
      <c r="SQM76" s="7"/>
      <c r="SQN76" s="7"/>
      <c r="SQO76" s="7"/>
      <c r="SQP76" s="7"/>
      <c r="SQQ76" s="7"/>
      <c r="SQR76" s="7"/>
      <c r="SQS76" s="7"/>
      <c r="SQT76" s="7"/>
      <c r="SQU76" s="7"/>
      <c r="SQV76" s="7"/>
      <c r="SQW76" s="7"/>
      <c r="SQX76" s="7"/>
      <c r="SQY76" s="7"/>
      <c r="SQZ76" s="7"/>
      <c r="SRA76" s="7"/>
      <c r="SRB76" s="7"/>
      <c r="SRC76" s="7"/>
      <c r="SRD76" s="7"/>
      <c r="SRE76" s="7"/>
      <c r="SRF76" s="7"/>
      <c r="SRG76" s="7"/>
      <c r="SRH76" s="7"/>
      <c r="SRI76" s="7"/>
      <c r="SRJ76" s="7"/>
      <c r="SRK76" s="7"/>
      <c r="SRL76" s="7"/>
      <c r="SRM76" s="7"/>
      <c r="SRN76" s="7"/>
      <c r="SRO76" s="7"/>
      <c r="SRP76" s="7"/>
      <c r="SRQ76" s="7"/>
      <c r="SRR76" s="7"/>
      <c r="SRS76" s="7"/>
      <c r="SRT76" s="7"/>
      <c r="SRU76" s="7"/>
      <c r="SRV76" s="7"/>
      <c r="SRW76" s="7"/>
      <c r="SRX76" s="7"/>
      <c r="SRY76" s="7"/>
      <c r="SRZ76" s="7"/>
      <c r="SSA76" s="7"/>
      <c r="SSB76" s="7"/>
      <c r="SSC76" s="7"/>
      <c r="SSD76" s="7"/>
      <c r="SSE76" s="7"/>
      <c r="SSF76" s="7"/>
      <c r="SSG76" s="7"/>
      <c r="SSH76" s="7"/>
      <c r="SSI76" s="7"/>
      <c r="SSJ76" s="7"/>
      <c r="SSK76" s="7"/>
      <c r="SSL76" s="7"/>
      <c r="SSM76" s="7"/>
      <c r="SSN76" s="7"/>
      <c r="SSO76" s="7"/>
      <c r="SSP76" s="7"/>
      <c r="SSQ76" s="7"/>
      <c r="SSR76" s="7"/>
      <c r="SSS76" s="7"/>
      <c r="SST76" s="7"/>
      <c r="SSU76" s="7"/>
      <c r="SSV76" s="7"/>
      <c r="SSW76" s="7"/>
      <c r="SSX76" s="7"/>
      <c r="SSY76" s="7"/>
      <c r="SSZ76" s="7"/>
      <c r="STA76" s="7"/>
      <c r="STB76" s="7"/>
      <c r="STC76" s="7"/>
      <c r="STD76" s="7"/>
      <c r="STE76" s="7"/>
      <c r="STF76" s="7"/>
      <c r="STG76" s="7"/>
      <c r="STH76" s="7"/>
      <c r="STI76" s="7"/>
      <c r="STJ76" s="7"/>
      <c r="STK76" s="7"/>
      <c r="STL76" s="7"/>
      <c r="STM76" s="7"/>
      <c r="STN76" s="7"/>
      <c r="STO76" s="7"/>
      <c r="STP76" s="7"/>
      <c r="STQ76" s="7"/>
      <c r="STR76" s="7"/>
      <c r="STS76" s="7"/>
      <c r="STT76" s="7"/>
      <c r="STU76" s="7"/>
      <c r="STV76" s="7"/>
      <c r="STW76" s="7"/>
      <c r="STX76" s="7"/>
      <c r="STY76" s="7"/>
      <c r="STZ76" s="7"/>
      <c r="SUA76" s="7"/>
      <c r="SUB76" s="7"/>
      <c r="SUC76" s="7"/>
      <c r="SUD76" s="7"/>
      <c r="SUE76" s="7"/>
      <c r="SUF76" s="7"/>
      <c r="SUG76" s="7"/>
      <c r="SUH76" s="7"/>
      <c r="SUI76" s="7"/>
      <c r="SUJ76" s="7"/>
      <c r="SUK76" s="7"/>
      <c r="SUL76" s="7"/>
      <c r="SUM76" s="7"/>
      <c r="SUN76" s="7"/>
      <c r="SUO76" s="7"/>
      <c r="SUP76" s="7"/>
      <c r="SUQ76" s="7"/>
      <c r="SUR76" s="7"/>
      <c r="SUS76" s="7"/>
      <c r="SUT76" s="7"/>
      <c r="SUU76" s="7"/>
      <c r="SUV76" s="7"/>
      <c r="SUW76" s="7"/>
      <c r="SUX76" s="7"/>
      <c r="SUY76" s="7"/>
      <c r="SUZ76" s="7"/>
      <c r="SVA76" s="7"/>
      <c r="SVB76" s="7"/>
      <c r="SVC76" s="7"/>
      <c r="SVD76" s="7"/>
      <c r="SVE76" s="7"/>
      <c r="SVF76" s="7"/>
      <c r="SVG76" s="7"/>
      <c r="SVH76" s="7"/>
      <c r="SVI76" s="7"/>
      <c r="SVJ76" s="7"/>
      <c r="SVK76" s="7"/>
      <c r="SVL76" s="7"/>
      <c r="SVM76" s="7"/>
      <c r="SVN76" s="7"/>
      <c r="SVO76" s="7"/>
      <c r="SVP76" s="7"/>
      <c r="SVQ76" s="7"/>
      <c r="SVR76" s="7"/>
      <c r="SVS76" s="7"/>
      <c r="SVT76" s="7"/>
      <c r="SVU76" s="7"/>
      <c r="SVV76" s="7"/>
      <c r="SVW76" s="7"/>
      <c r="SVX76" s="7"/>
      <c r="SVY76" s="7"/>
      <c r="SVZ76" s="7"/>
      <c r="SWA76" s="7"/>
      <c r="SWB76" s="7"/>
      <c r="SWC76" s="7"/>
      <c r="SWD76" s="7"/>
      <c r="SWE76" s="7"/>
      <c r="SWF76" s="7"/>
      <c r="SWG76" s="7"/>
      <c r="SWH76" s="7"/>
      <c r="SWI76" s="7"/>
      <c r="SWJ76" s="7"/>
      <c r="SWK76" s="7"/>
      <c r="SWL76" s="7"/>
      <c r="SWM76" s="7"/>
      <c r="SWN76" s="7"/>
      <c r="SWO76" s="7"/>
      <c r="SWP76" s="7"/>
      <c r="SWQ76" s="7"/>
      <c r="SWR76" s="7"/>
      <c r="SWS76" s="7"/>
      <c r="SWT76" s="7"/>
      <c r="SWU76" s="7"/>
      <c r="SWV76" s="7"/>
      <c r="SWW76" s="7"/>
      <c r="SWX76" s="7"/>
      <c r="SWY76" s="7"/>
      <c r="SWZ76" s="7"/>
      <c r="SXA76" s="7"/>
      <c r="SXB76" s="7"/>
      <c r="SXC76" s="7"/>
      <c r="SXD76" s="7"/>
      <c r="SXE76" s="7"/>
      <c r="SXF76" s="7"/>
      <c r="SXG76" s="7"/>
      <c r="SXH76" s="7"/>
      <c r="SXI76" s="7"/>
      <c r="SXJ76" s="7"/>
      <c r="SXK76" s="7"/>
      <c r="SXL76" s="7"/>
      <c r="SXM76" s="7"/>
      <c r="SXN76" s="7"/>
      <c r="SXO76" s="7"/>
      <c r="SXP76" s="7"/>
      <c r="SXQ76" s="7"/>
      <c r="SXR76" s="7"/>
      <c r="SXS76" s="7"/>
      <c r="SXT76" s="7"/>
      <c r="SXU76" s="7"/>
      <c r="SXV76" s="7"/>
      <c r="SXW76" s="7"/>
      <c r="SXX76" s="7"/>
      <c r="SXY76" s="7"/>
      <c r="SXZ76" s="7"/>
      <c r="SYA76" s="7"/>
      <c r="SYB76" s="7"/>
      <c r="SYC76" s="7"/>
      <c r="SYD76" s="7"/>
      <c r="SYE76" s="7"/>
      <c r="SYF76" s="7"/>
      <c r="SYG76" s="7"/>
      <c r="SYH76" s="7"/>
      <c r="SYI76" s="7"/>
      <c r="SYJ76" s="7"/>
      <c r="SYK76" s="7"/>
      <c r="SYL76" s="7"/>
      <c r="SYM76" s="7"/>
      <c r="SYN76" s="7"/>
      <c r="SYO76" s="7"/>
      <c r="SYP76" s="7"/>
      <c r="SYQ76" s="7"/>
      <c r="SYR76" s="7"/>
      <c r="SYS76" s="7"/>
      <c r="SYT76" s="7"/>
      <c r="SYU76" s="7"/>
      <c r="SYV76" s="7"/>
      <c r="SYW76" s="7"/>
      <c r="SYX76" s="7"/>
      <c r="SYY76" s="7"/>
      <c r="SYZ76" s="7"/>
      <c r="SZA76" s="7"/>
      <c r="SZB76" s="7"/>
      <c r="SZC76" s="7"/>
      <c r="SZD76" s="7"/>
      <c r="SZE76" s="7"/>
      <c r="SZF76" s="7"/>
      <c r="SZG76" s="7"/>
      <c r="SZH76" s="7"/>
      <c r="SZI76" s="7"/>
      <c r="SZJ76" s="7"/>
      <c r="SZK76" s="7"/>
      <c r="SZL76" s="7"/>
      <c r="SZM76" s="7"/>
      <c r="SZN76" s="7"/>
      <c r="SZO76" s="7"/>
      <c r="SZP76" s="7"/>
      <c r="SZQ76" s="7"/>
      <c r="SZR76" s="7"/>
      <c r="SZS76" s="7"/>
      <c r="SZT76" s="7"/>
      <c r="SZU76" s="7"/>
      <c r="SZV76" s="7"/>
      <c r="SZW76" s="7"/>
      <c r="SZX76" s="7"/>
      <c r="SZY76" s="7"/>
      <c r="SZZ76" s="7"/>
      <c r="TAA76" s="7"/>
      <c r="TAB76" s="7"/>
      <c r="TAC76" s="7"/>
      <c r="TAD76" s="7"/>
      <c r="TAE76" s="7"/>
      <c r="TAF76" s="7"/>
      <c r="TAG76" s="7"/>
      <c r="TAH76" s="7"/>
      <c r="TAI76" s="7"/>
      <c r="TAJ76" s="7"/>
      <c r="TAK76" s="7"/>
      <c r="TAL76" s="7"/>
      <c r="TAM76" s="7"/>
      <c r="TAN76" s="7"/>
      <c r="TAO76" s="7"/>
      <c r="TAP76" s="7"/>
      <c r="TAQ76" s="7"/>
      <c r="TAR76" s="7"/>
      <c r="TAS76" s="7"/>
      <c r="TAT76" s="7"/>
      <c r="TAU76" s="7"/>
      <c r="TAV76" s="7"/>
      <c r="TAW76" s="7"/>
      <c r="TAX76" s="7"/>
      <c r="TAY76" s="7"/>
      <c r="TAZ76" s="7"/>
      <c r="TBA76" s="7"/>
      <c r="TBB76" s="7"/>
      <c r="TBC76" s="7"/>
      <c r="TBD76" s="7"/>
      <c r="TBE76" s="7"/>
      <c r="TBF76" s="7"/>
      <c r="TBG76" s="7"/>
      <c r="TBH76" s="7"/>
      <c r="TBI76" s="7"/>
      <c r="TBJ76" s="7"/>
      <c r="TBK76" s="7"/>
      <c r="TBL76" s="7"/>
      <c r="TBM76" s="7"/>
      <c r="TBN76" s="7"/>
      <c r="TBO76" s="7"/>
      <c r="TBP76" s="7"/>
      <c r="TBQ76" s="7"/>
      <c r="TBR76" s="7"/>
      <c r="TBS76" s="7"/>
      <c r="TBT76" s="7"/>
      <c r="TBU76" s="7"/>
      <c r="TBV76" s="7"/>
      <c r="TBW76" s="7"/>
      <c r="TBX76" s="7"/>
      <c r="TBY76" s="7"/>
      <c r="TBZ76" s="7"/>
      <c r="TCA76" s="7"/>
      <c r="TCB76" s="7"/>
      <c r="TCC76" s="7"/>
      <c r="TCD76" s="7"/>
      <c r="TCE76" s="7"/>
      <c r="TCF76" s="7"/>
      <c r="TCG76" s="7"/>
      <c r="TCH76" s="7"/>
      <c r="TCI76" s="7"/>
      <c r="TCJ76" s="7"/>
      <c r="TCK76" s="7"/>
      <c r="TCL76" s="7"/>
      <c r="TCM76" s="7"/>
      <c r="TCN76" s="7"/>
      <c r="TCO76" s="7"/>
      <c r="TCP76" s="7"/>
      <c r="TCQ76" s="7"/>
      <c r="TCR76" s="7"/>
      <c r="TCS76" s="7"/>
      <c r="TCT76" s="7"/>
      <c r="TCU76" s="7"/>
      <c r="TCV76" s="7"/>
      <c r="TCW76" s="7"/>
      <c r="TCX76" s="7"/>
      <c r="TCY76" s="7"/>
      <c r="TCZ76" s="7"/>
      <c r="TDA76" s="7"/>
      <c r="TDB76" s="7"/>
      <c r="TDC76" s="7"/>
      <c r="TDD76" s="7"/>
      <c r="TDE76" s="7"/>
      <c r="TDF76" s="7"/>
      <c r="TDG76" s="7"/>
      <c r="TDH76" s="7"/>
      <c r="TDI76" s="7"/>
      <c r="TDJ76" s="7"/>
      <c r="TDK76" s="7"/>
      <c r="TDL76" s="7"/>
      <c r="TDM76" s="7"/>
      <c r="TDN76" s="7"/>
      <c r="TDO76" s="7"/>
      <c r="TDP76" s="7"/>
      <c r="TDQ76" s="7"/>
      <c r="TDR76" s="7"/>
      <c r="TDS76" s="7"/>
      <c r="TDT76" s="7"/>
      <c r="TDU76" s="7"/>
      <c r="TDV76" s="7"/>
      <c r="TDW76" s="7"/>
      <c r="TDX76" s="7"/>
      <c r="TDY76" s="7"/>
      <c r="TDZ76" s="7"/>
      <c r="TEA76" s="7"/>
      <c r="TEB76" s="7"/>
      <c r="TEC76" s="7"/>
      <c r="TED76" s="7"/>
      <c r="TEE76" s="7"/>
      <c r="TEF76" s="7"/>
      <c r="TEG76" s="7"/>
      <c r="TEH76" s="7"/>
      <c r="TEI76" s="7"/>
      <c r="TEJ76" s="7"/>
      <c r="TEK76" s="7"/>
      <c r="TEL76" s="7"/>
      <c r="TEM76" s="7"/>
      <c r="TEN76" s="7"/>
      <c r="TEO76" s="7"/>
      <c r="TEP76" s="7"/>
      <c r="TEQ76" s="7"/>
      <c r="TER76" s="7"/>
      <c r="TES76" s="7"/>
      <c r="TET76" s="7"/>
      <c r="TEU76" s="7"/>
      <c r="TEV76" s="7"/>
      <c r="TEW76" s="7"/>
      <c r="TEX76" s="7"/>
      <c r="TEY76" s="7"/>
      <c r="TEZ76" s="7"/>
      <c r="TFA76" s="7"/>
      <c r="TFB76" s="7"/>
      <c r="TFC76" s="7"/>
      <c r="TFD76" s="7"/>
      <c r="TFE76" s="7"/>
      <c r="TFF76" s="7"/>
      <c r="TFG76" s="7"/>
      <c r="TFH76" s="7"/>
      <c r="TFI76" s="7"/>
      <c r="TFJ76" s="7"/>
      <c r="TFK76" s="7"/>
      <c r="TFL76" s="7"/>
      <c r="TFM76" s="7"/>
      <c r="TFN76" s="7"/>
      <c r="TFO76" s="7"/>
      <c r="TFP76" s="7"/>
      <c r="TFQ76" s="7"/>
      <c r="TFR76" s="7"/>
      <c r="TFS76" s="7"/>
      <c r="TFT76" s="7"/>
      <c r="TFU76" s="7"/>
      <c r="TFV76" s="7"/>
      <c r="TFW76" s="7"/>
      <c r="TFX76" s="7"/>
      <c r="TFY76" s="7"/>
      <c r="TFZ76" s="7"/>
      <c r="TGA76" s="7"/>
      <c r="TGB76" s="7"/>
      <c r="TGC76" s="7"/>
      <c r="TGD76" s="7"/>
      <c r="TGE76" s="7"/>
      <c r="TGF76" s="7"/>
      <c r="TGG76" s="7"/>
      <c r="TGH76" s="7"/>
      <c r="TGI76" s="7"/>
      <c r="TGJ76" s="7"/>
      <c r="TGK76" s="7"/>
      <c r="TGL76" s="7"/>
      <c r="TGM76" s="7"/>
      <c r="TGN76" s="7"/>
      <c r="TGO76" s="7"/>
      <c r="TGP76" s="7"/>
      <c r="TGQ76" s="7"/>
      <c r="TGR76" s="7"/>
      <c r="TGS76" s="7"/>
      <c r="TGT76" s="7"/>
      <c r="TGU76" s="7"/>
      <c r="TGV76" s="7"/>
      <c r="TGW76" s="7"/>
      <c r="TGX76" s="7"/>
      <c r="TGY76" s="7"/>
      <c r="TGZ76" s="7"/>
      <c r="THA76" s="7"/>
      <c r="THB76" s="7"/>
      <c r="THC76" s="7"/>
      <c r="THD76" s="7"/>
      <c r="THE76" s="7"/>
      <c r="THF76" s="7"/>
      <c r="THG76" s="7"/>
      <c r="THH76" s="7"/>
      <c r="THI76" s="7"/>
      <c r="THJ76" s="7"/>
      <c r="THK76" s="7"/>
      <c r="THL76" s="7"/>
      <c r="THM76" s="7"/>
      <c r="THN76" s="7"/>
      <c r="THO76" s="7"/>
      <c r="THP76" s="7"/>
      <c r="THQ76" s="7"/>
      <c r="THR76" s="7"/>
      <c r="THS76" s="7"/>
      <c r="THT76" s="7"/>
      <c r="THU76" s="7"/>
      <c r="THV76" s="7"/>
      <c r="THW76" s="7"/>
      <c r="THX76" s="7"/>
      <c r="THY76" s="7"/>
      <c r="THZ76" s="7"/>
      <c r="TIA76" s="7"/>
      <c r="TIB76" s="7"/>
      <c r="TIC76" s="7"/>
      <c r="TID76" s="7"/>
      <c r="TIE76" s="7"/>
      <c r="TIF76" s="7"/>
      <c r="TIG76" s="7"/>
      <c r="TIH76" s="7"/>
      <c r="TII76" s="7"/>
      <c r="TIJ76" s="7"/>
      <c r="TIK76" s="7"/>
      <c r="TIL76" s="7"/>
      <c r="TIM76" s="7"/>
      <c r="TIN76" s="7"/>
      <c r="TIO76" s="7"/>
      <c r="TIP76" s="7"/>
      <c r="TIQ76" s="7"/>
      <c r="TIR76" s="7"/>
      <c r="TIS76" s="7"/>
      <c r="TIT76" s="7"/>
      <c r="TIU76" s="7"/>
      <c r="TIV76" s="7"/>
      <c r="TIW76" s="7"/>
      <c r="TIX76" s="7"/>
      <c r="TIY76" s="7"/>
      <c r="TIZ76" s="7"/>
      <c r="TJA76" s="7"/>
      <c r="TJB76" s="7"/>
      <c r="TJC76" s="7"/>
      <c r="TJD76" s="7"/>
      <c r="TJE76" s="7"/>
      <c r="TJF76" s="7"/>
      <c r="TJG76" s="7"/>
      <c r="TJH76" s="7"/>
      <c r="TJI76" s="7"/>
      <c r="TJJ76" s="7"/>
      <c r="TJK76" s="7"/>
      <c r="TJL76" s="7"/>
      <c r="TJM76" s="7"/>
      <c r="TJN76" s="7"/>
      <c r="TJO76" s="7"/>
      <c r="TJP76" s="7"/>
      <c r="TJQ76" s="7"/>
      <c r="TJR76" s="7"/>
      <c r="TJS76" s="7"/>
      <c r="TJT76" s="7"/>
      <c r="TJU76" s="7"/>
      <c r="TJV76" s="7"/>
      <c r="TJW76" s="7"/>
      <c r="TJX76" s="7"/>
      <c r="TJY76" s="7"/>
      <c r="TJZ76" s="7"/>
      <c r="TKA76" s="7"/>
      <c r="TKB76" s="7"/>
      <c r="TKC76" s="7"/>
      <c r="TKD76" s="7"/>
      <c r="TKE76" s="7"/>
      <c r="TKF76" s="7"/>
      <c r="TKG76" s="7"/>
      <c r="TKH76" s="7"/>
      <c r="TKI76" s="7"/>
      <c r="TKJ76" s="7"/>
      <c r="TKK76" s="7"/>
      <c r="TKL76" s="7"/>
      <c r="TKM76" s="7"/>
      <c r="TKN76" s="7"/>
      <c r="TKO76" s="7"/>
      <c r="TKP76" s="7"/>
      <c r="TKQ76" s="7"/>
      <c r="TKR76" s="7"/>
      <c r="TKS76" s="7"/>
      <c r="TKT76" s="7"/>
      <c r="TKU76" s="7"/>
      <c r="TKV76" s="7"/>
      <c r="TKW76" s="7"/>
      <c r="TKX76" s="7"/>
      <c r="TKY76" s="7"/>
      <c r="TKZ76" s="7"/>
      <c r="TLA76" s="7"/>
      <c r="TLB76" s="7"/>
      <c r="TLC76" s="7"/>
      <c r="TLD76" s="7"/>
      <c r="TLE76" s="7"/>
      <c r="TLF76" s="7"/>
      <c r="TLG76" s="7"/>
      <c r="TLH76" s="7"/>
      <c r="TLI76" s="7"/>
      <c r="TLJ76" s="7"/>
      <c r="TLK76" s="7"/>
      <c r="TLL76" s="7"/>
      <c r="TLM76" s="7"/>
      <c r="TLN76" s="7"/>
      <c r="TLO76" s="7"/>
      <c r="TLP76" s="7"/>
      <c r="TLQ76" s="7"/>
      <c r="TLR76" s="7"/>
      <c r="TLS76" s="7"/>
      <c r="TLT76" s="7"/>
      <c r="TLU76" s="7"/>
      <c r="TLV76" s="7"/>
      <c r="TLW76" s="7"/>
      <c r="TLX76" s="7"/>
      <c r="TLY76" s="7"/>
      <c r="TLZ76" s="7"/>
      <c r="TMA76" s="7"/>
      <c r="TMB76" s="7"/>
      <c r="TMC76" s="7"/>
      <c r="TMD76" s="7"/>
      <c r="TME76" s="7"/>
      <c r="TMF76" s="7"/>
      <c r="TMG76" s="7"/>
      <c r="TMH76" s="7"/>
      <c r="TMI76" s="7"/>
      <c r="TMJ76" s="7"/>
      <c r="TMK76" s="7"/>
      <c r="TML76" s="7"/>
      <c r="TMM76" s="7"/>
      <c r="TMN76" s="7"/>
      <c r="TMO76" s="7"/>
      <c r="TMP76" s="7"/>
      <c r="TMQ76" s="7"/>
      <c r="TMR76" s="7"/>
      <c r="TMS76" s="7"/>
      <c r="TMT76" s="7"/>
      <c r="TMU76" s="7"/>
      <c r="TMV76" s="7"/>
      <c r="TMW76" s="7"/>
      <c r="TMX76" s="7"/>
      <c r="TMY76" s="7"/>
      <c r="TMZ76" s="7"/>
      <c r="TNA76" s="7"/>
      <c r="TNB76" s="7"/>
      <c r="TNC76" s="7"/>
      <c r="TND76" s="7"/>
      <c r="TNE76" s="7"/>
      <c r="TNF76" s="7"/>
      <c r="TNG76" s="7"/>
      <c r="TNH76" s="7"/>
      <c r="TNI76" s="7"/>
      <c r="TNJ76" s="7"/>
      <c r="TNK76" s="7"/>
      <c r="TNL76" s="7"/>
      <c r="TNM76" s="7"/>
      <c r="TNN76" s="7"/>
      <c r="TNO76" s="7"/>
      <c r="TNP76" s="7"/>
      <c r="TNQ76" s="7"/>
      <c r="TNR76" s="7"/>
      <c r="TNS76" s="7"/>
      <c r="TNT76" s="7"/>
      <c r="TNU76" s="7"/>
      <c r="TNV76" s="7"/>
      <c r="TNW76" s="7"/>
      <c r="TNX76" s="7"/>
      <c r="TNY76" s="7"/>
      <c r="TNZ76" s="7"/>
      <c r="TOA76" s="7"/>
      <c r="TOB76" s="7"/>
      <c r="TOC76" s="7"/>
      <c r="TOD76" s="7"/>
      <c r="TOE76" s="7"/>
      <c r="TOF76" s="7"/>
      <c r="TOG76" s="7"/>
      <c r="TOH76" s="7"/>
      <c r="TOI76" s="7"/>
      <c r="TOJ76" s="7"/>
      <c r="TOK76" s="7"/>
      <c r="TOL76" s="7"/>
      <c r="TOM76" s="7"/>
      <c r="TON76" s="7"/>
      <c r="TOO76" s="7"/>
      <c r="TOP76" s="7"/>
      <c r="TOQ76" s="7"/>
      <c r="TOR76" s="7"/>
      <c r="TOS76" s="7"/>
      <c r="TOT76" s="7"/>
      <c r="TOU76" s="7"/>
      <c r="TOV76" s="7"/>
      <c r="TOW76" s="7"/>
      <c r="TOX76" s="7"/>
      <c r="TOY76" s="7"/>
      <c r="TOZ76" s="7"/>
      <c r="TPA76" s="7"/>
      <c r="TPB76" s="7"/>
      <c r="TPC76" s="7"/>
      <c r="TPD76" s="7"/>
      <c r="TPE76" s="7"/>
      <c r="TPF76" s="7"/>
      <c r="TPG76" s="7"/>
      <c r="TPH76" s="7"/>
      <c r="TPI76" s="7"/>
      <c r="TPJ76" s="7"/>
      <c r="TPK76" s="7"/>
      <c r="TPL76" s="7"/>
      <c r="TPM76" s="7"/>
      <c r="TPN76" s="7"/>
      <c r="TPO76" s="7"/>
      <c r="TPP76" s="7"/>
      <c r="TPQ76" s="7"/>
      <c r="TPR76" s="7"/>
      <c r="TPS76" s="7"/>
      <c r="TPT76" s="7"/>
      <c r="TPU76" s="7"/>
      <c r="TPV76" s="7"/>
      <c r="TPW76" s="7"/>
      <c r="TPX76" s="7"/>
      <c r="TPY76" s="7"/>
      <c r="TPZ76" s="7"/>
      <c r="TQA76" s="7"/>
      <c r="TQB76" s="7"/>
      <c r="TQC76" s="7"/>
      <c r="TQD76" s="7"/>
      <c r="TQE76" s="7"/>
      <c r="TQF76" s="7"/>
      <c r="TQG76" s="7"/>
      <c r="TQH76" s="7"/>
      <c r="TQI76" s="7"/>
      <c r="TQJ76" s="7"/>
      <c r="TQK76" s="7"/>
      <c r="TQL76" s="7"/>
      <c r="TQM76" s="7"/>
      <c r="TQN76" s="7"/>
      <c r="TQO76" s="7"/>
      <c r="TQP76" s="7"/>
      <c r="TQQ76" s="7"/>
      <c r="TQR76" s="7"/>
      <c r="TQS76" s="7"/>
      <c r="TQT76" s="7"/>
      <c r="TQU76" s="7"/>
      <c r="TQV76" s="7"/>
      <c r="TQW76" s="7"/>
      <c r="TQX76" s="7"/>
      <c r="TQY76" s="7"/>
      <c r="TQZ76" s="7"/>
      <c r="TRA76" s="7"/>
      <c r="TRB76" s="7"/>
      <c r="TRC76" s="7"/>
      <c r="TRD76" s="7"/>
      <c r="TRE76" s="7"/>
      <c r="TRF76" s="7"/>
      <c r="TRG76" s="7"/>
      <c r="TRH76" s="7"/>
      <c r="TRI76" s="7"/>
      <c r="TRJ76" s="7"/>
      <c r="TRK76" s="7"/>
      <c r="TRL76" s="7"/>
      <c r="TRM76" s="7"/>
      <c r="TRN76" s="7"/>
      <c r="TRO76" s="7"/>
      <c r="TRP76" s="7"/>
      <c r="TRQ76" s="7"/>
      <c r="TRR76" s="7"/>
      <c r="TRS76" s="7"/>
      <c r="TRT76" s="7"/>
      <c r="TRU76" s="7"/>
      <c r="TRV76" s="7"/>
      <c r="TRW76" s="7"/>
      <c r="TRX76" s="7"/>
      <c r="TRY76" s="7"/>
      <c r="TRZ76" s="7"/>
      <c r="TSA76" s="7"/>
      <c r="TSB76" s="7"/>
      <c r="TSC76" s="7"/>
      <c r="TSD76" s="7"/>
      <c r="TSE76" s="7"/>
      <c r="TSF76" s="7"/>
      <c r="TSG76" s="7"/>
      <c r="TSH76" s="7"/>
      <c r="TSI76" s="7"/>
      <c r="TSJ76" s="7"/>
      <c r="TSK76" s="7"/>
      <c r="TSL76" s="7"/>
      <c r="TSM76" s="7"/>
      <c r="TSN76" s="7"/>
      <c r="TSO76" s="7"/>
      <c r="TSP76" s="7"/>
      <c r="TSQ76" s="7"/>
      <c r="TSR76" s="7"/>
      <c r="TSS76" s="7"/>
      <c r="TST76" s="7"/>
      <c r="TSU76" s="7"/>
      <c r="TSV76" s="7"/>
      <c r="TSW76" s="7"/>
      <c r="TSX76" s="7"/>
      <c r="TSY76" s="7"/>
      <c r="TSZ76" s="7"/>
      <c r="TTA76" s="7"/>
      <c r="TTB76" s="7"/>
      <c r="TTC76" s="7"/>
      <c r="TTD76" s="7"/>
      <c r="TTE76" s="7"/>
      <c r="TTF76" s="7"/>
      <c r="TTG76" s="7"/>
      <c r="TTH76" s="7"/>
      <c r="TTI76" s="7"/>
      <c r="TTJ76" s="7"/>
      <c r="TTK76" s="7"/>
      <c r="TTL76" s="7"/>
      <c r="TTM76" s="7"/>
      <c r="TTN76" s="7"/>
      <c r="TTO76" s="7"/>
      <c r="TTP76" s="7"/>
      <c r="TTQ76" s="7"/>
      <c r="TTR76" s="7"/>
      <c r="TTS76" s="7"/>
      <c r="TTT76" s="7"/>
      <c r="TTU76" s="7"/>
      <c r="TTV76" s="7"/>
      <c r="TTW76" s="7"/>
      <c r="TTX76" s="7"/>
      <c r="TTY76" s="7"/>
      <c r="TTZ76" s="7"/>
      <c r="TUA76" s="7"/>
      <c r="TUB76" s="7"/>
      <c r="TUC76" s="7"/>
      <c r="TUD76" s="7"/>
      <c r="TUE76" s="7"/>
      <c r="TUF76" s="7"/>
      <c r="TUG76" s="7"/>
      <c r="TUH76" s="7"/>
      <c r="TUI76" s="7"/>
      <c r="TUJ76" s="7"/>
      <c r="TUK76" s="7"/>
      <c r="TUL76" s="7"/>
      <c r="TUM76" s="7"/>
      <c r="TUN76" s="7"/>
      <c r="TUO76" s="7"/>
      <c r="TUP76" s="7"/>
      <c r="TUQ76" s="7"/>
      <c r="TUR76" s="7"/>
      <c r="TUS76" s="7"/>
      <c r="TUT76" s="7"/>
      <c r="TUU76" s="7"/>
      <c r="TUV76" s="7"/>
      <c r="TUW76" s="7"/>
      <c r="TUX76" s="7"/>
      <c r="TUY76" s="7"/>
      <c r="TUZ76" s="7"/>
      <c r="TVA76" s="7"/>
      <c r="TVB76" s="7"/>
      <c r="TVC76" s="7"/>
      <c r="TVD76" s="7"/>
      <c r="TVE76" s="7"/>
      <c r="TVF76" s="7"/>
      <c r="TVG76" s="7"/>
      <c r="TVH76" s="7"/>
      <c r="TVI76" s="7"/>
      <c r="TVJ76" s="7"/>
      <c r="TVK76" s="7"/>
      <c r="TVL76" s="7"/>
      <c r="TVM76" s="7"/>
      <c r="TVN76" s="7"/>
      <c r="TVO76" s="7"/>
      <c r="TVP76" s="7"/>
      <c r="TVQ76" s="7"/>
      <c r="TVR76" s="7"/>
      <c r="TVS76" s="7"/>
      <c r="TVT76" s="7"/>
      <c r="TVU76" s="7"/>
      <c r="TVV76" s="7"/>
      <c r="TVW76" s="7"/>
      <c r="TVX76" s="7"/>
      <c r="TVY76" s="7"/>
      <c r="TVZ76" s="7"/>
      <c r="TWA76" s="7"/>
      <c r="TWB76" s="7"/>
      <c r="TWC76" s="7"/>
      <c r="TWD76" s="7"/>
      <c r="TWE76" s="7"/>
      <c r="TWF76" s="7"/>
      <c r="TWG76" s="7"/>
      <c r="TWH76" s="7"/>
      <c r="TWI76" s="7"/>
      <c r="TWJ76" s="7"/>
      <c r="TWK76" s="7"/>
      <c r="TWL76" s="7"/>
      <c r="TWM76" s="7"/>
      <c r="TWN76" s="7"/>
      <c r="TWO76" s="7"/>
      <c r="TWP76" s="7"/>
      <c r="TWQ76" s="7"/>
      <c r="TWR76" s="7"/>
      <c r="TWS76" s="7"/>
      <c r="TWT76" s="7"/>
      <c r="TWU76" s="7"/>
      <c r="TWV76" s="7"/>
      <c r="TWW76" s="7"/>
      <c r="TWX76" s="7"/>
      <c r="TWY76" s="7"/>
      <c r="TWZ76" s="7"/>
      <c r="TXA76" s="7"/>
      <c r="TXB76" s="7"/>
      <c r="TXC76" s="7"/>
      <c r="TXD76" s="7"/>
      <c r="TXE76" s="7"/>
      <c r="TXF76" s="7"/>
      <c r="TXG76" s="7"/>
      <c r="TXH76" s="7"/>
      <c r="TXI76" s="7"/>
      <c r="TXJ76" s="7"/>
      <c r="TXK76" s="7"/>
      <c r="TXL76" s="7"/>
      <c r="TXM76" s="7"/>
      <c r="TXN76" s="7"/>
      <c r="TXO76" s="7"/>
      <c r="TXP76" s="7"/>
      <c r="TXQ76" s="7"/>
      <c r="TXR76" s="7"/>
      <c r="TXS76" s="7"/>
      <c r="TXT76" s="7"/>
      <c r="TXU76" s="7"/>
      <c r="TXV76" s="7"/>
      <c r="TXW76" s="7"/>
      <c r="TXX76" s="7"/>
      <c r="TXY76" s="7"/>
      <c r="TXZ76" s="7"/>
      <c r="TYA76" s="7"/>
      <c r="TYB76" s="7"/>
      <c r="TYC76" s="7"/>
      <c r="TYD76" s="7"/>
      <c r="TYE76" s="7"/>
      <c r="TYF76" s="7"/>
      <c r="TYG76" s="7"/>
      <c r="TYH76" s="7"/>
      <c r="TYI76" s="7"/>
      <c r="TYJ76" s="7"/>
      <c r="TYK76" s="7"/>
      <c r="TYL76" s="7"/>
      <c r="TYM76" s="7"/>
      <c r="TYN76" s="7"/>
      <c r="TYO76" s="7"/>
      <c r="TYP76" s="7"/>
      <c r="TYQ76" s="7"/>
      <c r="TYR76" s="7"/>
      <c r="TYS76" s="7"/>
      <c r="TYT76" s="7"/>
      <c r="TYU76" s="7"/>
      <c r="TYV76" s="7"/>
      <c r="TYW76" s="7"/>
      <c r="TYX76" s="7"/>
      <c r="TYY76" s="7"/>
      <c r="TYZ76" s="7"/>
      <c r="TZA76" s="7"/>
      <c r="TZB76" s="7"/>
      <c r="TZC76" s="7"/>
      <c r="TZD76" s="7"/>
      <c r="TZE76" s="7"/>
      <c r="TZF76" s="7"/>
      <c r="TZG76" s="7"/>
      <c r="TZH76" s="7"/>
      <c r="TZI76" s="7"/>
      <c r="TZJ76" s="7"/>
      <c r="TZK76" s="7"/>
      <c r="TZL76" s="7"/>
      <c r="TZM76" s="7"/>
      <c r="TZN76" s="7"/>
      <c r="TZO76" s="7"/>
      <c r="TZP76" s="7"/>
      <c r="TZQ76" s="7"/>
      <c r="TZR76" s="7"/>
      <c r="TZS76" s="7"/>
      <c r="TZT76" s="7"/>
      <c r="TZU76" s="7"/>
      <c r="TZV76" s="7"/>
      <c r="TZW76" s="7"/>
      <c r="TZX76" s="7"/>
      <c r="TZY76" s="7"/>
      <c r="TZZ76" s="7"/>
      <c r="UAA76" s="7"/>
      <c r="UAB76" s="7"/>
      <c r="UAC76" s="7"/>
      <c r="UAD76" s="7"/>
      <c r="UAE76" s="7"/>
      <c r="UAF76" s="7"/>
      <c r="UAG76" s="7"/>
      <c r="UAH76" s="7"/>
      <c r="UAI76" s="7"/>
      <c r="UAJ76" s="7"/>
      <c r="UAK76" s="7"/>
      <c r="UAL76" s="7"/>
      <c r="UAM76" s="7"/>
      <c r="UAN76" s="7"/>
      <c r="UAO76" s="7"/>
      <c r="UAP76" s="7"/>
      <c r="UAQ76" s="7"/>
      <c r="UAR76" s="7"/>
      <c r="UAS76" s="7"/>
      <c r="UAT76" s="7"/>
      <c r="UAU76" s="7"/>
      <c r="UAV76" s="7"/>
      <c r="UAW76" s="7"/>
      <c r="UAX76" s="7"/>
      <c r="UAY76" s="7"/>
      <c r="UAZ76" s="7"/>
      <c r="UBA76" s="7"/>
      <c r="UBB76" s="7"/>
      <c r="UBC76" s="7"/>
      <c r="UBD76" s="7"/>
      <c r="UBE76" s="7"/>
      <c r="UBF76" s="7"/>
      <c r="UBG76" s="7"/>
      <c r="UBH76" s="7"/>
      <c r="UBI76" s="7"/>
      <c r="UBJ76" s="7"/>
      <c r="UBK76" s="7"/>
      <c r="UBL76" s="7"/>
      <c r="UBM76" s="7"/>
      <c r="UBN76" s="7"/>
      <c r="UBO76" s="7"/>
      <c r="UBP76" s="7"/>
      <c r="UBQ76" s="7"/>
      <c r="UBR76" s="7"/>
      <c r="UBS76" s="7"/>
      <c r="UBT76" s="7"/>
      <c r="UBU76" s="7"/>
      <c r="UBV76" s="7"/>
      <c r="UBW76" s="7"/>
      <c r="UBX76" s="7"/>
      <c r="UBY76" s="7"/>
      <c r="UBZ76" s="7"/>
      <c r="UCA76" s="7"/>
      <c r="UCB76" s="7"/>
      <c r="UCC76" s="7"/>
      <c r="UCD76" s="7"/>
      <c r="UCE76" s="7"/>
      <c r="UCF76" s="7"/>
      <c r="UCG76" s="7"/>
      <c r="UCH76" s="7"/>
      <c r="UCI76" s="7"/>
      <c r="UCJ76" s="7"/>
      <c r="UCK76" s="7"/>
      <c r="UCL76" s="7"/>
      <c r="UCM76" s="7"/>
      <c r="UCN76" s="7"/>
      <c r="UCO76" s="7"/>
      <c r="UCP76" s="7"/>
      <c r="UCQ76" s="7"/>
      <c r="UCR76" s="7"/>
      <c r="UCS76" s="7"/>
      <c r="UCT76" s="7"/>
      <c r="UCU76" s="7"/>
      <c r="UCV76" s="7"/>
      <c r="UCW76" s="7"/>
      <c r="UCX76" s="7"/>
      <c r="UCY76" s="7"/>
      <c r="UCZ76" s="7"/>
      <c r="UDA76" s="7"/>
      <c r="UDB76" s="7"/>
      <c r="UDC76" s="7"/>
      <c r="UDD76" s="7"/>
      <c r="UDE76" s="7"/>
      <c r="UDF76" s="7"/>
      <c r="UDG76" s="7"/>
      <c r="UDH76" s="7"/>
      <c r="UDI76" s="7"/>
      <c r="UDJ76" s="7"/>
      <c r="UDK76" s="7"/>
      <c r="UDL76" s="7"/>
      <c r="UDM76" s="7"/>
      <c r="UDN76" s="7"/>
      <c r="UDO76" s="7"/>
      <c r="UDP76" s="7"/>
      <c r="UDQ76" s="7"/>
      <c r="UDR76" s="7"/>
      <c r="UDS76" s="7"/>
      <c r="UDT76" s="7"/>
      <c r="UDU76" s="7"/>
      <c r="UDV76" s="7"/>
      <c r="UDW76" s="7"/>
      <c r="UDX76" s="7"/>
      <c r="UDY76" s="7"/>
      <c r="UDZ76" s="7"/>
      <c r="UEA76" s="7"/>
      <c r="UEB76" s="7"/>
      <c r="UEC76" s="7"/>
      <c r="UED76" s="7"/>
      <c r="UEE76" s="7"/>
      <c r="UEF76" s="7"/>
      <c r="UEG76" s="7"/>
      <c r="UEH76" s="7"/>
      <c r="UEI76" s="7"/>
      <c r="UEJ76" s="7"/>
      <c r="UEK76" s="7"/>
      <c r="UEL76" s="7"/>
      <c r="UEM76" s="7"/>
      <c r="UEN76" s="7"/>
      <c r="UEO76" s="7"/>
      <c r="UEP76" s="7"/>
      <c r="UEQ76" s="7"/>
      <c r="UER76" s="7"/>
      <c r="UES76" s="7"/>
      <c r="UET76" s="7"/>
      <c r="UEU76" s="7"/>
      <c r="UEV76" s="7"/>
      <c r="UEW76" s="7"/>
      <c r="UEX76" s="7"/>
      <c r="UEY76" s="7"/>
      <c r="UEZ76" s="7"/>
      <c r="UFA76" s="7"/>
      <c r="UFB76" s="7"/>
      <c r="UFC76" s="7"/>
      <c r="UFD76" s="7"/>
      <c r="UFE76" s="7"/>
      <c r="UFF76" s="7"/>
      <c r="UFG76" s="7"/>
      <c r="UFH76" s="7"/>
      <c r="UFI76" s="7"/>
      <c r="UFJ76" s="7"/>
      <c r="UFK76" s="7"/>
      <c r="UFL76" s="7"/>
      <c r="UFM76" s="7"/>
      <c r="UFN76" s="7"/>
      <c r="UFO76" s="7"/>
      <c r="UFP76" s="7"/>
      <c r="UFQ76" s="7"/>
      <c r="UFR76" s="7"/>
      <c r="UFS76" s="7"/>
      <c r="UFT76" s="7"/>
      <c r="UFU76" s="7"/>
      <c r="UFV76" s="7"/>
      <c r="UFW76" s="7"/>
      <c r="UFX76" s="7"/>
      <c r="UFY76" s="7"/>
      <c r="UFZ76" s="7"/>
      <c r="UGA76" s="7"/>
      <c r="UGB76" s="7"/>
      <c r="UGC76" s="7"/>
      <c r="UGD76" s="7"/>
      <c r="UGE76" s="7"/>
      <c r="UGF76" s="7"/>
      <c r="UGG76" s="7"/>
      <c r="UGH76" s="7"/>
      <c r="UGI76" s="7"/>
      <c r="UGJ76" s="7"/>
      <c r="UGK76" s="7"/>
      <c r="UGL76" s="7"/>
      <c r="UGM76" s="7"/>
      <c r="UGN76" s="7"/>
      <c r="UGO76" s="7"/>
      <c r="UGP76" s="7"/>
      <c r="UGQ76" s="7"/>
      <c r="UGR76" s="7"/>
      <c r="UGS76" s="7"/>
      <c r="UGT76" s="7"/>
      <c r="UGU76" s="7"/>
      <c r="UGV76" s="7"/>
      <c r="UGW76" s="7"/>
      <c r="UGX76" s="7"/>
      <c r="UGY76" s="7"/>
      <c r="UGZ76" s="7"/>
      <c r="UHA76" s="7"/>
      <c r="UHB76" s="7"/>
      <c r="UHC76" s="7"/>
      <c r="UHD76" s="7"/>
      <c r="UHE76" s="7"/>
      <c r="UHF76" s="7"/>
      <c r="UHG76" s="7"/>
      <c r="UHH76" s="7"/>
      <c r="UHI76" s="7"/>
      <c r="UHJ76" s="7"/>
      <c r="UHK76" s="7"/>
      <c r="UHL76" s="7"/>
      <c r="UHM76" s="7"/>
      <c r="UHN76" s="7"/>
      <c r="UHO76" s="7"/>
      <c r="UHP76" s="7"/>
      <c r="UHQ76" s="7"/>
      <c r="UHR76" s="7"/>
      <c r="UHS76" s="7"/>
      <c r="UHT76" s="7"/>
      <c r="UHU76" s="7"/>
      <c r="UHV76" s="7"/>
      <c r="UHW76" s="7"/>
      <c r="UHX76" s="7"/>
      <c r="UHY76" s="7"/>
      <c r="UHZ76" s="7"/>
      <c r="UIA76" s="7"/>
      <c r="UIB76" s="7"/>
      <c r="UIC76" s="7"/>
      <c r="UID76" s="7"/>
      <c r="UIE76" s="7"/>
      <c r="UIF76" s="7"/>
      <c r="UIG76" s="7"/>
      <c r="UIH76" s="7"/>
      <c r="UII76" s="7"/>
      <c r="UIJ76" s="7"/>
      <c r="UIK76" s="7"/>
      <c r="UIL76" s="7"/>
      <c r="UIM76" s="7"/>
      <c r="UIN76" s="7"/>
      <c r="UIO76" s="7"/>
      <c r="UIP76" s="7"/>
      <c r="UIQ76" s="7"/>
      <c r="UIR76" s="7"/>
      <c r="UIS76" s="7"/>
      <c r="UIT76" s="7"/>
      <c r="UIU76" s="7"/>
      <c r="UIV76" s="7"/>
      <c r="UIW76" s="7"/>
      <c r="UIX76" s="7"/>
      <c r="UIY76" s="7"/>
      <c r="UIZ76" s="7"/>
      <c r="UJA76" s="7"/>
      <c r="UJB76" s="7"/>
      <c r="UJC76" s="7"/>
      <c r="UJD76" s="7"/>
      <c r="UJE76" s="7"/>
      <c r="UJF76" s="7"/>
      <c r="UJG76" s="7"/>
      <c r="UJH76" s="7"/>
      <c r="UJI76" s="7"/>
      <c r="UJJ76" s="7"/>
      <c r="UJK76" s="7"/>
      <c r="UJL76" s="7"/>
      <c r="UJM76" s="7"/>
      <c r="UJN76" s="7"/>
      <c r="UJO76" s="7"/>
      <c r="UJP76" s="7"/>
      <c r="UJQ76" s="7"/>
      <c r="UJR76" s="7"/>
      <c r="UJS76" s="7"/>
      <c r="UJT76" s="7"/>
      <c r="UJU76" s="7"/>
      <c r="UJV76" s="7"/>
      <c r="UJW76" s="7"/>
      <c r="UJX76" s="7"/>
      <c r="UJY76" s="7"/>
      <c r="UJZ76" s="7"/>
      <c r="UKA76" s="7"/>
      <c r="UKB76" s="7"/>
      <c r="UKC76" s="7"/>
      <c r="UKD76" s="7"/>
      <c r="UKE76" s="7"/>
      <c r="UKF76" s="7"/>
      <c r="UKG76" s="7"/>
      <c r="UKH76" s="7"/>
      <c r="UKI76" s="7"/>
      <c r="UKJ76" s="7"/>
      <c r="UKK76" s="7"/>
      <c r="UKL76" s="7"/>
      <c r="UKM76" s="7"/>
      <c r="UKN76" s="7"/>
      <c r="UKO76" s="7"/>
      <c r="UKP76" s="7"/>
      <c r="UKQ76" s="7"/>
      <c r="UKR76" s="7"/>
      <c r="UKS76" s="7"/>
      <c r="UKT76" s="7"/>
      <c r="UKU76" s="7"/>
      <c r="UKV76" s="7"/>
      <c r="UKW76" s="7"/>
      <c r="UKX76" s="7"/>
      <c r="UKY76" s="7"/>
      <c r="UKZ76" s="7"/>
      <c r="ULA76" s="7"/>
      <c r="ULB76" s="7"/>
      <c r="ULC76" s="7"/>
      <c r="ULD76" s="7"/>
      <c r="ULE76" s="7"/>
      <c r="ULF76" s="7"/>
      <c r="ULG76" s="7"/>
      <c r="ULH76" s="7"/>
      <c r="ULI76" s="7"/>
      <c r="ULJ76" s="7"/>
      <c r="ULK76" s="7"/>
      <c r="ULL76" s="7"/>
      <c r="ULM76" s="7"/>
      <c r="ULN76" s="7"/>
      <c r="ULO76" s="7"/>
      <c r="ULP76" s="7"/>
      <c r="ULQ76" s="7"/>
      <c r="ULR76" s="7"/>
      <c r="ULS76" s="7"/>
      <c r="ULT76" s="7"/>
      <c r="ULU76" s="7"/>
      <c r="ULV76" s="7"/>
      <c r="ULW76" s="7"/>
      <c r="ULX76" s="7"/>
      <c r="ULY76" s="7"/>
      <c r="ULZ76" s="7"/>
      <c r="UMA76" s="7"/>
      <c r="UMB76" s="7"/>
      <c r="UMC76" s="7"/>
      <c r="UMD76" s="7"/>
      <c r="UME76" s="7"/>
      <c r="UMF76" s="7"/>
      <c r="UMG76" s="7"/>
      <c r="UMH76" s="7"/>
      <c r="UMI76" s="7"/>
      <c r="UMJ76" s="7"/>
      <c r="UMK76" s="7"/>
      <c r="UML76" s="7"/>
      <c r="UMM76" s="7"/>
      <c r="UMN76" s="7"/>
      <c r="UMO76" s="7"/>
      <c r="UMP76" s="7"/>
      <c r="UMQ76" s="7"/>
      <c r="UMR76" s="7"/>
      <c r="UMS76" s="7"/>
      <c r="UMT76" s="7"/>
      <c r="UMU76" s="7"/>
      <c r="UMV76" s="7"/>
      <c r="UMW76" s="7"/>
      <c r="UMX76" s="7"/>
      <c r="UMY76" s="7"/>
      <c r="UMZ76" s="7"/>
      <c r="UNA76" s="7"/>
      <c r="UNB76" s="7"/>
      <c r="UNC76" s="7"/>
      <c r="UND76" s="7"/>
      <c r="UNE76" s="7"/>
      <c r="UNF76" s="7"/>
      <c r="UNG76" s="7"/>
      <c r="UNH76" s="7"/>
      <c r="UNI76" s="7"/>
      <c r="UNJ76" s="7"/>
      <c r="UNK76" s="7"/>
      <c r="UNL76" s="7"/>
      <c r="UNM76" s="7"/>
      <c r="UNN76" s="7"/>
      <c r="UNO76" s="7"/>
      <c r="UNP76" s="7"/>
      <c r="UNQ76" s="7"/>
      <c r="UNR76" s="7"/>
      <c r="UNS76" s="7"/>
      <c r="UNT76" s="7"/>
      <c r="UNU76" s="7"/>
      <c r="UNV76" s="7"/>
      <c r="UNW76" s="7"/>
      <c r="UNX76" s="7"/>
      <c r="UNY76" s="7"/>
      <c r="UNZ76" s="7"/>
      <c r="UOA76" s="7"/>
      <c r="UOB76" s="7"/>
      <c r="UOC76" s="7"/>
      <c r="UOD76" s="7"/>
      <c r="UOE76" s="7"/>
      <c r="UOF76" s="7"/>
      <c r="UOG76" s="7"/>
      <c r="UOH76" s="7"/>
      <c r="UOI76" s="7"/>
      <c r="UOJ76" s="7"/>
      <c r="UOK76" s="7"/>
      <c r="UOL76" s="7"/>
      <c r="UOM76" s="7"/>
      <c r="UON76" s="7"/>
      <c r="UOO76" s="7"/>
      <c r="UOP76" s="7"/>
      <c r="UOQ76" s="7"/>
      <c r="UOR76" s="7"/>
      <c r="UOS76" s="7"/>
      <c r="UOT76" s="7"/>
      <c r="UOU76" s="7"/>
      <c r="UOV76" s="7"/>
      <c r="UOW76" s="7"/>
      <c r="UOX76" s="7"/>
      <c r="UOY76" s="7"/>
      <c r="UOZ76" s="7"/>
      <c r="UPA76" s="7"/>
      <c r="UPB76" s="7"/>
      <c r="UPC76" s="7"/>
      <c r="UPD76" s="7"/>
      <c r="UPE76" s="7"/>
      <c r="UPF76" s="7"/>
      <c r="UPG76" s="7"/>
      <c r="UPH76" s="7"/>
      <c r="UPI76" s="7"/>
      <c r="UPJ76" s="7"/>
      <c r="UPK76" s="7"/>
      <c r="UPL76" s="7"/>
      <c r="UPM76" s="7"/>
      <c r="UPN76" s="7"/>
      <c r="UPO76" s="7"/>
      <c r="UPP76" s="7"/>
      <c r="UPQ76" s="7"/>
      <c r="UPR76" s="7"/>
      <c r="UPS76" s="7"/>
      <c r="UPT76" s="7"/>
      <c r="UPU76" s="7"/>
      <c r="UPV76" s="7"/>
      <c r="UPW76" s="7"/>
      <c r="UPX76" s="7"/>
      <c r="UPY76" s="7"/>
      <c r="UPZ76" s="7"/>
      <c r="UQA76" s="7"/>
      <c r="UQB76" s="7"/>
      <c r="UQC76" s="7"/>
      <c r="UQD76" s="7"/>
      <c r="UQE76" s="7"/>
      <c r="UQF76" s="7"/>
      <c r="UQG76" s="7"/>
      <c r="UQH76" s="7"/>
      <c r="UQI76" s="7"/>
      <c r="UQJ76" s="7"/>
      <c r="UQK76" s="7"/>
      <c r="UQL76" s="7"/>
      <c r="UQM76" s="7"/>
      <c r="UQN76" s="7"/>
      <c r="UQO76" s="7"/>
      <c r="UQP76" s="7"/>
      <c r="UQQ76" s="7"/>
      <c r="UQR76" s="7"/>
      <c r="UQS76" s="7"/>
      <c r="UQT76" s="7"/>
      <c r="UQU76" s="7"/>
      <c r="UQV76" s="7"/>
      <c r="UQW76" s="7"/>
      <c r="UQX76" s="7"/>
      <c r="UQY76" s="7"/>
      <c r="UQZ76" s="7"/>
      <c r="URA76" s="7"/>
      <c r="URB76" s="7"/>
      <c r="URC76" s="7"/>
      <c r="URD76" s="7"/>
      <c r="URE76" s="7"/>
      <c r="URF76" s="7"/>
      <c r="URG76" s="7"/>
      <c r="URH76" s="7"/>
      <c r="URI76" s="7"/>
      <c r="URJ76" s="7"/>
      <c r="URK76" s="7"/>
      <c r="URL76" s="7"/>
      <c r="URM76" s="7"/>
      <c r="URN76" s="7"/>
      <c r="URO76" s="7"/>
      <c r="URP76" s="7"/>
      <c r="URQ76" s="7"/>
      <c r="URR76" s="7"/>
      <c r="URS76" s="7"/>
      <c r="URT76" s="7"/>
      <c r="URU76" s="7"/>
      <c r="URV76" s="7"/>
      <c r="URW76" s="7"/>
      <c r="URX76" s="7"/>
      <c r="URY76" s="7"/>
      <c r="URZ76" s="7"/>
      <c r="USA76" s="7"/>
      <c r="USB76" s="7"/>
      <c r="USC76" s="7"/>
      <c r="USD76" s="7"/>
      <c r="USE76" s="7"/>
      <c r="USF76" s="7"/>
      <c r="USG76" s="7"/>
      <c r="USH76" s="7"/>
      <c r="USI76" s="7"/>
      <c r="USJ76" s="7"/>
      <c r="USK76" s="7"/>
      <c r="USL76" s="7"/>
      <c r="USM76" s="7"/>
      <c r="USN76" s="7"/>
      <c r="USO76" s="7"/>
      <c r="USP76" s="7"/>
      <c r="USQ76" s="7"/>
      <c r="USR76" s="7"/>
      <c r="USS76" s="7"/>
      <c r="UST76" s="7"/>
      <c r="USU76" s="7"/>
      <c r="USV76" s="7"/>
      <c r="USW76" s="7"/>
      <c r="USX76" s="7"/>
      <c r="USY76" s="7"/>
      <c r="USZ76" s="7"/>
      <c r="UTA76" s="7"/>
      <c r="UTB76" s="7"/>
      <c r="UTC76" s="7"/>
      <c r="UTD76" s="7"/>
      <c r="UTE76" s="7"/>
      <c r="UTF76" s="7"/>
      <c r="UTG76" s="7"/>
      <c r="UTH76" s="7"/>
      <c r="UTI76" s="7"/>
      <c r="UTJ76" s="7"/>
      <c r="UTK76" s="7"/>
      <c r="UTL76" s="7"/>
      <c r="UTM76" s="7"/>
      <c r="UTN76" s="7"/>
      <c r="UTO76" s="7"/>
      <c r="UTP76" s="7"/>
      <c r="UTQ76" s="7"/>
      <c r="UTR76" s="7"/>
      <c r="UTS76" s="7"/>
      <c r="UTT76" s="7"/>
      <c r="UTU76" s="7"/>
      <c r="UTV76" s="7"/>
      <c r="UTW76" s="7"/>
      <c r="UTX76" s="7"/>
      <c r="UTY76" s="7"/>
      <c r="UTZ76" s="7"/>
      <c r="UUA76" s="7"/>
      <c r="UUB76" s="7"/>
      <c r="UUC76" s="7"/>
      <c r="UUD76" s="7"/>
      <c r="UUE76" s="7"/>
      <c r="UUF76" s="7"/>
      <c r="UUG76" s="7"/>
      <c r="UUH76" s="7"/>
      <c r="UUI76" s="7"/>
      <c r="UUJ76" s="7"/>
      <c r="UUK76" s="7"/>
      <c r="UUL76" s="7"/>
      <c r="UUM76" s="7"/>
      <c r="UUN76" s="7"/>
      <c r="UUO76" s="7"/>
      <c r="UUP76" s="7"/>
      <c r="UUQ76" s="7"/>
      <c r="UUR76" s="7"/>
      <c r="UUS76" s="7"/>
      <c r="UUT76" s="7"/>
      <c r="UUU76" s="7"/>
      <c r="UUV76" s="7"/>
      <c r="UUW76" s="7"/>
      <c r="UUX76" s="7"/>
      <c r="UUY76" s="7"/>
      <c r="UUZ76" s="7"/>
      <c r="UVA76" s="7"/>
      <c r="UVB76" s="7"/>
      <c r="UVC76" s="7"/>
      <c r="UVD76" s="7"/>
      <c r="UVE76" s="7"/>
      <c r="UVF76" s="7"/>
      <c r="UVG76" s="7"/>
      <c r="UVH76" s="7"/>
      <c r="UVI76" s="7"/>
      <c r="UVJ76" s="7"/>
      <c r="UVK76" s="7"/>
      <c r="UVL76" s="7"/>
      <c r="UVM76" s="7"/>
      <c r="UVN76" s="7"/>
      <c r="UVO76" s="7"/>
      <c r="UVP76" s="7"/>
      <c r="UVQ76" s="7"/>
      <c r="UVR76" s="7"/>
      <c r="UVS76" s="7"/>
      <c r="UVT76" s="7"/>
      <c r="UVU76" s="7"/>
      <c r="UVV76" s="7"/>
      <c r="UVW76" s="7"/>
      <c r="UVX76" s="7"/>
      <c r="UVY76" s="7"/>
      <c r="UVZ76" s="7"/>
      <c r="UWA76" s="7"/>
      <c r="UWB76" s="7"/>
      <c r="UWC76" s="7"/>
      <c r="UWD76" s="7"/>
      <c r="UWE76" s="7"/>
      <c r="UWF76" s="7"/>
      <c r="UWG76" s="7"/>
      <c r="UWH76" s="7"/>
      <c r="UWI76" s="7"/>
      <c r="UWJ76" s="7"/>
      <c r="UWK76" s="7"/>
      <c r="UWL76" s="7"/>
      <c r="UWM76" s="7"/>
      <c r="UWN76" s="7"/>
      <c r="UWO76" s="7"/>
      <c r="UWP76" s="7"/>
      <c r="UWQ76" s="7"/>
      <c r="UWR76" s="7"/>
      <c r="UWS76" s="7"/>
      <c r="UWT76" s="7"/>
      <c r="UWU76" s="7"/>
      <c r="UWV76" s="7"/>
      <c r="UWW76" s="7"/>
      <c r="UWX76" s="7"/>
      <c r="UWY76" s="7"/>
      <c r="UWZ76" s="7"/>
      <c r="UXA76" s="7"/>
      <c r="UXB76" s="7"/>
      <c r="UXC76" s="7"/>
      <c r="UXD76" s="7"/>
      <c r="UXE76" s="7"/>
      <c r="UXF76" s="7"/>
      <c r="UXG76" s="7"/>
      <c r="UXH76" s="7"/>
      <c r="UXI76" s="7"/>
      <c r="UXJ76" s="7"/>
      <c r="UXK76" s="7"/>
      <c r="UXL76" s="7"/>
      <c r="UXM76" s="7"/>
      <c r="UXN76" s="7"/>
      <c r="UXO76" s="7"/>
      <c r="UXP76" s="7"/>
      <c r="UXQ76" s="7"/>
      <c r="UXR76" s="7"/>
      <c r="UXS76" s="7"/>
      <c r="UXT76" s="7"/>
      <c r="UXU76" s="7"/>
      <c r="UXV76" s="7"/>
      <c r="UXW76" s="7"/>
      <c r="UXX76" s="7"/>
      <c r="UXY76" s="7"/>
      <c r="UXZ76" s="7"/>
      <c r="UYA76" s="7"/>
      <c r="UYB76" s="7"/>
      <c r="UYC76" s="7"/>
      <c r="UYD76" s="7"/>
      <c r="UYE76" s="7"/>
      <c r="UYF76" s="7"/>
      <c r="UYG76" s="7"/>
      <c r="UYH76" s="7"/>
      <c r="UYI76" s="7"/>
      <c r="UYJ76" s="7"/>
      <c r="UYK76" s="7"/>
      <c r="UYL76" s="7"/>
      <c r="UYM76" s="7"/>
      <c r="UYN76" s="7"/>
      <c r="UYO76" s="7"/>
      <c r="UYP76" s="7"/>
      <c r="UYQ76" s="7"/>
      <c r="UYR76" s="7"/>
      <c r="UYS76" s="7"/>
      <c r="UYT76" s="7"/>
      <c r="UYU76" s="7"/>
      <c r="UYV76" s="7"/>
      <c r="UYW76" s="7"/>
      <c r="UYX76" s="7"/>
      <c r="UYY76" s="7"/>
      <c r="UYZ76" s="7"/>
      <c r="UZA76" s="7"/>
      <c r="UZB76" s="7"/>
      <c r="UZC76" s="7"/>
      <c r="UZD76" s="7"/>
      <c r="UZE76" s="7"/>
      <c r="UZF76" s="7"/>
      <c r="UZG76" s="7"/>
      <c r="UZH76" s="7"/>
      <c r="UZI76" s="7"/>
      <c r="UZJ76" s="7"/>
      <c r="UZK76" s="7"/>
      <c r="UZL76" s="7"/>
      <c r="UZM76" s="7"/>
      <c r="UZN76" s="7"/>
      <c r="UZO76" s="7"/>
      <c r="UZP76" s="7"/>
      <c r="UZQ76" s="7"/>
      <c r="UZR76" s="7"/>
      <c r="UZS76" s="7"/>
      <c r="UZT76" s="7"/>
      <c r="UZU76" s="7"/>
      <c r="UZV76" s="7"/>
      <c r="UZW76" s="7"/>
      <c r="UZX76" s="7"/>
      <c r="UZY76" s="7"/>
      <c r="UZZ76" s="7"/>
      <c r="VAA76" s="7"/>
      <c r="VAB76" s="7"/>
      <c r="VAC76" s="7"/>
      <c r="VAD76" s="7"/>
      <c r="VAE76" s="7"/>
      <c r="VAF76" s="7"/>
      <c r="VAG76" s="7"/>
      <c r="VAH76" s="7"/>
      <c r="VAI76" s="7"/>
      <c r="VAJ76" s="7"/>
      <c r="VAK76" s="7"/>
      <c r="VAL76" s="7"/>
      <c r="VAM76" s="7"/>
      <c r="VAN76" s="7"/>
      <c r="VAO76" s="7"/>
      <c r="VAP76" s="7"/>
      <c r="VAQ76" s="7"/>
      <c r="VAR76" s="7"/>
      <c r="VAS76" s="7"/>
      <c r="VAT76" s="7"/>
      <c r="VAU76" s="7"/>
      <c r="VAV76" s="7"/>
      <c r="VAW76" s="7"/>
      <c r="VAX76" s="7"/>
      <c r="VAY76" s="7"/>
      <c r="VAZ76" s="7"/>
      <c r="VBA76" s="7"/>
      <c r="VBB76" s="7"/>
      <c r="VBC76" s="7"/>
      <c r="VBD76" s="7"/>
      <c r="VBE76" s="7"/>
      <c r="VBF76" s="7"/>
      <c r="VBG76" s="7"/>
      <c r="VBH76" s="7"/>
      <c r="VBI76" s="7"/>
      <c r="VBJ76" s="7"/>
      <c r="VBK76" s="7"/>
      <c r="VBL76" s="7"/>
      <c r="VBM76" s="7"/>
      <c r="VBN76" s="7"/>
      <c r="VBO76" s="7"/>
      <c r="VBP76" s="7"/>
      <c r="VBQ76" s="7"/>
      <c r="VBR76" s="7"/>
      <c r="VBS76" s="7"/>
      <c r="VBT76" s="7"/>
      <c r="VBU76" s="7"/>
      <c r="VBV76" s="7"/>
      <c r="VBW76" s="7"/>
      <c r="VBX76" s="7"/>
      <c r="VBY76" s="7"/>
      <c r="VBZ76" s="7"/>
      <c r="VCA76" s="7"/>
      <c r="VCB76" s="7"/>
      <c r="VCC76" s="7"/>
      <c r="VCD76" s="7"/>
      <c r="VCE76" s="7"/>
      <c r="VCF76" s="7"/>
      <c r="VCG76" s="7"/>
      <c r="VCH76" s="7"/>
      <c r="VCI76" s="7"/>
      <c r="VCJ76" s="7"/>
      <c r="VCK76" s="7"/>
      <c r="VCL76" s="7"/>
      <c r="VCM76" s="7"/>
      <c r="VCN76" s="7"/>
      <c r="VCO76" s="7"/>
      <c r="VCP76" s="7"/>
      <c r="VCQ76" s="7"/>
      <c r="VCR76" s="7"/>
      <c r="VCS76" s="7"/>
      <c r="VCT76" s="7"/>
      <c r="VCU76" s="7"/>
      <c r="VCV76" s="7"/>
      <c r="VCW76" s="7"/>
      <c r="VCX76" s="7"/>
      <c r="VCY76" s="7"/>
      <c r="VCZ76" s="7"/>
      <c r="VDA76" s="7"/>
      <c r="VDB76" s="7"/>
      <c r="VDC76" s="7"/>
      <c r="VDD76" s="7"/>
      <c r="VDE76" s="7"/>
      <c r="VDF76" s="7"/>
      <c r="VDG76" s="7"/>
      <c r="VDH76" s="7"/>
      <c r="VDI76" s="7"/>
      <c r="VDJ76" s="7"/>
      <c r="VDK76" s="7"/>
      <c r="VDL76" s="7"/>
      <c r="VDM76" s="7"/>
      <c r="VDN76" s="7"/>
      <c r="VDO76" s="7"/>
      <c r="VDP76" s="7"/>
      <c r="VDQ76" s="7"/>
      <c r="VDR76" s="7"/>
      <c r="VDS76" s="7"/>
      <c r="VDT76" s="7"/>
      <c r="VDU76" s="7"/>
      <c r="VDV76" s="7"/>
      <c r="VDW76" s="7"/>
      <c r="VDX76" s="7"/>
      <c r="VDY76" s="7"/>
      <c r="VDZ76" s="7"/>
      <c r="VEA76" s="7"/>
      <c r="VEB76" s="7"/>
      <c r="VEC76" s="7"/>
      <c r="VED76" s="7"/>
      <c r="VEE76" s="7"/>
      <c r="VEF76" s="7"/>
      <c r="VEG76" s="7"/>
      <c r="VEH76" s="7"/>
      <c r="VEI76" s="7"/>
      <c r="VEJ76" s="7"/>
      <c r="VEK76" s="7"/>
      <c r="VEL76" s="7"/>
      <c r="VEM76" s="7"/>
      <c r="VEN76" s="7"/>
      <c r="VEO76" s="7"/>
      <c r="VEP76" s="7"/>
      <c r="VEQ76" s="7"/>
      <c r="VER76" s="7"/>
      <c r="VES76" s="7"/>
      <c r="VET76" s="7"/>
      <c r="VEU76" s="7"/>
      <c r="VEV76" s="7"/>
      <c r="VEW76" s="7"/>
      <c r="VEX76" s="7"/>
      <c r="VEY76" s="7"/>
      <c r="VEZ76" s="7"/>
      <c r="VFA76" s="7"/>
      <c r="VFB76" s="7"/>
      <c r="VFC76" s="7"/>
      <c r="VFD76" s="7"/>
      <c r="VFE76" s="7"/>
      <c r="VFF76" s="7"/>
      <c r="VFG76" s="7"/>
      <c r="VFH76" s="7"/>
      <c r="VFI76" s="7"/>
      <c r="VFJ76" s="7"/>
      <c r="VFK76" s="7"/>
      <c r="VFL76" s="7"/>
      <c r="VFM76" s="7"/>
      <c r="VFN76" s="7"/>
      <c r="VFO76" s="7"/>
      <c r="VFP76" s="7"/>
      <c r="VFQ76" s="7"/>
      <c r="VFR76" s="7"/>
      <c r="VFS76" s="7"/>
      <c r="VFT76" s="7"/>
      <c r="VFU76" s="7"/>
      <c r="VFV76" s="7"/>
      <c r="VFW76" s="7"/>
      <c r="VFX76" s="7"/>
      <c r="VFY76" s="7"/>
      <c r="VFZ76" s="7"/>
      <c r="VGA76" s="7"/>
      <c r="VGB76" s="7"/>
      <c r="VGC76" s="7"/>
      <c r="VGD76" s="7"/>
      <c r="VGE76" s="7"/>
      <c r="VGF76" s="7"/>
      <c r="VGG76" s="7"/>
      <c r="VGH76" s="7"/>
      <c r="VGI76" s="7"/>
      <c r="VGJ76" s="7"/>
      <c r="VGK76" s="7"/>
      <c r="VGL76" s="7"/>
      <c r="VGM76" s="7"/>
      <c r="VGN76" s="7"/>
      <c r="VGO76" s="7"/>
      <c r="VGP76" s="7"/>
      <c r="VGQ76" s="7"/>
      <c r="VGR76" s="7"/>
      <c r="VGS76" s="7"/>
      <c r="VGT76" s="7"/>
      <c r="VGU76" s="7"/>
      <c r="VGV76" s="7"/>
      <c r="VGW76" s="7"/>
      <c r="VGX76" s="7"/>
      <c r="VGY76" s="7"/>
      <c r="VGZ76" s="7"/>
      <c r="VHA76" s="7"/>
      <c r="VHB76" s="7"/>
      <c r="VHC76" s="7"/>
      <c r="VHD76" s="7"/>
      <c r="VHE76" s="7"/>
      <c r="VHF76" s="7"/>
      <c r="VHG76" s="7"/>
      <c r="VHH76" s="7"/>
      <c r="VHI76" s="7"/>
      <c r="VHJ76" s="7"/>
      <c r="VHK76" s="7"/>
      <c r="VHL76" s="7"/>
      <c r="VHM76" s="7"/>
      <c r="VHN76" s="7"/>
      <c r="VHO76" s="7"/>
      <c r="VHP76" s="7"/>
      <c r="VHQ76" s="7"/>
      <c r="VHR76" s="7"/>
      <c r="VHS76" s="7"/>
      <c r="VHT76" s="7"/>
      <c r="VHU76" s="7"/>
      <c r="VHV76" s="7"/>
      <c r="VHW76" s="7"/>
      <c r="VHX76" s="7"/>
      <c r="VHY76" s="7"/>
      <c r="VHZ76" s="7"/>
      <c r="VIA76" s="7"/>
      <c r="VIB76" s="7"/>
      <c r="VIC76" s="7"/>
      <c r="VID76" s="7"/>
      <c r="VIE76" s="7"/>
      <c r="VIF76" s="7"/>
      <c r="VIG76" s="7"/>
      <c r="VIH76" s="7"/>
      <c r="VII76" s="7"/>
      <c r="VIJ76" s="7"/>
      <c r="VIK76" s="7"/>
      <c r="VIL76" s="7"/>
      <c r="VIM76" s="7"/>
      <c r="VIN76" s="7"/>
      <c r="VIO76" s="7"/>
      <c r="VIP76" s="7"/>
      <c r="VIQ76" s="7"/>
      <c r="VIR76" s="7"/>
      <c r="VIS76" s="7"/>
      <c r="VIT76" s="7"/>
      <c r="VIU76" s="7"/>
      <c r="VIV76" s="7"/>
      <c r="VIW76" s="7"/>
      <c r="VIX76" s="7"/>
      <c r="VIY76" s="7"/>
      <c r="VIZ76" s="7"/>
      <c r="VJA76" s="7"/>
      <c r="VJB76" s="7"/>
      <c r="VJC76" s="7"/>
      <c r="VJD76" s="7"/>
      <c r="VJE76" s="7"/>
      <c r="VJF76" s="7"/>
      <c r="VJG76" s="7"/>
      <c r="VJH76" s="7"/>
      <c r="VJI76" s="7"/>
      <c r="VJJ76" s="7"/>
      <c r="VJK76" s="7"/>
      <c r="VJL76" s="7"/>
      <c r="VJM76" s="7"/>
      <c r="VJN76" s="7"/>
      <c r="VJO76" s="7"/>
      <c r="VJP76" s="7"/>
      <c r="VJQ76" s="7"/>
      <c r="VJR76" s="7"/>
      <c r="VJS76" s="7"/>
      <c r="VJT76" s="7"/>
      <c r="VJU76" s="7"/>
      <c r="VJV76" s="7"/>
      <c r="VJW76" s="7"/>
      <c r="VJX76" s="7"/>
      <c r="VJY76" s="7"/>
      <c r="VJZ76" s="7"/>
      <c r="VKA76" s="7"/>
      <c r="VKB76" s="7"/>
      <c r="VKC76" s="7"/>
      <c r="VKD76" s="7"/>
      <c r="VKE76" s="7"/>
      <c r="VKF76" s="7"/>
      <c r="VKG76" s="7"/>
      <c r="VKH76" s="7"/>
      <c r="VKI76" s="7"/>
      <c r="VKJ76" s="7"/>
      <c r="VKK76" s="7"/>
      <c r="VKL76" s="7"/>
      <c r="VKM76" s="7"/>
      <c r="VKN76" s="7"/>
      <c r="VKO76" s="7"/>
      <c r="VKP76" s="7"/>
      <c r="VKQ76" s="7"/>
      <c r="VKR76" s="7"/>
      <c r="VKS76" s="7"/>
      <c r="VKT76" s="7"/>
      <c r="VKU76" s="7"/>
      <c r="VKV76" s="7"/>
      <c r="VKW76" s="7"/>
      <c r="VKX76" s="7"/>
      <c r="VKY76" s="7"/>
      <c r="VKZ76" s="7"/>
      <c r="VLA76" s="7"/>
      <c r="VLB76" s="7"/>
      <c r="VLC76" s="7"/>
      <c r="VLD76" s="7"/>
      <c r="VLE76" s="7"/>
      <c r="VLF76" s="7"/>
      <c r="VLG76" s="7"/>
      <c r="VLH76" s="7"/>
      <c r="VLI76" s="7"/>
      <c r="VLJ76" s="7"/>
      <c r="VLK76" s="7"/>
      <c r="VLL76" s="7"/>
      <c r="VLM76" s="7"/>
      <c r="VLN76" s="7"/>
      <c r="VLO76" s="7"/>
      <c r="VLP76" s="7"/>
      <c r="VLQ76" s="7"/>
      <c r="VLR76" s="7"/>
      <c r="VLS76" s="7"/>
      <c r="VLT76" s="7"/>
      <c r="VLU76" s="7"/>
      <c r="VLV76" s="7"/>
      <c r="VLW76" s="7"/>
      <c r="VLX76" s="7"/>
      <c r="VLY76" s="7"/>
      <c r="VLZ76" s="7"/>
      <c r="VMA76" s="7"/>
      <c r="VMB76" s="7"/>
      <c r="VMC76" s="7"/>
      <c r="VMD76" s="7"/>
      <c r="VME76" s="7"/>
      <c r="VMF76" s="7"/>
      <c r="VMG76" s="7"/>
      <c r="VMH76" s="7"/>
      <c r="VMI76" s="7"/>
      <c r="VMJ76" s="7"/>
      <c r="VMK76" s="7"/>
      <c r="VML76" s="7"/>
      <c r="VMM76" s="7"/>
      <c r="VMN76" s="7"/>
      <c r="VMO76" s="7"/>
      <c r="VMP76" s="7"/>
      <c r="VMQ76" s="7"/>
      <c r="VMR76" s="7"/>
      <c r="VMS76" s="7"/>
      <c r="VMT76" s="7"/>
      <c r="VMU76" s="7"/>
      <c r="VMV76" s="7"/>
      <c r="VMW76" s="7"/>
      <c r="VMX76" s="7"/>
      <c r="VMY76" s="7"/>
      <c r="VMZ76" s="7"/>
      <c r="VNA76" s="7"/>
      <c r="VNB76" s="7"/>
      <c r="VNC76" s="7"/>
      <c r="VND76" s="7"/>
      <c r="VNE76" s="7"/>
      <c r="VNF76" s="7"/>
      <c r="VNG76" s="7"/>
      <c r="VNH76" s="7"/>
      <c r="VNI76" s="7"/>
      <c r="VNJ76" s="7"/>
      <c r="VNK76" s="7"/>
      <c r="VNL76" s="7"/>
      <c r="VNM76" s="7"/>
      <c r="VNN76" s="7"/>
      <c r="VNO76" s="7"/>
      <c r="VNP76" s="7"/>
      <c r="VNQ76" s="7"/>
      <c r="VNR76" s="7"/>
      <c r="VNS76" s="7"/>
      <c r="VNT76" s="7"/>
      <c r="VNU76" s="7"/>
      <c r="VNV76" s="7"/>
      <c r="VNW76" s="7"/>
      <c r="VNX76" s="7"/>
      <c r="VNY76" s="7"/>
      <c r="VNZ76" s="7"/>
      <c r="VOA76" s="7"/>
      <c r="VOB76" s="7"/>
      <c r="VOC76" s="7"/>
      <c r="VOD76" s="7"/>
      <c r="VOE76" s="7"/>
      <c r="VOF76" s="7"/>
      <c r="VOG76" s="7"/>
      <c r="VOH76" s="7"/>
      <c r="VOI76" s="7"/>
      <c r="VOJ76" s="7"/>
      <c r="VOK76" s="7"/>
      <c r="VOL76" s="7"/>
      <c r="VOM76" s="7"/>
      <c r="VON76" s="7"/>
      <c r="VOO76" s="7"/>
      <c r="VOP76" s="7"/>
      <c r="VOQ76" s="7"/>
      <c r="VOR76" s="7"/>
      <c r="VOS76" s="7"/>
      <c r="VOT76" s="7"/>
      <c r="VOU76" s="7"/>
      <c r="VOV76" s="7"/>
      <c r="VOW76" s="7"/>
      <c r="VOX76" s="7"/>
      <c r="VOY76" s="7"/>
      <c r="VOZ76" s="7"/>
      <c r="VPA76" s="7"/>
      <c r="VPB76" s="7"/>
      <c r="VPC76" s="7"/>
      <c r="VPD76" s="7"/>
      <c r="VPE76" s="7"/>
      <c r="VPF76" s="7"/>
      <c r="VPG76" s="7"/>
      <c r="VPH76" s="7"/>
      <c r="VPI76" s="7"/>
      <c r="VPJ76" s="7"/>
      <c r="VPK76" s="7"/>
      <c r="VPL76" s="7"/>
      <c r="VPM76" s="7"/>
      <c r="VPN76" s="7"/>
      <c r="VPO76" s="7"/>
      <c r="VPP76" s="7"/>
      <c r="VPQ76" s="7"/>
      <c r="VPR76" s="7"/>
      <c r="VPS76" s="7"/>
      <c r="VPT76" s="7"/>
      <c r="VPU76" s="7"/>
      <c r="VPV76" s="7"/>
      <c r="VPW76" s="7"/>
      <c r="VPX76" s="7"/>
      <c r="VPY76" s="7"/>
      <c r="VPZ76" s="7"/>
      <c r="VQA76" s="7"/>
      <c r="VQB76" s="7"/>
      <c r="VQC76" s="7"/>
      <c r="VQD76" s="7"/>
      <c r="VQE76" s="7"/>
      <c r="VQF76" s="7"/>
      <c r="VQG76" s="7"/>
      <c r="VQH76" s="7"/>
      <c r="VQI76" s="7"/>
      <c r="VQJ76" s="7"/>
      <c r="VQK76" s="7"/>
      <c r="VQL76" s="7"/>
      <c r="VQM76" s="7"/>
      <c r="VQN76" s="7"/>
      <c r="VQO76" s="7"/>
      <c r="VQP76" s="7"/>
      <c r="VQQ76" s="7"/>
      <c r="VQR76" s="7"/>
      <c r="VQS76" s="7"/>
      <c r="VQT76" s="7"/>
      <c r="VQU76" s="7"/>
      <c r="VQV76" s="7"/>
      <c r="VQW76" s="7"/>
      <c r="VQX76" s="7"/>
      <c r="VQY76" s="7"/>
      <c r="VQZ76" s="7"/>
      <c r="VRA76" s="7"/>
      <c r="VRB76" s="7"/>
      <c r="VRC76" s="7"/>
      <c r="VRD76" s="7"/>
      <c r="VRE76" s="7"/>
      <c r="VRF76" s="7"/>
      <c r="VRG76" s="7"/>
      <c r="VRH76" s="7"/>
      <c r="VRI76" s="7"/>
      <c r="VRJ76" s="7"/>
      <c r="VRK76" s="7"/>
      <c r="VRL76" s="7"/>
      <c r="VRM76" s="7"/>
      <c r="VRN76" s="7"/>
      <c r="VRO76" s="7"/>
      <c r="VRP76" s="7"/>
      <c r="VRQ76" s="7"/>
      <c r="VRR76" s="7"/>
      <c r="VRS76" s="7"/>
      <c r="VRT76" s="7"/>
      <c r="VRU76" s="7"/>
      <c r="VRV76" s="7"/>
      <c r="VRW76" s="7"/>
      <c r="VRX76" s="7"/>
      <c r="VRY76" s="7"/>
      <c r="VRZ76" s="7"/>
      <c r="VSA76" s="7"/>
      <c r="VSB76" s="7"/>
      <c r="VSC76" s="7"/>
      <c r="VSD76" s="7"/>
      <c r="VSE76" s="7"/>
      <c r="VSF76" s="7"/>
      <c r="VSG76" s="7"/>
      <c r="VSH76" s="7"/>
      <c r="VSI76" s="7"/>
      <c r="VSJ76" s="7"/>
      <c r="VSK76" s="7"/>
      <c r="VSL76" s="7"/>
      <c r="VSM76" s="7"/>
      <c r="VSN76" s="7"/>
      <c r="VSO76" s="7"/>
      <c r="VSP76" s="7"/>
      <c r="VSQ76" s="7"/>
      <c r="VSR76" s="7"/>
      <c r="VSS76" s="7"/>
      <c r="VST76" s="7"/>
      <c r="VSU76" s="7"/>
      <c r="VSV76" s="7"/>
      <c r="VSW76" s="7"/>
      <c r="VSX76" s="7"/>
      <c r="VSY76" s="7"/>
      <c r="VSZ76" s="7"/>
      <c r="VTA76" s="7"/>
      <c r="VTB76" s="7"/>
      <c r="VTC76" s="7"/>
      <c r="VTD76" s="7"/>
      <c r="VTE76" s="7"/>
      <c r="VTF76" s="7"/>
      <c r="VTG76" s="7"/>
      <c r="VTH76" s="7"/>
      <c r="VTI76" s="7"/>
      <c r="VTJ76" s="7"/>
      <c r="VTK76" s="7"/>
      <c r="VTL76" s="7"/>
      <c r="VTM76" s="7"/>
      <c r="VTN76" s="7"/>
      <c r="VTO76" s="7"/>
      <c r="VTP76" s="7"/>
      <c r="VTQ76" s="7"/>
      <c r="VTR76" s="7"/>
      <c r="VTS76" s="7"/>
      <c r="VTT76" s="7"/>
      <c r="VTU76" s="7"/>
      <c r="VTV76" s="7"/>
      <c r="VTW76" s="7"/>
      <c r="VTX76" s="7"/>
      <c r="VTY76" s="7"/>
      <c r="VTZ76" s="7"/>
      <c r="VUA76" s="7"/>
      <c r="VUB76" s="7"/>
      <c r="VUC76" s="7"/>
      <c r="VUD76" s="7"/>
      <c r="VUE76" s="7"/>
      <c r="VUF76" s="7"/>
      <c r="VUG76" s="7"/>
      <c r="VUH76" s="7"/>
      <c r="VUI76" s="7"/>
      <c r="VUJ76" s="7"/>
      <c r="VUK76" s="7"/>
      <c r="VUL76" s="7"/>
      <c r="VUM76" s="7"/>
      <c r="VUN76" s="7"/>
      <c r="VUO76" s="7"/>
      <c r="VUP76" s="7"/>
      <c r="VUQ76" s="7"/>
      <c r="VUR76" s="7"/>
      <c r="VUS76" s="7"/>
      <c r="VUT76" s="7"/>
      <c r="VUU76" s="7"/>
      <c r="VUV76" s="7"/>
      <c r="VUW76" s="7"/>
      <c r="VUX76" s="7"/>
      <c r="VUY76" s="7"/>
      <c r="VUZ76" s="7"/>
      <c r="VVA76" s="7"/>
      <c r="VVB76" s="7"/>
      <c r="VVC76" s="7"/>
      <c r="VVD76" s="7"/>
      <c r="VVE76" s="7"/>
      <c r="VVF76" s="7"/>
      <c r="VVG76" s="7"/>
      <c r="VVH76" s="7"/>
      <c r="VVI76" s="7"/>
      <c r="VVJ76" s="7"/>
      <c r="VVK76" s="7"/>
      <c r="VVL76" s="7"/>
      <c r="VVM76" s="7"/>
      <c r="VVN76" s="7"/>
      <c r="VVO76" s="7"/>
      <c r="VVP76" s="7"/>
      <c r="VVQ76" s="7"/>
      <c r="VVR76" s="7"/>
      <c r="VVS76" s="7"/>
      <c r="VVT76" s="7"/>
      <c r="VVU76" s="7"/>
      <c r="VVV76" s="7"/>
      <c r="VVW76" s="7"/>
      <c r="VVX76" s="7"/>
      <c r="VVY76" s="7"/>
      <c r="VVZ76" s="7"/>
      <c r="VWA76" s="7"/>
      <c r="VWB76" s="7"/>
      <c r="VWC76" s="7"/>
      <c r="VWD76" s="7"/>
      <c r="VWE76" s="7"/>
      <c r="VWF76" s="7"/>
      <c r="VWG76" s="7"/>
      <c r="VWH76" s="7"/>
      <c r="VWI76" s="7"/>
      <c r="VWJ76" s="7"/>
      <c r="VWK76" s="7"/>
      <c r="VWL76" s="7"/>
      <c r="VWM76" s="7"/>
      <c r="VWN76" s="7"/>
      <c r="VWO76" s="7"/>
      <c r="VWP76" s="7"/>
      <c r="VWQ76" s="7"/>
      <c r="VWR76" s="7"/>
      <c r="VWS76" s="7"/>
      <c r="VWT76" s="7"/>
      <c r="VWU76" s="7"/>
      <c r="VWV76" s="7"/>
      <c r="VWW76" s="7"/>
      <c r="VWX76" s="7"/>
      <c r="VWY76" s="7"/>
      <c r="VWZ76" s="7"/>
      <c r="VXA76" s="7"/>
      <c r="VXB76" s="7"/>
      <c r="VXC76" s="7"/>
      <c r="VXD76" s="7"/>
      <c r="VXE76" s="7"/>
      <c r="VXF76" s="7"/>
      <c r="VXG76" s="7"/>
      <c r="VXH76" s="7"/>
      <c r="VXI76" s="7"/>
      <c r="VXJ76" s="7"/>
      <c r="VXK76" s="7"/>
      <c r="VXL76" s="7"/>
      <c r="VXM76" s="7"/>
      <c r="VXN76" s="7"/>
      <c r="VXO76" s="7"/>
      <c r="VXP76" s="7"/>
      <c r="VXQ76" s="7"/>
      <c r="VXR76" s="7"/>
      <c r="VXS76" s="7"/>
      <c r="VXT76" s="7"/>
      <c r="VXU76" s="7"/>
      <c r="VXV76" s="7"/>
      <c r="VXW76" s="7"/>
      <c r="VXX76" s="7"/>
      <c r="VXY76" s="7"/>
      <c r="VXZ76" s="7"/>
      <c r="VYA76" s="7"/>
      <c r="VYB76" s="7"/>
      <c r="VYC76" s="7"/>
      <c r="VYD76" s="7"/>
      <c r="VYE76" s="7"/>
      <c r="VYF76" s="7"/>
      <c r="VYG76" s="7"/>
      <c r="VYH76" s="7"/>
      <c r="VYI76" s="7"/>
      <c r="VYJ76" s="7"/>
      <c r="VYK76" s="7"/>
      <c r="VYL76" s="7"/>
      <c r="VYM76" s="7"/>
      <c r="VYN76" s="7"/>
      <c r="VYO76" s="7"/>
      <c r="VYP76" s="7"/>
      <c r="VYQ76" s="7"/>
      <c r="VYR76" s="7"/>
      <c r="VYS76" s="7"/>
      <c r="VYT76" s="7"/>
      <c r="VYU76" s="7"/>
      <c r="VYV76" s="7"/>
      <c r="VYW76" s="7"/>
      <c r="VYX76" s="7"/>
      <c r="VYY76" s="7"/>
      <c r="VYZ76" s="7"/>
      <c r="VZA76" s="7"/>
      <c r="VZB76" s="7"/>
      <c r="VZC76" s="7"/>
      <c r="VZD76" s="7"/>
      <c r="VZE76" s="7"/>
      <c r="VZF76" s="7"/>
      <c r="VZG76" s="7"/>
      <c r="VZH76" s="7"/>
      <c r="VZI76" s="7"/>
      <c r="VZJ76" s="7"/>
      <c r="VZK76" s="7"/>
      <c r="VZL76" s="7"/>
      <c r="VZM76" s="7"/>
      <c r="VZN76" s="7"/>
      <c r="VZO76" s="7"/>
      <c r="VZP76" s="7"/>
      <c r="VZQ76" s="7"/>
      <c r="VZR76" s="7"/>
      <c r="VZS76" s="7"/>
      <c r="VZT76" s="7"/>
      <c r="VZU76" s="7"/>
      <c r="VZV76" s="7"/>
      <c r="VZW76" s="7"/>
      <c r="VZX76" s="7"/>
      <c r="VZY76" s="7"/>
      <c r="VZZ76" s="7"/>
      <c r="WAA76" s="7"/>
      <c r="WAB76" s="7"/>
      <c r="WAC76" s="7"/>
      <c r="WAD76" s="7"/>
      <c r="WAE76" s="7"/>
      <c r="WAF76" s="7"/>
      <c r="WAG76" s="7"/>
      <c r="WAH76" s="7"/>
      <c r="WAI76" s="7"/>
      <c r="WAJ76" s="7"/>
      <c r="WAK76" s="7"/>
      <c r="WAL76" s="7"/>
      <c r="WAM76" s="7"/>
      <c r="WAN76" s="7"/>
      <c r="WAO76" s="7"/>
      <c r="WAP76" s="7"/>
      <c r="WAQ76" s="7"/>
      <c r="WAR76" s="7"/>
      <c r="WAS76" s="7"/>
      <c r="WAT76" s="7"/>
      <c r="WAU76" s="7"/>
      <c r="WAV76" s="7"/>
      <c r="WAW76" s="7"/>
      <c r="WAX76" s="7"/>
      <c r="WAY76" s="7"/>
      <c r="WAZ76" s="7"/>
      <c r="WBA76" s="7"/>
      <c r="WBB76" s="7"/>
      <c r="WBC76" s="7"/>
      <c r="WBD76" s="7"/>
      <c r="WBE76" s="7"/>
      <c r="WBF76" s="7"/>
      <c r="WBG76" s="7"/>
      <c r="WBH76" s="7"/>
      <c r="WBI76" s="7"/>
      <c r="WBJ76" s="7"/>
      <c r="WBK76" s="7"/>
      <c r="WBL76" s="7"/>
      <c r="WBM76" s="7"/>
      <c r="WBN76" s="7"/>
      <c r="WBO76" s="7"/>
      <c r="WBP76" s="7"/>
      <c r="WBQ76" s="7"/>
      <c r="WBR76" s="7"/>
      <c r="WBS76" s="7"/>
      <c r="WBT76" s="7"/>
      <c r="WBU76" s="7"/>
      <c r="WBV76" s="7"/>
      <c r="WBW76" s="7"/>
      <c r="WBX76" s="7"/>
      <c r="WBY76" s="7"/>
      <c r="WBZ76" s="7"/>
      <c r="WCA76" s="7"/>
      <c r="WCB76" s="7"/>
      <c r="WCC76" s="7"/>
      <c r="WCD76" s="7"/>
      <c r="WCE76" s="7"/>
      <c r="WCF76" s="7"/>
      <c r="WCG76" s="7"/>
      <c r="WCH76" s="7"/>
      <c r="WCI76" s="7"/>
      <c r="WCJ76" s="7"/>
      <c r="WCK76" s="7"/>
      <c r="WCL76" s="7"/>
      <c r="WCM76" s="7"/>
      <c r="WCN76" s="7"/>
      <c r="WCO76" s="7"/>
      <c r="WCP76" s="7"/>
      <c r="WCQ76" s="7"/>
      <c r="WCR76" s="7"/>
      <c r="WCS76" s="7"/>
      <c r="WCT76" s="7"/>
      <c r="WCU76" s="7"/>
      <c r="WCV76" s="7"/>
      <c r="WCW76" s="7"/>
      <c r="WCX76" s="7"/>
      <c r="WCY76" s="7"/>
      <c r="WCZ76" s="7"/>
      <c r="WDA76" s="7"/>
      <c r="WDB76" s="7"/>
      <c r="WDC76" s="7"/>
      <c r="WDD76" s="7"/>
      <c r="WDE76" s="7"/>
      <c r="WDF76" s="7"/>
      <c r="WDG76" s="7"/>
      <c r="WDH76" s="7"/>
      <c r="WDI76" s="7"/>
      <c r="WDJ76" s="7"/>
      <c r="WDK76" s="7"/>
      <c r="WDL76" s="7"/>
      <c r="WDM76" s="7"/>
      <c r="WDN76" s="7"/>
      <c r="WDO76" s="7"/>
      <c r="WDP76" s="7"/>
      <c r="WDQ76" s="7"/>
      <c r="WDR76" s="7"/>
      <c r="WDS76" s="7"/>
      <c r="WDT76" s="7"/>
      <c r="WDU76" s="7"/>
      <c r="WDV76" s="7"/>
      <c r="WDW76" s="7"/>
      <c r="WDX76" s="7"/>
      <c r="WDY76" s="7"/>
      <c r="WDZ76" s="7"/>
      <c r="WEA76" s="7"/>
      <c r="WEB76" s="7"/>
      <c r="WEC76" s="7"/>
      <c r="WED76" s="7"/>
      <c r="WEE76" s="7"/>
      <c r="WEF76" s="7"/>
      <c r="WEG76" s="7"/>
      <c r="WEH76" s="7"/>
      <c r="WEI76" s="7"/>
      <c r="WEJ76" s="7"/>
      <c r="WEK76" s="7"/>
      <c r="WEL76" s="7"/>
      <c r="WEM76" s="7"/>
      <c r="WEN76" s="7"/>
      <c r="WEO76" s="7"/>
      <c r="WEP76" s="7"/>
      <c r="WEQ76" s="7"/>
      <c r="WER76" s="7"/>
      <c r="WES76" s="7"/>
      <c r="WET76" s="7"/>
      <c r="WEU76" s="7"/>
      <c r="WEV76" s="7"/>
      <c r="WEW76" s="7"/>
      <c r="WEX76" s="7"/>
      <c r="WEY76" s="7"/>
      <c r="WEZ76" s="7"/>
      <c r="WFA76" s="7"/>
      <c r="WFB76" s="7"/>
      <c r="WFC76" s="7"/>
      <c r="WFD76" s="7"/>
      <c r="WFE76" s="7"/>
      <c r="WFF76" s="7"/>
      <c r="WFG76" s="7"/>
      <c r="WFH76" s="7"/>
      <c r="WFI76" s="7"/>
      <c r="WFJ76" s="7"/>
      <c r="WFK76" s="7"/>
      <c r="WFL76" s="7"/>
      <c r="WFM76" s="7"/>
      <c r="WFN76" s="7"/>
      <c r="WFO76" s="7"/>
      <c r="WFP76" s="7"/>
      <c r="WFQ76" s="7"/>
      <c r="WFR76" s="7"/>
      <c r="WFS76" s="7"/>
      <c r="WFT76" s="7"/>
      <c r="WFU76" s="7"/>
      <c r="WFV76" s="7"/>
      <c r="WFW76" s="7"/>
      <c r="WFX76" s="7"/>
      <c r="WFY76" s="7"/>
      <c r="WFZ76" s="7"/>
      <c r="WGA76" s="7"/>
      <c r="WGB76" s="7"/>
      <c r="WGC76" s="7"/>
      <c r="WGD76" s="7"/>
      <c r="WGE76" s="7"/>
      <c r="WGF76" s="7"/>
      <c r="WGG76" s="7"/>
      <c r="WGH76" s="7"/>
      <c r="WGI76" s="7"/>
      <c r="WGJ76" s="7"/>
      <c r="WGK76" s="7"/>
      <c r="WGL76" s="7"/>
      <c r="WGM76" s="7"/>
      <c r="WGN76" s="7"/>
      <c r="WGO76" s="7"/>
      <c r="WGP76" s="7"/>
      <c r="WGQ76" s="7"/>
      <c r="WGR76" s="7"/>
      <c r="WGS76" s="7"/>
      <c r="WGT76" s="7"/>
      <c r="WGU76" s="7"/>
      <c r="WGV76" s="7"/>
      <c r="WGW76" s="7"/>
      <c r="WGX76" s="7"/>
      <c r="WGY76" s="7"/>
      <c r="WGZ76" s="7"/>
      <c r="WHA76" s="7"/>
      <c r="WHB76" s="7"/>
      <c r="WHC76" s="7"/>
      <c r="WHD76" s="7"/>
      <c r="WHE76" s="7"/>
      <c r="WHF76" s="7"/>
      <c r="WHG76" s="7"/>
      <c r="WHH76" s="7"/>
      <c r="WHI76" s="7"/>
      <c r="WHJ76" s="7"/>
      <c r="WHK76" s="7"/>
      <c r="WHL76" s="7"/>
      <c r="WHM76" s="7"/>
      <c r="WHN76" s="7"/>
      <c r="WHO76" s="7"/>
      <c r="WHP76" s="7"/>
      <c r="WHQ76" s="7"/>
      <c r="WHR76" s="7"/>
      <c r="WHS76" s="7"/>
      <c r="WHT76" s="7"/>
      <c r="WHU76" s="7"/>
      <c r="WHV76" s="7"/>
      <c r="WHW76" s="7"/>
      <c r="WHX76" s="7"/>
      <c r="WHY76" s="7"/>
      <c r="WHZ76" s="7"/>
      <c r="WIA76" s="7"/>
      <c r="WIB76" s="7"/>
      <c r="WIC76" s="7"/>
      <c r="WID76" s="7"/>
      <c r="WIE76" s="7"/>
      <c r="WIF76" s="7"/>
      <c r="WIG76" s="7"/>
      <c r="WIH76" s="7"/>
      <c r="WII76" s="7"/>
      <c r="WIJ76" s="7"/>
      <c r="WIK76" s="7"/>
      <c r="WIL76" s="7"/>
      <c r="WIM76" s="7"/>
      <c r="WIN76" s="7"/>
      <c r="WIO76" s="7"/>
      <c r="WIP76" s="7"/>
      <c r="WIQ76" s="7"/>
      <c r="WIR76" s="7"/>
      <c r="WIS76" s="7"/>
      <c r="WIT76" s="7"/>
      <c r="WIU76" s="7"/>
      <c r="WIV76" s="7"/>
      <c r="WIW76" s="7"/>
      <c r="WIX76" s="7"/>
      <c r="WIY76" s="7"/>
      <c r="WIZ76" s="7"/>
      <c r="WJA76" s="7"/>
      <c r="WJB76" s="7"/>
      <c r="WJC76" s="7"/>
      <c r="WJD76" s="7"/>
      <c r="WJE76" s="7"/>
      <c r="WJF76" s="7"/>
      <c r="WJG76" s="7"/>
      <c r="WJH76" s="7"/>
      <c r="WJI76" s="7"/>
      <c r="WJJ76" s="7"/>
      <c r="WJK76" s="7"/>
      <c r="WJL76" s="7"/>
      <c r="WJM76" s="7"/>
      <c r="WJN76" s="7"/>
      <c r="WJO76" s="7"/>
      <c r="WJP76" s="7"/>
      <c r="WJQ76" s="7"/>
      <c r="WJR76" s="7"/>
      <c r="WJS76" s="7"/>
      <c r="WJT76" s="7"/>
      <c r="WJU76" s="7"/>
      <c r="WJV76" s="7"/>
      <c r="WJW76" s="7"/>
      <c r="WJX76" s="7"/>
      <c r="WJY76" s="7"/>
      <c r="WJZ76" s="7"/>
      <c r="WKA76" s="7"/>
      <c r="WKB76" s="7"/>
      <c r="WKC76" s="7"/>
      <c r="WKD76" s="7"/>
      <c r="WKE76" s="7"/>
      <c r="WKF76" s="7"/>
      <c r="WKG76" s="7"/>
      <c r="WKH76" s="7"/>
      <c r="WKI76" s="7"/>
      <c r="WKJ76" s="7"/>
      <c r="WKK76" s="7"/>
      <c r="WKL76" s="7"/>
      <c r="WKM76" s="7"/>
      <c r="WKN76" s="7"/>
      <c r="WKO76" s="7"/>
      <c r="WKP76" s="7"/>
      <c r="WKQ76" s="7"/>
      <c r="WKR76" s="7"/>
      <c r="WKS76" s="7"/>
      <c r="WKT76" s="7"/>
      <c r="WKU76" s="7"/>
      <c r="WKV76" s="7"/>
      <c r="WKW76" s="7"/>
      <c r="WKX76" s="7"/>
      <c r="WKY76" s="7"/>
      <c r="WKZ76" s="7"/>
      <c r="WLA76" s="7"/>
      <c r="WLB76" s="7"/>
      <c r="WLC76" s="7"/>
      <c r="WLD76" s="7"/>
      <c r="WLE76" s="7"/>
      <c r="WLF76" s="7"/>
      <c r="WLG76" s="7"/>
      <c r="WLH76" s="7"/>
      <c r="WLI76" s="7"/>
      <c r="WLJ76" s="7"/>
      <c r="WLK76" s="7"/>
      <c r="WLL76" s="7"/>
      <c r="WLM76" s="7"/>
      <c r="WLN76" s="7"/>
      <c r="WLO76" s="7"/>
      <c r="WLP76" s="7"/>
      <c r="WLQ76" s="7"/>
      <c r="WLR76" s="7"/>
      <c r="WLS76" s="7"/>
      <c r="WLT76" s="7"/>
      <c r="WLU76" s="7"/>
      <c r="WLV76" s="7"/>
      <c r="WLW76" s="7"/>
      <c r="WLX76" s="7"/>
      <c r="WLY76" s="7"/>
      <c r="WLZ76" s="7"/>
      <c r="WMA76" s="7"/>
      <c r="WMB76" s="7"/>
      <c r="WMC76" s="7"/>
      <c r="WMD76" s="7"/>
      <c r="WME76" s="7"/>
      <c r="WMF76" s="7"/>
      <c r="WMG76" s="7"/>
      <c r="WMH76" s="7"/>
      <c r="WMI76" s="7"/>
      <c r="WMJ76" s="7"/>
      <c r="WMK76" s="7"/>
      <c r="WML76" s="7"/>
      <c r="WMM76" s="7"/>
      <c r="WMN76" s="7"/>
      <c r="WMO76" s="7"/>
      <c r="WMP76" s="7"/>
      <c r="WMQ76" s="7"/>
      <c r="WMR76" s="7"/>
      <c r="WMS76" s="7"/>
      <c r="WMT76" s="7"/>
      <c r="WMU76" s="7"/>
      <c r="WMV76" s="7"/>
      <c r="WMW76" s="7"/>
      <c r="WMX76" s="7"/>
      <c r="WMY76" s="7"/>
      <c r="WMZ76" s="7"/>
      <c r="WNA76" s="7"/>
      <c r="WNB76" s="7"/>
      <c r="WNC76" s="7"/>
      <c r="WND76" s="7"/>
      <c r="WNE76" s="7"/>
      <c r="WNF76" s="7"/>
      <c r="WNG76" s="7"/>
      <c r="WNH76" s="7"/>
      <c r="WNI76" s="7"/>
      <c r="WNJ76" s="7"/>
      <c r="WNK76" s="7"/>
      <c r="WNL76" s="7"/>
      <c r="WNM76" s="7"/>
      <c r="WNN76" s="7"/>
      <c r="WNO76" s="7"/>
      <c r="WNP76" s="7"/>
      <c r="WNQ76" s="7"/>
      <c r="WNR76" s="7"/>
      <c r="WNS76" s="7"/>
      <c r="WNT76" s="7"/>
      <c r="WNU76" s="7"/>
      <c r="WNV76" s="7"/>
      <c r="WNW76" s="7"/>
      <c r="WNX76" s="7"/>
      <c r="WNY76" s="7"/>
      <c r="WNZ76" s="7"/>
      <c r="WOA76" s="7"/>
      <c r="WOB76" s="7"/>
      <c r="WOC76" s="7"/>
      <c r="WOD76" s="7"/>
      <c r="WOE76" s="7"/>
      <c r="WOF76" s="7"/>
      <c r="WOG76" s="7"/>
      <c r="WOH76" s="7"/>
      <c r="WOI76" s="7"/>
      <c r="WOJ76" s="7"/>
      <c r="WOK76" s="7"/>
      <c r="WOL76" s="7"/>
      <c r="WOM76" s="7"/>
      <c r="WON76" s="7"/>
      <c r="WOO76" s="7"/>
      <c r="WOP76" s="7"/>
      <c r="WOQ76" s="7"/>
      <c r="WOR76" s="7"/>
      <c r="WOS76" s="7"/>
      <c r="WOT76" s="7"/>
      <c r="WOU76" s="7"/>
      <c r="WOV76" s="7"/>
      <c r="WOW76" s="7"/>
      <c r="WOX76" s="7"/>
      <c r="WOY76" s="7"/>
      <c r="WOZ76" s="7"/>
      <c r="WPA76" s="7"/>
      <c r="WPB76" s="7"/>
      <c r="WPC76" s="7"/>
      <c r="WPD76" s="7"/>
      <c r="WPE76" s="7"/>
      <c r="WPF76" s="7"/>
      <c r="WPG76" s="7"/>
      <c r="WPH76" s="7"/>
      <c r="WPI76" s="7"/>
      <c r="WPJ76" s="7"/>
      <c r="WPK76" s="7"/>
      <c r="WPL76" s="7"/>
      <c r="WPM76" s="7"/>
      <c r="WPN76" s="7"/>
      <c r="WPO76" s="7"/>
      <c r="WPP76" s="7"/>
      <c r="WPQ76" s="7"/>
      <c r="WPR76" s="7"/>
      <c r="WPS76" s="7"/>
      <c r="WPT76" s="7"/>
      <c r="WPU76" s="7"/>
      <c r="WPV76" s="7"/>
      <c r="WPW76" s="7"/>
      <c r="WPX76" s="7"/>
      <c r="WPY76" s="7"/>
      <c r="WPZ76" s="7"/>
      <c r="WQA76" s="7"/>
      <c r="WQB76" s="7"/>
      <c r="WQC76" s="7"/>
      <c r="WQD76" s="7"/>
      <c r="WQE76" s="7"/>
      <c r="WQF76" s="7"/>
      <c r="WQG76" s="7"/>
      <c r="WQH76" s="7"/>
      <c r="WQI76" s="7"/>
      <c r="WQJ76" s="7"/>
      <c r="WQK76" s="7"/>
      <c r="WQL76" s="7"/>
      <c r="WQM76" s="7"/>
      <c r="WQN76" s="7"/>
      <c r="WQO76" s="7"/>
      <c r="WQP76" s="7"/>
      <c r="WQQ76" s="7"/>
      <c r="WQR76" s="7"/>
      <c r="WQS76" s="7"/>
      <c r="WQT76" s="7"/>
      <c r="WQU76" s="7"/>
      <c r="WQV76" s="7"/>
      <c r="WQW76" s="7"/>
      <c r="WQX76" s="7"/>
      <c r="WQY76" s="7"/>
      <c r="WQZ76" s="7"/>
      <c r="WRA76" s="7"/>
      <c r="WRB76" s="7"/>
      <c r="WRC76" s="7"/>
      <c r="WRD76" s="7"/>
      <c r="WRE76" s="7"/>
      <c r="WRF76" s="7"/>
      <c r="WRG76" s="7"/>
      <c r="WRH76" s="7"/>
      <c r="WRI76" s="7"/>
      <c r="WRJ76" s="7"/>
      <c r="WRK76" s="7"/>
      <c r="WRL76" s="7"/>
      <c r="WRM76" s="7"/>
      <c r="WRN76" s="7"/>
      <c r="WRO76" s="7"/>
      <c r="WRP76" s="7"/>
      <c r="WRQ76" s="7"/>
      <c r="WRR76" s="7"/>
      <c r="WRS76" s="7"/>
      <c r="WRT76" s="7"/>
      <c r="WRU76" s="7"/>
      <c r="WRV76" s="7"/>
      <c r="WRW76" s="7"/>
      <c r="WRX76" s="7"/>
      <c r="WRY76" s="7"/>
      <c r="WRZ76" s="7"/>
      <c r="WSA76" s="7"/>
      <c r="WSB76" s="7"/>
      <c r="WSC76" s="7"/>
      <c r="WSD76" s="7"/>
      <c r="WSE76" s="7"/>
      <c r="WSF76" s="7"/>
      <c r="WSG76" s="7"/>
      <c r="WSH76" s="7"/>
      <c r="WSI76" s="7"/>
      <c r="WSJ76" s="7"/>
      <c r="WSK76" s="7"/>
      <c r="WSL76" s="7"/>
      <c r="WSM76" s="7"/>
      <c r="WSN76" s="7"/>
      <c r="WSO76" s="7"/>
      <c r="WSP76" s="7"/>
      <c r="WSQ76" s="7"/>
      <c r="WSR76" s="7"/>
      <c r="WSS76" s="7"/>
      <c r="WST76" s="7"/>
      <c r="WSU76" s="7"/>
      <c r="WSV76" s="7"/>
      <c r="WSW76" s="7"/>
      <c r="WSX76" s="7"/>
      <c r="WSY76" s="7"/>
      <c r="WSZ76" s="7"/>
      <c r="WTA76" s="7"/>
      <c r="WTB76" s="7"/>
      <c r="WTC76" s="7"/>
      <c r="WTD76" s="7"/>
      <c r="WTE76" s="7"/>
      <c r="WTF76" s="7"/>
      <c r="WTG76" s="7"/>
      <c r="WTH76" s="7"/>
      <c r="WTI76" s="7"/>
      <c r="WTJ76" s="7"/>
      <c r="WTK76" s="7"/>
      <c r="WTL76" s="7"/>
      <c r="WTM76" s="7"/>
      <c r="WTN76" s="7"/>
      <c r="WTO76" s="7"/>
      <c r="WTP76" s="7"/>
      <c r="WTQ76" s="7"/>
      <c r="WTR76" s="7"/>
      <c r="WTS76" s="7"/>
      <c r="WTT76" s="7"/>
      <c r="WTU76" s="7"/>
      <c r="WTV76" s="7"/>
      <c r="WTW76" s="7"/>
      <c r="WTX76" s="7"/>
      <c r="WTY76" s="7"/>
      <c r="WTZ76" s="7"/>
      <c r="WUA76" s="7"/>
      <c r="WUB76" s="7"/>
      <c r="WUC76" s="7"/>
      <c r="WUD76" s="7"/>
      <c r="WUE76" s="7"/>
      <c r="WUF76" s="7"/>
      <c r="WUG76" s="7"/>
      <c r="WUH76" s="7"/>
      <c r="WUI76" s="7"/>
      <c r="WUJ76" s="7"/>
      <c r="WUK76" s="7"/>
      <c r="WUL76" s="7"/>
      <c r="WUM76" s="7"/>
      <c r="WUN76" s="7"/>
      <c r="WUO76" s="7"/>
      <c r="WUP76" s="7"/>
      <c r="WUQ76" s="7"/>
      <c r="WUR76" s="7"/>
      <c r="WUS76" s="7"/>
      <c r="WUT76" s="7"/>
      <c r="WUU76" s="7"/>
      <c r="WUV76" s="7"/>
      <c r="WUW76" s="7"/>
      <c r="WUX76" s="7"/>
      <c r="WUY76" s="7"/>
      <c r="WUZ76" s="7"/>
      <c r="WVA76" s="7"/>
      <c r="WVB76" s="7"/>
      <c r="WVC76" s="7"/>
      <c r="WVD76" s="7"/>
      <c r="WVE76" s="7"/>
      <c r="WVF76" s="7"/>
      <c r="WVG76" s="7"/>
      <c r="WVH76" s="7"/>
      <c r="WVI76" s="7"/>
      <c r="WVJ76" s="7"/>
      <c r="WVK76" s="7"/>
      <c r="WVL76" s="7"/>
      <c r="WVM76" s="7"/>
      <c r="WVN76" s="7"/>
      <c r="WVO76" s="7"/>
      <c r="WVP76" s="7"/>
      <c r="WVQ76" s="7"/>
      <c r="WVR76" s="7"/>
      <c r="WVS76" s="7"/>
      <c r="WVT76" s="7"/>
      <c r="WVU76" s="7"/>
      <c r="WVV76" s="7"/>
      <c r="WVW76" s="7"/>
      <c r="WVX76" s="7"/>
      <c r="WVY76" s="7"/>
      <c r="WVZ76" s="7"/>
      <c r="WWA76" s="7"/>
      <c r="WWB76" s="7"/>
      <c r="WWC76" s="7"/>
      <c r="WWD76" s="7"/>
      <c r="WWE76" s="7"/>
      <c r="WWF76" s="7"/>
      <c r="WWG76" s="7"/>
      <c r="WWH76" s="7"/>
      <c r="WWI76" s="7"/>
      <c r="WWJ76" s="7"/>
      <c r="WWK76" s="7"/>
      <c r="WWL76" s="7"/>
      <c r="WWM76" s="7"/>
      <c r="WWN76" s="7"/>
      <c r="WWO76" s="7"/>
      <c r="WWP76" s="7"/>
      <c r="WWQ76" s="7"/>
      <c r="WWR76" s="7"/>
      <c r="WWS76" s="7"/>
      <c r="WWT76" s="7"/>
      <c r="WWU76" s="7"/>
      <c r="WWV76" s="7"/>
      <c r="WWW76" s="7"/>
      <c r="WWX76" s="7"/>
      <c r="WWY76" s="7"/>
      <c r="WWZ76" s="7"/>
      <c r="WXA76" s="7"/>
      <c r="WXB76" s="7"/>
      <c r="WXC76" s="7"/>
      <c r="WXD76" s="7"/>
      <c r="WXE76" s="7"/>
      <c r="WXF76" s="7"/>
      <c r="WXG76" s="7"/>
      <c r="WXH76" s="7"/>
      <c r="WXI76" s="7"/>
      <c r="WXJ76" s="7"/>
      <c r="WXK76" s="7"/>
      <c r="WXL76" s="7"/>
      <c r="WXM76" s="7"/>
      <c r="WXN76" s="7"/>
      <c r="WXO76" s="7"/>
      <c r="WXP76" s="7"/>
      <c r="WXQ76" s="7"/>
      <c r="WXR76" s="7"/>
      <c r="WXS76" s="7"/>
      <c r="WXT76" s="7"/>
      <c r="WXU76" s="7"/>
      <c r="WXV76" s="7"/>
      <c r="WXW76" s="7"/>
      <c r="WXX76" s="7"/>
      <c r="WXY76" s="7"/>
      <c r="WXZ76" s="7"/>
      <c r="WYA76" s="7"/>
      <c r="WYB76" s="7"/>
      <c r="WYC76" s="7"/>
      <c r="WYD76" s="7"/>
      <c r="WYE76" s="7"/>
      <c r="WYF76" s="7"/>
      <c r="WYG76" s="7"/>
      <c r="WYH76" s="7"/>
      <c r="WYI76" s="7"/>
      <c r="WYJ76" s="7"/>
      <c r="WYK76" s="7"/>
      <c r="WYL76" s="7"/>
      <c r="WYM76" s="7"/>
      <c r="WYN76" s="7"/>
      <c r="WYO76" s="7"/>
      <c r="WYP76" s="7"/>
      <c r="WYQ76" s="7"/>
      <c r="WYR76" s="7"/>
      <c r="WYS76" s="7"/>
      <c r="WYT76" s="7"/>
      <c r="WYU76" s="7"/>
      <c r="WYV76" s="7"/>
      <c r="WYW76" s="7"/>
      <c r="WYX76" s="7"/>
      <c r="WYY76" s="7"/>
      <c r="WYZ76" s="7"/>
      <c r="WZA76" s="7"/>
      <c r="WZB76" s="7"/>
      <c r="WZC76" s="7"/>
      <c r="WZD76" s="7"/>
      <c r="WZE76" s="7"/>
      <c r="WZF76" s="7"/>
      <c r="WZG76" s="7"/>
      <c r="WZH76" s="7"/>
      <c r="WZI76" s="7"/>
      <c r="WZJ76" s="7"/>
      <c r="WZK76" s="7"/>
      <c r="WZL76" s="7"/>
      <c r="WZM76" s="7"/>
      <c r="WZN76" s="7"/>
      <c r="WZO76" s="7"/>
      <c r="WZP76" s="7"/>
      <c r="WZQ76" s="7"/>
      <c r="WZR76" s="7"/>
      <c r="WZS76" s="7"/>
      <c r="WZT76" s="7"/>
      <c r="WZU76" s="7"/>
      <c r="WZV76" s="7"/>
      <c r="WZW76" s="7"/>
      <c r="WZX76" s="7"/>
      <c r="WZY76" s="7"/>
      <c r="WZZ76" s="7"/>
      <c r="XAA76" s="7"/>
      <c r="XAB76" s="7"/>
      <c r="XAC76" s="7"/>
      <c r="XAD76" s="7"/>
      <c r="XAE76" s="7"/>
      <c r="XAF76" s="7"/>
      <c r="XAG76" s="7"/>
      <c r="XAH76" s="7"/>
      <c r="XAI76" s="7"/>
      <c r="XAJ76" s="7"/>
      <c r="XAK76" s="7"/>
      <c r="XAL76" s="7"/>
      <c r="XAM76" s="7"/>
      <c r="XAN76" s="7"/>
      <c r="XAO76" s="7"/>
      <c r="XAP76" s="7"/>
      <c r="XAQ76" s="7"/>
      <c r="XAR76" s="7"/>
      <c r="XAS76" s="7"/>
      <c r="XAT76" s="7"/>
      <c r="XAU76" s="7"/>
      <c r="XAV76" s="7"/>
      <c r="XAW76" s="7"/>
      <c r="XAX76" s="7"/>
      <c r="XAY76" s="7"/>
      <c r="XAZ76" s="7"/>
      <c r="XBA76" s="7"/>
      <c r="XBB76" s="7"/>
      <c r="XBC76" s="7"/>
      <c r="XBD76" s="7"/>
      <c r="XBE76" s="7"/>
      <c r="XBF76" s="7"/>
      <c r="XBG76" s="7"/>
      <c r="XBH76" s="7"/>
      <c r="XBI76" s="7"/>
      <c r="XBJ76" s="7"/>
      <c r="XBK76" s="7"/>
      <c r="XBL76" s="7"/>
      <c r="XBM76" s="7"/>
      <c r="XBN76" s="7"/>
      <c r="XBO76" s="7"/>
      <c r="XBP76" s="7"/>
      <c r="XBQ76" s="7"/>
      <c r="XBR76" s="7"/>
      <c r="XBS76" s="7"/>
      <c r="XBT76" s="7"/>
      <c r="XBU76" s="7"/>
      <c r="XBV76" s="7"/>
      <c r="XBW76" s="7"/>
      <c r="XBX76" s="7"/>
      <c r="XBY76" s="7"/>
      <c r="XBZ76" s="7"/>
      <c r="XCA76" s="7"/>
      <c r="XCB76" s="7"/>
      <c r="XCC76" s="7"/>
      <c r="XCD76" s="7"/>
      <c r="XCE76" s="7"/>
      <c r="XCF76" s="7"/>
      <c r="XCG76" s="7"/>
      <c r="XCH76" s="7"/>
      <c r="XCI76" s="7"/>
      <c r="XCJ76" s="7"/>
      <c r="XCK76" s="7"/>
      <c r="XCL76" s="7"/>
      <c r="XCM76" s="7"/>
      <c r="XCN76" s="7"/>
      <c r="XCO76" s="7"/>
      <c r="XCP76" s="7"/>
      <c r="XCQ76" s="7"/>
      <c r="XCR76" s="7"/>
      <c r="XCS76" s="7"/>
      <c r="XCT76" s="7"/>
      <c r="XCU76" s="7"/>
      <c r="XCV76" s="7"/>
      <c r="XCW76" s="7"/>
      <c r="XCX76" s="7"/>
      <c r="XCY76" s="7"/>
      <c r="XCZ76" s="7"/>
      <c r="XDA76" s="7"/>
      <c r="XDB76" s="7"/>
      <c r="XDC76" s="7"/>
      <c r="XDD76" s="7"/>
      <c r="XDE76" s="7"/>
      <c r="XDF76" s="7"/>
      <c r="XDG76" s="7"/>
      <c r="XDH76" s="7"/>
      <c r="XDI76" s="7"/>
      <c r="XDJ76" s="7"/>
      <c r="XDK76" s="7"/>
      <c r="XDL76" s="7"/>
      <c r="XDM76" s="7"/>
      <c r="XDN76" s="7"/>
      <c r="XDO76" s="7"/>
      <c r="XDP76" s="7"/>
      <c r="XDQ76" s="7"/>
      <c r="XDR76" s="7"/>
      <c r="XDS76" s="7"/>
      <c r="XDT76" s="7"/>
      <c r="XDU76" s="7"/>
      <c r="XDV76" s="7"/>
      <c r="XDW76" s="7"/>
      <c r="XDX76" s="7"/>
      <c r="XDY76" s="7"/>
      <c r="XDZ76" s="7"/>
      <c r="XEA76" s="7"/>
      <c r="XEB76" s="7"/>
      <c r="XEC76" s="7"/>
      <c r="XED76" s="7"/>
      <c r="XEE76" s="7"/>
      <c r="XEF76" s="7"/>
    </row>
    <row r="77" s="4" customFormat="true" ht="40" customHeight="true" spans="1:16360">
      <c r="A77" s="19">
        <v>73</v>
      </c>
      <c r="B77" s="20" t="s">
        <v>45</v>
      </c>
      <c r="C77" s="24"/>
      <c r="D77" s="20">
        <v>1</v>
      </c>
      <c r="E77" s="21" t="s">
        <v>118</v>
      </c>
      <c r="F77" s="20" t="s">
        <v>46</v>
      </c>
      <c r="G77" s="29" t="s">
        <v>21</v>
      </c>
      <c r="H77" s="24"/>
      <c r="I77" s="19" t="s">
        <v>23</v>
      </c>
      <c r="J77" s="28" t="s">
        <v>24</v>
      </c>
      <c r="K77" s="28" t="s">
        <v>24</v>
      </c>
      <c r="L77" s="19" t="s">
        <v>25</v>
      </c>
      <c r="M77" s="39"/>
      <c r="N77" s="56"/>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51"/>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c r="MK77" s="7"/>
      <c r="ML77" s="7"/>
      <c r="MM77" s="7"/>
      <c r="MN77" s="7"/>
      <c r="MO77" s="7"/>
      <c r="MP77" s="7"/>
      <c r="MQ77" s="7"/>
      <c r="MR77" s="7"/>
      <c r="MS77" s="7"/>
      <c r="MT77" s="7"/>
      <c r="MU77" s="7"/>
      <c r="MV77" s="7"/>
      <c r="MW77" s="7"/>
      <c r="MX77" s="7"/>
      <c r="MY77" s="7"/>
      <c r="MZ77" s="7"/>
      <c r="NA77" s="7"/>
      <c r="NB77" s="7"/>
      <c r="NC77" s="7"/>
      <c r="ND77" s="7"/>
      <c r="NE77" s="7"/>
      <c r="NF77" s="7"/>
      <c r="NG77" s="7"/>
      <c r="NH77" s="7"/>
      <c r="NI77" s="7"/>
      <c r="NJ77" s="7"/>
      <c r="NK77" s="7"/>
      <c r="NL77" s="7"/>
      <c r="NM77" s="7"/>
      <c r="NN77" s="7"/>
      <c r="NO77" s="7"/>
      <c r="NP77" s="7"/>
      <c r="NQ77" s="7"/>
      <c r="NR77" s="7"/>
      <c r="NS77" s="7"/>
      <c r="NT77" s="7"/>
      <c r="NU77" s="7"/>
      <c r="NV77" s="7"/>
      <c r="NW77" s="7"/>
      <c r="NX77" s="7"/>
      <c r="NY77" s="7"/>
      <c r="NZ77" s="7"/>
      <c r="OA77" s="7"/>
      <c r="OB77" s="7"/>
      <c r="OC77" s="7"/>
      <c r="OD77" s="7"/>
      <c r="OE77" s="7"/>
      <c r="OF77" s="7"/>
      <c r="OG77" s="7"/>
      <c r="OH77" s="7"/>
      <c r="OI77" s="7"/>
      <c r="OJ77" s="7"/>
      <c r="OK77" s="7"/>
      <c r="OL77" s="7"/>
      <c r="OM77" s="7"/>
      <c r="ON77" s="7"/>
      <c r="OO77" s="7"/>
      <c r="OP77" s="7"/>
      <c r="OQ77" s="7"/>
      <c r="OR77" s="7"/>
      <c r="OS77" s="7"/>
      <c r="OT77" s="7"/>
      <c r="OU77" s="7"/>
      <c r="OV77" s="7"/>
      <c r="OW77" s="7"/>
      <c r="OX77" s="7"/>
      <c r="OY77" s="7"/>
      <c r="OZ77" s="7"/>
      <c r="PA77" s="7"/>
      <c r="PB77" s="7"/>
      <c r="PC77" s="7"/>
      <c r="PD77" s="7"/>
      <c r="PE77" s="7"/>
      <c r="PF77" s="7"/>
      <c r="PG77" s="7"/>
      <c r="PH77" s="7"/>
      <c r="PI77" s="7"/>
      <c r="PJ77" s="7"/>
      <c r="PK77" s="7"/>
      <c r="PL77" s="7"/>
      <c r="PM77" s="7"/>
      <c r="PN77" s="7"/>
      <c r="PO77" s="7"/>
      <c r="PP77" s="7"/>
      <c r="PQ77" s="7"/>
      <c r="PR77" s="7"/>
      <c r="PS77" s="7"/>
      <c r="PT77" s="7"/>
      <c r="PU77" s="7"/>
      <c r="PV77" s="7"/>
      <c r="PW77" s="7"/>
      <c r="PX77" s="7"/>
      <c r="PY77" s="7"/>
      <c r="PZ77" s="7"/>
      <c r="QA77" s="7"/>
      <c r="QB77" s="7"/>
      <c r="QC77" s="7"/>
      <c r="QD77" s="7"/>
      <c r="QE77" s="7"/>
      <c r="QF77" s="7"/>
      <c r="QG77" s="7"/>
      <c r="QH77" s="7"/>
      <c r="QI77" s="7"/>
      <c r="QJ77" s="7"/>
      <c r="QK77" s="7"/>
      <c r="QL77" s="7"/>
      <c r="QM77" s="7"/>
      <c r="QN77" s="7"/>
      <c r="QO77" s="7"/>
      <c r="QP77" s="7"/>
      <c r="QQ77" s="7"/>
      <c r="QR77" s="7"/>
      <c r="QS77" s="7"/>
      <c r="QT77" s="7"/>
      <c r="QU77" s="7"/>
      <c r="QV77" s="7"/>
      <c r="QW77" s="7"/>
      <c r="QX77" s="7"/>
      <c r="QY77" s="7"/>
      <c r="QZ77" s="7"/>
      <c r="RA77" s="7"/>
      <c r="RB77" s="7"/>
      <c r="RC77" s="7"/>
      <c r="RD77" s="7"/>
      <c r="RE77" s="7"/>
      <c r="RF77" s="7"/>
      <c r="RG77" s="7"/>
      <c r="RH77" s="7"/>
      <c r="RI77" s="7"/>
      <c r="RJ77" s="7"/>
      <c r="RK77" s="7"/>
      <c r="RL77" s="7"/>
      <c r="RM77" s="7"/>
      <c r="RN77" s="7"/>
      <c r="RO77" s="7"/>
      <c r="RP77" s="7"/>
      <c r="RQ77" s="7"/>
      <c r="RR77" s="7"/>
      <c r="RS77" s="7"/>
      <c r="RT77" s="7"/>
      <c r="RU77" s="7"/>
      <c r="RV77" s="7"/>
      <c r="RW77" s="7"/>
      <c r="RX77" s="7"/>
      <c r="RY77" s="7"/>
      <c r="RZ77" s="7"/>
      <c r="SA77" s="7"/>
      <c r="SB77" s="7"/>
      <c r="SC77" s="7"/>
      <c r="SD77" s="7"/>
      <c r="SE77" s="7"/>
      <c r="SF77" s="7"/>
      <c r="SG77" s="7"/>
      <c r="SH77" s="7"/>
      <c r="SI77" s="7"/>
      <c r="SJ77" s="7"/>
      <c r="SK77" s="7"/>
      <c r="SL77" s="7"/>
      <c r="SM77" s="7"/>
      <c r="SN77" s="7"/>
      <c r="SO77" s="7"/>
      <c r="SP77" s="7"/>
      <c r="SQ77" s="7"/>
      <c r="SR77" s="7"/>
      <c r="SS77" s="7"/>
      <c r="ST77" s="7"/>
      <c r="SU77" s="7"/>
      <c r="SV77" s="7"/>
      <c r="SW77" s="7"/>
      <c r="SX77" s="7"/>
      <c r="SY77" s="7"/>
      <c r="SZ77" s="7"/>
      <c r="TA77" s="7"/>
      <c r="TB77" s="7"/>
      <c r="TC77" s="7"/>
      <c r="TD77" s="7"/>
      <c r="TE77" s="7"/>
      <c r="TF77" s="7"/>
      <c r="TG77" s="7"/>
      <c r="TH77" s="7"/>
      <c r="TI77" s="7"/>
      <c r="TJ77" s="7"/>
      <c r="TK77" s="7"/>
      <c r="TL77" s="7"/>
      <c r="TM77" s="7"/>
      <c r="TN77" s="7"/>
      <c r="TO77" s="7"/>
      <c r="TP77" s="7"/>
      <c r="TQ77" s="7"/>
      <c r="TR77" s="7"/>
      <c r="TS77" s="7"/>
      <c r="TT77" s="7"/>
      <c r="TU77" s="7"/>
      <c r="TV77" s="7"/>
      <c r="TW77" s="7"/>
      <c r="TX77" s="7"/>
      <c r="TY77" s="7"/>
      <c r="TZ77" s="7"/>
      <c r="UA77" s="7"/>
      <c r="UB77" s="7"/>
      <c r="UC77" s="7"/>
      <c r="UD77" s="7"/>
      <c r="UE77" s="7"/>
      <c r="UF77" s="7"/>
      <c r="UG77" s="7"/>
      <c r="UH77" s="7"/>
      <c r="UI77" s="7"/>
      <c r="UJ77" s="7"/>
      <c r="UK77" s="7"/>
      <c r="UL77" s="7"/>
      <c r="UM77" s="7"/>
      <c r="UN77" s="7"/>
      <c r="UO77" s="7"/>
      <c r="UP77" s="7"/>
      <c r="UQ77" s="7"/>
      <c r="UR77" s="7"/>
      <c r="US77" s="7"/>
      <c r="UT77" s="7"/>
      <c r="UU77" s="7"/>
      <c r="UV77" s="7"/>
      <c r="UW77" s="7"/>
      <c r="UX77" s="7"/>
      <c r="UY77" s="7"/>
      <c r="UZ77" s="7"/>
      <c r="VA77" s="7"/>
      <c r="VB77" s="7"/>
      <c r="VC77" s="7"/>
      <c r="VD77" s="7"/>
      <c r="VE77" s="7"/>
      <c r="VF77" s="7"/>
      <c r="VG77" s="7"/>
      <c r="VH77" s="7"/>
      <c r="VI77" s="7"/>
      <c r="VJ77" s="7"/>
      <c r="VK77" s="7"/>
      <c r="VL77" s="7"/>
      <c r="VM77" s="7"/>
      <c r="VN77" s="7"/>
      <c r="VO77" s="7"/>
      <c r="VP77" s="7"/>
      <c r="VQ77" s="7"/>
      <c r="VR77" s="7"/>
      <c r="VS77" s="7"/>
      <c r="VT77" s="7"/>
      <c r="VU77" s="7"/>
      <c r="VV77" s="7"/>
      <c r="VW77" s="7"/>
      <c r="VX77" s="7"/>
      <c r="VY77" s="7"/>
      <c r="VZ77" s="7"/>
      <c r="WA77" s="7"/>
      <c r="WB77" s="7"/>
      <c r="WC77" s="7"/>
      <c r="WD77" s="7"/>
      <c r="WE77" s="7"/>
      <c r="WF77" s="7"/>
      <c r="WG77" s="7"/>
      <c r="WH77" s="7"/>
      <c r="WI77" s="7"/>
      <c r="WJ77" s="7"/>
      <c r="WK77" s="7"/>
      <c r="WL77" s="7"/>
      <c r="WM77" s="7"/>
      <c r="WN77" s="7"/>
      <c r="WO77" s="7"/>
      <c r="WP77" s="7"/>
      <c r="WQ77" s="7"/>
      <c r="WR77" s="7"/>
      <c r="WS77" s="7"/>
      <c r="WT77" s="7"/>
      <c r="WU77" s="7"/>
      <c r="WV77" s="7"/>
      <c r="WW77" s="7"/>
      <c r="WX77" s="7"/>
      <c r="WY77" s="7"/>
      <c r="WZ77" s="7"/>
      <c r="XA77" s="7"/>
      <c r="XB77" s="7"/>
      <c r="XC77" s="7"/>
      <c r="XD77" s="7"/>
      <c r="XE77" s="7"/>
      <c r="XF77" s="7"/>
      <c r="XG77" s="7"/>
      <c r="XH77" s="7"/>
      <c r="XI77" s="7"/>
      <c r="XJ77" s="7"/>
      <c r="XK77" s="7"/>
      <c r="XL77" s="7"/>
      <c r="XM77" s="7"/>
      <c r="XN77" s="7"/>
      <c r="XO77" s="7"/>
      <c r="XP77" s="7"/>
      <c r="XQ77" s="7"/>
      <c r="XR77" s="7"/>
      <c r="XS77" s="7"/>
      <c r="XT77" s="7"/>
      <c r="XU77" s="7"/>
      <c r="XV77" s="7"/>
      <c r="XW77" s="7"/>
      <c r="XX77" s="7"/>
      <c r="XY77" s="7"/>
      <c r="XZ77" s="7"/>
      <c r="YA77" s="7"/>
      <c r="YB77" s="7"/>
      <c r="YC77" s="7"/>
      <c r="YD77" s="7"/>
      <c r="YE77" s="7"/>
      <c r="YF77" s="7"/>
      <c r="YG77" s="7"/>
      <c r="YH77" s="7"/>
      <c r="YI77" s="7"/>
      <c r="YJ77" s="7"/>
      <c r="YK77" s="7"/>
      <c r="YL77" s="7"/>
      <c r="YM77" s="7"/>
      <c r="YN77" s="7"/>
      <c r="YO77" s="7"/>
      <c r="YP77" s="7"/>
      <c r="YQ77" s="7"/>
      <c r="YR77" s="7"/>
      <c r="YS77" s="7"/>
      <c r="YT77" s="7"/>
      <c r="YU77" s="7"/>
      <c r="YV77" s="7"/>
      <c r="YW77" s="7"/>
      <c r="YX77" s="7"/>
      <c r="YY77" s="7"/>
      <c r="YZ77" s="7"/>
      <c r="ZA77" s="7"/>
      <c r="ZB77" s="7"/>
      <c r="ZC77" s="7"/>
      <c r="ZD77" s="7"/>
      <c r="ZE77" s="7"/>
      <c r="ZF77" s="7"/>
      <c r="ZG77" s="7"/>
      <c r="ZH77" s="7"/>
      <c r="ZI77" s="7"/>
      <c r="ZJ77" s="7"/>
      <c r="ZK77" s="7"/>
      <c r="ZL77" s="7"/>
      <c r="ZM77" s="7"/>
      <c r="ZN77" s="7"/>
      <c r="ZO77" s="7"/>
      <c r="ZP77" s="7"/>
      <c r="ZQ77" s="7"/>
      <c r="ZR77" s="7"/>
      <c r="ZS77" s="7"/>
      <c r="ZT77" s="7"/>
      <c r="ZU77" s="7"/>
      <c r="ZV77" s="7"/>
      <c r="ZW77" s="7"/>
      <c r="ZX77" s="7"/>
      <c r="ZY77" s="7"/>
      <c r="ZZ77" s="7"/>
      <c r="AAA77" s="7"/>
      <c r="AAB77" s="7"/>
      <c r="AAC77" s="7"/>
      <c r="AAD77" s="7"/>
      <c r="AAE77" s="7"/>
      <c r="AAF77" s="7"/>
      <c r="AAG77" s="7"/>
      <c r="AAH77" s="7"/>
      <c r="AAI77" s="7"/>
      <c r="AAJ77" s="7"/>
      <c r="AAK77" s="7"/>
      <c r="AAL77" s="7"/>
      <c r="AAM77" s="7"/>
      <c r="AAN77" s="7"/>
      <c r="AAO77" s="7"/>
      <c r="AAP77" s="7"/>
      <c r="AAQ77" s="7"/>
      <c r="AAR77" s="7"/>
      <c r="AAS77" s="7"/>
      <c r="AAT77" s="7"/>
      <c r="AAU77" s="7"/>
      <c r="AAV77" s="7"/>
      <c r="AAW77" s="7"/>
      <c r="AAX77" s="7"/>
      <c r="AAY77" s="7"/>
      <c r="AAZ77" s="7"/>
      <c r="ABA77" s="7"/>
      <c r="ABB77" s="7"/>
      <c r="ABC77" s="7"/>
      <c r="ABD77" s="7"/>
      <c r="ABE77" s="7"/>
      <c r="ABF77" s="7"/>
      <c r="ABG77" s="7"/>
      <c r="ABH77" s="7"/>
      <c r="ABI77" s="7"/>
      <c r="ABJ77" s="7"/>
      <c r="ABK77" s="7"/>
      <c r="ABL77" s="7"/>
      <c r="ABM77" s="7"/>
      <c r="ABN77" s="7"/>
      <c r="ABO77" s="7"/>
      <c r="ABP77" s="7"/>
      <c r="ABQ77" s="7"/>
      <c r="ABR77" s="7"/>
      <c r="ABS77" s="7"/>
      <c r="ABT77" s="7"/>
      <c r="ABU77" s="7"/>
      <c r="ABV77" s="7"/>
      <c r="ABW77" s="7"/>
      <c r="ABX77" s="7"/>
      <c r="ABY77" s="7"/>
      <c r="ABZ77" s="7"/>
      <c r="ACA77" s="7"/>
      <c r="ACB77" s="7"/>
      <c r="ACC77" s="7"/>
      <c r="ACD77" s="7"/>
      <c r="ACE77" s="7"/>
      <c r="ACF77" s="7"/>
      <c r="ACG77" s="7"/>
      <c r="ACH77" s="7"/>
      <c r="ACI77" s="7"/>
      <c r="ACJ77" s="7"/>
      <c r="ACK77" s="7"/>
      <c r="ACL77" s="7"/>
      <c r="ACM77" s="7"/>
      <c r="ACN77" s="7"/>
      <c r="ACO77" s="7"/>
      <c r="ACP77" s="7"/>
      <c r="ACQ77" s="7"/>
      <c r="ACR77" s="7"/>
      <c r="ACS77" s="7"/>
      <c r="ACT77" s="7"/>
      <c r="ACU77" s="7"/>
      <c r="ACV77" s="7"/>
      <c r="ACW77" s="7"/>
      <c r="ACX77" s="7"/>
      <c r="ACY77" s="7"/>
      <c r="ACZ77" s="7"/>
      <c r="ADA77" s="7"/>
      <c r="ADB77" s="7"/>
      <c r="ADC77" s="7"/>
      <c r="ADD77" s="7"/>
      <c r="ADE77" s="7"/>
      <c r="ADF77" s="7"/>
      <c r="ADG77" s="7"/>
      <c r="ADH77" s="7"/>
      <c r="ADI77" s="7"/>
      <c r="ADJ77" s="7"/>
      <c r="ADK77" s="7"/>
      <c r="ADL77" s="7"/>
      <c r="ADM77" s="7"/>
      <c r="ADN77" s="7"/>
      <c r="ADO77" s="7"/>
      <c r="ADP77" s="7"/>
      <c r="ADQ77" s="7"/>
      <c r="ADR77" s="7"/>
      <c r="ADS77" s="7"/>
      <c r="ADT77" s="7"/>
      <c r="ADU77" s="7"/>
      <c r="ADV77" s="7"/>
      <c r="ADW77" s="7"/>
      <c r="ADX77" s="7"/>
      <c r="ADY77" s="7"/>
      <c r="ADZ77" s="7"/>
      <c r="AEA77" s="7"/>
      <c r="AEB77" s="7"/>
      <c r="AEC77" s="7"/>
      <c r="AED77" s="7"/>
      <c r="AEE77" s="7"/>
      <c r="AEF77" s="7"/>
      <c r="AEG77" s="7"/>
      <c r="AEH77" s="7"/>
      <c r="AEI77" s="7"/>
      <c r="AEJ77" s="7"/>
      <c r="AEK77" s="7"/>
      <c r="AEL77" s="7"/>
      <c r="AEM77" s="7"/>
      <c r="AEN77" s="7"/>
      <c r="AEO77" s="7"/>
      <c r="AEP77" s="7"/>
      <c r="AEQ77" s="7"/>
      <c r="AER77" s="7"/>
      <c r="AES77" s="7"/>
      <c r="AET77" s="7"/>
      <c r="AEU77" s="7"/>
      <c r="AEV77" s="7"/>
      <c r="AEW77" s="7"/>
      <c r="AEX77" s="7"/>
      <c r="AEY77" s="7"/>
      <c r="AEZ77" s="7"/>
      <c r="AFA77" s="7"/>
      <c r="AFB77" s="7"/>
      <c r="AFC77" s="7"/>
      <c r="AFD77" s="7"/>
      <c r="AFE77" s="7"/>
      <c r="AFF77" s="7"/>
      <c r="AFG77" s="7"/>
      <c r="AFH77" s="7"/>
      <c r="AFI77" s="7"/>
      <c r="AFJ77" s="7"/>
      <c r="AFK77" s="7"/>
      <c r="AFL77" s="7"/>
      <c r="AFM77" s="7"/>
      <c r="AFN77" s="7"/>
      <c r="AFO77" s="7"/>
      <c r="AFP77" s="7"/>
      <c r="AFQ77" s="7"/>
      <c r="AFR77" s="7"/>
      <c r="AFS77" s="7"/>
      <c r="AFT77" s="7"/>
      <c r="AFU77" s="7"/>
      <c r="AFV77" s="7"/>
      <c r="AFW77" s="7"/>
      <c r="AFX77" s="7"/>
      <c r="AFY77" s="7"/>
      <c r="AFZ77" s="7"/>
      <c r="AGA77" s="7"/>
      <c r="AGB77" s="7"/>
      <c r="AGC77" s="7"/>
      <c r="AGD77" s="7"/>
      <c r="AGE77" s="7"/>
      <c r="AGF77" s="7"/>
      <c r="AGG77" s="7"/>
      <c r="AGH77" s="7"/>
      <c r="AGI77" s="7"/>
      <c r="AGJ77" s="7"/>
      <c r="AGK77" s="7"/>
      <c r="AGL77" s="7"/>
      <c r="AGM77" s="7"/>
      <c r="AGN77" s="7"/>
      <c r="AGO77" s="7"/>
      <c r="AGP77" s="7"/>
      <c r="AGQ77" s="7"/>
      <c r="AGR77" s="7"/>
      <c r="AGS77" s="7"/>
      <c r="AGT77" s="7"/>
      <c r="AGU77" s="7"/>
      <c r="AGV77" s="7"/>
      <c r="AGW77" s="7"/>
      <c r="AGX77" s="7"/>
      <c r="AGY77" s="7"/>
      <c r="AGZ77" s="7"/>
      <c r="AHA77" s="7"/>
      <c r="AHB77" s="7"/>
      <c r="AHC77" s="7"/>
      <c r="AHD77" s="7"/>
      <c r="AHE77" s="7"/>
      <c r="AHF77" s="7"/>
      <c r="AHG77" s="7"/>
      <c r="AHH77" s="7"/>
      <c r="AHI77" s="7"/>
      <c r="AHJ77" s="7"/>
      <c r="AHK77" s="7"/>
      <c r="AHL77" s="7"/>
      <c r="AHM77" s="7"/>
      <c r="AHN77" s="7"/>
      <c r="AHO77" s="7"/>
      <c r="AHP77" s="7"/>
      <c r="AHQ77" s="7"/>
      <c r="AHR77" s="7"/>
      <c r="AHS77" s="7"/>
      <c r="AHT77" s="7"/>
      <c r="AHU77" s="7"/>
      <c r="AHV77" s="7"/>
      <c r="AHW77" s="7"/>
      <c r="AHX77" s="7"/>
      <c r="AHY77" s="7"/>
      <c r="AHZ77" s="7"/>
      <c r="AIA77" s="7"/>
      <c r="AIB77" s="7"/>
      <c r="AIC77" s="7"/>
      <c r="AID77" s="7"/>
      <c r="AIE77" s="7"/>
      <c r="AIF77" s="7"/>
      <c r="AIG77" s="7"/>
      <c r="AIH77" s="7"/>
      <c r="AII77" s="7"/>
      <c r="AIJ77" s="7"/>
      <c r="AIK77" s="7"/>
      <c r="AIL77" s="7"/>
      <c r="AIM77" s="7"/>
      <c r="AIN77" s="7"/>
      <c r="AIO77" s="7"/>
      <c r="AIP77" s="7"/>
      <c r="AIQ77" s="7"/>
      <c r="AIR77" s="7"/>
      <c r="AIS77" s="7"/>
      <c r="AIT77" s="7"/>
      <c r="AIU77" s="7"/>
      <c r="AIV77" s="7"/>
      <c r="AIW77" s="7"/>
      <c r="AIX77" s="7"/>
      <c r="AIY77" s="7"/>
      <c r="AIZ77" s="7"/>
      <c r="AJA77" s="7"/>
      <c r="AJB77" s="7"/>
      <c r="AJC77" s="7"/>
      <c r="AJD77" s="7"/>
      <c r="AJE77" s="7"/>
      <c r="AJF77" s="7"/>
      <c r="AJG77" s="7"/>
      <c r="AJH77" s="7"/>
      <c r="AJI77" s="7"/>
      <c r="AJJ77" s="7"/>
      <c r="AJK77" s="7"/>
      <c r="AJL77" s="7"/>
      <c r="AJM77" s="7"/>
      <c r="AJN77" s="7"/>
      <c r="AJO77" s="7"/>
      <c r="AJP77" s="7"/>
      <c r="AJQ77" s="7"/>
      <c r="AJR77" s="7"/>
      <c r="AJS77" s="7"/>
      <c r="AJT77" s="7"/>
      <c r="AJU77" s="7"/>
      <c r="AJV77" s="7"/>
      <c r="AJW77" s="7"/>
      <c r="AJX77" s="7"/>
      <c r="AJY77" s="7"/>
      <c r="AJZ77" s="7"/>
      <c r="AKA77" s="7"/>
      <c r="AKB77" s="7"/>
      <c r="AKC77" s="7"/>
      <c r="AKD77" s="7"/>
      <c r="AKE77" s="7"/>
      <c r="AKF77" s="7"/>
      <c r="AKG77" s="7"/>
      <c r="AKH77" s="7"/>
      <c r="AKI77" s="7"/>
      <c r="AKJ77" s="7"/>
      <c r="AKK77" s="7"/>
      <c r="AKL77" s="7"/>
      <c r="AKM77" s="7"/>
      <c r="AKN77" s="7"/>
      <c r="AKO77" s="7"/>
      <c r="AKP77" s="7"/>
      <c r="AKQ77" s="7"/>
      <c r="AKR77" s="7"/>
      <c r="AKS77" s="7"/>
      <c r="AKT77" s="7"/>
      <c r="AKU77" s="7"/>
      <c r="AKV77" s="7"/>
      <c r="AKW77" s="7"/>
      <c r="AKX77" s="7"/>
      <c r="AKY77" s="7"/>
      <c r="AKZ77" s="7"/>
      <c r="ALA77" s="7"/>
      <c r="ALB77" s="7"/>
      <c r="ALC77" s="7"/>
      <c r="ALD77" s="7"/>
      <c r="ALE77" s="7"/>
      <c r="ALF77" s="7"/>
      <c r="ALG77" s="7"/>
      <c r="ALH77" s="7"/>
      <c r="ALI77" s="7"/>
      <c r="ALJ77" s="7"/>
      <c r="ALK77" s="7"/>
      <c r="ALL77" s="7"/>
      <c r="ALM77" s="7"/>
      <c r="ALN77" s="7"/>
      <c r="ALO77" s="7"/>
      <c r="ALP77" s="7"/>
      <c r="ALQ77" s="7"/>
      <c r="ALR77" s="7"/>
      <c r="ALS77" s="7"/>
      <c r="ALT77" s="7"/>
      <c r="ALU77" s="7"/>
      <c r="ALV77" s="7"/>
      <c r="ALW77" s="7"/>
      <c r="ALX77" s="7"/>
      <c r="ALY77" s="7"/>
      <c r="ALZ77" s="7"/>
      <c r="AMA77" s="7"/>
      <c r="AMB77" s="7"/>
      <c r="AMC77" s="7"/>
      <c r="AMD77" s="7"/>
      <c r="AME77" s="7"/>
      <c r="AMF77" s="7"/>
      <c r="AMG77" s="7"/>
      <c r="AMH77" s="7"/>
      <c r="AMI77" s="7"/>
      <c r="AMJ77" s="7"/>
      <c r="AMK77" s="7"/>
      <c r="AML77" s="7"/>
      <c r="AMM77" s="7"/>
      <c r="AMN77" s="7"/>
      <c r="AMO77" s="7"/>
      <c r="AMP77" s="7"/>
      <c r="AMQ77" s="7"/>
      <c r="AMR77" s="7"/>
      <c r="AMS77" s="7"/>
      <c r="AMT77" s="7"/>
      <c r="AMU77" s="7"/>
      <c r="AMV77" s="7"/>
      <c r="AMW77" s="7"/>
      <c r="AMX77" s="7"/>
      <c r="AMY77" s="7"/>
      <c r="AMZ77" s="7"/>
      <c r="ANA77" s="7"/>
      <c r="ANB77" s="7"/>
      <c r="ANC77" s="7"/>
      <c r="AND77" s="7"/>
      <c r="ANE77" s="7"/>
      <c r="ANF77" s="7"/>
      <c r="ANG77" s="7"/>
      <c r="ANH77" s="7"/>
      <c r="ANI77" s="7"/>
      <c r="ANJ77" s="7"/>
      <c r="ANK77" s="7"/>
      <c r="ANL77" s="7"/>
      <c r="ANM77" s="7"/>
      <c r="ANN77" s="7"/>
      <c r="ANO77" s="7"/>
      <c r="ANP77" s="7"/>
      <c r="ANQ77" s="7"/>
      <c r="ANR77" s="7"/>
      <c r="ANS77" s="7"/>
      <c r="ANT77" s="7"/>
      <c r="ANU77" s="7"/>
      <c r="ANV77" s="7"/>
      <c r="ANW77" s="7"/>
      <c r="ANX77" s="7"/>
      <c r="ANY77" s="7"/>
      <c r="ANZ77" s="7"/>
      <c r="AOA77" s="7"/>
      <c r="AOB77" s="7"/>
      <c r="AOC77" s="7"/>
      <c r="AOD77" s="7"/>
      <c r="AOE77" s="7"/>
      <c r="AOF77" s="7"/>
      <c r="AOG77" s="7"/>
      <c r="AOH77" s="7"/>
      <c r="AOI77" s="7"/>
      <c r="AOJ77" s="7"/>
      <c r="AOK77" s="7"/>
      <c r="AOL77" s="7"/>
      <c r="AOM77" s="7"/>
      <c r="AON77" s="7"/>
      <c r="AOO77" s="7"/>
      <c r="AOP77" s="7"/>
      <c r="AOQ77" s="7"/>
      <c r="AOR77" s="7"/>
      <c r="AOS77" s="7"/>
      <c r="AOT77" s="7"/>
      <c r="AOU77" s="7"/>
      <c r="AOV77" s="7"/>
      <c r="AOW77" s="7"/>
      <c r="AOX77" s="7"/>
      <c r="AOY77" s="7"/>
      <c r="AOZ77" s="7"/>
      <c r="APA77" s="7"/>
      <c r="APB77" s="7"/>
      <c r="APC77" s="7"/>
      <c r="APD77" s="7"/>
      <c r="APE77" s="7"/>
      <c r="APF77" s="7"/>
      <c r="APG77" s="7"/>
      <c r="APH77" s="7"/>
      <c r="API77" s="7"/>
      <c r="APJ77" s="7"/>
      <c r="APK77" s="7"/>
      <c r="APL77" s="7"/>
      <c r="APM77" s="7"/>
      <c r="APN77" s="7"/>
      <c r="APO77" s="7"/>
      <c r="APP77" s="7"/>
      <c r="APQ77" s="7"/>
      <c r="APR77" s="7"/>
      <c r="APS77" s="7"/>
      <c r="APT77" s="7"/>
      <c r="APU77" s="7"/>
      <c r="APV77" s="7"/>
      <c r="APW77" s="7"/>
      <c r="APX77" s="7"/>
      <c r="APY77" s="7"/>
      <c r="APZ77" s="7"/>
      <c r="AQA77" s="7"/>
      <c r="AQB77" s="7"/>
      <c r="AQC77" s="7"/>
      <c r="AQD77" s="7"/>
      <c r="AQE77" s="7"/>
      <c r="AQF77" s="7"/>
      <c r="AQG77" s="7"/>
      <c r="AQH77" s="7"/>
      <c r="AQI77" s="7"/>
      <c r="AQJ77" s="7"/>
      <c r="AQK77" s="7"/>
      <c r="AQL77" s="7"/>
      <c r="AQM77" s="7"/>
      <c r="AQN77" s="7"/>
      <c r="AQO77" s="7"/>
      <c r="AQP77" s="7"/>
      <c r="AQQ77" s="7"/>
      <c r="AQR77" s="7"/>
      <c r="AQS77" s="7"/>
      <c r="AQT77" s="7"/>
      <c r="AQU77" s="7"/>
      <c r="AQV77" s="7"/>
      <c r="AQW77" s="7"/>
      <c r="AQX77" s="7"/>
      <c r="AQY77" s="7"/>
      <c r="AQZ77" s="7"/>
      <c r="ARA77" s="7"/>
      <c r="ARB77" s="7"/>
      <c r="ARC77" s="7"/>
      <c r="ARD77" s="7"/>
      <c r="ARE77" s="7"/>
      <c r="ARF77" s="7"/>
      <c r="ARG77" s="7"/>
      <c r="ARH77" s="7"/>
      <c r="ARI77" s="7"/>
      <c r="ARJ77" s="7"/>
      <c r="ARK77" s="7"/>
      <c r="ARL77" s="7"/>
      <c r="ARM77" s="7"/>
      <c r="ARN77" s="7"/>
      <c r="ARO77" s="7"/>
      <c r="ARP77" s="7"/>
      <c r="ARQ77" s="7"/>
      <c r="ARR77" s="7"/>
      <c r="ARS77" s="7"/>
      <c r="ART77" s="7"/>
      <c r="ARU77" s="7"/>
      <c r="ARV77" s="7"/>
      <c r="ARW77" s="7"/>
      <c r="ARX77" s="7"/>
      <c r="ARY77" s="7"/>
      <c r="ARZ77" s="7"/>
      <c r="ASA77" s="7"/>
      <c r="ASB77" s="7"/>
      <c r="ASC77" s="7"/>
      <c r="ASD77" s="7"/>
      <c r="ASE77" s="7"/>
      <c r="ASF77" s="7"/>
      <c r="ASG77" s="7"/>
      <c r="ASH77" s="7"/>
      <c r="ASI77" s="7"/>
      <c r="ASJ77" s="7"/>
      <c r="ASK77" s="7"/>
      <c r="ASL77" s="7"/>
      <c r="ASM77" s="7"/>
      <c r="ASN77" s="7"/>
      <c r="ASO77" s="7"/>
      <c r="ASP77" s="7"/>
      <c r="ASQ77" s="7"/>
      <c r="ASR77" s="7"/>
      <c r="ASS77" s="7"/>
      <c r="AST77" s="7"/>
      <c r="ASU77" s="7"/>
      <c r="ASV77" s="7"/>
      <c r="ASW77" s="7"/>
      <c r="ASX77" s="7"/>
      <c r="ASY77" s="7"/>
      <c r="ASZ77" s="7"/>
      <c r="ATA77" s="7"/>
      <c r="ATB77" s="7"/>
      <c r="ATC77" s="7"/>
      <c r="ATD77" s="7"/>
      <c r="ATE77" s="7"/>
      <c r="ATF77" s="7"/>
      <c r="ATG77" s="7"/>
      <c r="ATH77" s="7"/>
      <c r="ATI77" s="7"/>
      <c r="ATJ77" s="7"/>
      <c r="ATK77" s="7"/>
      <c r="ATL77" s="7"/>
      <c r="ATM77" s="7"/>
      <c r="ATN77" s="7"/>
      <c r="ATO77" s="7"/>
      <c r="ATP77" s="7"/>
      <c r="ATQ77" s="7"/>
      <c r="ATR77" s="7"/>
      <c r="ATS77" s="7"/>
      <c r="ATT77" s="7"/>
      <c r="ATU77" s="7"/>
      <c r="ATV77" s="7"/>
      <c r="ATW77" s="7"/>
      <c r="ATX77" s="7"/>
      <c r="ATY77" s="7"/>
      <c r="ATZ77" s="7"/>
      <c r="AUA77" s="7"/>
      <c r="AUB77" s="7"/>
      <c r="AUC77" s="7"/>
      <c r="AUD77" s="7"/>
      <c r="AUE77" s="7"/>
      <c r="AUF77" s="7"/>
      <c r="AUG77" s="7"/>
      <c r="AUH77" s="7"/>
      <c r="AUI77" s="7"/>
      <c r="AUJ77" s="7"/>
      <c r="AUK77" s="7"/>
      <c r="AUL77" s="7"/>
      <c r="AUM77" s="7"/>
      <c r="AUN77" s="7"/>
      <c r="AUO77" s="7"/>
      <c r="AUP77" s="7"/>
      <c r="AUQ77" s="7"/>
      <c r="AUR77" s="7"/>
      <c r="AUS77" s="7"/>
      <c r="AUT77" s="7"/>
      <c r="AUU77" s="7"/>
      <c r="AUV77" s="7"/>
      <c r="AUW77" s="7"/>
      <c r="AUX77" s="7"/>
      <c r="AUY77" s="7"/>
      <c r="AUZ77" s="7"/>
      <c r="AVA77" s="7"/>
      <c r="AVB77" s="7"/>
      <c r="AVC77" s="7"/>
      <c r="AVD77" s="7"/>
      <c r="AVE77" s="7"/>
      <c r="AVF77" s="7"/>
      <c r="AVG77" s="7"/>
      <c r="AVH77" s="7"/>
      <c r="AVI77" s="7"/>
      <c r="AVJ77" s="7"/>
      <c r="AVK77" s="7"/>
      <c r="AVL77" s="7"/>
      <c r="AVM77" s="7"/>
      <c r="AVN77" s="7"/>
      <c r="AVO77" s="7"/>
      <c r="AVP77" s="7"/>
      <c r="AVQ77" s="7"/>
      <c r="AVR77" s="7"/>
      <c r="AVS77" s="7"/>
      <c r="AVT77" s="7"/>
      <c r="AVU77" s="7"/>
      <c r="AVV77" s="7"/>
      <c r="AVW77" s="7"/>
      <c r="AVX77" s="7"/>
      <c r="AVY77" s="7"/>
      <c r="AVZ77" s="7"/>
      <c r="AWA77" s="7"/>
      <c r="AWB77" s="7"/>
      <c r="AWC77" s="7"/>
      <c r="AWD77" s="7"/>
      <c r="AWE77" s="7"/>
      <c r="AWF77" s="7"/>
      <c r="AWG77" s="7"/>
      <c r="AWH77" s="7"/>
      <c r="AWI77" s="7"/>
      <c r="AWJ77" s="7"/>
      <c r="AWK77" s="7"/>
      <c r="AWL77" s="7"/>
      <c r="AWM77" s="7"/>
      <c r="AWN77" s="7"/>
      <c r="AWO77" s="7"/>
      <c r="AWP77" s="7"/>
      <c r="AWQ77" s="7"/>
      <c r="AWR77" s="7"/>
      <c r="AWS77" s="7"/>
      <c r="AWT77" s="7"/>
      <c r="AWU77" s="7"/>
      <c r="AWV77" s="7"/>
      <c r="AWW77" s="7"/>
      <c r="AWX77" s="7"/>
      <c r="AWY77" s="7"/>
      <c r="AWZ77" s="7"/>
      <c r="AXA77" s="7"/>
      <c r="AXB77" s="7"/>
      <c r="AXC77" s="7"/>
      <c r="AXD77" s="7"/>
      <c r="AXE77" s="7"/>
      <c r="AXF77" s="7"/>
      <c r="AXG77" s="7"/>
      <c r="AXH77" s="7"/>
      <c r="AXI77" s="7"/>
      <c r="AXJ77" s="7"/>
      <c r="AXK77" s="7"/>
      <c r="AXL77" s="7"/>
      <c r="AXM77" s="7"/>
      <c r="AXN77" s="7"/>
      <c r="AXO77" s="7"/>
      <c r="AXP77" s="7"/>
      <c r="AXQ77" s="7"/>
      <c r="AXR77" s="7"/>
      <c r="AXS77" s="7"/>
      <c r="AXT77" s="7"/>
      <c r="AXU77" s="7"/>
      <c r="AXV77" s="7"/>
      <c r="AXW77" s="7"/>
      <c r="AXX77" s="7"/>
      <c r="AXY77" s="7"/>
      <c r="AXZ77" s="7"/>
      <c r="AYA77" s="7"/>
      <c r="AYB77" s="7"/>
      <c r="AYC77" s="7"/>
      <c r="AYD77" s="7"/>
      <c r="AYE77" s="7"/>
      <c r="AYF77" s="7"/>
      <c r="AYG77" s="7"/>
      <c r="AYH77" s="7"/>
      <c r="AYI77" s="7"/>
      <c r="AYJ77" s="7"/>
      <c r="AYK77" s="7"/>
      <c r="AYL77" s="7"/>
      <c r="AYM77" s="7"/>
      <c r="AYN77" s="7"/>
      <c r="AYO77" s="7"/>
      <c r="AYP77" s="7"/>
      <c r="AYQ77" s="7"/>
      <c r="AYR77" s="7"/>
      <c r="AYS77" s="7"/>
      <c r="AYT77" s="7"/>
      <c r="AYU77" s="7"/>
      <c r="AYV77" s="7"/>
      <c r="AYW77" s="7"/>
      <c r="AYX77" s="7"/>
      <c r="AYY77" s="7"/>
      <c r="AYZ77" s="7"/>
      <c r="AZA77" s="7"/>
      <c r="AZB77" s="7"/>
      <c r="AZC77" s="7"/>
      <c r="AZD77" s="7"/>
      <c r="AZE77" s="7"/>
      <c r="AZF77" s="7"/>
      <c r="AZG77" s="7"/>
      <c r="AZH77" s="7"/>
      <c r="AZI77" s="7"/>
      <c r="AZJ77" s="7"/>
      <c r="AZK77" s="7"/>
      <c r="AZL77" s="7"/>
      <c r="AZM77" s="7"/>
      <c r="AZN77" s="7"/>
      <c r="AZO77" s="7"/>
      <c r="AZP77" s="7"/>
      <c r="AZQ77" s="7"/>
      <c r="AZR77" s="7"/>
      <c r="AZS77" s="7"/>
      <c r="AZT77" s="7"/>
      <c r="AZU77" s="7"/>
      <c r="AZV77" s="7"/>
      <c r="AZW77" s="7"/>
      <c r="AZX77" s="7"/>
      <c r="AZY77" s="7"/>
      <c r="AZZ77" s="7"/>
      <c r="BAA77" s="7"/>
      <c r="BAB77" s="7"/>
      <c r="BAC77" s="7"/>
      <c r="BAD77" s="7"/>
      <c r="BAE77" s="7"/>
      <c r="BAF77" s="7"/>
      <c r="BAG77" s="7"/>
      <c r="BAH77" s="7"/>
      <c r="BAI77" s="7"/>
      <c r="BAJ77" s="7"/>
      <c r="BAK77" s="7"/>
      <c r="BAL77" s="7"/>
      <c r="BAM77" s="7"/>
      <c r="BAN77" s="7"/>
      <c r="BAO77" s="7"/>
      <c r="BAP77" s="7"/>
      <c r="BAQ77" s="7"/>
      <c r="BAR77" s="7"/>
      <c r="BAS77" s="7"/>
      <c r="BAT77" s="7"/>
      <c r="BAU77" s="7"/>
      <c r="BAV77" s="7"/>
      <c r="BAW77" s="7"/>
      <c r="BAX77" s="7"/>
      <c r="BAY77" s="7"/>
      <c r="BAZ77" s="7"/>
      <c r="BBA77" s="7"/>
      <c r="BBB77" s="7"/>
      <c r="BBC77" s="7"/>
      <c r="BBD77" s="7"/>
      <c r="BBE77" s="7"/>
      <c r="BBF77" s="7"/>
      <c r="BBG77" s="7"/>
      <c r="BBH77" s="7"/>
      <c r="BBI77" s="7"/>
      <c r="BBJ77" s="7"/>
      <c r="BBK77" s="7"/>
      <c r="BBL77" s="7"/>
      <c r="BBM77" s="7"/>
      <c r="BBN77" s="7"/>
      <c r="BBO77" s="7"/>
      <c r="BBP77" s="7"/>
      <c r="BBQ77" s="7"/>
      <c r="BBR77" s="7"/>
      <c r="BBS77" s="7"/>
      <c r="BBT77" s="7"/>
      <c r="BBU77" s="7"/>
      <c r="BBV77" s="7"/>
      <c r="BBW77" s="7"/>
      <c r="BBX77" s="7"/>
      <c r="BBY77" s="7"/>
      <c r="BBZ77" s="7"/>
      <c r="BCA77" s="7"/>
      <c r="BCB77" s="7"/>
      <c r="BCC77" s="7"/>
      <c r="BCD77" s="7"/>
      <c r="BCE77" s="7"/>
      <c r="BCF77" s="7"/>
      <c r="BCG77" s="7"/>
      <c r="BCH77" s="7"/>
      <c r="BCI77" s="7"/>
      <c r="BCJ77" s="7"/>
      <c r="BCK77" s="7"/>
      <c r="BCL77" s="7"/>
      <c r="BCM77" s="7"/>
      <c r="BCN77" s="7"/>
      <c r="BCO77" s="7"/>
      <c r="BCP77" s="7"/>
      <c r="BCQ77" s="7"/>
      <c r="BCR77" s="7"/>
      <c r="BCS77" s="7"/>
      <c r="BCT77" s="7"/>
      <c r="BCU77" s="7"/>
      <c r="BCV77" s="7"/>
      <c r="BCW77" s="7"/>
      <c r="BCX77" s="7"/>
      <c r="BCY77" s="7"/>
      <c r="BCZ77" s="7"/>
      <c r="BDA77" s="7"/>
      <c r="BDB77" s="7"/>
      <c r="BDC77" s="7"/>
      <c r="BDD77" s="7"/>
      <c r="BDE77" s="7"/>
      <c r="BDF77" s="7"/>
      <c r="BDG77" s="7"/>
      <c r="BDH77" s="7"/>
      <c r="BDI77" s="7"/>
      <c r="BDJ77" s="7"/>
      <c r="BDK77" s="7"/>
      <c r="BDL77" s="7"/>
      <c r="BDM77" s="7"/>
      <c r="BDN77" s="7"/>
      <c r="BDO77" s="7"/>
      <c r="BDP77" s="7"/>
      <c r="BDQ77" s="7"/>
      <c r="BDR77" s="7"/>
      <c r="BDS77" s="7"/>
      <c r="BDT77" s="7"/>
      <c r="BDU77" s="7"/>
      <c r="BDV77" s="7"/>
      <c r="BDW77" s="7"/>
      <c r="BDX77" s="7"/>
      <c r="BDY77" s="7"/>
      <c r="BDZ77" s="7"/>
      <c r="BEA77" s="7"/>
      <c r="BEB77" s="7"/>
      <c r="BEC77" s="7"/>
      <c r="BED77" s="7"/>
      <c r="BEE77" s="7"/>
      <c r="BEF77" s="7"/>
      <c r="BEG77" s="7"/>
      <c r="BEH77" s="7"/>
      <c r="BEI77" s="7"/>
      <c r="BEJ77" s="7"/>
      <c r="BEK77" s="7"/>
      <c r="BEL77" s="7"/>
      <c r="BEM77" s="7"/>
      <c r="BEN77" s="7"/>
      <c r="BEO77" s="7"/>
      <c r="BEP77" s="7"/>
      <c r="BEQ77" s="7"/>
      <c r="BER77" s="7"/>
      <c r="BES77" s="7"/>
      <c r="BET77" s="7"/>
      <c r="BEU77" s="7"/>
      <c r="BEV77" s="7"/>
      <c r="BEW77" s="7"/>
      <c r="BEX77" s="7"/>
      <c r="BEY77" s="7"/>
      <c r="BEZ77" s="7"/>
      <c r="BFA77" s="7"/>
      <c r="BFB77" s="7"/>
      <c r="BFC77" s="7"/>
      <c r="BFD77" s="7"/>
      <c r="BFE77" s="7"/>
      <c r="BFF77" s="7"/>
      <c r="BFG77" s="7"/>
      <c r="BFH77" s="7"/>
      <c r="BFI77" s="7"/>
      <c r="BFJ77" s="7"/>
      <c r="BFK77" s="7"/>
      <c r="BFL77" s="7"/>
      <c r="BFM77" s="7"/>
      <c r="BFN77" s="7"/>
      <c r="BFO77" s="7"/>
      <c r="BFP77" s="7"/>
      <c r="BFQ77" s="7"/>
      <c r="BFR77" s="7"/>
      <c r="BFS77" s="7"/>
      <c r="BFT77" s="7"/>
      <c r="BFU77" s="7"/>
      <c r="BFV77" s="7"/>
      <c r="BFW77" s="7"/>
      <c r="BFX77" s="7"/>
      <c r="BFY77" s="7"/>
      <c r="BFZ77" s="7"/>
      <c r="BGA77" s="7"/>
      <c r="BGB77" s="7"/>
      <c r="BGC77" s="7"/>
      <c r="BGD77" s="7"/>
      <c r="BGE77" s="7"/>
      <c r="BGF77" s="7"/>
      <c r="BGG77" s="7"/>
      <c r="BGH77" s="7"/>
      <c r="BGI77" s="7"/>
      <c r="BGJ77" s="7"/>
      <c r="BGK77" s="7"/>
      <c r="BGL77" s="7"/>
      <c r="BGM77" s="7"/>
      <c r="BGN77" s="7"/>
      <c r="BGO77" s="7"/>
      <c r="BGP77" s="7"/>
      <c r="BGQ77" s="7"/>
      <c r="BGR77" s="7"/>
      <c r="BGS77" s="7"/>
      <c r="BGT77" s="7"/>
      <c r="BGU77" s="7"/>
      <c r="BGV77" s="7"/>
      <c r="BGW77" s="7"/>
      <c r="BGX77" s="7"/>
      <c r="BGY77" s="7"/>
      <c r="BGZ77" s="7"/>
      <c r="BHA77" s="7"/>
      <c r="BHB77" s="7"/>
      <c r="BHC77" s="7"/>
      <c r="BHD77" s="7"/>
      <c r="BHE77" s="7"/>
      <c r="BHF77" s="7"/>
      <c r="BHG77" s="7"/>
      <c r="BHH77" s="7"/>
      <c r="BHI77" s="7"/>
      <c r="BHJ77" s="7"/>
      <c r="BHK77" s="7"/>
      <c r="BHL77" s="7"/>
      <c r="BHM77" s="7"/>
      <c r="BHN77" s="7"/>
      <c r="BHO77" s="7"/>
      <c r="BHP77" s="7"/>
      <c r="BHQ77" s="7"/>
      <c r="BHR77" s="7"/>
      <c r="BHS77" s="7"/>
      <c r="BHT77" s="7"/>
      <c r="BHU77" s="7"/>
      <c r="BHV77" s="7"/>
      <c r="BHW77" s="7"/>
      <c r="BHX77" s="7"/>
      <c r="BHY77" s="7"/>
      <c r="BHZ77" s="7"/>
      <c r="BIA77" s="7"/>
      <c r="BIB77" s="7"/>
      <c r="BIC77" s="7"/>
      <c r="BID77" s="7"/>
      <c r="BIE77" s="7"/>
      <c r="BIF77" s="7"/>
      <c r="BIG77" s="7"/>
      <c r="BIH77" s="7"/>
      <c r="BII77" s="7"/>
      <c r="BIJ77" s="7"/>
      <c r="BIK77" s="7"/>
      <c r="BIL77" s="7"/>
      <c r="BIM77" s="7"/>
      <c r="BIN77" s="7"/>
      <c r="BIO77" s="7"/>
      <c r="BIP77" s="7"/>
      <c r="BIQ77" s="7"/>
      <c r="BIR77" s="7"/>
      <c r="BIS77" s="7"/>
      <c r="BIT77" s="7"/>
      <c r="BIU77" s="7"/>
      <c r="BIV77" s="7"/>
      <c r="BIW77" s="7"/>
      <c r="BIX77" s="7"/>
      <c r="BIY77" s="7"/>
      <c r="BIZ77" s="7"/>
      <c r="BJA77" s="7"/>
      <c r="BJB77" s="7"/>
      <c r="BJC77" s="7"/>
      <c r="BJD77" s="7"/>
      <c r="BJE77" s="7"/>
      <c r="BJF77" s="7"/>
      <c r="BJG77" s="7"/>
      <c r="BJH77" s="7"/>
      <c r="BJI77" s="7"/>
      <c r="BJJ77" s="7"/>
      <c r="BJK77" s="7"/>
      <c r="BJL77" s="7"/>
      <c r="BJM77" s="7"/>
      <c r="BJN77" s="7"/>
      <c r="BJO77" s="7"/>
      <c r="BJP77" s="7"/>
      <c r="BJQ77" s="7"/>
      <c r="BJR77" s="7"/>
      <c r="BJS77" s="7"/>
      <c r="BJT77" s="7"/>
      <c r="BJU77" s="7"/>
      <c r="BJV77" s="7"/>
      <c r="BJW77" s="7"/>
      <c r="BJX77" s="7"/>
      <c r="BJY77" s="7"/>
      <c r="BJZ77" s="7"/>
      <c r="BKA77" s="7"/>
      <c r="BKB77" s="7"/>
      <c r="BKC77" s="7"/>
      <c r="BKD77" s="7"/>
      <c r="BKE77" s="7"/>
      <c r="BKF77" s="7"/>
      <c r="BKG77" s="7"/>
      <c r="BKH77" s="7"/>
      <c r="BKI77" s="7"/>
      <c r="BKJ77" s="7"/>
      <c r="BKK77" s="7"/>
      <c r="BKL77" s="7"/>
      <c r="BKM77" s="7"/>
      <c r="BKN77" s="7"/>
      <c r="BKO77" s="7"/>
      <c r="BKP77" s="7"/>
      <c r="BKQ77" s="7"/>
      <c r="BKR77" s="7"/>
      <c r="BKS77" s="7"/>
      <c r="BKT77" s="7"/>
      <c r="BKU77" s="7"/>
      <c r="BKV77" s="7"/>
      <c r="BKW77" s="7"/>
      <c r="BKX77" s="7"/>
      <c r="BKY77" s="7"/>
      <c r="BKZ77" s="7"/>
      <c r="BLA77" s="7"/>
      <c r="BLB77" s="7"/>
      <c r="BLC77" s="7"/>
      <c r="BLD77" s="7"/>
      <c r="BLE77" s="7"/>
      <c r="BLF77" s="7"/>
      <c r="BLG77" s="7"/>
      <c r="BLH77" s="7"/>
      <c r="BLI77" s="7"/>
      <c r="BLJ77" s="7"/>
      <c r="BLK77" s="7"/>
      <c r="BLL77" s="7"/>
      <c r="BLM77" s="7"/>
      <c r="BLN77" s="7"/>
      <c r="BLO77" s="7"/>
      <c r="BLP77" s="7"/>
      <c r="BLQ77" s="7"/>
      <c r="BLR77" s="7"/>
      <c r="BLS77" s="7"/>
      <c r="BLT77" s="7"/>
      <c r="BLU77" s="7"/>
      <c r="BLV77" s="7"/>
      <c r="BLW77" s="7"/>
      <c r="BLX77" s="7"/>
      <c r="BLY77" s="7"/>
      <c r="BLZ77" s="7"/>
      <c r="BMA77" s="7"/>
      <c r="BMB77" s="7"/>
      <c r="BMC77" s="7"/>
      <c r="BMD77" s="7"/>
      <c r="BME77" s="7"/>
      <c r="BMF77" s="7"/>
      <c r="BMG77" s="7"/>
      <c r="BMH77" s="7"/>
      <c r="BMI77" s="7"/>
      <c r="BMJ77" s="7"/>
      <c r="BMK77" s="7"/>
      <c r="BML77" s="7"/>
      <c r="BMM77" s="7"/>
      <c r="BMN77" s="7"/>
      <c r="BMO77" s="7"/>
      <c r="BMP77" s="7"/>
      <c r="BMQ77" s="7"/>
      <c r="BMR77" s="7"/>
      <c r="BMS77" s="7"/>
      <c r="BMT77" s="7"/>
      <c r="BMU77" s="7"/>
      <c r="BMV77" s="7"/>
      <c r="BMW77" s="7"/>
      <c r="BMX77" s="7"/>
      <c r="BMY77" s="7"/>
      <c r="BMZ77" s="7"/>
      <c r="BNA77" s="7"/>
      <c r="BNB77" s="7"/>
      <c r="BNC77" s="7"/>
      <c r="BND77" s="7"/>
      <c r="BNE77" s="7"/>
      <c r="BNF77" s="7"/>
      <c r="BNG77" s="7"/>
      <c r="BNH77" s="7"/>
      <c r="BNI77" s="7"/>
      <c r="BNJ77" s="7"/>
      <c r="BNK77" s="7"/>
      <c r="BNL77" s="7"/>
      <c r="BNM77" s="7"/>
      <c r="BNN77" s="7"/>
      <c r="BNO77" s="7"/>
      <c r="BNP77" s="7"/>
      <c r="BNQ77" s="7"/>
      <c r="BNR77" s="7"/>
      <c r="BNS77" s="7"/>
      <c r="BNT77" s="7"/>
      <c r="BNU77" s="7"/>
      <c r="BNV77" s="7"/>
      <c r="BNW77" s="7"/>
      <c r="BNX77" s="7"/>
      <c r="BNY77" s="7"/>
      <c r="BNZ77" s="7"/>
      <c r="BOA77" s="7"/>
      <c r="BOB77" s="7"/>
      <c r="BOC77" s="7"/>
      <c r="BOD77" s="7"/>
      <c r="BOE77" s="7"/>
      <c r="BOF77" s="7"/>
      <c r="BOG77" s="7"/>
      <c r="BOH77" s="7"/>
      <c r="BOI77" s="7"/>
      <c r="BOJ77" s="7"/>
      <c r="BOK77" s="7"/>
      <c r="BOL77" s="7"/>
      <c r="BOM77" s="7"/>
      <c r="BON77" s="7"/>
      <c r="BOO77" s="7"/>
      <c r="BOP77" s="7"/>
      <c r="BOQ77" s="7"/>
      <c r="BOR77" s="7"/>
      <c r="BOS77" s="7"/>
      <c r="BOT77" s="7"/>
      <c r="BOU77" s="7"/>
      <c r="BOV77" s="7"/>
      <c r="BOW77" s="7"/>
      <c r="BOX77" s="7"/>
      <c r="BOY77" s="7"/>
      <c r="BOZ77" s="7"/>
      <c r="BPA77" s="7"/>
      <c r="BPB77" s="7"/>
      <c r="BPC77" s="7"/>
      <c r="BPD77" s="7"/>
      <c r="BPE77" s="7"/>
      <c r="BPF77" s="7"/>
      <c r="BPG77" s="7"/>
      <c r="BPH77" s="7"/>
      <c r="BPI77" s="7"/>
      <c r="BPJ77" s="7"/>
      <c r="BPK77" s="7"/>
      <c r="BPL77" s="7"/>
      <c r="BPM77" s="7"/>
      <c r="BPN77" s="7"/>
      <c r="BPO77" s="7"/>
      <c r="BPP77" s="7"/>
      <c r="BPQ77" s="7"/>
      <c r="BPR77" s="7"/>
      <c r="BPS77" s="7"/>
      <c r="BPT77" s="7"/>
      <c r="BPU77" s="7"/>
      <c r="BPV77" s="7"/>
      <c r="BPW77" s="7"/>
      <c r="BPX77" s="7"/>
      <c r="BPY77" s="7"/>
      <c r="BPZ77" s="7"/>
      <c r="BQA77" s="7"/>
      <c r="BQB77" s="7"/>
      <c r="BQC77" s="7"/>
      <c r="BQD77" s="7"/>
      <c r="BQE77" s="7"/>
      <c r="BQF77" s="7"/>
      <c r="BQG77" s="7"/>
      <c r="BQH77" s="7"/>
      <c r="BQI77" s="7"/>
      <c r="BQJ77" s="7"/>
      <c r="BQK77" s="7"/>
      <c r="BQL77" s="7"/>
      <c r="BQM77" s="7"/>
      <c r="BQN77" s="7"/>
      <c r="BQO77" s="7"/>
      <c r="BQP77" s="7"/>
      <c r="BQQ77" s="7"/>
      <c r="BQR77" s="7"/>
      <c r="BQS77" s="7"/>
      <c r="BQT77" s="7"/>
      <c r="BQU77" s="7"/>
      <c r="BQV77" s="7"/>
      <c r="BQW77" s="7"/>
      <c r="BQX77" s="7"/>
      <c r="BQY77" s="7"/>
      <c r="BQZ77" s="7"/>
      <c r="BRA77" s="7"/>
      <c r="BRB77" s="7"/>
      <c r="BRC77" s="7"/>
      <c r="BRD77" s="7"/>
      <c r="BRE77" s="7"/>
      <c r="BRF77" s="7"/>
      <c r="BRG77" s="7"/>
      <c r="BRH77" s="7"/>
      <c r="BRI77" s="7"/>
      <c r="BRJ77" s="7"/>
      <c r="BRK77" s="7"/>
      <c r="BRL77" s="7"/>
      <c r="BRM77" s="7"/>
      <c r="BRN77" s="7"/>
      <c r="BRO77" s="7"/>
      <c r="BRP77" s="7"/>
      <c r="BRQ77" s="7"/>
      <c r="BRR77" s="7"/>
      <c r="BRS77" s="7"/>
      <c r="BRT77" s="7"/>
      <c r="BRU77" s="7"/>
      <c r="BRV77" s="7"/>
      <c r="BRW77" s="7"/>
      <c r="BRX77" s="7"/>
      <c r="BRY77" s="7"/>
      <c r="BRZ77" s="7"/>
      <c r="BSA77" s="7"/>
      <c r="BSB77" s="7"/>
      <c r="BSC77" s="7"/>
      <c r="BSD77" s="7"/>
      <c r="BSE77" s="7"/>
      <c r="BSF77" s="7"/>
      <c r="BSG77" s="7"/>
      <c r="BSH77" s="7"/>
      <c r="BSI77" s="7"/>
      <c r="BSJ77" s="7"/>
      <c r="BSK77" s="7"/>
      <c r="BSL77" s="7"/>
      <c r="BSM77" s="7"/>
      <c r="BSN77" s="7"/>
      <c r="BSO77" s="7"/>
      <c r="BSP77" s="7"/>
      <c r="BSQ77" s="7"/>
      <c r="BSR77" s="7"/>
      <c r="BSS77" s="7"/>
      <c r="BST77" s="7"/>
      <c r="BSU77" s="7"/>
      <c r="BSV77" s="7"/>
      <c r="BSW77" s="7"/>
      <c r="BSX77" s="7"/>
      <c r="BSY77" s="7"/>
      <c r="BSZ77" s="7"/>
      <c r="BTA77" s="7"/>
      <c r="BTB77" s="7"/>
      <c r="BTC77" s="7"/>
      <c r="BTD77" s="7"/>
      <c r="BTE77" s="7"/>
      <c r="BTF77" s="7"/>
      <c r="BTG77" s="7"/>
      <c r="BTH77" s="7"/>
      <c r="BTI77" s="7"/>
      <c r="BTJ77" s="7"/>
      <c r="BTK77" s="7"/>
      <c r="BTL77" s="7"/>
      <c r="BTM77" s="7"/>
      <c r="BTN77" s="7"/>
      <c r="BTO77" s="7"/>
      <c r="BTP77" s="7"/>
      <c r="BTQ77" s="7"/>
      <c r="BTR77" s="7"/>
      <c r="BTS77" s="7"/>
      <c r="BTT77" s="7"/>
      <c r="BTU77" s="7"/>
      <c r="BTV77" s="7"/>
      <c r="BTW77" s="7"/>
      <c r="BTX77" s="7"/>
      <c r="BTY77" s="7"/>
      <c r="BTZ77" s="7"/>
      <c r="BUA77" s="7"/>
      <c r="BUB77" s="7"/>
      <c r="BUC77" s="7"/>
      <c r="BUD77" s="7"/>
      <c r="BUE77" s="7"/>
      <c r="BUF77" s="7"/>
      <c r="BUG77" s="7"/>
      <c r="BUH77" s="7"/>
      <c r="BUI77" s="7"/>
      <c r="BUJ77" s="7"/>
      <c r="BUK77" s="7"/>
      <c r="BUL77" s="7"/>
      <c r="BUM77" s="7"/>
      <c r="BUN77" s="7"/>
      <c r="BUO77" s="7"/>
      <c r="BUP77" s="7"/>
      <c r="BUQ77" s="7"/>
      <c r="BUR77" s="7"/>
      <c r="BUS77" s="7"/>
      <c r="BUT77" s="7"/>
      <c r="BUU77" s="7"/>
      <c r="BUV77" s="7"/>
      <c r="BUW77" s="7"/>
      <c r="BUX77" s="7"/>
      <c r="BUY77" s="7"/>
      <c r="BUZ77" s="7"/>
      <c r="BVA77" s="7"/>
      <c r="BVB77" s="7"/>
      <c r="BVC77" s="7"/>
      <c r="BVD77" s="7"/>
      <c r="BVE77" s="7"/>
      <c r="BVF77" s="7"/>
      <c r="BVG77" s="7"/>
      <c r="BVH77" s="7"/>
      <c r="BVI77" s="7"/>
      <c r="BVJ77" s="7"/>
      <c r="BVK77" s="7"/>
      <c r="BVL77" s="7"/>
      <c r="BVM77" s="7"/>
      <c r="BVN77" s="7"/>
      <c r="BVO77" s="7"/>
      <c r="BVP77" s="7"/>
      <c r="BVQ77" s="7"/>
      <c r="BVR77" s="7"/>
      <c r="BVS77" s="7"/>
      <c r="BVT77" s="7"/>
      <c r="BVU77" s="7"/>
      <c r="BVV77" s="7"/>
      <c r="BVW77" s="7"/>
      <c r="BVX77" s="7"/>
      <c r="BVY77" s="7"/>
      <c r="BVZ77" s="7"/>
      <c r="BWA77" s="7"/>
      <c r="BWB77" s="7"/>
      <c r="BWC77" s="7"/>
      <c r="BWD77" s="7"/>
      <c r="BWE77" s="7"/>
      <c r="BWF77" s="7"/>
      <c r="BWG77" s="7"/>
      <c r="BWH77" s="7"/>
      <c r="BWI77" s="7"/>
      <c r="BWJ77" s="7"/>
      <c r="BWK77" s="7"/>
      <c r="BWL77" s="7"/>
      <c r="BWM77" s="7"/>
      <c r="BWN77" s="7"/>
      <c r="BWO77" s="7"/>
      <c r="BWP77" s="7"/>
      <c r="BWQ77" s="7"/>
      <c r="BWR77" s="7"/>
      <c r="BWS77" s="7"/>
      <c r="BWT77" s="7"/>
      <c r="BWU77" s="7"/>
      <c r="BWV77" s="7"/>
      <c r="BWW77" s="7"/>
      <c r="BWX77" s="7"/>
      <c r="BWY77" s="7"/>
      <c r="BWZ77" s="7"/>
      <c r="BXA77" s="7"/>
      <c r="BXB77" s="7"/>
      <c r="BXC77" s="7"/>
      <c r="BXD77" s="7"/>
      <c r="BXE77" s="7"/>
      <c r="BXF77" s="7"/>
      <c r="BXG77" s="7"/>
      <c r="BXH77" s="7"/>
      <c r="BXI77" s="7"/>
      <c r="BXJ77" s="7"/>
      <c r="BXK77" s="7"/>
      <c r="BXL77" s="7"/>
      <c r="BXM77" s="7"/>
      <c r="BXN77" s="7"/>
      <c r="BXO77" s="7"/>
      <c r="BXP77" s="7"/>
      <c r="BXQ77" s="7"/>
      <c r="BXR77" s="7"/>
      <c r="BXS77" s="7"/>
      <c r="BXT77" s="7"/>
      <c r="BXU77" s="7"/>
      <c r="BXV77" s="7"/>
      <c r="BXW77" s="7"/>
      <c r="BXX77" s="7"/>
      <c r="BXY77" s="7"/>
      <c r="BXZ77" s="7"/>
      <c r="BYA77" s="7"/>
      <c r="BYB77" s="7"/>
      <c r="BYC77" s="7"/>
      <c r="BYD77" s="7"/>
      <c r="BYE77" s="7"/>
      <c r="BYF77" s="7"/>
      <c r="BYG77" s="7"/>
      <c r="BYH77" s="7"/>
      <c r="BYI77" s="7"/>
      <c r="BYJ77" s="7"/>
      <c r="BYK77" s="7"/>
      <c r="BYL77" s="7"/>
      <c r="BYM77" s="7"/>
      <c r="BYN77" s="7"/>
      <c r="BYO77" s="7"/>
      <c r="BYP77" s="7"/>
      <c r="BYQ77" s="7"/>
      <c r="BYR77" s="7"/>
      <c r="BYS77" s="7"/>
      <c r="BYT77" s="7"/>
      <c r="BYU77" s="7"/>
      <c r="BYV77" s="7"/>
      <c r="BYW77" s="7"/>
      <c r="BYX77" s="7"/>
      <c r="BYY77" s="7"/>
      <c r="BYZ77" s="7"/>
      <c r="BZA77" s="7"/>
      <c r="BZB77" s="7"/>
      <c r="BZC77" s="7"/>
      <c r="BZD77" s="7"/>
      <c r="BZE77" s="7"/>
      <c r="BZF77" s="7"/>
      <c r="BZG77" s="7"/>
      <c r="BZH77" s="7"/>
      <c r="BZI77" s="7"/>
      <c r="BZJ77" s="7"/>
      <c r="BZK77" s="7"/>
      <c r="BZL77" s="7"/>
      <c r="BZM77" s="7"/>
      <c r="BZN77" s="7"/>
      <c r="BZO77" s="7"/>
      <c r="BZP77" s="7"/>
      <c r="BZQ77" s="7"/>
      <c r="BZR77" s="7"/>
      <c r="BZS77" s="7"/>
      <c r="BZT77" s="7"/>
      <c r="BZU77" s="7"/>
      <c r="BZV77" s="7"/>
      <c r="BZW77" s="7"/>
      <c r="BZX77" s="7"/>
      <c r="BZY77" s="7"/>
      <c r="BZZ77" s="7"/>
      <c r="CAA77" s="7"/>
      <c r="CAB77" s="7"/>
      <c r="CAC77" s="7"/>
      <c r="CAD77" s="7"/>
      <c r="CAE77" s="7"/>
      <c r="CAF77" s="7"/>
      <c r="CAG77" s="7"/>
      <c r="CAH77" s="7"/>
      <c r="CAI77" s="7"/>
      <c r="CAJ77" s="7"/>
      <c r="CAK77" s="7"/>
      <c r="CAL77" s="7"/>
      <c r="CAM77" s="7"/>
      <c r="CAN77" s="7"/>
      <c r="CAO77" s="7"/>
      <c r="CAP77" s="7"/>
      <c r="CAQ77" s="7"/>
      <c r="CAR77" s="7"/>
      <c r="CAS77" s="7"/>
      <c r="CAT77" s="7"/>
      <c r="CAU77" s="7"/>
      <c r="CAV77" s="7"/>
      <c r="CAW77" s="7"/>
      <c r="CAX77" s="7"/>
      <c r="CAY77" s="7"/>
      <c r="CAZ77" s="7"/>
      <c r="CBA77" s="7"/>
      <c r="CBB77" s="7"/>
      <c r="CBC77" s="7"/>
      <c r="CBD77" s="7"/>
      <c r="CBE77" s="7"/>
      <c r="CBF77" s="7"/>
      <c r="CBG77" s="7"/>
      <c r="CBH77" s="7"/>
      <c r="CBI77" s="7"/>
      <c r="CBJ77" s="7"/>
      <c r="CBK77" s="7"/>
      <c r="CBL77" s="7"/>
      <c r="CBM77" s="7"/>
      <c r="CBN77" s="7"/>
      <c r="CBO77" s="7"/>
      <c r="CBP77" s="7"/>
      <c r="CBQ77" s="7"/>
      <c r="CBR77" s="7"/>
      <c r="CBS77" s="7"/>
      <c r="CBT77" s="7"/>
      <c r="CBU77" s="7"/>
      <c r="CBV77" s="7"/>
      <c r="CBW77" s="7"/>
      <c r="CBX77" s="7"/>
      <c r="CBY77" s="7"/>
      <c r="CBZ77" s="7"/>
      <c r="CCA77" s="7"/>
      <c r="CCB77" s="7"/>
      <c r="CCC77" s="7"/>
      <c r="CCD77" s="7"/>
      <c r="CCE77" s="7"/>
      <c r="CCF77" s="7"/>
      <c r="CCG77" s="7"/>
      <c r="CCH77" s="7"/>
      <c r="CCI77" s="7"/>
      <c r="CCJ77" s="7"/>
      <c r="CCK77" s="7"/>
      <c r="CCL77" s="7"/>
      <c r="CCM77" s="7"/>
      <c r="CCN77" s="7"/>
      <c r="CCO77" s="7"/>
      <c r="CCP77" s="7"/>
      <c r="CCQ77" s="7"/>
      <c r="CCR77" s="7"/>
      <c r="CCS77" s="7"/>
      <c r="CCT77" s="7"/>
      <c r="CCU77" s="7"/>
      <c r="CCV77" s="7"/>
      <c r="CCW77" s="7"/>
      <c r="CCX77" s="7"/>
      <c r="CCY77" s="7"/>
      <c r="CCZ77" s="7"/>
      <c r="CDA77" s="7"/>
      <c r="CDB77" s="7"/>
      <c r="CDC77" s="7"/>
      <c r="CDD77" s="7"/>
      <c r="CDE77" s="7"/>
      <c r="CDF77" s="7"/>
      <c r="CDG77" s="7"/>
      <c r="CDH77" s="7"/>
      <c r="CDI77" s="7"/>
      <c r="CDJ77" s="7"/>
      <c r="CDK77" s="7"/>
      <c r="CDL77" s="7"/>
      <c r="CDM77" s="7"/>
      <c r="CDN77" s="7"/>
      <c r="CDO77" s="7"/>
      <c r="CDP77" s="7"/>
      <c r="CDQ77" s="7"/>
      <c r="CDR77" s="7"/>
      <c r="CDS77" s="7"/>
      <c r="CDT77" s="7"/>
      <c r="CDU77" s="7"/>
      <c r="CDV77" s="7"/>
      <c r="CDW77" s="7"/>
      <c r="CDX77" s="7"/>
      <c r="CDY77" s="7"/>
      <c r="CDZ77" s="7"/>
      <c r="CEA77" s="7"/>
      <c r="CEB77" s="7"/>
      <c r="CEC77" s="7"/>
      <c r="CED77" s="7"/>
      <c r="CEE77" s="7"/>
      <c r="CEF77" s="7"/>
      <c r="CEG77" s="7"/>
      <c r="CEH77" s="7"/>
      <c r="CEI77" s="7"/>
      <c r="CEJ77" s="7"/>
      <c r="CEK77" s="7"/>
      <c r="CEL77" s="7"/>
      <c r="CEM77" s="7"/>
      <c r="CEN77" s="7"/>
      <c r="CEO77" s="7"/>
      <c r="CEP77" s="7"/>
      <c r="CEQ77" s="7"/>
      <c r="CER77" s="7"/>
      <c r="CES77" s="7"/>
      <c r="CET77" s="7"/>
      <c r="CEU77" s="7"/>
      <c r="CEV77" s="7"/>
      <c r="CEW77" s="7"/>
      <c r="CEX77" s="7"/>
      <c r="CEY77" s="7"/>
      <c r="CEZ77" s="7"/>
      <c r="CFA77" s="7"/>
      <c r="CFB77" s="7"/>
      <c r="CFC77" s="7"/>
      <c r="CFD77" s="7"/>
      <c r="CFE77" s="7"/>
      <c r="CFF77" s="7"/>
      <c r="CFG77" s="7"/>
      <c r="CFH77" s="7"/>
      <c r="CFI77" s="7"/>
      <c r="CFJ77" s="7"/>
      <c r="CFK77" s="7"/>
      <c r="CFL77" s="7"/>
      <c r="CFM77" s="7"/>
      <c r="CFN77" s="7"/>
      <c r="CFO77" s="7"/>
      <c r="CFP77" s="7"/>
      <c r="CFQ77" s="7"/>
      <c r="CFR77" s="7"/>
      <c r="CFS77" s="7"/>
      <c r="CFT77" s="7"/>
      <c r="CFU77" s="7"/>
      <c r="CFV77" s="7"/>
      <c r="CFW77" s="7"/>
      <c r="CFX77" s="7"/>
      <c r="CFY77" s="7"/>
      <c r="CFZ77" s="7"/>
      <c r="CGA77" s="7"/>
      <c r="CGB77" s="7"/>
      <c r="CGC77" s="7"/>
      <c r="CGD77" s="7"/>
      <c r="CGE77" s="7"/>
      <c r="CGF77" s="7"/>
      <c r="CGG77" s="7"/>
      <c r="CGH77" s="7"/>
      <c r="CGI77" s="7"/>
      <c r="CGJ77" s="7"/>
      <c r="CGK77" s="7"/>
      <c r="CGL77" s="7"/>
      <c r="CGM77" s="7"/>
      <c r="CGN77" s="7"/>
      <c r="CGO77" s="7"/>
      <c r="CGP77" s="7"/>
      <c r="CGQ77" s="7"/>
      <c r="CGR77" s="7"/>
      <c r="CGS77" s="7"/>
      <c r="CGT77" s="7"/>
      <c r="CGU77" s="7"/>
      <c r="CGV77" s="7"/>
      <c r="CGW77" s="7"/>
      <c r="CGX77" s="7"/>
      <c r="CGY77" s="7"/>
      <c r="CGZ77" s="7"/>
      <c r="CHA77" s="7"/>
      <c r="CHB77" s="7"/>
      <c r="CHC77" s="7"/>
      <c r="CHD77" s="7"/>
      <c r="CHE77" s="7"/>
      <c r="CHF77" s="7"/>
      <c r="CHG77" s="7"/>
      <c r="CHH77" s="7"/>
      <c r="CHI77" s="7"/>
      <c r="CHJ77" s="7"/>
      <c r="CHK77" s="7"/>
      <c r="CHL77" s="7"/>
      <c r="CHM77" s="7"/>
      <c r="CHN77" s="7"/>
      <c r="CHO77" s="7"/>
      <c r="CHP77" s="7"/>
      <c r="CHQ77" s="7"/>
      <c r="CHR77" s="7"/>
      <c r="CHS77" s="7"/>
      <c r="CHT77" s="7"/>
      <c r="CHU77" s="7"/>
      <c r="CHV77" s="7"/>
      <c r="CHW77" s="7"/>
      <c r="CHX77" s="7"/>
      <c r="CHY77" s="7"/>
      <c r="CHZ77" s="7"/>
      <c r="CIA77" s="7"/>
      <c r="CIB77" s="7"/>
      <c r="CIC77" s="7"/>
      <c r="CID77" s="7"/>
      <c r="CIE77" s="7"/>
      <c r="CIF77" s="7"/>
      <c r="CIG77" s="7"/>
      <c r="CIH77" s="7"/>
      <c r="CII77" s="7"/>
      <c r="CIJ77" s="7"/>
      <c r="CIK77" s="7"/>
      <c r="CIL77" s="7"/>
      <c r="CIM77" s="7"/>
      <c r="CIN77" s="7"/>
      <c r="CIO77" s="7"/>
      <c r="CIP77" s="7"/>
      <c r="CIQ77" s="7"/>
      <c r="CIR77" s="7"/>
      <c r="CIS77" s="7"/>
      <c r="CIT77" s="7"/>
      <c r="CIU77" s="7"/>
      <c r="CIV77" s="7"/>
      <c r="CIW77" s="7"/>
      <c r="CIX77" s="7"/>
      <c r="CIY77" s="7"/>
      <c r="CIZ77" s="7"/>
      <c r="CJA77" s="7"/>
      <c r="CJB77" s="7"/>
      <c r="CJC77" s="7"/>
      <c r="CJD77" s="7"/>
      <c r="CJE77" s="7"/>
      <c r="CJF77" s="7"/>
      <c r="CJG77" s="7"/>
      <c r="CJH77" s="7"/>
      <c r="CJI77" s="7"/>
      <c r="CJJ77" s="7"/>
      <c r="CJK77" s="7"/>
      <c r="CJL77" s="7"/>
      <c r="CJM77" s="7"/>
      <c r="CJN77" s="7"/>
      <c r="CJO77" s="7"/>
      <c r="CJP77" s="7"/>
      <c r="CJQ77" s="7"/>
      <c r="CJR77" s="7"/>
      <c r="CJS77" s="7"/>
      <c r="CJT77" s="7"/>
      <c r="CJU77" s="7"/>
      <c r="CJV77" s="7"/>
      <c r="CJW77" s="7"/>
      <c r="CJX77" s="7"/>
      <c r="CJY77" s="7"/>
      <c r="CJZ77" s="7"/>
      <c r="CKA77" s="7"/>
      <c r="CKB77" s="7"/>
      <c r="CKC77" s="7"/>
      <c r="CKD77" s="7"/>
      <c r="CKE77" s="7"/>
      <c r="CKF77" s="7"/>
      <c r="CKG77" s="7"/>
      <c r="CKH77" s="7"/>
      <c r="CKI77" s="7"/>
      <c r="CKJ77" s="7"/>
      <c r="CKK77" s="7"/>
      <c r="CKL77" s="7"/>
      <c r="CKM77" s="7"/>
      <c r="CKN77" s="7"/>
      <c r="CKO77" s="7"/>
      <c r="CKP77" s="7"/>
      <c r="CKQ77" s="7"/>
      <c r="CKR77" s="7"/>
      <c r="CKS77" s="7"/>
      <c r="CKT77" s="7"/>
      <c r="CKU77" s="7"/>
      <c r="CKV77" s="7"/>
      <c r="CKW77" s="7"/>
      <c r="CKX77" s="7"/>
      <c r="CKY77" s="7"/>
      <c r="CKZ77" s="7"/>
      <c r="CLA77" s="7"/>
      <c r="CLB77" s="7"/>
      <c r="CLC77" s="7"/>
      <c r="CLD77" s="7"/>
      <c r="CLE77" s="7"/>
      <c r="CLF77" s="7"/>
      <c r="CLG77" s="7"/>
      <c r="CLH77" s="7"/>
      <c r="CLI77" s="7"/>
      <c r="CLJ77" s="7"/>
      <c r="CLK77" s="7"/>
      <c r="CLL77" s="7"/>
      <c r="CLM77" s="7"/>
      <c r="CLN77" s="7"/>
      <c r="CLO77" s="7"/>
      <c r="CLP77" s="7"/>
      <c r="CLQ77" s="7"/>
      <c r="CLR77" s="7"/>
      <c r="CLS77" s="7"/>
      <c r="CLT77" s="7"/>
      <c r="CLU77" s="7"/>
      <c r="CLV77" s="7"/>
      <c r="CLW77" s="7"/>
      <c r="CLX77" s="7"/>
      <c r="CLY77" s="7"/>
      <c r="CLZ77" s="7"/>
      <c r="CMA77" s="7"/>
      <c r="CMB77" s="7"/>
      <c r="CMC77" s="7"/>
      <c r="CMD77" s="7"/>
      <c r="CME77" s="7"/>
      <c r="CMF77" s="7"/>
      <c r="CMG77" s="7"/>
      <c r="CMH77" s="7"/>
      <c r="CMI77" s="7"/>
      <c r="CMJ77" s="7"/>
      <c r="CMK77" s="7"/>
      <c r="CML77" s="7"/>
      <c r="CMM77" s="7"/>
      <c r="CMN77" s="7"/>
      <c r="CMO77" s="7"/>
      <c r="CMP77" s="7"/>
      <c r="CMQ77" s="7"/>
      <c r="CMR77" s="7"/>
      <c r="CMS77" s="7"/>
      <c r="CMT77" s="7"/>
      <c r="CMU77" s="7"/>
      <c r="CMV77" s="7"/>
      <c r="CMW77" s="7"/>
      <c r="CMX77" s="7"/>
      <c r="CMY77" s="7"/>
      <c r="CMZ77" s="7"/>
      <c r="CNA77" s="7"/>
      <c r="CNB77" s="7"/>
      <c r="CNC77" s="7"/>
      <c r="CND77" s="7"/>
      <c r="CNE77" s="7"/>
      <c r="CNF77" s="7"/>
      <c r="CNG77" s="7"/>
      <c r="CNH77" s="7"/>
      <c r="CNI77" s="7"/>
      <c r="CNJ77" s="7"/>
      <c r="CNK77" s="7"/>
      <c r="CNL77" s="7"/>
      <c r="CNM77" s="7"/>
      <c r="CNN77" s="7"/>
      <c r="CNO77" s="7"/>
      <c r="CNP77" s="7"/>
      <c r="CNQ77" s="7"/>
      <c r="CNR77" s="7"/>
      <c r="CNS77" s="7"/>
      <c r="CNT77" s="7"/>
      <c r="CNU77" s="7"/>
      <c r="CNV77" s="7"/>
      <c r="CNW77" s="7"/>
      <c r="CNX77" s="7"/>
      <c r="CNY77" s="7"/>
      <c r="CNZ77" s="7"/>
      <c r="COA77" s="7"/>
      <c r="COB77" s="7"/>
      <c r="COC77" s="7"/>
      <c r="COD77" s="7"/>
      <c r="COE77" s="7"/>
      <c r="COF77" s="7"/>
      <c r="COG77" s="7"/>
      <c r="COH77" s="7"/>
      <c r="COI77" s="7"/>
      <c r="COJ77" s="7"/>
      <c r="COK77" s="7"/>
      <c r="COL77" s="7"/>
      <c r="COM77" s="7"/>
      <c r="CON77" s="7"/>
      <c r="COO77" s="7"/>
      <c r="COP77" s="7"/>
      <c r="COQ77" s="7"/>
      <c r="COR77" s="7"/>
      <c r="COS77" s="7"/>
      <c r="COT77" s="7"/>
      <c r="COU77" s="7"/>
      <c r="COV77" s="7"/>
      <c r="COW77" s="7"/>
      <c r="COX77" s="7"/>
      <c r="COY77" s="7"/>
      <c r="COZ77" s="7"/>
      <c r="CPA77" s="7"/>
      <c r="CPB77" s="7"/>
      <c r="CPC77" s="7"/>
      <c r="CPD77" s="7"/>
      <c r="CPE77" s="7"/>
      <c r="CPF77" s="7"/>
      <c r="CPG77" s="7"/>
      <c r="CPH77" s="7"/>
      <c r="CPI77" s="7"/>
      <c r="CPJ77" s="7"/>
      <c r="CPK77" s="7"/>
      <c r="CPL77" s="7"/>
      <c r="CPM77" s="7"/>
      <c r="CPN77" s="7"/>
      <c r="CPO77" s="7"/>
      <c r="CPP77" s="7"/>
      <c r="CPQ77" s="7"/>
      <c r="CPR77" s="7"/>
      <c r="CPS77" s="7"/>
      <c r="CPT77" s="7"/>
      <c r="CPU77" s="7"/>
      <c r="CPV77" s="7"/>
      <c r="CPW77" s="7"/>
      <c r="CPX77" s="7"/>
      <c r="CPY77" s="7"/>
      <c r="CPZ77" s="7"/>
      <c r="CQA77" s="7"/>
      <c r="CQB77" s="7"/>
      <c r="CQC77" s="7"/>
      <c r="CQD77" s="7"/>
      <c r="CQE77" s="7"/>
      <c r="CQF77" s="7"/>
      <c r="CQG77" s="7"/>
      <c r="CQH77" s="7"/>
      <c r="CQI77" s="7"/>
      <c r="CQJ77" s="7"/>
      <c r="CQK77" s="7"/>
      <c r="CQL77" s="7"/>
      <c r="CQM77" s="7"/>
      <c r="CQN77" s="7"/>
      <c r="CQO77" s="7"/>
      <c r="CQP77" s="7"/>
      <c r="CQQ77" s="7"/>
      <c r="CQR77" s="7"/>
      <c r="CQS77" s="7"/>
      <c r="CQT77" s="7"/>
      <c r="CQU77" s="7"/>
      <c r="CQV77" s="7"/>
      <c r="CQW77" s="7"/>
      <c r="CQX77" s="7"/>
      <c r="CQY77" s="7"/>
      <c r="CQZ77" s="7"/>
      <c r="CRA77" s="7"/>
      <c r="CRB77" s="7"/>
      <c r="CRC77" s="7"/>
      <c r="CRD77" s="7"/>
      <c r="CRE77" s="7"/>
      <c r="CRF77" s="7"/>
      <c r="CRG77" s="7"/>
      <c r="CRH77" s="7"/>
      <c r="CRI77" s="7"/>
      <c r="CRJ77" s="7"/>
      <c r="CRK77" s="7"/>
      <c r="CRL77" s="7"/>
      <c r="CRM77" s="7"/>
      <c r="CRN77" s="7"/>
      <c r="CRO77" s="7"/>
      <c r="CRP77" s="7"/>
      <c r="CRQ77" s="7"/>
      <c r="CRR77" s="7"/>
      <c r="CRS77" s="7"/>
      <c r="CRT77" s="7"/>
      <c r="CRU77" s="7"/>
      <c r="CRV77" s="7"/>
      <c r="CRW77" s="7"/>
      <c r="CRX77" s="7"/>
      <c r="CRY77" s="7"/>
      <c r="CRZ77" s="7"/>
      <c r="CSA77" s="7"/>
      <c r="CSB77" s="7"/>
      <c r="CSC77" s="7"/>
      <c r="CSD77" s="7"/>
      <c r="CSE77" s="7"/>
      <c r="CSF77" s="7"/>
      <c r="CSG77" s="7"/>
      <c r="CSH77" s="7"/>
      <c r="CSI77" s="7"/>
      <c r="CSJ77" s="7"/>
      <c r="CSK77" s="7"/>
      <c r="CSL77" s="7"/>
      <c r="CSM77" s="7"/>
      <c r="CSN77" s="7"/>
      <c r="CSO77" s="7"/>
      <c r="CSP77" s="7"/>
      <c r="CSQ77" s="7"/>
      <c r="CSR77" s="7"/>
      <c r="CSS77" s="7"/>
      <c r="CST77" s="7"/>
      <c r="CSU77" s="7"/>
      <c r="CSV77" s="7"/>
      <c r="CSW77" s="7"/>
      <c r="CSX77" s="7"/>
      <c r="CSY77" s="7"/>
      <c r="CSZ77" s="7"/>
      <c r="CTA77" s="7"/>
      <c r="CTB77" s="7"/>
      <c r="CTC77" s="7"/>
      <c r="CTD77" s="7"/>
      <c r="CTE77" s="7"/>
      <c r="CTF77" s="7"/>
      <c r="CTG77" s="7"/>
      <c r="CTH77" s="7"/>
      <c r="CTI77" s="7"/>
      <c r="CTJ77" s="7"/>
      <c r="CTK77" s="7"/>
      <c r="CTL77" s="7"/>
      <c r="CTM77" s="7"/>
      <c r="CTN77" s="7"/>
      <c r="CTO77" s="7"/>
      <c r="CTP77" s="7"/>
      <c r="CTQ77" s="7"/>
      <c r="CTR77" s="7"/>
      <c r="CTS77" s="7"/>
      <c r="CTT77" s="7"/>
      <c r="CTU77" s="7"/>
      <c r="CTV77" s="7"/>
      <c r="CTW77" s="7"/>
      <c r="CTX77" s="7"/>
      <c r="CTY77" s="7"/>
      <c r="CTZ77" s="7"/>
      <c r="CUA77" s="7"/>
      <c r="CUB77" s="7"/>
      <c r="CUC77" s="7"/>
      <c r="CUD77" s="7"/>
      <c r="CUE77" s="7"/>
      <c r="CUF77" s="7"/>
      <c r="CUG77" s="7"/>
      <c r="CUH77" s="7"/>
      <c r="CUI77" s="7"/>
      <c r="CUJ77" s="7"/>
      <c r="CUK77" s="7"/>
      <c r="CUL77" s="7"/>
      <c r="CUM77" s="7"/>
      <c r="CUN77" s="7"/>
      <c r="CUO77" s="7"/>
      <c r="CUP77" s="7"/>
      <c r="CUQ77" s="7"/>
      <c r="CUR77" s="7"/>
      <c r="CUS77" s="7"/>
      <c r="CUT77" s="7"/>
      <c r="CUU77" s="7"/>
      <c r="CUV77" s="7"/>
      <c r="CUW77" s="7"/>
      <c r="CUX77" s="7"/>
      <c r="CUY77" s="7"/>
      <c r="CUZ77" s="7"/>
      <c r="CVA77" s="7"/>
      <c r="CVB77" s="7"/>
      <c r="CVC77" s="7"/>
      <c r="CVD77" s="7"/>
      <c r="CVE77" s="7"/>
      <c r="CVF77" s="7"/>
      <c r="CVG77" s="7"/>
      <c r="CVH77" s="7"/>
      <c r="CVI77" s="7"/>
      <c r="CVJ77" s="7"/>
      <c r="CVK77" s="7"/>
      <c r="CVL77" s="7"/>
      <c r="CVM77" s="7"/>
      <c r="CVN77" s="7"/>
      <c r="CVO77" s="7"/>
      <c r="CVP77" s="7"/>
      <c r="CVQ77" s="7"/>
      <c r="CVR77" s="7"/>
      <c r="CVS77" s="7"/>
      <c r="CVT77" s="7"/>
      <c r="CVU77" s="7"/>
      <c r="CVV77" s="7"/>
      <c r="CVW77" s="7"/>
      <c r="CVX77" s="7"/>
      <c r="CVY77" s="7"/>
      <c r="CVZ77" s="7"/>
      <c r="CWA77" s="7"/>
      <c r="CWB77" s="7"/>
      <c r="CWC77" s="7"/>
      <c r="CWD77" s="7"/>
      <c r="CWE77" s="7"/>
      <c r="CWF77" s="7"/>
      <c r="CWG77" s="7"/>
      <c r="CWH77" s="7"/>
      <c r="CWI77" s="7"/>
      <c r="CWJ77" s="7"/>
      <c r="CWK77" s="7"/>
      <c r="CWL77" s="7"/>
      <c r="CWM77" s="7"/>
      <c r="CWN77" s="7"/>
      <c r="CWO77" s="7"/>
      <c r="CWP77" s="7"/>
      <c r="CWQ77" s="7"/>
      <c r="CWR77" s="7"/>
      <c r="CWS77" s="7"/>
      <c r="CWT77" s="7"/>
      <c r="CWU77" s="7"/>
      <c r="CWV77" s="7"/>
      <c r="CWW77" s="7"/>
      <c r="CWX77" s="7"/>
      <c r="CWY77" s="7"/>
      <c r="CWZ77" s="7"/>
      <c r="CXA77" s="7"/>
      <c r="CXB77" s="7"/>
      <c r="CXC77" s="7"/>
      <c r="CXD77" s="7"/>
      <c r="CXE77" s="7"/>
      <c r="CXF77" s="7"/>
      <c r="CXG77" s="7"/>
      <c r="CXH77" s="7"/>
      <c r="CXI77" s="7"/>
      <c r="CXJ77" s="7"/>
      <c r="CXK77" s="7"/>
      <c r="CXL77" s="7"/>
      <c r="CXM77" s="7"/>
      <c r="CXN77" s="7"/>
      <c r="CXO77" s="7"/>
      <c r="CXP77" s="7"/>
      <c r="CXQ77" s="7"/>
      <c r="CXR77" s="7"/>
      <c r="CXS77" s="7"/>
      <c r="CXT77" s="7"/>
      <c r="CXU77" s="7"/>
      <c r="CXV77" s="7"/>
      <c r="CXW77" s="7"/>
      <c r="CXX77" s="7"/>
      <c r="CXY77" s="7"/>
      <c r="CXZ77" s="7"/>
      <c r="CYA77" s="7"/>
      <c r="CYB77" s="7"/>
      <c r="CYC77" s="7"/>
      <c r="CYD77" s="7"/>
      <c r="CYE77" s="7"/>
      <c r="CYF77" s="7"/>
      <c r="CYG77" s="7"/>
      <c r="CYH77" s="7"/>
      <c r="CYI77" s="7"/>
      <c r="CYJ77" s="7"/>
      <c r="CYK77" s="7"/>
      <c r="CYL77" s="7"/>
      <c r="CYM77" s="7"/>
      <c r="CYN77" s="7"/>
      <c r="CYO77" s="7"/>
      <c r="CYP77" s="7"/>
      <c r="CYQ77" s="7"/>
      <c r="CYR77" s="7"/>
      <c r="CYS77" s="7"/>
      <c r="CYT77" s="7"/>
      <c r="CYU77" s="7"/>
      <c r="CYV77" s="7"/>
      <c r="CYW77" s="7"/>
      <c r="CYX77" s="7"/>
      <c r="CYY77" s="7"/>
      <c r="CYZ77" s="7"/>
      <c r="CZA77" s="7"/>
      <c r="CZB77" s="7"/>
      <c r="CZC77" s="7"/>
      <c r="CZD77" s="7"/>
      <c r="CZE77" s="7"/>
      <c r="CZF77" s="7"/>
      <c r="CZG77" s="7"/>
      <c r="CZH77" s="7"/>
      <c r="CZI77" s="7"/>
      <c r="CZJ77" s="7"/>
      <c r="CZK77" s="7"/>
      <c r="CZL77" s="7"/>
      <c r="CZM77" s="7"/>
      <c r="CZN77" s="7"/>
      <c r="CZO77" s="7"/>
      <c r="CZP77" s="7"/>
      <c r="CZQ77" s="7"/>
      <c r="CZR77" s="7"/>
      <c r="CZS77" s="7"/>
      <c r="CZT77" s="7"/>
      <c r="CZU77" s="7"/>
      <c r="CZV77" s="7"/>
      <c r="CZW77" s="7"/>
      <c r="CZX77" s="7"/>
      <c r="CZY77" s="7"/>
      <c r="CZZ77" s="7"/>
      <c r="DAA77" s="7"/>
      <c r="DAB77" s="7"/>
      <c r="DAC77" s="7"/>
      <c r="DAD77" s="7"/>
      <c r="DAE77" s="7"/>
      <c r="DAF77" s="7"/>
      <c r="DAG77" s="7"/>
      <c r="DAH77" s="7"/>
      <c r="DAI77" s="7"/>
      <c r="DAJ77" s="7"/>
      <c r="DAK77" s="7"/>
      <c r="DAL77" s="7"/>
      <c r="DAM77" s="7"/>
      <c r="DAN77" s="7"/>
      <c r="DAO77" s="7"/>
      <c r="DAP77" s="7"/>
      <c r="DAQ77" s="7"/>
      <c r="DAR77" s="7"/>
      <c r="DAS77" s="7"/>
      <c r="DAT77" s="7"/>
      <c r="DAU77" s="7"/>
      <c r="DAV77" s="7"/>
      <c r="DAW77" s="7"/>
      <c r="DAX77" s="7"/>
      <c r="DAY77" s="7"/>
      <c r="DAZ77" s="7"/>
      <c r="DBA77" s="7"/>
      <c r="DBB77" s="7"/>
      <c r="DBC77" s="7"/>
      <c r="DBD77" s="7"/>
      <c r="DBE77" s="7"/>
      <c r="DBF77" s="7"/>
      <c r="DBG77" s="7"/>
      <c r="DBH77" s="7"/>
      <c r="DBI77" s="7"/>
      <c r="DBJ77" s="7"/>
      <c r="DBK77" s="7"/>
      <c r="DBL77" s="7"/>
      <c r="DBM77" s="7"/>
      <c r="DBN77" s="7"/>
      <c r="DBO77" s="7"/>
      <c r="DBP77" s="7"/>
      <c r="DBQ77" s="7"/>
      <c r="DBR77" s="7"/>
      <c r="DBS77" s="7"/>
      <c r="DBT77" s="7"/>
      <c r="DBU77" s="7"/>
      <c r="DBV77" s="7"/>
      <c r="DBW77" s="7"/>
      <c r="DBX77" s="7"/>
      <c r="DBY77" s="7"/>
      <c r="DBZ77" s="7"/>
      <c r="DCA77" s="7"/>
      <c r="DCB77" s="7"/>
      <c r="DCC77" s="7"/>
      <c r="DCD77" s="7"/>
      <c r="DCE77" s="7"/>
      <c r="DCF77" s="7"/>
      <c r="DCG77" s="7"/>
      <c r="DCH77" s="7"/>
      <c r="DCI77" s="7"/>
      <c r="DCJ77" s="7"/>
      <c r="DCK77" s="7"/>
      <c r="DCL77" s="7"/>
      <c r="DCM77" s="7"/>
      <c r="DCN77" s="7"/>
      <c r="DCO77" s="7"/>
      <c r="DCP77" s="7"/>
      <c r="DCQ77" s="7"/>
      <c r="DCR77" s="7"/>
      <c r="DCS77" s="7"/>
      <c r="DCT77" s="7"/>
      <c r="DCU77" s="7"/>
      <c r="DCV77" s="7"/>
      <c r="DCW77" s="7"/>
      <c r="DCX77" s="7"/>
      <c r="DCY77" s="7"/>
      <c r="DCZ77" s="7"/>
      <c r="DDA77" s="7"/>
      <c r="DDB77" s="7"/>
      <c r="DDC77" s="7"/>
      <c r="DDD77" s="7"/>
      <c r="DDE77" s="7"/>
      <c r="DDF77" s="7"/>
      <c r="DDG77" s="7"/>
      <c r="DDH77" s="7"/>
      <c r="DDI77" s="7"/>
      <c r="DDJ77" s="7"/>
      <c r="DDK77" s="7"/>
      <c r="DDL77" s="7"/>
      <c r="DDM77" s="7"/>
      <c r="DDN77" s="7"/>
      <c r="DDO77" s="7"/>
      <c r="DDP77" s="7"/>
      <c r="DDQ77" s="7"/>
      <c r="DDR77" s="7"/>
      <c r="DDS77" s="7"/>
      <c r="DDT77" s="7"/>
      <c r="DDU77" s="7"/>
      <c r="DDV77" s="7"/>
      <c r="DDW77" s="7"/>
      <c r="DDX77" s="7"/>
      <c r="DDY77" s="7"/>
      <c r="DDZ77" s="7"/>
      <c r="DEA77" s="7"/>
      <c r="DEB77" s="7"/>
      <c r="DEC77" s="7"/>
      <c r="DED77" s="7"/>
      <c r="DEE77" s="7"/>
      <c r="DEF77" s="7"/>
      <c r="DEG77" s="7"/>
      <c r="DEH77" s="7"/>
      <c r="DEI77" s="7"/>
      <c r="DEJ77" s="7"/>
      <c r="DEK77" s="7"/>
      <c r="DEL77" s="7"/>
      <c r="DEM77" s="7"/>
      <c r="DEN77" s="7"/>
      <c r="DEO77" s="7"/>
      <c r="DEP77" s="7"/>
      <c r="DEQ77" s="7"/>
      <c r="DER77" s="7"/>
      <c r="DES77" s="7"/>
      <c r="DET77" s="7"/>
      <c r="DEU77" s="7"/>
      <c r="DEV77" s="7"/>
      <c r="DEW77" s="7"/>
      <c r="DEX77" s="7"/>
      <c r="DEY77" s="7"/>
      <c r="DEZ77" s="7"/>
      <c r="DFA77" s="7"/>
      <c r="DFB77" s="7"/>
      <c r="DFC77" s="7"/>
      <c r="DFD77" s="7"/>
      <c r="DFE77" s="7"/>
      <c r="DFF77" s="7"/>
      <c r="DFG77" s="7"/>
      <c r="DFH77" s="7"/>
      <c r="DFI77" s="7"/>
      <c r="DFJ77" s="7"/>
      <c r="DFK77" s="7"/>
      <c r="DFL77" s="7"/>
      <c r="DFM77" s="7"/>
      <c r="DFN77" s="7"/>
      <c r="DFO77" s="7"/>
      <c r="DFP77" s="7"/>
      <c r="DFQ77" s="7"/>
      <c r="DFR77" s="7"/>
      <c r="DFS77" s="7"/>
      <c r="DFT77" s="7"/>
      <c r="DFU77" s="7"/>
      <c r="DFV77" s="7"/>
      <c r="DFW77" s="7"/>
      <c r="DFX77" s="7"/>
      <c r="DFY77" s="7"/>
      <c r="DFZ77" s="7"/>
      <c r="DGA77" s="7"/>
      <c r="DGB77" s="7"/>
      <c r="DGC77" s="7"/>
      <c r="DGD77" s="7"/>
      <c r="DGE77" s="7"/>
      <c r="DGF77" s="7"/>
      <c r="DGG77" s="7"/>
      <c r="DGH77" s="7"/>
      <c r="DGI77" s="7"/>
      <c r="DGJ77" s="7"/>
      <c r="DGK77" s="7"/>
      <c r="DGL77" s="7"/>
      <c r="DGM77" s="7"/>
      <c r="DGN77" s="7"/>
      <c r="DGO77" s="7"/>
      <c r="DGP77" s="7"/>
      <c r="DGQ77" s="7"/>
      <c r="DGR77" s="7"/>
      <c r="DGS77" s="7"/>
      <c r="DGT77" s="7"/>
      <c r="DGU77" s="7"/>
      <c r="DGV77" s="7"/>
      <c r="DGW77" s="7"/>
      <c r="DGX77" s="7"/>
      <c r="DGY77" s="7"/>
      <c r="DGZ77" s="7"/>
      <c r="DHA77" s="7"/>
      <c r="DHB77" s="7"/>
      <c r="DHC77" s="7"/>
      <c r="DHD77" s="7"/>
      <c r="DHE77" s="7"/>
      <c r="DHF77" s="7"/>
      <c r="DHG77" s="7"/>
      <c r="DHH77" s="7"/>
      <c r="DHI77" s="7"/>
      <c r="DHJ77" s="7"/>
      <c r="DHK77" s="7"/>
      <c r="DHL77" s="7"/>
      <c r="DHM77" s="7"/>
      <c r="DHN77" s="7"/>
      <c r="DHO77" s="7"/>
      <c r="DHP77" s="7"/>
      <c r="DHQ77" s="7"/>
      <c r="DHR77" s="7"/>
      <c r="DHS77" s="7"/>
      <c r="DHT77" s="7"/>
      <c r="DHU77" s="7"/>
      <c r="DHV77" s="7"/>
      <c r="DHW77" s="7"/>
      <c r="DHX77" s="7"/>
      <c r="DHY77" s="7"/>
      <c r="DHZ77" s="7"/>
      <c r="DIA77" s="7"/>
      <c r="DIB77" s="7"/>
      <c r="DIC77" s="7"/>
      <c r="DID77" s="7"/>
      <c r="DIE77" s="7"/>
      <c r="DIF77" s="7"/>
      <c r="DIG77" s="7"/>
      <c r="DIH77" s="7"/>
      <c r="DII77" s="7"/>
      <c r="DIJ77" s="7"/>
      <c r="DIK77" s="7"/>
      <c r="DIL77" s="7"/>
      <c r="DIM77" s="7"/>
      <c r="DIN77" s="7"/>
      <c r="DIO77" s="7"/>
      <c r="DIP77" s="7"/>
      <c r="DIQ77" s="7"/>
      <c r="DIR77" s="7"/>
      <c r="DIS77" s="7"/>
      <c r="DIT77" s="7"/>
      <c r="DIU77" s="7"/>
      <c r="DIV77" s="7"/>
      <c r="DIW77" s="7"/>
      <c r="DIX77" s="7"/>
      <c r="DIY77" s="7"/>
      <c r="DIZ77" s="7"/>
      <c r="DJA77" s="7"/>
      <c r="DJB77" s="7"/>
      <c r="DJC77" s="7"/>
      <c r="DJD77" s="7"/>
      <c r="DJE77" s="7"/>
      <c r="DJF77" s="7"/>
      <c r="DJG77" s="7"/>
      <c r="DJH77" s="7"/>
      <c r="DJI77" s="7"/>
      <c r="DJJ77" s="7"/>
      <c r="DJK77" s="7"/>
      <c r="DJL77" s="7"/>
      <c r="DJM77" s="7"/>
      <c r="DJN77" s="7"/>
      <c r="DJO77" s="7"/>
      <c r="DJP77" s="7"/>
      <c r="DJQ77" s="7"/>
      <c r="DJR77" s="7"/>
      <c r="DJS77" s="7"/>
      <c r="DJT77" s="7"/>
      <c r="DJU77" s="7"/>
      <c r="DJV77" s="7"/>
      <c r="DJW77" s="7"/>
      <c r="DJX77" s="7"/>
      <c r="DJY77" s="7"/>
      <c r="DJZ77" s="7"/>
      <c r="DKA77" s="7"/>
      <c r="DKB77" s="7"/>
      <c r="DKC77" s="7"/>
      <c r="DKD77" s="7"/>
      <c r="DKE77" s="7"/>
      <c r="DKF77" s="7"/>
      <c r="DKG77" s="7"/>
      <c r="DKH77" s="7"/>
      <c r="DKI77" s="7"/>
      <c r="DKJ77" s="7"/>
      <c r="DKK77" s="7"/>
      <c r="DKL77" s="7"/>
      <c r="DKM77" s="7"/>
      <c r="DKN77" s="7"/>
      <c r="DKO77" s="7"/>
      <c r="DKP77" s="7"/>
      <c r="DKQ77" s="7"/>
      <c r="DKR77" s="7"/>
      <c r="DKS77" s="7"/>
      <c r="DKT77" s="7"/>
      <c r="DKU77" s="7"/>
      <c r="DKV77" s="7"/>
      <c r="DKW77" s="7"/>
      <c r="DKX77" s="7"/>
      <c r="DKY77" s="7"/>
      <c r="DKZ77" s="7"/>
      <c r="DLA77" s="7"/>
      <c r="DLB77" s="7"/>
      <c r="DLC77" s="7"/>
      <c r="DLD77" s="7"/>
      <c r="DLE77" s="7"/>
      <c r="DLF77" s="7"/>
      <c r="DLG77" s="7"/>
      <c r="DLH77" s="7"/>
      <c r="DLI77" s="7"/>
      <c r="DLJ77" s="7"/>
      <c r="DLK77" s="7"/>
      <c r="DLL77" s="7"/>
      <c r="DLM77" s="7"/>
      <c r="DLN77" s="7"/>
      <c r="DLO77" s="7"/>
      <c r="DLP77" s="7"/>
      <c r="DLQ77" s="7"/>
      <c r="DLR77" s="7"/>
      <c r="DLS77" s="7"/>
      <c r="DLT77" s="7"/>
      <c r="DLU77" s="7"/>
      <c r="DLV77" s="7"/>
      <c r="DLW77" s="7"/>
      <c r="DLX77" s="7"/>
      <c r="DLY77" s="7"/>
      <c r="DLZ77" s="7"/>
      <c r="DMA77" s="7"/>
      <c r="DMB77" s="7"/>
      <c r="DMC77" s="7"/>
      <c r="DMD77" s="7"/>
      <c r="DME77" s="7"/>
      <c r="DMF77" s="7"/>
      <c r="DMG77" s="7"/>
      <c r="DMH77" s="7"/>
      <c r="DMI77" s="7"/>
      <c r="DMJ77" s="7"/>
      <c r="DMK77" s="7"/>
      <c r="DML77" s="7"/>
      <c r="DMM77" s="7"/>
      <c r="DMN77" s="7"/>
      <c r="DMO77" s="7"/>
      <c r="DMP77" s="7"/>
      <c r="DMQ77" s="7"/>
      <c r="DMR77" s="7"/>
      <c r="DMS77" s="7"/>
      <c r="DMT77" s="7"/>
      <c r="DMU77" s="7"/>
      <c r="DMV77" s="7"/>
      <c r="DMW77" s="7"/>
      <c r="DMX77" s="7"/>
      <c r="DMY77" s="7"/>
      <c r="DMZ77" s="7"/>
      <c r="DNA77" s="7"/>
      <c r="DNB77" s="7"/>
      <c r="DNC77" s="7"/>
      <c r="DND77" s="7"/>
      <c r="DNE77" s="7"/>
      <c r="DNF77" s="7"/>
      <c r="DNG77" s="7"/>
      <c r="DNH77" s="7"/>
      <c r="DNI77" s="7"/>
      <c r="DNJ77" s="7"/>
      <c r="DNK77" s="7"/>
      <c r="DNL77" s="7"/>
      <c r="DNM77" s="7"/>
      <c r="DNN77" s="7"/>
      <c r="DNO77" s="7"/>
      <c r="DNP77" s="7"/>
      <c r="DNQ77" s="7"/>
      <c r="DNR77" s="7"/>
      <c r="DNS77" s="7"/>
      <c r="DNT77" s="7"/>
      <c r="DNU77" s="7"/>
      <c r="DNV77" s="7"/>
      <c r="DNW77" s="7"/>
      <c r="DNX77" s="7"/>
      <c r="DNY77" s="7"/>
      <c r="DNZ77" s="7"/>
      <c r="DOA77" s="7"/>
      <c r="DOB77" s="7"/>
      <c r="DOC77" s="7"/>
      <c r="DOD77" s="7"/>
      <c r="DOE77" s="7"/>
      <c r="DOF77" s="7"/>
      <c r="DOG77" s="7"/>
      <c r="DOH77" s="7"/>
      <c r="DOI77" s="7"/>
      <c r="DOJ77" s="7"/>
      <c r="DOK77" s="7"/>
      <c r="DOL77" s="7"/>
      <c r="DOM77" s="7"/>
      <c r="DON77" s="7"/>
      <c r="DOO77" s="7"/>
      <c r="DOP77" s="7"/>
      <c r="DOQ77" s="7"/>
      <c r="DOR77" s="7"/>
      <c r="DOS77" s="7"/>
      <c r="DOT77" s="7"/>
      <c r="DOU77" s="7"/>
      <c r="DOV77" s="7"/>
      <c r="DOW77" s="7"/>
      <c r="DOX77" s="7"/>
      <c r="DOY77" s="7"/>
      <c r="DOZ77" s="7"/>
      <c r="DPA77" s="7"/>
      <c r="DPB77" s="7"/>
      <c r="DPC77" s="7"/>
      <c r="DPD77" s="7"/>
      <c r="DPE77" s="7"/>
      <c r="DPF77" s="7"/>
      <c r="DPG77" s="7"/>
      <c r="DPH77" s="7"/>
      <c r="DPI77" s="7"/>
      <c r="DPJ77" s="7"/>
      <c r="DPK77" s="7"/>
      <c r="DPL77" s="7"/>
      <c r="DPM77" s="7"/>
      <c r="DPN77" s="7"/>
      <c r="DPO77" s="7"/>
      <c r="DPP77" s="7"/>
      <c r="DPQ77" s="7"/>
      <c r="DPR77" s="7"/>
      <c r="DPS77" s="7"/>
      <c r="DPT77" s="7"/>
      <c r="DPU77" s="7"/>
      <c r="DPV77" s="7"/>
      <c r="DPW77" s="7"/>
      <c r="DPX77" s="7"/>
      <c r="DPY77" s="7"/>
      <c r="DPZ77" s="7"/>
      <c r="DQA77" s="7"/>
      <c r="DQB77" s="7"/>
      <c r="DQC77" s="7"/>
      <c r="DQD77" s="7"/>
      <c r="DQE77" s="7"/>
      <c r="DQF77" s="7"/>
      <c r="DQG77" s="7"/>
      <c r="DQH77" s="7"/>
      <c r="DQI77" s="7"/>
      <c r="DQJ77" s="7"/>
      <c r="DQK77" s="7"/>
      <c r="DQL77" s="7"/>
      <c r="DQM77" s="7"/>
      <c r="DQN77" s="7"/>
      <c r="DQO77" s="7"/>
      <c r="DQP77" s="7"/>
      <c r="DQQ77" s="7"/>
      <c r="DQR77" s="7"/>
      <c r="DQS77" s="7"/>
      <c r="DQT77" s="7"/>
      <c r="DQU77" s="7"/>
      <c r="DQV77" s="7"/>
      <c r="DQW77" s="7"/>
      <c r="DQX77" s="7"/>
      <c r="DQY77" s="7"/>
      <c r="DQZ77" s="7"/>
      <c r="DRA77" s="7"/>
      <c r="DRB77" s="7"/>
      <c r="DRC77" s="7"/>
      <c r="DRD77" s="7"/>
      <c r="DRE77" s="7"/>
      <c r="DRF77" s="7"/>
      <c r="DRG77" s="7"/>
      <c r="DRH77" s="7"/>
      <c r="DRI77" s="7"/>
      <c r="DRJ77" s="7"/>
      <c r="DRK77" s="7"/>
      <c r="DRL77" s="7"/>
      <c r="DRM77" s="7"/>
      <c r="DRN77" s="7"/>
      <c r="DRO77" s="7"/>
      <c r="DRP77" s="7"/>
      <c r="DRQ77" s="7"/>
      <c r="DRR77" s="7"/>
      <c r="DRS77" s="7"/>
      <c r="DRT77" s="7"/>
      <c r="DRU77" s="7"/>
      <c r="DRV77" s="7"/>
      <c r="DRW77" s="7"/>
      <c r="DRX77" s="7"/>
      <c r="DRY77" s="7"/>
      <c r="DRZ77" s="7"/>
      <c r="DSA77" s="7"/>
      <c r="DSB77" s="7"/>
      <c r="DSC77" s="7"/>
      <c r="DSD77" s="7"/>
      <c r="DSE77" s="7"/>
      <c r="DSF77" s="7"/>
      <c r="DSG77" s="7"/>
      <c r="DSH77" s="7"/>
      <c r="DSI77" s="7"/>
      <c r="DSJ77" s="7"/>
      <c r="DSK77" s="7"/>
      <c r="DSL77" s="7"/>
      <c r="DSM77" s="7"/>
      <c r="DSN77" s="7"/>
      <c r="DSO77" s="7"/>
      <c r="DSP77" s="7"/>
      <c r="DSQ77" s="7"/>
      <c r="DSR77" s="7"/>
      <c r="DSS77" s="7"/>
      <c r="DST77" s="7"/>
      <c r="DSU77" s="7"/>
      <c r="DSV77" s="7"/>
      <c r="DSW77" s="7"/>
      <c r="DSX77" s="7"/>
      <c r="DSY77" s="7"/>
      <c r="DSZ77" s="7"/>
      <c r="DTA77" s="7"/>
      <c r="DTB77" s="7"/>
      <c r="DTC77" s="7"/>
      <c r="DTD77" s="7"/>
      <c r="DTE77" s="7"/>
      <c r="DTF77" s="7"/>
      <c r="DTG77" s="7"/>
      <c r="DTH77" s="7"/>
      <c r="DTI77" s="7"/>
      <c r="DTJ77" s="7"/>
      <c r="DTK77" s="7"/>
      <c r="DTL77" s="7"/>
      <c r="DTM77" s="7"/>
      <c r="DTN77" s="7"/>
      <c r="DTO77" s="7"/>
      <c r="DTP77" s="7"/>
      <c r="DTQ77" s="7"/>
      <c r="DTR77" s="7"/>
      <c r="DTS77" s="7"/>
      <c r="DTT77" s="7"/>
      <c r="DTU77" s="7"/>
      <c r="DTV77" s="7"/>
      <c r="DTW77" s="7"/>
      <c r="DTX77" s="7"/>
      <c r="DTY77" s="7"/>
      <c r="DTZ77" s="7"/>
      <c r="DUA77" s="7"/>
      <c r="DUB77" s="7"/>
      <c r="DUC77" s="7"/>
      <c r="DUD77" s="7"/>
      <c r="DUE77" s="7"/>
      <c r="DUF77" s="7"/>
      <c r="DUG77" s="7"/>
      <c r="DUH77" s="7"/>
      <c r="DUI77" s="7"/>
      <c r="DUJ77" s="7"/>
      <c r="DUK77" s="7"/>
      <c r="DUL77" s="7"/>
      <c r="DUM77" s="7"/>
      <c r="DUN77" s="7"/>
      <c r="DUO77" s="7"/>
      <c r="DUP77" s="7"/>
      <c r="DUQ77" s="7"/>
      <c r="DUR77" s="7"/>
      <c r="DUS77" s="7"/>
      <c r="DUT77" s="7"/>
      <c r="DUU77" s="7"/>
      <c r="DUV77" s="7"/>
      <c r="DUW77" s="7"/>
      <c r="DUX77" s="7"/>
      <c r="DUY77" s="7"/>
      <c r="DUZ77" s="7"/>
      <c r="DVA77" s="7"/>
      <c r="DVB77" s="7"/>
      <c r="DVC77" s="7"/>
      <c r="DVD77" s="7"/>
      <c r="DVE77" s="7"/>
      <c r="DVF77" s="7"/>
      <c r="DVG77" s="7"/>
      <c r="DVH77" s="7"/>
      <c r="DVI77" s="7"/>
      <c r="DVJ77" s="7"/>
      <c r="DVK77" s="7"/>
      <c r="DVL77" s="7"/>
      <c r="DVM77" s="7"/>
      <c r="DVN77" s="7"/>
      <c r="DVO77" s="7"/>
      <c r="DVP77" s="7"/>
      <c r="DVQ77" s="7"/>
      <c r="DVR77" s="7"/>
      <c r="DVS77" s="7"/>
      <c r="DVT77" s="7"/>
      <c r="DVU77" s="7"/>
      <c r="DVV77" s="7"/>
      <c r="DVW77" s="7"/>
      <c r="DVX77" s="7"/>
      <c r="DVY77" s="7"/>
      <c r="DVZ77" s="7"/>
      <c r="DWA77" s="7"/>
      <c r="DWB77" s="7"/>
      <c r="DWC77" s="7"/>
      <c r="DWD77" s="7"/>
      <c r="DWE77" s="7"/>
      <c r="DWF77" s="7"/>
      <c r="DWG77" s="7"/>
      <c r="DWH77" s="7"/>
      <c r="DWI77" s="7"/>
      <c r="DWJ77" s="7"/>
      <c r="DWK77" s="7"/>
      <c r="DWL77" s="7"/>
      <c r="DWM77" s="7"/>
      <c r="DWN77" s="7"/>
      <c r="DWO77" s="7"/>
      <c r="DWP77" s="7"/>
      <c r="DWQ77" s="7"/>
      <c r="DWR77" s="7"/>
      <c r="DWS77" s="7"/>
      <c r="DWT77" s="7"/>
      <c r="DWU77" s="7"/>
      <c r="DWV77" s="7"/>
      <c r="DWW77" s="7"/>
      <c r="DWX77" s="7"/>
      <c r="DWY77" s="7"/>
      <c r="DWZ77" s="7"/>
      <c r="DXA77" s="7"/>
      <c r="DXB77" s="7"/>
      <c r="DXC77" s="7"/>
      <c r="DXD77" s="7"/>
      <c r="DXE77" s="7"/>
      <c r="DXF77" s="7"/>
      <c r="DXG77" s="7"/>
      <c r="DXH77" s="7"/>
      <c r="DXI77" s="7"/>
      <c r="DXJ77" s="7"/>
      <c r="DXK77" s="7"/>
      <c r="DXL77" s="7"/>
      <c r="DXM77" s="7"/>
      <c r="DXN77" s="7"/>
      <c r="DXO77" s="7"/>
      <c r="DXP77" s="7"/>
      <c r="DXQ77" s="7"/>
      <c r="DXR77" s="7"/>
      <c r="DXS77" s="7"/>
      <c r="DXT77" s="7"/>
      <c r="DXU77" s="7"/>
      <c r="DXV77" s="7"/>
      <c r="DXW77" s="7"/>
      <c r="DXX77" s="7"/>
      <c r="DXY77" s="7"/>
      <c r="DXZ77" s="7"/>
      <c r="DYA77" s="7"/>
      <c r="DYB77" s="7"/>
      <c r="DYC77" s="7"/>
      <c r="DYD77" s="7"/>
      <c r="DYE77" s="7"/>
      <c r="DYF77" s="7"/>
      <c r="DYG77" s="7"/>
      <c r="DYH77" s="7"/>
      <c r="DYI77" s="7"/>
      <c r="DYJ77" s="7"/>
      <c r="DYK77" s="7"/>
      <c r="DYL77" s="7"/>
      <c r="DYM77" s="7"/>
      <c r="DYN77" s="7"/>
      <c r="DYO77" s="7"/>
      <c r="DYP77" s="7"/>
      <c r="DYQ77" s="7"/>
      <c r="DYR77" s="7"/>
      <c r="DYS77" s="7"/>
      <c r="DYT77" s="7"/>
      <c r="DYU77" s="7"/>
      <c r="DYV77" s="7"/>
      <c r="DYW77" s="7"/>
      <c r="DYX77" s="7"/>
      <c r="DYY77" s="7"/>
      <c r="DYZ77" s="7"/>
      <c r="DZA77" s="7"/>
      <c r="DZB77" s="7"/>
      <c r="DZC77" s="7"/>
      <c r="DZD77" s="7"/>
      <c r="DZE77" s="7"/>
      <c r="DZF77" s="7"/>
      <c r="DZG77" s="7"/>
      <c r="DZH77" s="7"/>
      <c r="DZI77" s="7"/>
      <c r="DZJ77" s="7"/>
      <c r="DZK77" s="7"/>
      <c r="DZL77" s="7"/>
      <c r="DZM77" s="7"/>
      <c r="DZN77" s="7"/>
      <c r="DZO77" s="7"/>
      <c r="DZP77" s="7"/>
      <c r="DZQ77" s="7"/>
      <c r="DZR77" s="7"/>
      <c r="DZS77" s="7"/>
      <c r="DZT77" s="7"/>
      <c r="DZU77" s="7"/>
      <c r="DZV77" s="7"/>
      <c r="DZW77" s="7"/>
      <c r="DZX77" s="7"/>
      <c r="DZY77" s="7"/>
      <c r="DZZ77" s="7"/>
      <c r="EAA77" s="7"/>
      <c r="EAB77" s="7"/>
      <c r="EAC77" s="7"/>
      <c r="EAD77" s="7"/>
      <c r="EAE77" s="7"/>
      <c r="EAF77" s="7"/>
      <c r="EAG77" s="7"/>
      <c r="EAH77" s="7"/>
      <c r="EAI77" s="7"/>
      <c r="EAJ77" s="7"/>
      <c r="EAK77" s="7"/>
      <c r="EAL77" s="7"/>
      <c r="EAM77" s="7"/>
      <c r="EAN77" s="7"/>
      <c r="EAO77" s="7"/>
      <c r="EAP77" s="7"/>
      <c r="EAQ77" s="7"/>
      <c r="EAR77" s="7"/>
      <c r="EAS77" s="7"/>
      <c r="EAT77" s="7"/>
      <c r="EAU77" s="7"/>
      <c r="EAV77" s="7"/>
      <c r="EAW77" s="7"/>
      <c r="EAX77" s="7"/>
      <c r="EAY77" s="7"/>
      <c r="EAZ77" s="7"/>
      <c r="EBA77" s="7"/>
      <c r="EBB77" s="7"/>
      <c r="EBC77" s="7"/>
      <c r="EBD77" s="7"/>
      <c r="EBE77" s="7"/>
      <c r="EBF77" s="7"/>
      <c r="EBG77" s="7"/>
      <c r="EBH77" s="7"/>
      <c r="EBI77" s="7"/>
      <c r="EBJ77" s="7"/>
      <c r="EBK77" s="7"/>
      <c r="EBL77" s="7"/>
      <c r="EBM77" s="7"/>
      <c r="EBN77" s="7"/>
      <c r="EBO77" s="7"/>
      <c r="EBP77" s="7"/>
      <c r="EBQ77" s="7"/>
      <c r="EBR77" s="7"/>
      <c r="EBS77" s="7"/>
      <c r="EBT77" s="7"/>
      <c r="EBU77" s="7"/>
      <c r="EBV77" s="7"/>
      <c r="EBW77" s="7"/>
      <c r="EBX77" s="7"/>
      <c r="EBY77" s="7"/>
      <c r="EBZ77" s="7"/>
      <c r="ECA77" s="7"/>
      <c r="ECB77" s="7"/>
      <c r="ECC77" s="7"/>
      <c r="ECD77" s="7"/>
      <c r="ECE77" s="7"/>
      <c r="ECF77" s="7"/>
      <c r="ECG77" s="7"/>
      <c r="ECH77" s="7"/>
      <c r="ECI77" s="7"/>
      <c r="ECJ77" s="7"/>
      <c r="ECK77" s="7"/>
      <c r="ECL77" s="7"/>
      <c r="ECM77" s="7"/>
      <c r="ECN77" s="7"/>
      <c r="ECO77" s="7"/>
      <c r="ECP77" s="7"/>
      <c r="ECQ77" s="7"/>
      <c r="ECR77" s="7"/>
      <c r="ECS77" s="7"/>
      <c r="ECT77" s="7"/>
      <c r="ECU77" s="7"/>
      <c r="ECV77" s="7"/>
      <c r="ECW77" s="7"/>
      <c r="ECX77" s="7"/>
      <c r="ECY77" s="7"/>
      <c r="ECZ77" s="7"/>
      <c r="EDA77" s="7"/>
      <c r="EDB77" s="7"/>
      <c r="EDC77" s="7"/>
      <c r="EDD77" s="7"/>
      <c r="EDE77" s="7"/>
      <c r="EDF77" s="7"/>
      <c r="EDG77" s="7"/>
      <c r="EDH77" s="7"/>
      <c r="EDI77" s="7"/>
      <c r="EDJ77" s="7"/>
      <c r="EDK77" s="7"/>
      <c r="EDL77" s="7"/>
      <c r="EDM77" s="7"/>
      <c r="EDN77" s="7"/>
      <c r="EDO77" s="7"/>
      <c r="EDP77" s="7"/>
      <c r="EDQ77" s="7"/>
      <c r="EDR77" s="7"/>
      <c r="EDS77" s="7"/>
      <c r="EDT77" s="7"/>
      <c r="EDU77" s="7"/>
      <c r="EDV77" s="7"/>
      <c r="EDW77" s="7"/>
      <c r="EDX77" s="7"/>
      <c r="EDY77" s="7"/>
      <c r="EDZ77" s="7"/>
      <c r="EEA77" s="7"/>
      <c r="EEB77" s="7"/>
      <c r="EEC77" s="7"/>
      <c r="EED77" s="7"/>
      <c r="EEE77" s="7"/>
      <c r="EEF77" s="7"/>
      <c r="EEG77" s="7"/>
      <c r="EEH77" s="7"/>
      <c r="EEI77" s="7"/>
      <c r="EEJ77" s="7"/>
      <c r="EEK77" s="7"/>
      <c r="EEL77" s="7"/>
      <c r="EEM77" s="7"/>
      <c r="EEN77" s="7"/>
      <c r="EEO77" s="7"/>
      <c r="EEP77" s="7"/>
      <c r="EEQ77" s="7"/>
      <c r="EER77" s="7"/>
      <c r="EES77" s="7"/>
      <c r="EET77" s="7"/>
      <c r="EEU77" s="7"/>
      <c r="EEV77" s="7"/>
      <c r="EEW77" s="7"/>
      <c r="EEX77" s="7"/>
      <c r="EEY77" s="7"/>
      <c r="EEZ77" s="7"/>
      <c r="EFA77" s="7"/>
      <c r="EFB77" s="7"/>
      <c r="EFC77" s="7"/>
      <c r="EFD77" s="7"/>
      <c r="EFE77" s="7"/>
      <c r="EFF77" s="7"/>
      <c r="EFG77" s="7"/>
      <c r="EFH77" s="7"/>
      <c r="EFI77" s="7"/>
      <c r="EFJ77" s="7"/>
      <c r="EFK77" s="7"/>
      <c r="EFL77" s="7"/>
      <c r="EFM77" s="7"/>
      <c r="EFN77" s="7"/>
      <c r="EFO77" s="7"/>
      <c r="EFP77" s="7"/>
      <c r="EFQ77" s="7"/>
      <c r="EFR77" s="7"/>
      <c r="EFS77" s="7"/>
      <c r="EFT77" s="7"/>
      <c r="EFU77" s="7"/>
      <c r="EFV77" s="7"/>
      <c r="EFW77" s="7"/>
      <c r="EFX77" s="7"/>
      <c r="EFY77" s="7"/>
      <c r="EFZ77" s="7"/>
      <c r="EGA77" s="7"/>
      <c r="EGB77" s="7"/>
      <c r="EGC77" s="7"/>
      <c r="EGD77" s="7"/>
      <c r="EGE77" s="7"/>
      <c r="EGF77" s="7"/>
      <c r="EGG77" s="7"/>
      <c r="EGH77" s="7"/>
      <c r="EGI77" s="7"/>
      <c r="EGJ77" s="7"/>
      <c r="EGK77" s="7"/>
      <c r="EGL77" s="7"/>
      <c r="EGM77" s="7"/>
      <c r="EGN77" s="7"/>
      <c r="EGO77" s="7"/>
      <c r="EGP77" s="7"/>
      <c r="EGQ77" s="7"/>
      <c r="EGR77" s="7"/>
      <c r="EGS77" s="7"/>
      <c r="EGT77" s="7"/>
      <c r="EGU77" s="7"/>
      <c r="EGV77" s="7"/>
      <c r="EGW77" s="7"/>
      <c r="EGX77" s="7"/>
      <c r="EGY77" s="7"/>
      <c r="EGZ77" s="7"/>
      <c r="EHA77" s="7"/>
      <c r="EHB77" s="7"/>
      <c r="EHC77" s="7"/>
      <c r="EHD77" s="7"/>
      <c r="EHE77" s="7"/>
      <c r="EHF77" s="7"/>
      <c r="EHG77" s="7"/>
      <c r="EHH77" s="7"/>
      <c r="EHI77" s="7"/>
      <c r="EHJ77" s="7"/>
      <c r="EHK77" s="7"/>
      <c r="EHL77" s="7"/>
      <c r="EHM77" s="7"/>
      <c r="EHN77" s="7"/>
      <c r="EHO77" s="7"/>
      <c r="EHP77" s="7"/>
      <c r="EHQ77" s="7"/>
      <c r="EHR77" s="7"/>
      <c r="EHS77" s="7"/>
      <c r="EHT77" s="7"/>
      <c r="EHU77" s="7"/>
      <c r="EHV77" s="7"/>
      <c r="EHW77" s="7"/>
      <c r="EHX77" s="7"/>
      <c r="EHY77" s="7"/>
      <c r="EHZ77" s="7"/>
      <c r="EIA77" s="7"/>
      <c r="EIB77" s="7"/>
      <c r="EIC77" s="7"/>
      <c r="EID77" s="7"/>
      <c r="EIE77" s="7"/>
      <c r="EIF77" s="7"/>
      <c r="EIG77" s="7"/>
      <c r="EIH77" s="7"/>
      <c r="EII77" s="7"/>
      <c r="EIJ77" s="7"/>
      <c r="EIK77" s="7"/>
      <c r="EIL77" s="7"/>
      <c r="EIM77" s="7"/>
      <c r="EIN77" s="7"/>
      <c r="EIO77" s="7"/>
      <c r="EIP77" s="7"/>
      <c r="EIQ77" s="7"/>
      <c r="EIR77" s="7"/>
      <c r="EIS77" s="7"/>
      <c r="EIT77" s="7"/>
      <c r="EIU77" s="7"/>
      <c r="EIV77" s="7"/>
      <c r="EIW77" s="7"/>
      <c r="EIX77" s="7"/>
      <c r="EIY77" s="7"/>
      <c r="EIZ77" s="7"/>
      <c r="EJA77" s="7"/>
      <c r="EJB77" s="7"/>
      <c r="EJC77" s="7"/>
      <c r="EJD77" s="7"/>
      <c r="EJE77" s="7"/>
      <c r="EJF77" s="7"/>
      <c r="EJG77" s="7"/>
      <c r="EJH77" s="7"/>
      <c r="EJI77" s="7"/>
      <c r="EJJ77" s="7"/>
      <c r="EJK77" s="7"/>
      <c r="EJL77" s="7"/>
      <c r="EJM77" s="7"/>
      <c r="EJN77" s="7"/>
      <c r="EJO77" s="7"/>
      <c r="EJP77" s="7"/>
      <c r="EJQ77" s="7"/>
      <c r="EJR77" s="7"/>
      <c r="EJS77" s="7"/>
      <c r="EJT77" s="7"/>
      <c r="EJU77" s="7"/>
      <c r="EJV77" s="7"/>
      <c r="EJW77" s="7"/>
      <c r="EJX77" s="7"/>
      <c r="EJY77" s="7"/>
      <c r="EJZ77" s="7"/>
      <c r="EKA77" s="7"/>
      <c r="EKB77" s="7"/>
      <c r="EKC77" s="7"/>
      <c r="EKD77" s="7"/>
      <c r="EKE77" s="7"/>
      <c r="EKF77" s="7"/>
      <c r="EKG77" s="7"/>
      <c r="EKH77" s="7"/>
      <c r="EKI77" s="7"/>
      <c r="EKJ77" s="7"/>
      <c r="EKK77" s="7"/>
      <c r="EKL77" s="7"/>
      <c r="EKM77" s="7"/>
      <c r="EKN77" s="7"/>
      <c r="EKO77" s="7"/>
      <c r="EKP77" s="7"/>
      <c r="EKQ77" s="7"/>
      <c r="EKR77" s="7"/>
      <c r="EKS77" s="7"/>
      <c r="EKT77" s="7"/>
      <c r="EKU77" s="7"/>
      <c r="EKV77" s="7"/>
      <c r="EKW77" s="7"/>
      <c r="EKX77" s="7"/>
      <c r="EKY77" s="7"/>
      <c r="EKZ77" s="7"/>
      <c r="ELA77" s="7"/>
      <c r="ELB77" s="7"/>
      <c r="ELC77" s="7"/>
      <c r="ELD77" s="7"/>
      <c r="ELE77" s="7"/>
      <c r="ELF77" s="7"/>
      <c r="ELG77" s="7"/>
      <c r="ELH77" s="7"/>
      <c r="ELI77" s="7"/>
      <c r="ELJ77" s="7"/>
      <c r="ELK77" s="7"/>
      <c r="ELL77" s="7"/>
      <c r="ELM77" s="7"/>
      <c r="ELN77" s="7"/>
      <c r="ELO77" s="7"/>
      <c r="ELP77" s="7"/>
      <c r="ELQ77" s="7"/>
      <c r="ELR77" s="7"/>
      <c r="ELS77" s="7"/>
      <c r="ELT77" s="7"/>
      <c r="ELU77" s="7"/>
      <c r="ELV77" s="7"/>
      <c r="ELW77" s="7"/>
      <c r="ELX77" s="7"/>
      <c r="ELY77" s="7"/>
      <c r="ELZ77" s="7"/>
      <c r="EMA77" s="7"/>
      <c r="EMB77" s="7"/>
      <c r="EMC77" s="7"/>
      <c r="EMD77" s="7"/>
      <c r="EME77" s="7"/>
      <c r="EMF77" s="7"/>
      <c r="EMG77" s="7"/>
      <c r="EMH77" s="7"/>
      <c r="EMI77" s="7"/>
      <c r="EMJ77" s="7"/>
      <c r="EMK77" s="7"/>
      <c r="EML77" s="7"/>
      <c r="EMM77" s="7"/>
      <c r="EMN77" s="7"/>
      <c r="EMO77" s="7"/>
      <c r="EMP77" s="7"/>
      <c r="EMQ77" s="7"/>
      <c r="EMR77" s="7"/>
      <c r="EMS77" s="7"/>
      <c r="EMT77" s="7"/>
      <c r="EMU77" s="7"/>
      <c r="EMV77" s="7"/>
      <c r="EMW77" s="7"/>
      <c r="EMX77" s="7"/>
      <c r="EMY77" s="7"/>
      <c r="EMZ77" s="7"/>
      <c r="ENA77" s="7"/>
      <c r="ENB77" s="7"/>
      <c r="ENC77" s="7"/>
      <c r="END77" s="7"/>
      <c r="ENE77" s="7"/>
      <c r="ENF77" s="7"/>
      <c r="ENG77" s="7"/>
      <c r="ENH77" s="7"/>
      <c r="ENI77" s="7"/>
      <c r="ENJ77" s="7"/>
      <c r="ENK77" s="7"/>
      <c r="ENL77" s="7"/>
      <c r="ENM77" s="7"/>
      <c r="ENN77" s="7"/>
      <c r="ENO77" s="7"/>
      <c r="ENP77" s="7"/>
      <c r="ENQ77" s="7"/>
      <c r="ENR77" s="7"/>
      <c r="ENS77" s="7"/>
      <c r="ENT77" s="7"/>
      <c r="ENU77" s="7"/>
      <c r="ENV77" s="7"/>
      <c r="ENW77" s="7"/>
      <c r="ENX77" s="7"/>
      <c r="ENY77" s="7"/>
      <c r="ENZ77" s="7"/>
      <c r="EOA77" s="7"/>
      <c r="EOB77" s="7"/>
      <c r="EOC77" s="7"/>
      <c r="EOD77" s="7"/>
      <c r="EOE77" s="7"/>
      <c r="EOF77" s="7"/>
      <c r="EOG77" s="7"/>
      <c r="EOH77" s="7"/>
      <c r="EOI77" s="7"/>
      <c r="EOJ77" s="7"/>
      <c r="EOK77" s="7"/>
      <c r="EOL77" s="7"/>
      <c r="EOM77" s="7"/>
      <c r="EON77" s="7"/>
      <c r="EOO77" s="7"/>
      <c r="EOP77" s="7"/>
      <c r="EOQ77" s="7"/>
      <c r="EOR77" s="7"/>
      <c r="EOS77" s="7"/>
      <c r="EOT77" s="7"/>
      <c r="EOU77" s="7"/>
      <c r="EOV77" s="7"/>
      <c r="EOW77" s="7"/>
      <c r="EOX77" s="7"/>
      <c r="EOY77" s="7"/>
      <c r="EOZ77" s="7"/>
      <c r="EPA77" s="7"/>
      <c r="EPB77" s="7"/>
      <c r="EPC77" s="7"/>
      <c r="EPD77" s="7"/>
      <c r="EPE77" s="7"/>
      <c r="EPF77" s="7"/>
      <c r="EPG77" s="7"/>
      <c r="EPH77" s="7"/>
      <c r="EPI77" s="7"/>
      <c r="EPJ77" s="7"/>
      <c r="EPK77" s="7"/>
      <c r="EPL77" s="7"/>
      <c r="EPM77" s="7"/>
      <c r="EPN77" s="7"/>
      <c r="EPO77" s="7"/>
      <c r="EPP77" s="7"/>
      <c r="EPQ77" s="7"/>
      <c r="EPR77" s="7"/>
      <c r="EPS77" s="7"/>
      <c r="EPT77" s="7"/>
      <c r="EPU77" s="7"/>
      <c r="EPV77" s="7"/>
      <c r="EPW77" s="7"/>
      <c r="EPX77" s="7"/>
      <c r="EPY77" s="7"/>
      <c r="EPZ77" s="7"/>
      <c r="EQA77" s="7"/>
      <c r="EQB77" s="7"/>
      <c r="EQC77" s="7"/>
      <c r="EQD77" s="7"/>
      <c r="EQE77" s="7"/>
      <c r="EQF77" s="7"/>
      <c r="EQG77" s="7"/>
      <c r="EQH77" s="7"/>
      <c r="EQI77" s="7"/>
      <c r="EQJ77" s="7"/>
      <c r="EQK77" s="7"/>
      <c r="EQL77" s="7"/>
      <c r="EQM77" s="7"/>
      <c r="EQN77" s="7"/>
      <c r="EQO77" s="7"/>
      <c r="EQP77" s="7"/>
      <c r="EQQ77" s="7"/>
      <c r="EQR77" s="7"/>
      <c r="EQS77" s="7"/>
      <c r="EQT77" s="7"/>
      <c r="EQU77" s="7"/>
      <c r="EQV77" s="7"/>
      <c r="EQW77" s="7"/>
      <c r="EQX77" s="7"/>
      <c r="EQY77" s="7"/>
      <c r="EQZ77" s="7"/>
      <c r="ERA77" s="7"/>
      <c r="ERB77" s="7"/>
      <c r="ERC77" s="7"/>
      <c r="ERD77" s="7"/>
      <c r="ERE77" s="7"/>
      <c r="ERF77" s="7"/>
      <c r="ERG77" s="7"/>
      <c r="ERH77" s="7"/>
      <c r="ERI77" s="7"/>
      <c r="ERJ77" s="7"/>
      <c r="ERK77" s="7"/>
      <c r="ERL77" s="7"/>
      <c r="ERM77" s="7"/>
      <c r="ERN77" s="7"/>
      <c r="ERO77" s="7"/>
      <c r="ERP77" s="7"/>
      <c r="ERQ77" s="7"/>
      <c r="ERR77" s="7"/>
      <c r="ERS77" s="7"/>
      <c r="ERT77" s="7"/>
      <c r="ERU77" s="7"/>
      <c r="ERV77" s="7"/>
      <c r="ERW77" s="7"/>
      <c r="ERX77" s="7"/>
      <c r="ERY77" s="7"/>
      <c r="ERZ77" s="7"/>
      <c r="ESA77" s="7"/>
      <c r="ESB77" s="7"/>
      <c r="ESC77" s="7"/>
      <c r="ESD77" s="7"/>
      <c r="ESE77" s="7"/>
      <c r="ESF77" s="7"/>
      <c r="ESG77" s="7"/>
      <c r="ESH77" s="7"/>
      <c r="ESI77" s="7"/>
      <c r="ESJ77" s="7"/>
      <c r="ESK77" s="7"/>
      <c r="ESL77" s="7"/>
      <c r="ESM77" s="7"/>
      <c r="ESN77" s="7"/>
      <c r="ESO77" s="7"/>
      <c r="ESP77" s="7"/>
      <c r="ESQ77" s="7"/>
      <c r="ESR77" s="7"/>
      <c r="ESS77" s="7"/>
      <c r="EST77" s="7"/>
      <c r="ESU77" s="7"/>
      <c r="ESV77" s="7"/>
      <c r="ESW77" s="7"/>
      <c r="ESX77" s="7"/>
      <c r="ESY77" s="7"/>
      <c r="ESZ77" s="7"/>
      <c r="ETA77" s="7"/>
      <c r="ETB77" s="7"/>
      <c r="ETC77" s="7"/>
      <c r="ETD77" s="7"/>
      <c r="ETE77" s="7"/>
      <c r="ETF77" s="7"/>
      <c r="ETG77" s="7"/>
      <c r="ETH77" s="7"/>
      <c r="ETI77" s="7"/>
      <c r="ETJ77" s="7"/>
      <c r="ETK77" s="7"/>
      <c r="ETL77" s="7"/>
      <c r="ETM77" s="7"/>
      <c r="ETN77" s="7"/>
      <c r="ETO77" s="7"/>
      <c r="ETP77" s="7"/>
      <c r="ETQ77" s="7"/>
      <c r="ETR77" s="7"/>
      <c r="ETS77" s="7"/>
      <c r="ETT77" s="7"/>
      <c r="ETU77" s="7"/>
      <c r="ETV77" s="7"/>
      <c r="ETW77" s="7"/>
      <c r="ETX77" s="7"/>
      <c r="ETY77" s="7"/>
      <c r="ETZ77" s="7"/>
      <c r="EUA77" s="7"/>
      <c r="EUB77" s="7"/>
      <c r="EUC77" s="7"/>
      <c r="EUD77" s="7"/>
      <c r="EUE77" s="7"/>
      <c r="EUF77" s="7"/>
      <c r="EUG77" s="7"/>
      <c r="EUH77" s="7"/>
      <c r="EUI77" s="7"/>
      <c r="EUJ77" s="7"/>
      <c r="EUK77" s="7"/>
      <c r="EUL77" s="7"/>
      <c r="EUM77" s="7"/>
      <c r="EUN77" s="7"/>
      <c r="EUO77" s="7"/>
      <c r="EUP77" s="7"/>
      <c r="EUQ77" s="7"/>
      <c r="EUR77" s="7"/>
      <c r="EUS77" s="7"/>
      <c r="EUT77" s="7"/>
      <c r="EUU77" s="7"/>
      <c r="EUV77" s="7"/>
      <c r="EUW77" s="7"/>
      <c r="EUX77" s="7"/>
      <c r="EUY77" s="7"/>
      <c r="EUZ77" s="7"/>
      <c r="EVA77" s="7"/>
      <c r="EVB77" s="7"/>
      <c r="EVC77" s="7"/>
      <c r="EVD77" s="7"/>
      <c r="EVE77" s="7"/>
      <c r="EVF77" s="7"/>
      <c r="EVG77" s="7"/>
      <c r="EVH77" s="7"/>
      <c r="EVI77" s="7"/>
      <c r="EVJ77" s="7"/>
      <c r="EVK77" s="7"/>
      <c r="EVL77" s="7"/>
      <c r="EVM77" s="7"/>
      <c r="EVN77" s="7"/>
      <c r="EVO77" s="7"/>
      <c r="EVP77" s="7"/>
      <c r="EVQ77" s="7"/>
      <c r="EVR77" s="7"/>
      <c r="EVS77" s="7"/>
      <c r="EVT77" s="7"/>
      <c r="EVU77" s="7"/>
      <c r="EVV77" s="7"/>
      <c r="EVW77" s="7"/>
      <c r="EVX77" s="7"/>
      <c r="EVY77" s="7"/>
      <c r="EVZ77" s="7"/>
      <c r="EWA77" s="7"/>
      <c r="EWB77" s="7"/>
      <c r="EWC77" s="7"/>
      <c r="EWD77" s="7"/>
      <c r="EWE77" s="7"/>
      <c r="EWF77" s="7"/>
      <c r="EWG77" s="7"/>
      <c r="EWH77" s="7"/>
      <c r="EWI77" s="7"/>
      <c r="EWJ77" s="7"/>
      <c r="EWK77" s="7"/>
      <c r="EWL77" s="7"/>
      <c r="EWM77" s="7"/>
      <c r="EWN77" s="7"/>
      <c r="EWO77" s="7"/>
      <c r="EWP77" s="7"/>
      <c r="EWQ77" s="7"/>
      <c r="EWR77" s="7"/>
      <c r="EWS77" s="7"/>
      <c r="EWT77" s="7"/>
      <c r="EWU77" s="7"/>
      <c r="EWV77" s="7"/>
      <c r="EWW77" s="7"/>
      <c r="EWX77" s="7"/>
      <c r="EWY77" s="7"/>
      <c r="EWZ77" s="7"/>
      <c r="EXA77" s="7"/>
      <c r="EXB77" s="7"/>
      <c r="EXC77" s="7"/>
      <c r="EXD77" s="7"/>
      <c r="EXE77" s="7"/>
      <c r="EXF77" s="7"/>
      <c r="EXG77" s="7"/>
      <c r="EXH77" s="7"/>
      <c r="EXI77" s="7"/>
      <c r="EXJ77" s="7"/>
      <c r="EXK77" s="7"/>
      <c r="EXL77" s="7"/>
      <c r="EXM77" s="7"/>
      <c r="EXN77" s="7"/>
      <c r="EXO77" s="7"/>
      <c r="EXP77" s="7"/>
      <c r="EXQ77" s="7"/>
      <c r="EXR77" s="7"/>
      <c r="EXS77" s="7"/>
      <c r="EXT77" s="7"/>
      <c r="EXU77" s="7"/>
      <c r="EXV77" s="7"/>
      <c r="EXW77" s="7"/>
      <c r="EXX77" s="7"/>
      <c r="EXY77" s="7"/>
      <c r="EXZ77" s="7"/>
      <c r="EYA77" s="7"/>
      <c r="EYB77" s="7"/>
      <c r="EYC77" s="7"/>
      <c r="EYD77" s="7"/>
      <c r="EYE77" s="7"/>
      <c r="EYF77" s="7"/>
      <c r="EYG77" s="7"/>
      <c r="EYH77" s="7"/>
      <c r="EYI77" s="7"/>
      <c r="EYJ77" s="7"/>
      <c r="EYK77" s="7"/>
      <c r="EYL77" s="7"/>
      <c r="EYM77" s="7"/>
      <c r="EYN77" s="7"/>
      <c r="EYO77" s="7"/>
      <c r="EYP77" s="7"/>
      <c r="EYQ77" s="7"/>
      <c r="EYR77" s="7"/>
      <c r="EYS77" s="7"/>
      <c r="EYT77" s="7"/>
      <c r="EYU77" s="7"/>
      <c r="EYV77" s="7"/>
      <c r="EYW77" s="7"/>
      <c r="EYX77" s="7"/>
      <c r="EYY77" s="7"/>
      <c r="EYZ77" s="7"/>
      <c r="EZA77" s="7"/>
      <c r="EZB77" s="7"/>
      <c r="EZC77" s="7"/>
      <c r="EZD77" s="7"/>
      <c r="EZE77" s="7"/>
      <c r="EZF77" s="7"/>
      <c r="EZG77" s="7"/>
      <c r="EZH77" s="7"/>
      <c r="EZI77" s="7"/>
      <c r="EZJ77" s="7"/>
      <c r="EZK77" s="7"/>
      <c r="EZL77" s="7"/>
      <c r="EZM77" s="7"/>
      <c r="EZN77" s="7"/>
      <c r="EZO77" s="7"/>
      <c r="EZP77" s="7"/>
      <c r="EZQ77" s="7"/>
      <c r="EZR77" s="7"/>
      <c r="EZS77" s="7"/>
      <c r="EZT77" s="7"/>
      <c r="EZU77" s="7"/>
      <c r="EZV77" s="7"/>
      <c r="EZW77" s="7"/>
      <c r="EZX77" s="7"/>
      <c r="EZY77" s="7"/>
      <c r="EZZ77" s="7"/>
      <c r="FAA77" s="7"/>
      <c r="FAB77" s="7"/>
      <c r="FAC77" s="7"/>
      <c r="FAD77" s="7"/>
      <c r="FAE77" s="7"/>
      <c r="FAF77" s="7"/>
      <c r="FAG77" s="7"/>
      <c r="FAH77" s="7"/>
      <c r="FAI77" s="7"/>
      <c r="FAJ77" s="7"/>
      <c r="FAK77" s="7"/>
      <c r="FAL77" s="7"/>
      <c r="FAM77" s="7"/>
      <c r="FAN77" s="7"/>
      <c r="FAO77" s="7"/>
      <c r="FAP77" s="7"/>
      <c r="FAQ77" s="7"/>
      <c r="FAR77" s="7"/>
      <c r="FAS77" s="7"/>
      <c r="FAT77" s="7"/>
      <c r="FAU77" s="7"/>
      <c r="FAV77" s="7"/>
      <c r="FAW77" s="7"/>
      <c r="FAX77" s="7"/>
      <c r="FAY77" s="7"/>
      <c r="FAZ77" s="7"/>
      <c r="FBA77" s="7"/>
      <c r="FBB77" s="7"/>
      <c r="FBC77" s="7"/>
      <c r="FBD77" s="7"/>
      <c r="FBE77" s="7"/>
      <c r="FBF77" s="7"/>
      <c r="FBG77" s="7"/>
      <c r="FBH77" s="7"/>
      <c r="FBI77" s="7"/>
      <c r="FBJ77" s="7"/>
      <c r="FBK77" s="7"/>
      <c r="FBL77" s="7"/>
      <c r="FBM77" s="7"/>
      <c r="FBN77" s="7"/>
      <c r="FBO77" s="7"/>
      <c r="FBP77" s="7"/>
      <c r="FBQ77" s="7"/>
      <c r="FBR77" s="7"/>
      <c r="FBS77" s="7"/>
      <c r="FBT77" s="7"/>
      <c r="FBU77" s="7"/>
      <c r="FBV77" s="7"/>
      <c r="FBW77" s="7"/>
      <c r="FBX77" s="7"/>
      <c r="FBY77" s="7"/>
      <c r="FBZ77" s="7"/>
      <c r="FCA77" s="7"/>
      <c r="FCB77" s="7"/>
      <c r="FCC77" s="7"/>
      <c r="FCD77" s="7"/>
      <c r="FCE77" s="7"/>
      <c r="FCF77" s="7"/>
      <c r="FCG77" s="7"/>
      <c r="FCH77" s="7"/>
      <c r="FCI77" s="7"/>
      <c r="FCJ77" s="7"/>
      <c r="FCK77" s="7"/>
      <c r="FCL77" s="7"/>
      <c r="FCM77" s="7"/>
      <c r="FCN77" s="7"/>
      <c r="FCO77" s="7"/>
      <c r="FCP77" s="7"/>
      <c r="FCQ77" s="7"/>
      <c r="FCR77" s="7"/>
      <c r="FCS77" s="7"/>
      <c r="FCT77" s="7"/>
      <c r="FCU77" s="7"/>
      <c r="FCV77" s="7"/>
      <c r="FCW77" s="7"/>
      <c r="FCX77" s="7"/>
      <c r="FCY77" s="7"/>
      <c r="FCZ77" s="7"/>
      <c r="FDA77" s="7"/>
      <c r="FDB77" s="7"/>
      <c r="FDC77" s="7"/>
      <c r="FDD77" s="7"/>
      <c r="FDE77" s="7"/>
      <c r="FDF77" s="7"/>
      <c r="FDG77" s="7"/>
      <c r="FDH77" s="7"/>
      <c r="FDI77" s="7"/>
      <c r="FDJ77" s="7"/>
      <c r="FDK77" s="7"/>
      <c r="FDL77" s="7"/>
      <c r="FDM77" s="7"/>
      <c r="FDN77" s="7"/>
      <c r="FDO77" s="7"/>
      <c r="FDP77" s="7"/>
      <c r="FDQ77" s="7"/>
      <c r="FDR77" s="7"/>
      <c r="FDS77" s="7"/>
      <c r="FDT77" s="7"/>
      <c r="FDU77" s="7"/>
      <c r="FDV77" s="7"/>
      <c r="FDW77" s="7"/>
      <c r="FDX77" s="7"/>
      <c r="FDY77" s="7"/>
      <c r="FDZ77" s="7"/>
      <c r="FEA77" s="7"/>
      <c r="FEB77" s="7"/>
      <c r="FEC77" s="7"/>
      <c r="FED77" s="7"/>
      <c r="FEE77" s="7"/>
      <c r="FEF77" s="7"/>
      <c r="FEG77" s="7"/>
      <c r="FEH77" s="7"/>
      <c r="FEI77" s="7"/>
      <c r="FEJ77" s="7"/>
      <c r="FEK77" s="7"/>
      <c r="FEL77" s="7"/>
      <c r="FEM77" s="7"/>
      <c r="FEN77" s="7"/>
      <c r="FEO77" s="7"/>
      <c r="FEP77" s="7"/>
      <c r="FEQ77" s="7"/>
      <c r="FER77" s="7"/>
      <c r="FES77" s="7"/>
      <c r="FET77" s="7"/>
      <c r="FEU77" s="7"/>
      <c r="FEV77" s="7"/>
      <c r="FEW77" s="7"/>
      <c r="FEX77" s="7"/>
      <c r="FEY77" s="7"/>
      <c r="FEZ77" s="7"/>
      <c r="FFA77" s="7"/>
      <c r="FFB77" s="7"/>
      <c r="FFC77" s="7"/>
      <c r="FFD77" s="7"/>
      <c r="FFE77" s="7"/>
      <c r="FFF77" s="7"/>
      <c r="FFG77" s="7"/>
      <c r="FFH77" s="7"/>
      <c r="FFI77" s="7"/>
      <c r="FFJ77" s="7"/>
      <c r="FFK77" s="7"/>
      <c r="FFL77" s="7"/>
      <c r="FFM77" s="7"/>
      <c r="FFN77" s="7"/>
      <c r="FFO77" s="7"/>
      <c r="FFP77" s="7"/>
      <c r="FFQ77" s="7"/>
      <c r="FFR77" s="7"/>
      <c r="FFS77" s="7"/>
      <c r="FFT77" s="7"/>
      <c r="FFU77" s="7"/>
      <c r="FFV77" s="7"/>
      <c r="FFW77" s="7"/>
      <c r="FFX77" s="7"/>
      <c r="FFY77" s="7"/>
      <c r="FFZ77" s="7"/>
      <c r="FGA77" s="7"/>
      <c r="FGB77" s="7"/>
      <c r="FGC77" s="7"/>
      <c r="FGD77" s="7"/>
      <c r="FGE77" s="7"/>
      <c r="FGF77" s="7"/>
      <c r="FGG77" s="7"/>
      <c r="FGH77" s="7"/>
      <c r="FGI77" s="7"/>
      <c r="FGJ77" s="7"/>
      <c r="FGK77" s="7"/>
      <c r="FGL77" s="7"/>
      <c r="FGM77" s="7"/>
      <c r="FGN77" s="7"/>
      <c r="FGO77" s="7"/>
      <c r="FGP77" s="7"/>
      <c r="FGQ77" s="7"/>
      <c r="FGR77" s="7"/>
      <c r="FGS77" s="7"/>
      <c r="FGT77" s="7"/>
      <c r="FGU77" s="7"/>
      <c r="FGV77" s="7"/>
      <c r="FGW77" s="7"/>
      <c r="FGX77" s="7"/>
      <c r="FGY77" s="7"/>
      <c r="FGZ77" s="7"/>
      <c r="FHA77" s="7"/>
      <c r="FHB77" s="7"/>
      <c r="FHC77" s="7"/>
      <c r="FHD77" s="7"/>
      <c r="FHE77" s="7"/>
      <c r="FHF77" s="7"/>
      <c r="FHG77" s="7"/>
      <c r="FHH77" s="7"/>
      <c r="FHI77" s="7"/>
      <c r="FHJ77" s="7"/>
      <c r="FHK77" s="7"/>
      <c r="FHL77" s="7"/>
      <c r="FHM77" s="7"/>
      <c r="FHN77" s="7"/>
      <c r="FHO77" s="7"/>
      <c r="FHP77" s="7"/>
      <c r="FHQ77" s="7"/>
      <c r="FHR77" s="7"/>
      <c r="FHS77" s="7"/>
      <c r="FHT77" s="7"/>
      <c r="FHU77" s="7"/>
      <c r="FHV77" s="7"/>
      <c r="FHW77" s="7"/>
      <c r="FHX77" s="7"/>
      <c r="FHY77" s="7"/>
      <c r="FHZ77" s="7"/>
      <c r="FIA77" s="7"/>
      <c r="FIB77" s="7"/>
      <c r="FIC77" s="7"/>
      <c r="FID77" s="7"/>
      <c r="FIE77" s="7"/>
      <c r="FIF77" s="7"/>
      <c r="FIG77" s="7"/>
      <c r="FIH77" s="7"/>
      <c r="FII77" s="7"/>
      <c r="FIJ77" s="7"/>
      <c r="FIK77" s="7"/>
      <c r="FIL77" s="7"/>
      <c r="FIM77" s="7"/>
      <c r="FIN77" s="7"/>
      <c r="FIO77" s="7"/>
      <c r="FIP77" s="7"/>
      <c r="FIQ77" s="7"/>
      <c r="FIR77" s="7"/>
      <c r="FIS77" s="7"/>
      <c r="FIT77" s="7"/>
      <c r="FIU77" s="7"/>
      <c r="FIV77" s="7"/>
      <c r="FIW77" s="7"/>
      <c r="FIX77" s="7"/>
      <c r="FIY77" s="7"/>
      <c r="FIZ77" s="7"/>
      <c r="FJA77" s="7"/>
      <c r="FJB77" s="7"/>
      <c r="FJC77" s="7"/>
      <c r="FJD77" s="7"/>
      <c r="FJE77" s="7"/>
      <c r="FJF77" s="7"/>
      <c r="FJG77" s="7"/>
      <c r="FJH77" s="7"/>
      <c r="FJI77" s="7"/>
      <c r="FJJ77" s="7"/>
      <c r="FJK77" s="7"/>
      <c r="FJL77" s="7"/>
      <c r="FJM77" s="7"/>
      <c r="FJN77" s="7"/>
      <c r="FJO77" s="7"/>
      <c r="FJP77" s="7"/>
      <c r="FJQ77" s="7"/>
      <c r="FJR77" s="7"/>
      <c r="FJS77" s="7"/>
      <c r="FJT77" s="7"/>
      <c r="FJU77" s="7"/>
      <c r="FJV77" s="7"/>
      <c r="FJW77" s="7"/>
      <c r="FJX77" s="7"/>
      <c r="FJY77" s="7"/>
      <c r="FJZ77" s="7"/>
      <c r="FKA77" s="7"/>
      <c r="FKB77" s="7"/>
      <c r="FKC77" s="7"/>
      <c r="FKD77" s="7"/>
      <c r="FKE77" s="7"/>
      <c r="FKF77" s="7"/>
      <c r="FKG77" s="7"/>
      <c r="FKH77" s="7"/>
      <c r="FKI77" s="7"/>
      <c r="FKJ77" s="7"/>
      <c r="FKK77" s="7"/>
      <c r="FKL77" s="7"/>
      <c r="FKM77" s="7"/>
      <c r="FKN77" s="7"/>
      <c r="FKO77" s="7"/>
      <c r="FKP77" s="7"/>
      <c r="FKQ77" s="7"/>
      <c r="FKR77" s="7"/>
      <c r="FKS77" s="7"/>
      <c r="FKT77" s="7"/>
      <c r="FKU77" s="7"/>
      <c r="FKV77" s="7"/>
      <c r="FKW77" s="7"/>
      <c r="FKX77" s="7"/>
      <c r="FKY77" s="7"/>
      <c r="FKZ77" s="7"/>
      <c r="FLA77" s="7"/>
      <c r="FLB77" s="7"/>
      <c r="FLC77" s="7"/>
      <c r="FLD77" s="7"/>
      <c r="FLE77" s="7"/>
      <c r="FLF77" s="7"/>
      <c r="FLG77" s="7"/>
      <c r="FLH77" s="7"/>
      <c r="FLI77" s="7"/>
      <c r="FLJ77" s="7"/>
      <c r="FLK77" s="7"/>
      <c r="FLL77" s="7"/>
      <c r="FLM77" s="7"/>
      <c r="FLN77" s="7"/>
      <c r="FLO77" s="7"/>
      <c r="FLP77" s="7"/>
      <c r="FLQ77" s="7"/>
      <c r="FLR77" s="7"/>
      <c r="FLS77" s="7"/>
      <c r="FLT77" s="7"/>
      <c r="FLU77" s="7"/>
      <c r="FLV77" s="7"/>
      <c r="FLW77" s="7"/>
      <c r="FLX77" s="7"/>
      <c r="FLY77" s="7"/>
      <c r="FLZ77" s="7"/>
      <c r="FMA77" s="7"/>
      <c r="FMB77" s="7"/>
      <c r="FMC77" s="7"/>
      <c r="FMD77" s="7"/>
      <c r="FME77" s="7"/>
      <c r="FMF77" s="7"/>
      <c r="FMG77" s="7"/>
      <c r="FMH77" s="7"/>
      <c r="FMI77" s="7"/>
      <c r="FMJ77" s="7"/>
      <c r="FMK77" s="7"/>
      <c r="FML77" s="7"/>
      <c r="FMM77" s="7"/>
      <c r="FMN77" s="7"/>
      <c r="FMO77" s="7"/>
      <c r="FMP77" s="7"/>
      <c r="FMQ77" s="7"/>
      <c r="FMR77" s="7"/>
      <c r="FMS77" s="7"/>
      <c r="FMT77" s="7"/>
      <c r="FMU77" s="7"/>
      <c r="FMV77" s="7"/>
      <c r="FMW77" s="7"/>
      <c r="FMX77" s="7"/>
      <c r="FMY77" s="7"/>
      <c r="FMZ77" s="7"/>
      <c r="FNA77" s="7"/>
      <c r="FNB77" s="7"/>
      <c r="FNC77" s="7"/>
      <c r="FND77" s="7"/>
      <c r="FNE77" s="7"/>
      <c r="FNF77" s="7"/>
      <c r="FNG77" s="7"/>
      <c r="FNH77" s="7"/>
      <c r="FNI77" s="7"/>
      <c r="FNJ77" s="7"/>
      <c r="FNK77" s="7"/>
      <c r="FNL77" s="7"/>
      <c r="FNM77" s="7"/>
      <c r="FNN77" s="7"/>
      <c r="FNO77" s="7"/>
      <c r="FNP77" s="7"/>
      <c r="FNQ77" s="7"/>
      <c r="FNR77" s="7"/>
      <c r="FNS77" s="7"/>
      <c r="FNT77" s="7"/>
      <c r="FNU77" s="7"/>
      <c r="FNV77" s="7"/>
      <c r="FNW77" s="7"/>
      <c r="FNX77" s="7"/>
      <c r="FNY77" s="7"/>
      <c r="FNZ77" s="7"/>
      <c r="FOA77" s="7"/>
      <c r="FOB77" s="7"/>
      <c r="FOC77" s="7"/>
      <c r="FOD77" s="7"/>
      <c r="FOE77" s="7"/>
      <c r="FOF77" s="7"/>
      <c r="FOG77" s="7"/>
      <c r="FOH77" s="7"/>
      <c r="FOI77" s="7"/>
      <c r="FOJ77" s="7"/>
      <c r="FOK77" s="7"/>
      <c r="FOL77" s="7"/>
      <c r="FOM77" s="7"/>
      <c r="FON77" s="7"/>
      <c r="FOO77" s="7"/>
      <c r="FOP77" s="7"/>
      <c r="FOQ77" s="7"/>
      <c r="FOR77" s="7"/>
      <c r="FOS77" s="7"/>
      <c r="FOT77" s="7"/>
      <c r="FOU77" s="7"/>
      <c r="FOV77" s="7"/>
      <c r="FOW77" s="7"/>
      <c r="FOX77" s="7"/>
      <c r="FOY77" s="7"/>
      <c r="FOZ77" s="7"/>
      <c r="FPA77" s="7"/>
      <c r="FPB77" s="7"/>
      <c r="FPC77" s="7"/>
      <c r="FPD77" s="7"/>
      <c r="FPE77" s="7"/>
      <c r="FPF77" s="7"/>
      <c r="FPG77" s="7"/>
      <c r="FPH77" s="7"/>
      <c r="FPI77" s="7"/>
      <c r="FPJ77" s="7"/>
      <c r="FPK77" s="7"/>
      <c r="FPL77" s="7"/>
      <c r="FPM77" s="7"/>
      <c r="FPN77" s="7"/>
      <c r="FPO77" s="7"/>
      <c r="FPP77" s="7"/>
      <c r="FPQ77" s="7"/>
      <c r="FPR77" s="7"/>
      <c r="FPS77" s="7"/>
      <c r="FPT77" s="7"/>
      <c r="FPU77" s="7"/>
      <c r="FPV77" s="7"/>
      <c r="FPW77" s="7"/>
      <c r="FPX77" s="7"/>
      <c r="FPY77" s="7"/>
      <c r="FPZ77" s="7"/>
      <c r="FQA77" s="7"/>
      <c r="FQB77" s="7"/>
      <c r="FQC77" s="7"/>
      <c r="FQD77" s="7"/>
      <c r="FQE77" s="7"/>
      <c r="FQF77" s="7"/>
      <c r="FQG77" s="7"/>
      <c r="FQH77" s="7"/>
      <c r="FQI77" s="7"/>
      <c r="FQJ77" s="7"/>
      <c r="FQK77" s="7"/>
      <c r="FQL77" s="7"/>
      <c r="FQM77" s="7"/>
      <c r="FQN77" s="7"/>
      <c r="FQO77" s="7"/>
      <c r="FQP77" s="7"/>
      <c r="FQQ77" s="7"/>
      <c r="FQR77" s="7"/>
      <c r="FQS77" s="7"/>
      <c r="FQT77" s="7"/>
      <c r="FQU77" s="7"/>
      <c r="FQV77" s="7"/>
      <c r="FQW77" s="7"/>
      <c r="FQX77" s="7"/>
      <c r="FQY77" s="7"/>
      <c r="FQZ77" s="7"/>
      <c r="FRA77" s="7"/>
      <c r="FRB77" s="7"/>
      <c r="FRC77" s="7"/>
      <c r="FRD77" s="7"/>
      <c r="FRE77" s="7"/>
      <c r="FRF77" s="7"/>
      <c r="FRG77" s="7"/>
      <c r="FRH77" s="7"/>
      <c r="FRI77" s="7"/>
      <c r="FRJ77" s="7"/>
      <c r="FRK77" s="7"/>
      <c r="FRL77" s="7"/>
      <c r="FRM77" s="7"/>
      <c r="FRN77" s="7"/>
      <c r="FRO77" s="7"/>
      <c r="FRP77" s="7"/>
      <c r="FRQ77" s="7"/>
      <c r="FRR77" s="7"/>
      <c r="FRS77" s="7"/>
      <c r="FRT77" s="7"/>
      <c r="FRU77" s="7"/>
      <c r="FRV77" s="7"/>
      <c r="FRW77" s="7"/>
      <c r="FRX77" s="7"/>
      <c r="FRY77" s="7"/>
      <c r="FRZ77" s="7"/>
      <c r="FSA77" s="7"/>
      <c r="FSB77" s="7"/>
      <c r="FSC77" s="7"/>
      <c r="FSD77" s="7"/>
      <c r="FSE77" s="7"/>
      <c r="FSF77" s="7"/>
      <c r="FSG77" s="7"/>
      <c r="FSH77" s="7"/>
      <c r="FSI77" s="7"/>
      <c r="FSJ77" s="7"/>
      <c r="FSK77" s="7"/>
      <c r="FSL77" s="7"/>
      <c r="FSM77" s="7"/>
      <c r="FSN77" s="7"/>
      <c r="FSO77" s="7"/>
      <c r="FSP77" s="7"/>
      <c r="FSQ77" s="7"/>
      <c r="FSR77" s="7"/>
      <c r="FSS77" s="7"/>
      <c r="FST77" s="7"/>
      <c r="FSU77" s="7"/>
      <c r="FSV77" s="7"/>
      <c r="FSW77" s="7"/>
      <c r="FSX77" s="7"/>
      <c r="FSY77" s="7"/>
      <c r="FSZ77" s="7"/>
      <c r="FTA77" s="7"/>
      <c r="FTB77" s="7"/>
      <c r="FTC77" s="7"/>
      <c r="FTD77" s="7"/>
      <c r="FTE77" s="7"/>
      <c r="FTF77" s="7"/>
      <c r="FTG77" s="7"/>
      <c r="FTH77" s="7"/>
      <c r="FTI77" s="7"/>
      <c r="FTJ77" s="7"/>
      <c r="FTK77" s="7"/>
      <c r="FTL77" s="7"/>
      <c r="FTM77" s="7"/>
      <c r="FTN77" s="7"/>
      <c r="FTO77" s="7"/>
      <c r="FTP77" s="7"/>
      <c r="FTQ77" s="7"/>
      <c r="FTR77" s="7"/>
      <c r="FTS77" s="7"/>
      <c r="FTT77" s="7"/>
      <c r="FTU77" s="7"/>
      <c r="FTV77" s="7"/>
      <c r="FTW77" s="7"/>
      <c r="FTX77" s="7"/>
      <c r="FTY77" s="7"/>
      <c r="FTZ77" s="7"/>
      <c r="FUA77" s="7"/>
      <c r="FUB77" s="7"/>
      <c r="FUC77" s="7"/>
      <c r="FUD77" s="7"/>
      <c r="FUE77" s="7"/>
      <c r="FUF77" s="7"/>
      <c r="FUG77" s="7"/>
      <c r="FUH77" s="7"/>
      <c r="FUI77" s="7"/>
      <c r="FUJ77" s="7"/>
      <c r="FUK77" s="7"/>
      <c r="FUL77" s="7"/>
      <c r="FUM77" s="7"/>
      <c r="FUN77" s="7"/>
      <c r="FUO77" s="7"/>
      <c r="FUP77" s="7"/>
      <c r="FUQ77" s="7"/>
      <c r="FUR77" s="7"/>
      <c r="FUS77" s="7"/>
      <c r="FUT77" s="7"/>
      <c r="FUU77" s="7"/>
      <c r="FUV77" s="7"/>
      <c r="FUW77" s="7"/>
      <c r="FUX77" s="7"/>
      <c r="FUY77" s="7"/>
      <c r="FUZ77" s="7"/>
      <c r="FVA77" s="7"/>
      <c r="FVB77" s="7"/>
      <c r="FVC77" s="7"/>
      <c r="FVD77" s="7"/>
      <c r="FVE77" s="7"/>
      <c r="FVF77" s="7"/>
      <c r="FVG77" s="7"/>
      <c r="FVH77" s="7"/>
      <c r="FVI77" s="7"/>
      <c r="FVJ77" s="7"/>
      <c r="FVK77" s="7"/>
      <c r="FVL77" s="7"/>
      <c r="FVM77" s="7"/>
      <c r="FVN77" s="7"/>
      <c r="FVO77" s="7"/>
      <c r="FVP77" s="7"/>
      <c r="FVQ77" s="7"/>
      <c r="FVR77" s="7"/>
      <c r="FVS77" s="7"/>
      <c r="FVT77" s="7"/>
      <c r="FVU77" s="7"/>
      <c r="FVV77" s="7"/>
      <c r="FVW77" s="7"/>
      <c r="FVX77" s="7"/>
      <c r="FVY77" s="7"/>
      <c r="FVZ77" s="7"/>
      <c r="FWA77" s="7"/>
      <c r="FWB77" s="7"/>
      <c r="FWC77" s="7"/>
      <c r="FWD77" s="7"/>
      <c r="FWE77" s="7"/>
      <c r="FWF77" s="7"/>
      <c r="FWG77" s="7"/>
      <c r="FWH77" s="7"/>
      <c r="FWI77" s="7"/>
      <c r="FWJ77" s="7"/>
      <c r="FWK77" s="7"/>
      <c r="FWL77" s="7"/>
      <c r="FWM77" s="7"/>
      <c r="FWN77" s="7"/>
      <c r="FWO77" s="7"/>
      <c r="FWP77" s="7"/>
      <c r="FWQ77" s="7"/>
      <c r="FWR77" s="7"/>
      <c r="FWS77" s="7"/>
      <c r="FWT77" s="7"/>
      <c r="FWU77" s="7"/>
      <c r="FWV77" s="7"/>
      <c r="FWW77" s="7"/>
      <c r="FWX77" s="7"/>
      <c r="FWY77" s="7"/>
      <c r="FWZ77" s="7"/>
      <c r="FXA77" s="7"/>
      <c r="FXB77" s="7"/>
      <c r="FXC77" s="7"/>
      <c r="FXD77" s="7"/>
      <c r="FXE77" s="7"/>
      <c r="FXF77" s="7"/>
      <c r="FXG77" s="7"/>
      <c r="FXH77" s="7"/>
      <c r="FXI77" s="7"/>
      <c r="FXJ77" s="7"/>
      <c r="FXK77" s="7"/>
      <c r="FXL77" s="7"/>
      <c r="FXM77" s="7"/>
      <c r="FXN77" s="7"/>
      <c r="FXO77" s="7"/>
      <c r="FXP77" s="7"/>
      <c r="FXQ77" s="7"/>
      <c r="FXR77" s="7"/>
      <c r="FXS77" s="7"/>
      <c r="FXT77" s="7"/>
      <c r="FXU77" s="7"/>
      <c r="FXV77" s="7"/>
      <c r="FXW77" s="7"/>
      <c r="FXX77" s="7"/>
      <c r="FXY77" s="7"/>
      <c r="FXZ77" s="7"/>
      <c r="FYA77" s="7"/>
      <c r="FYB77" s="7"/>
      <c r="FYC77" s="7"/>
      <c r="FYD77" s="7"/>
      <c r="FYE77" s="7"/>
      <c r="FYF77" s="7"/>
      <c r="FYG77" s="7"/>
      <c r="FYH77" s="7"/>
      <c r="FYI77" s="7"/>
      <c r="FYJ77" s="7"/>
      <c r="FYK77" s="7"/>
      <c r="FYL77" s="7"/>
      <c r="FYM77" s="7"/>
      <c r="FYN77" s="7"/>
      <c r="FYO77" s="7"/>
      <c r="FYP77" s="7"/>
      <c r="FYQ77" s="7"/>
      <c r="FYR77" s="7"/>
      <c r="FYS77" s="7"/>
      <c r="FYT77" s="7"/>
      <c r="FYU77" s="7"/>
      <c r="FYV77" s="7"/>
      <c r="FYW77" s="7"/>
      <c r="FYX77" s="7"/>
      <c r="FYY77" s="7"/>
      <c r="FYZ77" s="7"/>
      <c r="FZA77" s="7"/>
      <c r="FZB77" s="7"/>
      <c r="FZC77" s="7"/>
      <c r="FZD77" s="7"/>
      <c r="FZE77" s="7"/>
      <c r="FZF77" s="7"/>
      <c r="FZG77" s="7"/>
      <c r="FZH77" s="7"/>
      <c r="FZI77" s="7"/>
      <c r="FZJ77" s="7"/>
      <c r="FZK77" s="7"/>
      <c r="FZL77" s="7"/>
      <c r="FZM77" s="7"/>
      <c r="FZN77" s="7"/>
      <c r="FZO77" s="7"/>
      <c r="FZP77" s="7"/>
      <c r="FZQ77" s="7"/>
      <c r="FZR77" s="7"/>
      <c r="FZS77" s="7"/>
      <c r="FZT77" s="7"/>
      <c r="FZU77" s="7"/>
      <c r="FZV77" s="7"/>
      <c r="FZW77" s="7"/>
      <c r="FZX77" s="7"/>
      <c r="FZY77" s="7"/>
      <c r="FZZ77" s="7"/>
      <c r="GAA77" s="7"/>
      <c r="GAB77" s="7"/>
      <c r="GAC77" s="7"/>
      <c r="GAD77" s="7"/>
      <c r="GAE77" s="7"/>
      <c r="GAF77" s="7"/>
      <c r="GAG77" s="7"/>
      <c r="GAH77" s="7"/>
      <c r="GAI77" s="7"/>
      <c r="GAJ77" s="7"/>
      <c r="GAK77" s="7"/>
      <c r="GAL77" s="7"/>
      <c r="GAM77" s="7"/>
      <c r="GAN77" s="7"/>
      <c r="GAO77" s="7"/>
      <c r="GAP77" s="7"/>
      <c r="GAQ77" s="7"/>
      <c r="GAR77" s="7"/>
      <c r="GAS77" s="7"/>
      <c r="GAT77" s="7"/>
      <c r="GAU77" s="7"/>
      <c r="GAV77" s="7"/>
      <c r="GAW77" s="7"/>
      <c r="GAX77" s="7"/>
      <c r="GAY77" s="7"/>
      <c r="GAZ77" s="7"/>
      <c r="GBA77" s="7"/>
      <c r="GBB77" s="7"/>
      <c r="GBC77" s="7"/>
      <c r="GBD77" s="7"/>
      <c r="GBE77" s="7"/>
      <c r="GBF77" s="7"/>
      <c r="GBG77" s="7"/>
      <c r="GBH77" s="7"/>
      <c r="GBI77" s="7"/>
      <c r="GBJ77" s="7"/>
      <c r="GBK77" s="7"/>
      <c r="GBL77" s="7"/>
      <c r="GBM77" s="7"/>
      <c r="GBN77" s="7"/>
      <c r="GBO77" s="7"/>
      <c r="GBP77" s="7"/>
      <c r="GBQ77" s="7"/>
      <c r="GBR77" s="7"/>
      <c r="GBS77" s="7"/>
      <c r="GBT77" s="7"/>
      <c r="GBU77" s="7"/>
      <c r="GBV77" s="7"/>
      <c r="GBW77" s="7"/>
      <c r="GBX77" s="7"/>
      <c r="GBY77" s="7"/>
      <c r="GBZ77" s="7"/>
      <c r="GCA77" s="7"/>
      <c r="GCB77" s="7"/>
      <c r="GCC77" s="7"/>
      <c r="GCD77" s="7"/>
      <c r="GCE77" s="7"/>
      <c r="GCF77" s="7"/>
      <c r="GCG77" s="7"/>
      <c r="GCH77" s="7"/>
      <c r="GCI77" s="7"/>
      <c r="GCJ77" s="7"/>
      <c r="GCK77" s="7"/>
      <c r="GCL77" s="7"/>
      <c r="GCM77" s="7"/>
      <c r="GCN77" s="7"/>
      <c r="GCO77" s="7"/>
      <c r="GCP77" s="7"/>
      <c r="GCQ77" s="7"/>
      <c r="GCR77" s="7"/>
      <c r="GCS77" s="7"/>
      <c r="GCT77" s="7"/>
      <c r="GCU77" s="7"/>
      <c r="GCV77" s="7"/>
      <c r="GCW77" s="7"/>
      <c r="GCX77" s="7"/>
      <c r="GCY77" s="7"/>
      <c r="GCZ77" s="7"/>
      <c r="GDA77" s="7"/>
      <c r="GDB77" s="7"/>
      <c r="GDC77" s="7"/>
      <c r="GDD77" s="7"/>
      <c r="GDE77" s="7"/>
      <c r="GDF77" s="7"/>
      <c r="GDG77" s="7"/>
      <c r="GDH77" s="7"/>
      <c r="GDI77" s="7"/>
      <c r="GDJ77" s="7"/>
      <c r="GDK77" s="7"/>
      <c r="GDL77" s="7"/>
      <c r="GDM77" s="7"/>
      <c r="GDN77" s="7"/>
      <c r="GDO77" s="7"/>
      <c r="GDP77" s="7"/>
      <c r="GDQ77" s="7"/>
      <c r="GDR77" s="7"/>
      <c r="GDS77" s="7"/>
      <c r="GDT77" s="7"/>
      <c r="GDU77" s="7"/>
      <c r="GDV77" s="7"/>
      <c r="GDW77" s="7"/>
      <c r="GDX77" s="7"/>
      <c r="GDY77" s="7"/>
      <c r="GDZ77" s="7"/>
      <c r="GEA77" s="7"/>
      <c r="GEB77" s="7"/>
      <c r="GEC77" s="7"/>
      <c r="GED77" s="7"/>
      <c r="GEE77" s="7"/>
      <c r="GEF77" s="7"/>
      <c r="GEG77" s="7"/>
      <c r="GEH77" s="7"/>
      <c r="GEI77" s="7"/>
      <c r="GEJ77" s="7"/>
      <c r="GEK77" s="7"/>
      <c r="GEL77" s="7"/>
      <c r="GEM77" s="7"/>
      <c r="GEN77" s="7"/>
      <c r="GEO77" s="7"/>
      <c r="GEP77" s="7"/>
      <c r="GEQ77" s="7"/>
      <c r="GER77" s="7"/>
      <c r="GES77" s="7"/>
      <c r="GET77" s="7"/>
      <c r="GEU77" s="7"/>
      <c r="GEV77" s="7"/>
      <c r="GEW77" s="7"/>
      <c r="GEX77" s="7"/>
      <c r="GEY77" s="7"/>
      <c r="GEZ77" s="7"/>
      <c r="GFA77" s="7"/>
      <c r="GFB77" s="7"/>
      <c r="GFC77" s="7"/>
      <c r="GFD77" s="7"/>
      <c r="GFE77" s="7"/>
      <c r="GFF77" s="7"/>
      <c r="GFG77" s="7"/>
      <c r="GFH77" s="7"/>
      <c r="GFI77" s="7"/>
      <c r="GFJ77" s="7"/>
      <c r="GFK77" s="7"/>
      <c r="GFL77" s="7"/>
      <c r="GFM77" s="7"/>
      <c r="GFN77" s="7"/>
      <c r="GFO77" s="7"/>
      <c r="GFP77" s="7"/>
      <c r="GFQ77" s="7"/>
      <c r="GFR77" s="7"/>
      <c r="GFS77" s="7"/>
      <c r="GFT77" s="7"/>
      <c r="GFU77" s="7"/>
      <c r="GFV77" s="7"/>
      <c r="GFW77" s="7"/>
      <c r="GFX77" s="7"/>
      <c r="GFY77" s="7"/>
      <c r="GFZ77" s="7"/>
      <c r="GGA77" s="7"/>
      <c r="GGB77" s="7"/>
      <c r="GGC77" s="7"/>
      <c r="GGD77" s="7"/>
      <c r="GGE77" s="7"/>
      <c r="GGF77" s="7"/>
      <c r="GGG77" s="7"/>
      <c r="GGH77" s="7"/>
      <c r="GGI77" s="7"/>
      <c r="GGJ77" s="7"/>
      <c r="GGK77" s="7"/>
      <c r="GGL77" s="7"/>
      <c r="GGM77" s="7"/>
      <c r="GGN77" s="7"/>
      <c r="GGO77" s="7"/>
      <c r="GGP77" s="7"/>
      <c r="GGQ77" s="7"/>
      <c r="GGR77" s="7"/>
      <c r="GGS77" s="7"/>
      <c r="GGT77" s="7"/>
      <c r="GGU77" s="7"/>
      <c r="GGV77" s="7"/>
      <c r="GGW77" s="7"/>
      <c r="GGX77" s="7"/>
      <c r="GGY77" s="7"/>
      <c r="GGZ77" s="7"/>
      <c r="GHA77" s="7"/>
      <c r="GHB77" s="7"/>
      <c r="GHC77" s="7"/>
      <c r="GHD77" s="7"/>
      <c r="GHE77" s="7"/>
      <c r="GHF77" s="7"/>
      <c r="GHG77" s="7"/>
      <c r="GHH77" s="7"/>
      <c r="GHI77" s="7"/>
      <c r="GHJ77" s="7"/>
      <c r="GHK77" s="7"/>
      <c r="GHL77" s="7"/>
      <c r="GHM77" s="7"/>
      <c r="GHN77" s="7"/>
      <c r="GHO77" s="7"/>
      <c r="GHP77" s="7"/>
      <c r="GHQ77" s="7"/>
      <c r="GHR77" s="7"/>
      <c r="GHS77" s="7"/>
      <c r="GHT77" s="7"/>
      <c r="GHU77" s="7"/>
      <c r="GHV77" s="7"/>
      <c r="GHW77" s="7"/>
      <c r="GHX77" s="7"/>
      <c r="GHY77" s="7"/>
      <c r="GHZ77" s="7"/>
      <c r="GIA77" s="7"/>
      <c r="GIB77" s="7"/>
      <c r="GIC77" s="7"/>
      <c r="GID77" s="7"/>
      <c r="GIE77" s="7"/>
      <c r="GIF77" s="7"/>
      <c r="GIG77" s="7"/>
      <c r="GIH77" s="7"/>
      <c r="GII77" s="7"/>
      <c r="GIJ77" s="7"/>
      <c r="GIK77" s="7"/>
      <c r="GIL77" s="7"/>
      <c r="GIM77" s="7"/>
      <c r="GIN77" s="7"/>
      <c r="GIO77" s="7"/>
      <c r="GIP77" s="7"/>
      <c r="GIQ77" s="7"/>
      <c r="GIR77" s="7"/>
      <c r="GIS77" s="7"/>
      <c r="GIT77" s="7"/>
      <c r="GIU77" s="7"/>
      <c r="GIV77" s="7"/>
      <c r="GIW77" s="7"/>
      <c r="GIX77" s="7"/>
      <c r="GIY77" s="7"/>
      <c r="GIZ77" s="7"/>
      <c r="GJA77" s="7"/>
      <c r="GJB77" s="7"/>
      <c r="GJC77" s="7"/>
      <c r="GJD77" s="7"/>
      <c r="GJE77" s="7"/>
      <c r="GJF77" s="7"/>
      <c r="GJG77" s="7"/>
      <c r="GJH77" s="7"/>
      <c r="GJI77" s="7"/>
      <c r="GJJ77" s="7"/>
      <c r="GJK77" s="7"/>
      <c r="GJL77" s="7"/>
      <c r="GJM77" s="7"/>
      <c r="GJN77" s="7"/>
      <c r="GJO77" s="7"/>
      <c r="GJP77" s="7"/>
      <c r="GJQ77" s="7"/>
      <c r="GJR77" s="7"/>
      <c r="GJS77" s="7"/>
      <c r="GJT77" s="7"/>
      <c r="GJU77" s="7"/>
      <c r="GJV77" s="7"/>
      <c r="GJW77" s="7"/>
      <c r="GJX77" s="7"/>
      <c r="GJY77" s="7"/>
      <c r="GJZ77" s="7"/>
      <c r="GKA77" s="7"/>
      <c r="GKB77" s="7"/>
      <c r="GKC77" s="7"/>
      <c r="GKD77" s="7"/>
      <c r="GKE77" s="7"/>
      <c r="GKF77" s="7"/>
      <c r="GKG77" s="7"/>
      <c r="GKH77" s="7"/>
      <c r="GKI77" s="7"/>
      <c r="GKJ77" s="7"/>
      <c r="GKK77" s="7"/>
      <c r="GKL77" s="7"/>
      <c r="GKM77" s="7"/>
      <c r="GKN77" s="7"/>
      <c r="GKO77" s="7"/>
      <c r="GKP77" s="7"/>
      <c r="GKQ77" s="7"/>
      <c r="GKR77" s="7"/>
      <c r="GKS77" s="7"/>
      <c r="GKT77" s="7"/>
      <c r="GKU77" s="7"/>
      <c r="GKV77" s="7"/>
      <c r="GKW77" s="7"/>
      <c r="GKX77" s="7"/>
      <c r="GKY77" s="7"/>
      <c r="GKZ77" s="7"/>
      <c r="GLA77" s="7"/>
      <c r="GLB77" s="7"/>
      <c r="GLC77" s="7"/>
      <c r="GLD77" s="7"/>
      <c r="GLE77" s="7"/>
      <c r="GLF77" s="7"/>
      <c r="GLG77" s="7"/>
      <c r="GLH77" s="7"/>
      <c r="GLI77" s="7"/>
      <c r="GLJ77" s="7"/>
      <c r="GLK77" s="7"/>
      <c r="GLL77" s="7"/>
      <c r="GLM77" s="7"/>
      <c r="GLN77" s="7"/>
      <c r="GLO77" s="7"/>
      <c r="GLP77" s="7"/>
      <c r="GLQ77" s="7"/>
      <c r="GLR77" s="7"/>
      <c r="GLS77" s="7"/>
      <c r="GLT77" s="7"/>
      <c r="GLU77" s="7"/>
      <c r="GLV77" s="7"/>
      <c r="GLW77" s="7"/>
      <c r="GLX77" s="7"/>
      <c r="GLY77" s="7"/>
      <c r="GLZ77" s="7"/>
      <c r="GMA77" s="7"/>
      <c r="GMB77" s="7"/>
      <c r="GMC77" s="7"/>
      <c r="GMD77" s="7"/>
      <c r="GME77" s="7"/>
      <c r="GMF77" s="7"/>
      <c r="GMG77" s="7"/>
      <c r="GMH77" s="7"/>
      <c r="GMI77" s="7"/>
      <c r="GMJ77" s="7"/>
      <c r="GMK77" s="7"/>
      <c r="GML77" s="7"/>
      <c r="GMM77" s="7"/>
      <c r="GMN77" s="7"/>
      <c r="GMO77" s="7"/>
      <c r="GMP77" s="7"/>
      <c r="GMQ77" s="7"/>
      <c r="GMR77" s="7"/>
      <c r="GMS77" s="7"/>
      <c r="GMT77" s="7"/>
      <c r="GMU77" s="7"/>
      <c r="GMV77" s="7"/>
      <c r="GMW77" s="7"/>
      <c r="GMX77" s="7"/>
      <c r="GMY77" s="7"/>
      <c r="GMZ77" s="7"/>
      <c r="GNA77" s="7"/>
      <c r="GNB77" s="7"/>
      <c r="GNC77" s="7"/>
      <c r="GND77" s="7"/>
      <c r="GNE77" s="7"/>
      <c r="GNF77" s="7"/>
      <c r="GNG77" s="7"/>
      <c r="GNH77" s="7"/>
      <c r="GNI77" s="7"/>
      <c r="GNJ77" s="7"/>
      <c r="GNK77" s="7"/>
      <c r="GNL77" s="7"/>
      <c r="GNM77" s="7"/>
      <c r="GNN77" s="7"/>
      <c r="GNO77" s="7"/>
      <c r="GNP77" s="7"/>
      <c r="GNQ77" s="7"/>
      <c r="GNR77" s="7"/>
      <c r="GNS77" s="7"/>
      <c r="GNT77" s="7"/>
      <c r="GNU77" s="7"/>
      <c r="GNV77" s="7"/>
      <c r="GNW77" s="7"/>
      <c r="GNX77" s="7"/>
      <c r="GNY77" s="7"/>
      <c r="GNZ77" s="7"/>
      <c r="GOA77" s="7"/>
      <c r="GOB77" s="7"/>
      <c r="GOC77" s="7"/>
      <c r="GOD77" s="7"/>
      <c r="GOE77" s="7"/>
      <c r="GOF77" s="7"/>
      <c r="GOG77" s="7"/>
      <c r="GOH77" s="7"/>
      <c r="GOI77" s="7"/>
      <c r="GOJ77" s="7"/>
      <c r="GOK77" s="7"/>
      <c r="GOL77" s="7"/>
      <c r="GOM77" s="7"/>
      <c r="GON77" s="7"/>
      <c r="GOO77" s="7"/>
      <c r="GOP77" s="7"/>
      <c r="GOQ77" s="7"/>
      <c r="GOR77" s="7"/>
      <c r="GOS77" s="7"/>
      <c r="GOT77" s="7"/>
      <c r="GOU77" s="7"/>
      <c r="GOV77" s="7"/>
      <c r="GOW77" s="7"/>
      <c r="GOX77" s="7"/>
      <c r="GOY77" s="7"/>
      <c r="GOZ77" s="7"/>
      <c r="GPA77" s="7"/>
      <c r="GPB77" s="7"/>
      <c r="GPC77" s="7"/>
      <c r="GPD77" s="7"/>
      <c r="GPE77" s="7"/>
      <c r="GPF77" s="7"/>
      <c r="GPG77" s="7"/>
      <c r="GPH77" s="7"/>
      <c r="GPI77" s="7"/>
      <c r="GPJ77" s="7"/>
      <c r="GPK77" s="7"/>
      <c r="GPL77" s="7"/>
      <c r="GPM77" s="7"/>
      <c r="GPN77" s="7"/>
      <c r="GPO77" s="7"/>
      <c r="GPP77" s="7"/>
      <c r="GPQ77" s="7"/>
      <c r="GPR77" s="7"/>
      <c r="GPS77" s="7"/>
      <c r="GPT77" s="7"/>
      <c r="GPU77" s="7"/>
      <c r="GPV77" s="7"/>
      <c r="GPW77" s="7"/>
      <c r="GPX77" s="7"/>
      <c r="GPY77" s="7"/>
      <c r="GPZ77" s="7"/>
      <c r="GQA77" s="7"/>
      <c r="GQB77" s="7"/>
      <c r="GQC77" s="7"/>
      <c r="GQD77" s="7"/>
      <c r="GQE77" s="7"/>
      <c r="GQF77" s="7"/>
      <c r="GQG77" s="7"/>
      <c r="GQH77" s="7"/>
      <c r="GQI77" s="7"/>
      <c r="GQJ77" s="7"/>
      <c r="GQK77" s="7"/>
      <c r="GQL77" s="7"/>
      <c r="GQM77" s="7"/>
      <c r="GQN77" s="7"/>
      <c r="GQO77" s="7"/>
      <c r="GQP77" s="7"/>
      <c r="GQQ77" s="7"/>
      <c r="GQR77" s="7"/>
      <c r="GQS77" s="7"/>
      <c r="GQT77" s="7"/>
      <c r="GQU77" s="7"/>
      <c r="GQV77" s="7"/>
      <c r="GQW77" s="7"/>
      <c r="GQX77" s="7"/>
      <c r="GQY77" s="7"/>
      <c r="GQZ77" s="7"/>
      <c r="GRA77" s="7"/>
      <c r="GRB77" s="7"/>
      <c r="GRC77" s="7"/>
      <c r="GRD77" s="7"/>
      <c r="GRE77" s="7"/>
      <c r="GRF77" s="7"/>
      <c r="GRG77" s="7"/>
      <c r="GRH77" s="7"/>
      <c r="GRI77" s="7"/>
      <c r="GRJ77" s="7"/>
      <c r="GRK77" s="7"/>
      <c r="GRL77" s="7"/>
      <c r="GRM77" s="7"/>
      <c r="GRN77" s="7"/>
      <c r="GRO77" s="7"/>
      <c r="GRP77" s="7"/>
      <c r="GRQ77" s="7"/>
      <c r="GRR77" s="7"/>
      <c r="GRS77" s="7"/>
      <c r="GRT77" s="7"/>
      <c r="GRU77" s="7"/>
      <c r="GRV77" s="7"/>
      <c r="GRW77" s="7"/>
      <c r="GRX77" s="7"/>
      <c r="GRY77" s="7"/>
      <c r="GRZ77" s="7"/>
      <c r="GSA77" s="7"/>
      <c r="GSB77" s="7"/>
      <c r="GSC77" s="7"/>
      <c r="GSD77" s="7"/>
      <c r="GSE77" s="7"/>
      <c r="GSF77" s="7"/>
      <c r="GSG77" s="7"/>
      <c r="GSH77" s="7"/>
      <c r="GSI77" s="7"/>
      <c r="GSJ77" s="7"/>
      <c r="GSK77" s="7"/>
      <c r="GSL77" s="7"/>
      <c r="GSM77" s="7"/>
      <c r="GSN77" s="7"/>
      <c r="GSO77" s="7"/>
      <c r="GSP77" s="7"/>
      <c r="GSQ77" s="7"/>
      <c r="GSR77" s="7"/>
      <c r="GSS77" s="7"/>
      <c r="GST77" s="7"/>
      <c r="GSU77" s="7"/>
      <c r="GSV77" s="7"/>
      <c r="GSW77" s="7"/>
      <c r="GSX77" s="7"/>
      <c r="GSY77" s="7"/>
      <c r="GSZ77" s="7"/>
      <c r="GTA77" s="7"/>
      <c r="GTB77" s="7"/>
      <c r="GTC77" s="7"/>
      <c r="GTD77" s="7"/>
      <c r="GTE77" s="7"/>
      <c r="GTF77" s="7"/>
      <c r="GTG77" s="7"/>
      <c r="GTH77" s="7"/>
      <c r="GTI77" s="7"/>
      <c r="GTJ77" s="7"/>
      <c r="GTK77" s="7"/>
      <c r="GTL77" s="7"/>
      <c r="GTM77" s="7"/>
      <c r="GTN77" s="7"/>
      <c r="GTO77" s="7"/>
      <c r="GTP77" s="7"/>
      <c r="GTQ77" s="7"/>
      <c r="GTR77" s="7"/>
      <c r="GTS77" s="7"/>
      <c r="GTT77" s="7"/>
      <c r="GTU77" s="7"/>
      <c r="GTV77" s="7"/>
      <c r="GTW77" s="7"/>
      <c r="GTX77" s="7"/>
      <c r="GTY77" s="7"/>
      <c r="GTZ77" s="7"/>
      <c r="GUA77" s="7"/>
      <c r="GUB77" s="7"/>
      <c r="GUC77" s="7"/>
      <c r="GUD77" s="7"/>
      <c r="GUE77" s="7"/>
      <c r="GUF77" s="7"/>
      <c r="GUG77" s="7"/>
      <c r="GUH77" s="7"/>
      <c r="GUI77" s="7"/>
      <c r="GUJ77" s="7"/>
      <c r="GUK77" s="7"/>
      <c r="GUL77" s="7"/>
      <c r="GUM77" s="7"/>
      <c r="GUN77" s="7"/>
      <c r="GUO77" s="7"/>
      <c r="GUP77" s="7"/>
      <c r="GUQ77" s="7"/>
      <c r="GUR77" s="7"/>
      <c r="GUS77" s="7"/>
      <c r="GUT77" s="7"/>
      <c r="GUU77" s="7"/>
      <c r="GUV77" s="7"/>
      <c r="GUW77" s="7"/>
      <c r="GUX77" s="7"/>
      <c r="GUY77" s="7"/>
      <c r="GUZ77" s="7"/>
      <c r="GVA77" s="7"/>
      <c r="GVB77" s="7"/>
      <c r="GVC77" s="7"/>
      <c r="GVD77" s="7"/>
      <c r="GVE77" s="7"/>
      <c r="GVF77" s="7"/>
      <c r="GVG77" s="7"/>
      <c r="GVH77" s="7"/>
      <c r="GVI77" s="7"/>
      <c r="GVJ77" s="7"/>
      <c r="GVK77" s="7"/>
      <c r="GVL77" s="7"/>
      <c r="GVM77" s="7"/>
      <c r="GVN77" s="7"/>
      <c r="GVO77" s="7"/>
      <c r="GVP77" s="7"/>
      <c r="GVQ77" s="7"/>
      <c r="GVR77" s="7"/>
      <c r="GVS77" s="7"/>
      <c r="GVT77" s="7"/>
      <c r="GVU77" s="7"/>
      <c r="GVV77" s="7"/>
      <c r="GVW77" s="7"/>
      <c r="GVX77" s="7"/>
      <c r="GVY77" s="7"/>
      <c r="GVZ77" s="7"/>
      <c r="GWA77" s="7"/>
      <c r="GWB77" s="7"/>
      <c r="GWC77" s="7"/>
      <c r="GWD77" s="7"/>
      <c r="GWE77" s="7"/>
      <c r="GWF77" s="7"/>
      <c r="GWG77" s="7"/>
      <c r="GWH77" s="7"/>
      <c r="GWI77" s="7"/>
      <c r="GWJ77" s="7"/>
      <c r="GWK77" s="7"/>
      <c r="GWL77" s="7"/>
      <c r="GWM77" s="7"/>
      <c r="GWN77" s="7"/>
      <c r="GWO77" s="7"/>
      <c r="GWP77" s="7"/>
      <c r="GWQ77" s="7"/>
      <c r="GWR77" s="7"/>
      <c r="GWS77" s="7"/>
      <c r="GWT77" s="7"/>
      <c r="GWU77" s="7"/>
      <c r="GWV77" s="7"/>
      <c r="GWW77" s="7"/>
      <c r="GWX77" s="7"/>
      <c r="GWY77" s="7"/>
      <c r="GWZ77" s="7"/>
      <c r="GXA77" s="7"/>
      <c r="GXB77" s="7"/>
      <c r="GXC77" s="7"/>
      <c r="GXD77" s="7"/>
      <c r="GXE77" s="7"/>
      <c r="GXF77" s="7"/>
      <c r="GXG77" s="7"/>
      <c r="GXH77" s="7"/>
      <c r="GXI77" s="7"/>
      <c r="GXJ77" s="7"/>
      <c r="GXK77" s="7"/>
      <c r="GXL77" s="7"/>
      <c r="GXM77" s="7"/>
      <c r="GXN77" s="7"/>
      <c r="GXO77" s="7"/>
      <c r="GXP77" s="7"/>
      <c r="GXQ77" s="7"/>
      <c r="GXR77" s="7"/>
      <c r="GXS77" s="7"/>
      <c r="GXT77" s="7"/>
      <c r="GXU77" s="7"/>
      <c r="GXV77" s="7"/>
      <c r="GXW77" s="7"/>
      <c r="GXX77" s="7"/>
      <c r="GXY77" s="7"/>
      <c r="GXZ77" s="7"/>
      <c r="GYA77" s="7"/>
      <c r="GYB77" s="7"/>
      <c r="GYC77" s="7"/>
      <c r="GYD77" s="7"/>
      <c r="GYE77" s="7"/>
      <c r="GYF77" s="7"/>
      <c r="GYG77" s="7"/>
      <c r="GYH77" s="7"/>
      <c r="GYI77" s="7"/>
      <c r="GYJ77" s="7"/>
      <c r="GYK77" s="7"/>
      <c r="GYL77" s="7"/>
      <c r="GYM77" s="7"/>
      <c r="GYN77" s="7"/>
      <c r="GYO77" s="7"/>
      <c r="GYP77" s="7"/>
      <c r="GYQ77" s="7"/>
      <c r="GYR77" s="7"/>
      <c r="GYS77" s="7"/>
      <c r="GYT77" s="7"/>
      <c r="GYU77" s="7"/>
      <c r="GYV77" s="7"/>
      <c r="GYW77" s="7"/>
      <c r="GYX77" s="7"/>
      <c r="GYY77" s="7"/>
      <c r="GYZ77" s="7"/>
      <c r="GZA77" s="7"/>
      <c r="GZB77" s="7"/>
      <c r="GZC77" s="7"/>
      <c r="GZD77" s="7"/>
      <c r="GZE77" s="7"/>
      <c r="GZF77" s="7"/>
      <c r="GZG77" s="7"/>
      <c r="GZH77" s="7"/>
      <c r="GZI77" s="7"/>
      <c r="GZJ77" s="7"/>
      <c r="GZK77" s="7"/>
      <c r="GZL77" s="7"/>
      <c r="GZM77" s="7"/>
      <c r="GZN77" s="7"/>
      <c r="GZO77" s="7"/>
      <c r="GZP77" s="7"/>
      <c r="GZQ77" s="7"/>
      <c r="GZR77" s="7"/>
      <c r="GZS77" s="7"/>
      <c r="GZT77" s="7"/>
      <c r="GZU77" s="7"/>
      <c r="GZV77" s="7"/>
      <c r="GZW77" s="7"/>
      <c r="GZX77" s="7"/>
      <c r="GZY77" s="7"/>
      <c r="GZZ77" s="7"/>
      <c r="HAA77" s="7"/>
      <c r="HAB77" s="7"/>
      <c r="HAC77" s="7"/>
      <c r="HAD77" s="7"/>
      <c r="HAE77" s="7"/>
      <c r="HAF77" s="7"/>
      <c r="HAG77" s="7"/>
      <c r="HAH77" s="7"/>
      <c r="HAI77" s="7"/>
      <c r="HAJ77" s="7"/>
      <c r="HAK77" s="7"/>
      <c r="HAL77" s="7"/>
      <c r="HAM77" s="7"/>
      <c r="HAN77" s="7"/>
      <c r="HAO77" s="7"/>
      <c r="HAP77" s="7"/>
      <c r="HAQ77" s="7"/>
      <c r="HAR77" s="7"/>
      <c r="HAS77" s="7"/>
      <c r="HAT77" s="7"/>
      <c r="HAU77" s="7"/>
      <c r="HAV77" s="7"/>
      <c r="HAW77" s="7"/>
      <c r="HAX77" s="7"/>
      <c r="HAY77" s="7"/>
      <c r="HAZ77" s="7"/>
      <c r="HBA77" s="7"/>
      <c r="HBB77" s="7"/>
      <c r="HBC77" s="7"/>
      <c r="HBD77" s="7"/>
      <c r="HBE77" s="7"/>
      <c r="HBF77" s="7"/>
      <c r="HBG77" s="7"/>
      <c r="HBH77" s="7"/>
      <c r="HBI77" s="7"/>
      <c r="HBJ77" s="7"/>
      <c r="HBK77" s="7"/>
      <c r="HBL77" s="7"/>
      <c r="HBM77" s="7"/>
      <c r="HBN77" s="7"/>
      <c r="HBO77" s="7"/>
      <c r="HBP77" s="7"/>
      <c r="HBQ77" s="7"/>
      <c r="HBR77" s="7"/>
      <c r="HBS77" s="7"/>
      <c r="HBT77" s="7"/>
      <c r="HBU77" s="7"/>
      <c r="HBV77" s="7"/>
      <c r="HBW77" s="7"/>
      <c r="HBX77" s="7"/>
      <c r="HBY77" s="7"/>
      <c r="HBZ77" s="7"/>
      <c r="HCA77" s="7"/>
      <c r="HCB77" s="7"/>
      <c r="HCC77" s="7"/>
      <c r="HCD77" s="7"/>
      <c r="HCE77" s="7"/>
      <c r="HCF77" s="7"/>
      <c r="HCG77" s="7"/>
      <c r="HCH77" s="7"/>
      <c r="HCI77" s="7"/>
      <c r="HCJ77" s="7"/>
      <c r="HCK77" s="7"/>
      <c r="HCL77" s="7"/>
      <c r="HCM77" s="7"/>
      <c r="HCN77" s="7"/>
      <c r="HCO77" s="7"/>
      <c r="HCP77" s="7"/>
      <c r="HCQ77" s="7"/>
      <c r="HCR77" s="7"/>
      <c r="HCS77" s="7"/>
      <c r="HCT77" s="7"/>
      <c r="HCU77" s="7"/>
      <c r="HCV77" s="7"/>
      <c r="HCW77" s="7"/>
      <c r="HCX77" s="7"/>
      <c r="HCY77" s="7"/>
      <c r="HCZ77" s="7"/>
      <c r="HDA77" s="7"/>
      <c r="HDB77" s="7"/>
      <c r="HDC77" s="7"/>
      <c r="HDD77" s="7"/>
      <c r="HDE77" s="7"/>
      <c r="HDF77" s="7"/>
      <c r="HDG77" s="7"/>
      <c r="HDH77" s="7"/>
      <c r="HDI77" s="7"/>
      <c r="HDJ77" s="7"/>
      <c r="HDK77" s="7"/>
      <c r="HDL77" s="7"/>
      <c r="HDM77" s="7"/>
      <c r="HDN77" s="7"/>
      <c r="HDO77" s="7"/>
      <c r="HDP77" s="7"/>
      <c r="HDQ77" s="7"/>
      <c r="HDR77" s="7"/>
      <c r="HDS77" s="7"/>
      <c r="HDT77" s="7"/>
      <c r="HDU77" s="7"/>
      <c r="HDV77" s="7"/>
      <c r="HDW77" s="7"/>
      <c r="HDX77" s="7"/>
      <c r="HDY77" s="7"/>
      <c r="HDZ77" s="7"/>
      <c r="HEA77" s="7"/>
      <c r="HEB77" s="7"/>
      <c r="HEC77" s="7"/>
      <c r="HED77" s="7"/>
      <c r="HEE77" s="7"/>
      <c r="HEF77" s="7"/>
      <c r="HEG77" s="7"/>
      <c r="HEH77" s="7"/>
      <c r="HEI77" s="7"/>
      <c r="HEJ77" s="7"/>
      <c r="HEK77" s="7"/>
      <c r="HEL77" s="7"/>
      <c r="HEM77" s="7"/>
      <c r="HEN77" s="7"/>
      <c r="HEO77" s="7"/>
      <c r="HEP77" s="7"/>
      <c r="HEQ77" s="7"/>
      <c r="HER77" s="7"/>
      <c r="HES77" s="7"/>
      <c r="HET77" s="7"/>
      <c r="HEU77" s="7"/>
      <c r="HEV77" s="7"/>
      <c r="HEW77" s="7"/>
      <c r="HEX77" s="7"/>
      <c r="HEY77" s="7"/>
      <c r="HEZ77" s="7"/>
      <c r="HFA77" s="7"/>
      <c r="HFB77" s="7"/>
      <c r="HFC77" s="7"/>
      <c r="HFD77" s="7"/>
      <c r="HFE77" s="7"/>
      <c r="HFF77" s="7"/>
      <c r="HFG77" s="7"/>
      <c r="HFH77" s="7"/>
      <c r="HFI77" s="7"/>
      <c r="HFJ77" s="7"/>
      <c r="HFK77" s="7"/>
      <c r="HFL77" s="7"/>
      <c r="HFM77" s="7"/>
      <c r="HFN77" s="7"/>
      <c r="HFO77" s="7"/>
      <c r="HFP77" s="7"/>
      <c r="HFQ77" s="7"/>
      <c r="HFR77" s="7"/>
      <c r="HFS77" s="7"/>
      <c r="HFT77" s="7"/>
      <c r="HFU77" s="7"/>
      <c r="HFV77" s="7"/>
      <c r="HFW77" s="7"/>
      <c r="HFX77" s="7"/>
      <c r="HFY77" s="7"/>
      <c r="HFZ77" s="7"/>
      <c r="HGA77" s="7"/>
      <c r="HGB77" s="7"/>
      <c r="HGC77" s="7"/>
      <c r="HGD77" s="7"/>
      <c r="HGE77" s="7"/>
      <c r="HGF77" s="7"/>
      <c r="HGG77" s="7"/>
      <c r="HGH77" s="7"/>
      <c r="HGI77" s="7"/>
      <c r="HGJ77" s="7"/>
      <c r="HGK77" s="7"/>
      <c r="HGL77" s="7"/>
      <c r="HGM77" s="7"/>
      <c r="HGN77" s="7"/>
      <c r="HGO77" s="7"/>
      <c r="HGP77" s="7"/>
      <c r="HGQ77" s="7"/>
      <c r="HGR77" s="7"/>
      <c r="HGS77" s="7"/>
      <c r="HGT77" s="7"/>
      <c r="HGU77" s="7"/>
      <c r="HGV77" s="7"/>
      <c r="HGW77" s="7"/>
      <c r="HGX77" s="7"/>
      <c r="HGY77" s="7"/>
      <c r="HGZ77" s="7"/>
      <c r="HHA77" s="7"/>
      <c r="HHB77" s="7"/>
      <c r="HHC77" s="7"/>
      <c r="HHD77" s="7"/>
      <c r="HHE77" s="7"/>
      <c r="HHF77" s="7"/>
      <c r="HHG77" s="7"/>
      <c r="HHH77" s="7"/>
      <c r="HHI77" s="7"/>
      <c r="HHJ77" s="7"/>
      <c r="HHK77" s="7"/>
      <c r="HHL77" s="7"/>
      <c r="HHM77" s="7"/>
      <c r="HHN77" s="7"/>
      <c r="HHO77" s="7"/>
      <c r="HHP77" s="7"/>
      <c r="HHQ77" s="7"/>
      <c r="HHR77" s="7"/>
      <c r="HHS77" s="7"/>
      <c r="HHT77" s="7"/>
      <c r="HHU77" s="7"/>
      <c r="HHV77" s="7"/>
      <c r="HHW77" s="7"/>
      <c r="HHX77" s="7"/>
      <c r="HHY77" s="7"/>
      <c r="HHZ77" s="7"/>
      <c r="HIA77" s="7"/>
      <c r="HIB77" s="7"/>
      <c r="HIC77" s="7"/>
      <c r="HID77" s="7"/>
      <c r="HIE77" s="7"/>
      <c r="HIF77" s="7"/>
      <c r="HIG77" s="7"/>
      <c r="HIH77" s="7"/>
      <c r="HII77" s="7"/>
      <c r="HIJ77" s="7"/>
      <c r="HIK77" s="7"/>
      <c r="HIL77" s="7"/>
      <c r="HIM77" s="7"/>
      <c r="HIN77" s="7"/>
      <c r="HIO77" s="7"/>
      <c r="HIP77" s="7"/>
      <c r="HIQ77" s="7"/>
      <c r="HIR77" s="7"/>
      <c r="HIS77" s="7"/>
      <c r="HIT77" s="7"/>
      <c r="HIU77" s="7"/>
      <c r="HIV77" s="7"/>
      <c r="HIW77" s="7"/>
      <c r="HIX77" s="7"/>
      <c r="HIY77" s="7"/>
      <c r="HIZ77" s="7"/>
      <c r="HJA77" s="7"/>
      <c r="HJB77" s="7"/>
      <c r="HJC77" s="7"/>
      <c r="HJD77" s="7"/>
      <c r="HJE77" s="7"/>
      <c r="HJF77" s="7"/>
      <c r="HJG77" s="7"/>
      <c r="HJH77" s="7"/>
      <c r="HJI77" s="7"/>
      <c r="HJJ77" s="7"/>
      <c r="HJK77" s="7"/>
      <c r="HJL77" s="7"/>
      <c r="HJM77" s="7"/>
      <c r="HJN77" s="7"/>
      <c r="HJO77" s="7"/>
      <c r="HJP77" s="7"/>
      <c r="HJQ77" s="7"/>
      <c r="HJR77" s="7"/>
      <c r="HJS77" s="7"/>
      <c r="HJT77" s="7"/>
      <c r="HJU77" s="7"/>
      <c r="HJV77" s="7"/>
      <c r="HJW77" s="7"/>
      <c r="HJX77" s="7"/>
      <c r="HJY77" s="7"/>
      <c r="HJZ77" s="7"/>
      <c r="HKA77" s="7"/>
      <c r="HKB77" s="7"/>
      <c r="HKC77" s="7"/>
      <c r="HKD77" s="7"/>
      <c r="HKE77" s="7"/>
      <c r="HKF77" s="7"/>
      <c r="HKG77" s="7"/>
      <c r="HKH77" s="7"/>
      <c r="HKI77" s="7"/>
      <c r="HKJ77" s="7"/>
      <c r="HKK77" s="7"/>
      <c r="HKL77" s="7"/>
      <c r="HKM77" s="7"/>
      <c r="HKN77" s="7"/>
      <c r="HKO77" s="7"/>
      <c r="HKP77" s="7"/>
      <c r="HKQ77" s="7"/>
      <c r="HKR77" s="7"/>
      <c r="HKS77" s="7"/>
      <c r="HKT77" s="7"/>
      <c r="HKU77" s="7"/>
      <c r="HKV77" s="7"/>
      <c r="HKW77" s="7"/>
      <c r="HKX77" s="7"/>
      <c r="HKY77" s="7"/>
      <c r="HKZ77" s="7"/>
      <c r="HLA77" s="7"/>
      <c r="HLB77" s="7"/>
      <c r="HLC77" s="7"/>
      <c r="HLD77" s="7"/>
      <c r="HLE77" s="7"/>
      <c r="HLF77" s="7"/>
      <c r="HLG77" s="7"/>
      <c r="HLH77" s="7"/>
      <c r="HLI77" s="7"/>
      <c r="HLJ77" s="7"/>
      <c r="HLK77" s="7"/>
      <c r="HLL77" s="7"/>
      <c r="HLM77" s="7"/>
      <c r="HLN77" s="7"/>
      <c r="HLO77" s="7"/>
      <c r="HLP77" s="7"/>
      <c r="HLQ77" s="7"/>
      <c r="HLR77" s="7"/>
      <c r="HLS77" s="7"/>
      <c r="HLT77" s="7"/>
      <c r="HLU77" s="7"/>
      <c r="HLV77" s="7"/>
      <c r="HLW77" s="7"/>
      <c r="HLX77" s="7"/>
      <c r="HLY77" s="7"/>
      <c r="HLZ77" s="7"/>
      <c r="HMA77" s="7"/>
      <c r="HMB77" s="7"/>
      <c r="HMC77" s="7"/>
      <c r="HMD77" s="7"/>
      <c r="HME77" s="7"/>
      <c r="HMF77" s="7"/>
      <c r="HMG77" s="7"/>
      <c r="HMH77" s="7"/>
      <c r="HMI77" s="7"/>
      <c r="HMJ77" s="7"/>
      <c r="HMK77" s="7"/>
      <c r="HML77" s="7"/>
      <c r="HMM77" s="7"/>
      <c r="HMN77" s="7"/>
      <c r="HMO77" s="7"/>
      <c r="HMP77" s="7"/>
      <c r="HMQ77" s="7"/>
      <c r="HMR77" s="7"/>
      <c r="HMS77" s="7"/>
      <c r="HMT77" s="7"/>
      <c r="HMU77" s="7"/>
      <c r="HMV77" s="7"/>
      <c r="HMW77" s="7"/>
      <c r="HMX77" s="7"/>
      <c r="HMY77" s="7"/>
      <c r="HMZ77" s="7"/>
      <c r="HNA77" s="7"/>
      <c r="HNB77" s="7"/>
      <c r="HNC77" s="7"/>
      <c r="HND77" s="7"/>
      <c r="HNE77" s="7"/>
      <c r="HNF77" s="7"/>
      <c r="HNG77" s="7"/>
      <c r="HNH77" s="7"/>
      <c r="HNI77" s="7"/>
      <c r="HNJ77" s="7"/>
      <c r="HNK77" s="7"/>
      <c r="HNL77" s="7"/>
      <c r="HNM77" s="7"/>
      <c r="HNN77" s="7"/>
      <c r="HNO77" s="7"/>
      <c r="HNP77" s="7"/>
      <c r="HNQ77" s="7"/>
      <c r="HNR77" s="7"/>
      <c r="HNS77" s="7"/>
      <c r="HNT77" s="7"/>
      <c r="HNU77" s="7"/>
      <c r="HNV77" s="7"/>
      <c r="HNW77" s="7"/>
      <c r="HNX77" s="7"/>
      <c r="HNY77" s="7"/>
      <c r="HNZ77" s="7"/>
      <c r="HOA77" s="7"/>
      <c r="HOB77" s="7"/>
      <c r="HOC77" s="7"/>
      <c r="HOD77" s="7"/>
      <c r="HOE77" s="7"/>
      <c r="HOF77" s="7"/>
      <c r="HOG77" s="7"/>
      <c r="HOH77" s="7"/>
      <c r="HOI77" s="7"/>
      <c r="HOJ77" s="7"/>
      <c r="HOK77" s="7"/>
      <c r="HOL77" s="7"/>
      <c r="HOM77" s="7"/>
      <c r="HON77" s="7"/>
      <c r="HOO77" s="7"/>
      <c r="HOP77" s="7"/>
      <c r="HOQ77" s="7"/>
      <c r="HOR77" s="7"/>
      <c r="HOS77" s="7"/>
      <c r="HOT77" s="7"/>
      <c r="HOU77" s="7"/>
      <c r="HOV77" s="7"/>
      <c r="HOW77" s="7"/>
      <c r="HOX77" s="7"/>
      <c r="HOY77" s="7"/>
      <c r="HOZ77" s="7"/>
      <c r="HPA77" s="7"/>
      <c r="HPB77" s="7"/>
      <c r="HPC77" s="7"/>
      <c r="HPD77" s="7"/>
      <c r="HPE77" s="7"/>
      <c r="HPF77" s="7"/>
      <c r="HPG77" s="7"/>
      <c r="HPH77" s="7"/>
      <c r="HPI77" s="7"/>
      <c r="HPJ77" s="7"/>
      <c r="HPK77" s="7"/>
      <c r="HPL77" s="7"/>
      <c r="HPM77" s="7"/>
      <c r="HPN77" s="7"/>
      <c r="HPO77" s="7"/>
      <c r="HPP77" s="7"/>
      <c r="HPQ77" s="7"/>
      <c r="HPR77" s="7"/>
      <c r="HPS77" s="7"/>
      <c r="HPT77" s="7"/>
      <c r="HPU77" s="7"/>
      <c r="HPV77" s="7"/>
      <c r="HPW77" s="7"/>
      <c r="HPX77" s="7"/>
      <c r="HPY77" s="7"/>
      <c r="HPZ77" s="7"/>
      <c r="HQA77" s="7"/>
      <c r="HQB77" s="7"/>
      <c r="HQC77" s="7"/>
      <c r="HQD77" s="7"/>
      <c r="HQE77" s="7"/>
      <c r="HQF77" s="7"/>
      <c r="HQG77" s="7"/>
      <c r="HQH77" s="7"/>
      <c r="HQI77" s="7"/>
      <c r="HQJ77" s="7"/>
      <c r="HQK77" s="7"/>
      <c r="HQL77" s="7"/>
      <c r="HQM77" s="7"/>
      <c r="HQN77" s="7"/>
      <c r="HQO77" s="7"/>
      <c r="HQP77" s="7"/>
      <c r="HQQ77" s="7"/>
      <c r="HQR77" s="7"/>
      <c r="HQS77" s="7"/>
      <c r="HQT77" s="7"/>
      <c r="HQU77" s="7"/>
      <c r="HQV77" s="7"/>
      <c r="HQW77" s="7"/>
      <c r="HQX77" s="7"/>
      <c r="HQY77" s="7"/>
      <c r="HQZ77" s="7"/>
      <c r="HRA77" s="7"/>
      <c r="HRB77" s="7"/>
      <c r="HRC77" s="7"/>
      <c r="HRD77" s="7"/>
      <c r="HRE77" s="7"/>
      <c r="HRF77" s="7"/>
      <c r="HRG77" s="7"/>
      <c r="HRH77" s="7"/>
      <c r="HRI77" s="7"/>
      <c r="HRJ77" s="7"/>
      <c r="HRK77" s="7"/>
      <c r="HRL77" s="7"/>
      <c r="HRM77" s="7"/>
      <c r="HRN77" s="7"/>
      <c r="HRO77" s="7"/>
      <c r="HRP77" s="7"/>
      <c r="HRQ77" s="7"/>
      <c r="HRR77" s="7"/>
      <c r="HRS77" s="7"/>
      <c r="HRT77" s="7"/>
      <c r="HRU77" s="7"/>
      <c r="HRV77" s="7"/>
      <c r="HRW77" s="7"/>
      <c r="HRX77" s="7"/>
      <c r="HRY77" s="7"/>
      <c r="HRZ77" s="7"/>
      <c r="HSA77" s="7"/>
      <c r="HSB77" s="7"/>
      <c r="HSC77" s="7"/>
      <c r="HSD77" s="7"/>
      <c r="HSE77" s="7"/>
      <c r="HSF77" s="7"/>
      <c r="HSG77" s="7"/>
      <c r="HSH77" s="7"/>
      <c r="HSI77" s="7"/>
      <c r="HSJ77" s="7"/>
      <c r="HSK77" s="7"/>
      <c r="HSL77" s="7"/>
      <c r="HSM77" s="7"/>
      <c r="HSN77" s="7"/>
      <c r="HSO77" s="7"/>
      <c r="HSP77" s="7"/>
      <c r="HSQ77" s="7"/>
      <c r="HSR77" s="7"/>
      <c r="HSS77" s="7"/>
      <c r="HST77" s="7"/>
      <c r="HSU77" s="7"/>
      <c r="HSV77" s="7"/>
      <c r="HSW77" s="7"/>
      <c r="HSX77" s="7"/>
      <c r="HSY77" s="7"/>
      <c r="HSZ77" s="7"/>
      <c r="HTA77" s="7"/>
      <c r="HTB77" s="7"/>
      <c r="HTC77" s="7"/>
      <c r="HTD77" s="7"/>
      <c r="HTE77" s="7"/>
      <c r="HTF77" s="7"/>
      <c r="HTG77" s="7"/>
      <c r="HTH77" s="7"/>
      <c r="HTI77" s="7"/>
      <c r="HTJ77" s="7"/>
      <c r="HTK77" s="7"/>
      <c r="HTL77" s="7"/>
      <c r="HTM77" s="7"/>
      <c r="HTN77" s="7"/>
      <c r="HTO77" s="7"/>
      <c r="HTP77" s="7"/>
      <c r="HTQ77" s="7"/>
      <c r="HTR77" s="7"/>
      <c r="HTS77" s="7"/>
      <c r="HTT77" s="7"/>
      <c r="HTU77" s="7"/>
      <c r="HTV77" s="7"/>
      <c r="HTW77" s="7"/>
      <c r="HTX77" s="7"/>
      <c r="HTY77" s="7"/>
      <c r="HTZ77" s="7"/>
      <c r="HUA77" s="7"/>
      <c r="HUB77" s="7"/>
      <c r="HUC77" s="7"/>
      <c r="HUD77" s="7"/>
      <c r="HUE77" s="7"/>
      <c r="HUF77" s="7"/>
      <c r="HUG77" s="7"/>
      <c r="HUH77" s="7"/>
      <c r="HUI77" s="7"/>
      <c r="HUJ77" s="7"/>
      <c r="HUK77" s="7"/>
      <c r="HUL77" s="7"/>
      <c r="HUM77" s="7"/>
      <c r="HUN77" s="7"/>
      <c r="HUO77" s="7"/>
      <c r="HUP77" s="7"/>
      <c r="HUQ77" s="7"/>
      <c r="HUR77" s="7"/>
      <c r="HUS77" s="7"/>
      <c r="HUT77" s="7"/>
      <c r="HUU77" s="7"/>
      <c r="HUV77" s="7"/>
      <c r="HUW77" s="7"/>
      <c r="HUX77" s="7"/>
      <c r="HUY77" s="7"/>
      <c r="HUZ77" s="7"/>
      <c r="HVA77" s="7"/>
      <c r="HVB77" s="7"/>
      <c r="HVC77" s="7"/>
      <c r="HVD77" s="7"/>
      <c r="HVE77" s="7"/>
      <c r="HVF77" s="7"/>
      <c r="HVG77" s="7"/>
      <c r="HVH77" s="7"/>
      <c r="HVI77" s="7"/>
      <c r="HVJ77" s="7"/>
      <c r="HVK77" s="7"/>
      <c r="HVL77" s="7"/>
      <c r="HVM77" s="7"/>
      <c r="HVN77" s="7"/>
      <c r="HVO77" s="7"/>
      <c r="HVP77" s="7"/>
      <c r="HVQ77" s="7"/>
      <c r="HVR77" s="7"/>
      <c r="HVS77" s="7"/>
      <c r="HVT77" s="7"/>
      <c r="HVU77" s="7"/>
      <c r="HVV77" s="7"/>
      <c r="HVW77" s="7"/>
      <c r="HVX77" s="7"/>
      <c r="HVY77" s="7"/>
      <c r="HVZ77" s="7"/>
      <c r="HWA77" s="7"/>
      <c r="HWB77" s="7"/>
      <c r="HWC77" s="7"/>
      <c r="HWD77" s="7"/>
      <c r="HWE77" s="7"/>
      <c r="HWF77" s="7"/>
      <c r="HWG77" s="7"/>
      <c r="HWH77" s="7"/>
      <c r="HWI77" s="7"/>
      <c r="HWJ77" s="7"/>
      <c r="HWK77" s="7"/>
      <c r="HWL77" s="7"/>
      <c r="HWM77" s="7"/>
      <c r="HWN77" s="7"/>
      <c r="HWO77" s="7"/>
      <c r="HWP77" s="7"/>
      <c r="HWQ77" s="7"/>
      <c r="HWR77" s="7"/>
      <c r="HWS77" s="7"/>
      <c r="HWT77" s="7"/>
      <c r="HWU77" s="7"/>
      <c r="HWV77" s="7"/>
      <c r="HWW77" s="7"/>
      <c r="HWX77" s="7"/>
      <c r="HWY77" s="7"/>
      <c r="HWZ77" s="7"/>
      <c r="HXA77" s="7"/>
      <c r="HXB77" s="7"/>
      <c r="HXC77" s="7"/>
      <c r="HXD77" s="7"/>
      <c r="HXE77" s="7"/>
      <c r="HXF77" s="7"/>
      <c r="HXG77" s="7"/>
      <c r="HXH77" s="7"/>
      <c r="HXI77" s="7"/>
      <c r="HXJ77" s="7"/>
      <c r="HXK77" s="7"/>
      <c r="HXL77" s="7"/>
      <c r="HXM77" s="7"/>
      <c r="HXN77" s="7"/>
      <c r="HXO77" s="7"/>
      <c r="HXP77" s="7"/>
      <c r="HXQ77" s="7"/>
      <c r="HXR77" s="7"/>
      <c r="HXS77" s="7"/>
      <c r="HXT77" s="7"/>
      <c r="HXU77" s="7"/>
      <c r="HXV77" s="7"/>
      <c r="HXW77" s="7"/>
      <c r="HXX77" s="7"/>
      <c r="HXY77" s="7"/>
      <c r="HXZ77" s="7"/>
      <c r="HYA77" s="7"/>
      <c r="HYB77" s="7"/>
      <c r="HYC77" s="7"/>
      <c r="HYD77" s="7"/>
      <c r="HYE77" s="7"/>
      <c r="HYF77" s="7"/>
      <c r="HYG77" s="7"/>
      <c r="HYH77" s="7"/>
      <c r="HYI77" s="7"/>
      <c r="HYJ77" s="7"/>
      <c r="HYK77" s="7"/>
      <c r="HYL77" s="7"/>
      <c r="HYM77" s="7"/>
      <c r="HYN77" s="7"/>
      <c r="HYO77" s="7"/>
      <c r="HYP77" s="7"/>
      <c r="HYQ77" s="7"/>
      <c r="HYR77" s="7"/>
      <c r="HYS77" s="7"/>
      <c r="HYT77" s="7"/>
      <c r="HYU77" s="7"/>
      <c r="HYV77" s="7"/>
      <c r="HYW77" s="7"/>
      <c r="HYX77" s="7"/>
      <c r="HYY77" s="7"/>
      <c r="HYZ77" s="7"/>
      <c r="HZA77" s="7"/>
      <c r="HZB77" s="7"/>
      <c r="HZC77" s="7"/>
      <c r="HZD77" s="7"/>
      <c r="HZE77" s="7"/>
      <c r="HZF77" s="7"/>
      <c r="HZG77" s="7"/>
      <c r="HZH77" s="7"/>
      <c r="HZI77" s="7"/>
      <c r="HZJ77" s="7"/>
      <c r="HZK77" s="7"/>
      <c r="HZL77" s="7"/>
      <c r="HZM77" s="7"/>
      <c r="HZN77" s="7"/>
      <c r="HZO77" s="7"/>
      <c r="HZP77" s="7"/>
      <c r="HZQ77" s="7"/>
      <c r="HZR77" s="7"/>
      <c r="HZS77" s="7"/>
      <c r="HZT77" s="7"/>
      <c r="HZU77" s="7"/>
      <c r="HZV77" s="7"/>
      <c r="HZW77" s="7"/>
      <c r="HZX77" s="7"/>
      <c r="HZY77" s="7"/>
      <c r="HZZ77" s="7"/>
      <c r="IAA77" s="7"/>
      <c r="IAB77" s="7"/>
      <c r="IAC77" s="7"/>
      <c r="IAD77" s="7"/>
      <c r="IAE77" s="7"/>
      <c r="IAF77" s="7"/>
      <c r="IAG77" s="7"/>
      <c r="IAH77" s="7"/>
      <c r="IAI77" s="7"/>
      <c r="IAJ77" s="7"/>
      <c r="IAK77" s="7"/>
      <c r="IAL77" s="7"/>
      <c r="IAM77" s="7"/>
      <c r="IAN77" s="7"/>
      <c r="IAO77" s="7"/>
      <c r="IAP77" s="7"/>
      <c r="IAQ77" s="7"/>
      <c r="IAR77" s="7"/>
      <c r="IAS77" s="7"/>
      <c r="IAT77" s="7"/>
      <c r="IAU77" s="7"/>
      <c r="IAV77" s="7"/>
      <c r="IAW77" s="7"/>
      <c r="IAX77" s="7"/>
      <c r="IAY77" s="7"/>
      <c r="IAZ77" s="7"/>
      <c r="IBA77" s="7"/>
      <c r="IBB77" s="7"/>
      <c r="IBC77" s="7"/>
      <c r="IBD77" s="7"/>
      <c r="IBE77" s="7"/>
      <c r="IBF77" s="7"/>
      <c r="IBG77" s="7"/>
      <c r="IBH77" s="7"/>
      <c r="IBI77" s="7"/>
      <c r="IBJ77" s="7"/>
      <c r="IBK77" s="7"/>
      <c r="IBL77" s="7"/>
      <c r="IBM77" s="7"/>
      <c r="IBN77" s="7"/>
      <c r="IBO77" s="7"/>
      <c r="IBP77" s="7"/>
      <c r="IBQ77" s="7"/>
      <c r="IBR77" s="7"/>
      <c r="IBS77" s="7"/>
      <c r="IBT77" s="7"/>
      <c r="IBU77" s="7"/>
      <c r="IBV77" s="7"/>
      <c r="IBW77" s="7"/>
      <c r="IBX77" s="7"/>
      <c r="IBY77" s="7"/>
      <c r="IBZ77" s="7"/>
      <c r="ICA77" s="7"/>
      <c r="ICB77" s="7"/>
      <c r="ICC77" s="7"/>
      <c r="ICD77" s="7"/>
      <c r="ICE77" s="7"/>
      <c r="ICF77" s="7"/>
      <c r="ICG77" s="7"/>
      <c r="ICH77" s="7"/>
      <c r="ICI77" s="7"/>
      <c r="ICJ77" s="7"/>
      <c r="ICK77" s="7"/>
      <c r="ICL77" s="7"/>
      <c r="ICM77" s="7"/>
      <c r="ICN77" s="7"/>
      <c r="ICO77" s="7"/>
      <c r="ICP77" s="7"/>
      <c r="ICQ77" s="7"/>
      <c r="ICR77" s="7"/>
      <c r="ICS77" s="7"/>
      <c r="ICT77" s="7"/>
      <c r="ICU77" s="7"/>
      <c r="ICV77" s="7"/>
      <c r="ICW77" s="7"/>
      <c r="ICX77" s="7"/>
      <c r="ICY77" s="7"/>
      <c r="ICZ77" s="7"/>
      <c r="IDA77" s="7"/>
      <c r="IDB77" s="7"/>
      <c r="IDC77" s="7"/>
      <c r="IDD77" s="7"/>
      <c r="IDE77" s="7"/>
      <c r="IDF77" s="7"/>
      <c r="IDG77" s="7"/>
      <c r="IDH77" s="7"/>
      <c r="IDI77" s="7"/>
      <c r="IDJ77" s="7"/>
      <c r="IDK77" s="7"/>
      <c r="IDL77" s="7"/>
      <c r="IDM77" s="7"/>
      <c r="IDN77" s="7"/>
      <c r="IDO77" s="7"/>
      <c r="IDP77" s="7"/>
      <c r="IDQ77" s="7"/>
      <c r="IDR77" s="7"/>
      <c r="IDS77" s="7"/>
      <c r="IDT77" s="7"/>
      <c r="IDU77" s="7"/>
      <c r="IDV77" s="7"/>
      <c r="IDW77" s="7"/>
      <c r="IDX77" s="7"/>
      <c r="IDY77" s="7"/>
      <c r="IDZ77" s="7"/>
      <c r="IEA77" s="7"/>
      <c r="IEB77" s="7"/>
      <c r="IEC77" s="7"/>
      <c r="IED77" s="7"/>
      <c r="IEE77" s="7"/>
      <c r="IEF77" s="7"/>
      <c r="IEG77" s="7"/>
      <c r="IEH77" s="7"/>
      <c r="IEI77" s="7"/>
      <c r="IEJ77" s="7"/>
      <c r="IEK77" s="7"/>
      <c r="IEL77" s="7"/>
      <c r="IEM77" s="7"/>
      <c r="IEN77" s="7"/>
      <c r="IEO77" s="7"/>
      <c r="IEP77" s="7"/>
      <c r="IEQ77" s="7"/>
      <c r="IER77" s="7"/>
      <c r="IES77" s="7"/>
      <c r="IET77" s="7"/>
      <c r="IEU77" s="7"/>
      <c r="IEV77" s="7"/>
      <c r="IEW77" s="7"/>
      <c r="IEX77" s="7"/>
      <c r="IEY77" s="7"/>
      <c r="IEZ77" s="7"/>
      <c r="IFA77" s="7"/>
      <c r="IFB77" s="7"/>
      <c r="IFC77" s="7"/>
      <c r="IFD77" s="7"/>
      <c r="IFE77" s="7"/>
      <c r="IFF77" s="7"/>
      <c r="IFG77" s="7"/>
      <c r="IFH77" s="7"/>
      <c r="IFI77" s="7"/>
      <c r="IFJ77" s="7"/>
      <c r="IFK77" s="7"/>
      <c r="IFL77" s="7"/>
      <c r="IFM77" s="7"/>
      <c r="IFN77" s="7"/>
      <c r="IFO77" s="7"/>
      <c r="IFP77" s="7"/>
      <c r="IFQ77" s="7"/>
      <c r="IFR77" s="7"/>
      <c r="IFS77" s="7"/>
      <c r="IFT77" s="7"/>
      <c r="IFU77" s="7"/>
      <c r="IFV77" s="7"/>
      <c r="IFW77" s="7"/>
      <c r="IFX77" s="7"/>
      <c r="IFY77" s="7"/>
      <c r="IFZ77" s="7"/>
      <c r="IGA77" s="7"/>
      <c r="IGB77" s="7"/>
      <c r="IGC77" s="7"/>
      <c r="IGD77" s="7"/>
      <c r="IGE77" s="7"/>
      <c r="IGF77" s="7"/>
      <c r="IGG77" s="7"/>
      <c r="IGH77" s="7"/>
      <c r="IGI77" s="7"/>
      <c r="IGJ77" s="7"/>
      <c r="IGK77" s="7"/>
      <c r="IGL77" s="7"/>
      <c r="IGM77" s="7"/>
      <c r="IGN77" s="7"/>
      <c r="IGO77" s="7"/>
      <c r="IGP77" s="7"/>
      <c r="IGQ77" s="7"/>
      <c r="IGR77" s="7"/>
      <c r="IGS77" s="7"/>
      <c r="IGT77" s="7"/>
      <c r="IGU77" s="7"/>
      <c r="IGV77" s="7"/>
      <c r="IGW77" s="7"/>
      <c r="IGX77" s="7"/>
      <c r="IGY77" s="7"/>
      <c r="IGZ77" s="7"/>
      <c r="IHA77" s="7"/>
      <c r="IHB77" s="7"/>
      <c r="IHC77" s="7"/>
      <c r="IHD77" s="7"/>
      <c r="IHE77" s="7"/>
      <c r="IHF77" s="7"/>
      <c r="IHG77" s="7"/>
      <c r="IHH77" s="7"/>
      <c r="IHI77" s="7"/>
      <c r="IHJ77" s="7"/>
      <c r="IHK77" s="7"/>
      <c r="IHL77" s="7"/>
      <c r="IHM77" s="7"/>
      <c r="IHN77" s="7"/>
      <c r="IHO77" s="7"/>
      <c r="IHP77" s="7"/>
      <c r="IHQ77" s="7"/>
      <c r="IHR77" s="7"/>
      <c r="IHS77" s="7"/>
      <c r="IHT77" s="7"/>
      <c r="IHU77" s="7"/>
      <c r="IHV77" s="7"/>
      <c r="IHW77" s="7"/>
      <c r="IHX77" s="7"/>
      <c r="IHY77" s="7"/>
      <c r="IHZ77" s="7"/>
      <c r="IIA77" s="7"/>
      <c r="IIB77" s="7"/>
      <c r="IIC77" s="7"/>
      <c r="IID77" s="7"/>
      <c r="IIE77" s="7"/>
      <c r="IIF77" s="7"/>
      <c r="IIG77" s="7"/>
      <c r="IIH77" s="7"/>
      <c r="III77" s="7"/>
      <c r="IIJ77" s="7"/>
      <c r="IIK77" s="7"/>
      <c r="IIL77" s="7"/>
      <c r="IIM77" s="7"/>
      <c r="IIN77" s="7"/>
      <c r="IIO77" s="7"/>
      <c r="IIP77" s="7"/>
      <c r="IIQ77" s="7"/>
      <c r="IIR77" s="7"/>
      <c r="IIS77" s="7"/>
      <c r="IIT77" s="7"/>
      <c r="IIU77" s="7"/>
      <c r="IIV77" s="7"/>
      <c r="IIW77" s="7"/>
      <c r="IIX77" s="7"/>
      <c r="IIY77" s="7"/>
      <c r="IIZ77" s="7"/>
      <c r="IJA77" s="7"/>
      <c r="IJB77" s="7"/>
      <c r="IJC77" s="7"/>
      <c r="IJD77" s="7"/>
      <c r="IJE77" s="7"/>
      <c r="IJF77" s="7"/>
      <c r="IJG77" s="7"/>
      <c r="IJH77" s="7"/>
      <c r="IJI77" s="7"/>
      <c r="IJJ77" s="7"/>
      <c r="IJK77" s="7"/>
      <c r="IJL77" s="7"/>
      <c r="IJM77" s="7"/>
      <c r="IJN77" s="7"/>
      <c r="IJO77" s="7"/>
      <c r="IJP77" s="7"/>
      <c r="IJQ77" s="7"/>
      <c r="IJR77" s="7"/>
      <c r="IJS77" s="7"/>
      <c r="IJT77" s="7"/>
      <c r="IJU77" s="7"/>
      <c r="IJV77" s="7"/>
      <c r="IJW77" s="7"/>
      <c r="IJX77" s="7"/>
      <c r="IJY77" s="7"/>
      <c r="IJZ77" s="7"/>
      <c r="IKA77" s="7"/>
      <c r="IKB77" s="7"/>
      <c r="IKC77" s="7"/>
      <c r="IKD77" s="7"/>
      <c r="IKE77" s="7"/>
      <c r="IKF77" s="7"/>
      <c r="IKG77" s="7"/>
      <c r="IKH77" s="7"/>
      <c r="IKI77" s="7"/>
      <c r="IKJ77" s="7"/>
      <c r="IKK77" s="7"/>
      <c r="IKL77" s="7"/>
      <c r="IKM77" s="7"/>
      <c r="IKN77" s="7"/>
      <c r="IKO77" s="7"/>
      <c r="IKP77" s="7"/>
      <c r="IKQ77" s="7"/>
      <c r="IKR77" s="7"/>
      <c r="IKS77" s="7"/>
      <c r="IKT77" s="7"/>
      <c r="IKU77" s="7"/>
      <c r="IKV77" s="7"/>
      <c r="IKW77" s="7"/>
      <c r="IKX77" s="7"/>
      <c r="IKY77" s="7"/>
      <c r="IKZ77" s="7"/>
      <c r="ILA77" s="7"/>
      <c r="ILB77" s="7"/>
      <c r="ILC77" s="7"/>
      <c r="ILD77" s="7"/>
      <c r="ILE77" s="7"/>
      <c r="ILF77" s="7"/>
      <c r="ILG77" s="7"/>
      <c r="ILH77" s="7"/>
      <c r="ILI77" s="7"/>
      <c r="ILJ77" s="7"/>
      <c r="ILK77" s="7"/>
      <c r="ILL77" s="7"/>
      <c r="ILM77" s="7"/>
      <c r="ILN77" s="7"/>
      <c r="ILO77" s="7"/>
      <c r="ILP77" s="7"/>
      <c r="ILQ77" s="7"/>
      <c r="ILR77" s="7"/>
      <c r="ILS77" s="7"/>
      <c r="ILT77" s="7"/>
      <c r="ILU77" s="7"/>
      <c r="ILV77" s="7"/>
      <c r="ILW77" s="7"/>
      <c r="ILX77" s="7"/>
      <c r="ILY77" s="7"/>
      <c r="ILZ77" s="7"/>
      <c r="IMA77" s="7"/>
      <c r="IMB77" s="7"/>
      <c r="IMC77" s="7"/>
      <c r="IMD77" s="7"/>
      <c r="IME77" s="7"/>
      <c r="IMF77" s="7"/>
      <c r="IMG77" s="7"/>
      <c r="IMH77" s="7"/>
      <c r="IMI77" s="7"/>
      <c r="IMJ77" s="7"/>
      <c r="IMK77" s="7"/>
      <c r="IML77" s="7"/>
      <c r="IMM77" s="7"/>
      <c r="IMN77" s="7"/>
      <c r="IMO77" s="7"/>
      <c r="IMP77" s="7"/>
      <c r="IMQ77" s="7"/>
      <c r="IMR77" s="7"/>
      <c r="IMS77" s="7"/>
      <c r="IMT77" s="7"/>
      <c r="IMU77" s="7"/>
      <c r="IMV77" s="7"/>
      <c r="IMW77" s="7"/>
      <c r="IMX77" s="7"/>
      <c r="IMY77" s="7"/>
      <c r="IMZ77" s="7"/>
      <c r="INA77" s="7"/>
      <c r="INB77" s="7"/>
      <c r="INC77" s="7"/>
      <c r="IND77" s="7"/>
      <c r="INE77" s="7"/>
      <c r="INF77" s="7"/>
      <c r="ING77" s="7"/>
      <c r="INH77" s="7"/>
      <c r="INI77" s="7"/>
      <c r="INJ77" s="7"/>
      <c r="INK77" s="7"/>
      <c r="INL77" s="7"/>
      <c r="INM77" s="7"/>
      <c r="INN77" s="7"/>
      <c r="INO77" s="7"/>
      <c r="INP77" s="7"/>
      <c r="INQ77" s="7"/>
      <c r="INR77" s="7"/>
      <c r="INS77" s="7"/>
      <c r="INT77" s="7"/>
      <c r="INU77" s="7"/>
      <c r="INV77" s="7"/>
      <c r="INW77" s="7"/>
      <c r="INX77" s="7"/>
      <c r="INY77" s="7"/>
      <c r="INZ77" s="7"/>
      <c r="IOA77" s="7"/>
      <c r="IOB77" s="7"/>
      <c r="IOC77" s="7"/>
      <c r="IOD77" s="7"/>
      <c r="IOE77" s="7"/>
      <c r="IOF77" s="7"/>
      <c r="IOG77" s="7"/>
      <c r="IOH77" s="7"/>
      <c r="IOI77" s="7"/>
      <c r="IOJ77" s="7"/>
      <c r="IOK77" s="7"/>
      <c r="IOL77" s="7"/>
      <c r="IOM77" s="7"/>
      <c r="ION77" s="7"/>
      <c r="IOO77" s="7"/>
      <c r="IOP77" s="7"/>
      <c r="IOQ77" s="7"/>
      <c r="IOR77" s="7"/>
      <c r="IOS77" s="7"/>
      <c r="IOT77" s="7"/>
      <c r="IOU77" s="7"/>
      <c r="IOV77" s="7"/>
      <c r="IOW77" s="7"/>
      <c r="IOX77" s="7"/>
      <c r="IOY77" s="7"/>
      <c r="IOZ77" s="7"/>
      <c r="IPA77" s="7"/>
      <c r="IPB77" s="7"/>
      <c r="IPC77" s="7"/>
      <c r="IPD77" s="7"/>
      <c r="IPE77" s="7"/>
      <c r="IPF77" s="7"/>
      <c r="IPG77" s="7"/>
      <c r="IPH77" s="7"/>
      <c r="IPI77" s="7"/>
      <c r="IPJ77" s="7"/>
      <c r="IPK77" s="7"/>
      <c r="IPL77" s="7"/>
      <c r="IPM77" s="7"/>
      <c r="IPN77" s="7"/>
      <c r="IPO77" s="7"/>
      <c r="IPP77" s="7"/>
      <c r="IPQ77" s="7"/>
      <c r="IPR77" s="7"/>
      <c r="IPS77" s="7"/>
      <c r="IPT77" s="7"/>
      <c r="IPU77" s="7"/>
      <c r="IPV77" s="7"/>
      <c r="IPW77" s="7"/>
      <c r="IPX77" s="7"/>
      <c r="IPY77" s="7"/>
      <c r="IPZ77" s="7"/>
      <c r="IQA77" s="7"/>
      <c r="IQB77" s="7"/>
      <c r="IQC77" s="7"/>
      <c r="IQD77" s="7"/>
      <c r="IQE77" s="7"/>
      <c r="IQF77" s="7"/>
      <c r="IQG77" s="7"/>
      <c r="IQH77" s="7"/>
      <c r="IQI77" s="7"/>
      <c r="IQJ77" s="7"/>
      <c r="IQK77" s="7"/>
      <c r="IQL77" s="7"/>
      <c r="IQM77" s="7"/>
      <c r="IQN77" s="7"/>
      <c r="IQO77" s="7"/>
      <c r="IQP77" s="7"/>
      <c r="IQQ77" s="7"/>
      <c r="IQR77" s="7"/>
      <c r="IQS77" s="7"/>
      <c r="IQT77" s="7"/>
      <c r="IQU77" s="7"/>
      <c r="IQV77" s="7"/>
      <c r="IQW77" s="7"/>
      <c r="IQX77" s="7"/>
      <c r="IQY77" s="7"/>
      <c r="IQZ77" s="7"/>
      <c r="IRA77" s="7"/>
      <c r="IRB77" s="7"/>
      <c r="IRC77" s="7"/>
      <c r="IRD77" s="7"/>
      <c r="IRE77" s="7"/>
      <c r="IRF77" s="7"/>
      <c r="IRG77" s="7"/>
      <c r="IRH77" s="7"/>
      <c r="IRI77" s="7"/>
      <c r="IRJ77" s="7"/>
      <c r="IRK77" s="7"/>
      <c r="IRL77" s="7"/>
      <c r="IRM77" s="7"/>
      <c r="IRN77" s="7"/>
      <c r="IRO77" s="7"/>
      <c r="IRP77" s="7"/>
      <c r="IRQ77" s="7"/>
      <c r="IRR77" s="7"/>
      <c r="IRS77" s="7"/>
      <c r="IRT77" s="7"/>
      <c r="IRU77" s="7"/>
      <c r="IRV77" s="7"/>
      <c r="IRW77" s="7"/>
      <c r="IRX77" s="7"/>
      <c r="IRY77" s="7"/>
      <c r="IRZ77" s="7"/>
      <c r="ISA77" s="7"/>
      <c r="ISB77" s="7"/>
      <c r="ISC77" s="7"/>
      <c r="ISD77" s="7"/>
      <c r="ISE77" s="7"/>
      <c r="ISF77" s="7"/>
      <c r="ISG77" s="7"/>
      <c r="ISH77" s="7"/>
      <c r="ISI77" s="7"/>
      <c r="ISJ77" s="7"/>
      <c r="ISK77" s="7"/>
      <c r="ISL77" s="7"/>
      <c r="ISM77" s="7"/>
      <c r="ISN77" s="7"/>
      <c r="ISO77" s="7"/>
      <c r="ISP77" s="7"/>
      <c r="ISQ77" s="7"/>
      <c r="ISR77" s="7"/>
      <c r="ISS77" s="7"/>
      <c r="IST77" s="7"/>
      <c r="ISU77" s="7"/>
      <c r="ISV77" s="7"/>
      <c r="ISW77" s="7"/>
      <c r="ISX77" s="7"/>
      <c r="ISY77" s="7"/>
      <c r="ISZ77" s="7"/>
      <c r="ITA77" s="7"/>
      <c r="ITB77" s="7"/>
      <c r="ITC77" s="7"/>
      <c r="ITD77" s="7"/>
      <c r="ITE77" s="7"/>
      <c r="ITF77" s="7"/>
      <c r="ITG77" s="7"/>
      <c r="ITH77" s="7"/>
      <c r="ITI77" s="7"/>
      <c r="ITJ77" s="7"/>
      <c r="ITK77" s="7"/>
      <c r="ITL77" s="7"/>
      <c r="ITM77" s="7"/>
      <c r="ITN77" s="7"/>
      <c r="ITO77" s="7"/>
      <c r="ITP77" s="7"/>
      <c r="ITQ77" s="7"/>
      <c r="ITR77" s="7"/>
      <c r="ITS77" s="7"/>
      <c r="ITT77" s="7"/>
      <c r="ITU77" s="7"/>
      <c r="ITV77" s="7"/>
      <c r="ITW77" s="7"/>
      <c r="ITX77" s="7"/>
      <c r="ITY77" s="7"/>
      <c r="ITZ77" s="7"/>
      <c r="IUA77" s="7"/>
      <c r="IUB77" s="7"/>
      <c r="IUC77" s="7"/>
      <c r="IUD77" s="7"/>
      <c r="IUE77" s="7"/>
      <c r="IUF77" s="7"/>
      <c r="IUG77" s="7"/>
      <c r="IUH77" s="7"/>
      <c r="IUI77" s="7"/>
      <c r="IUJ77" s="7"/>
      <c r="IUK77" s="7"/>
      <c r="IUL77" s="7"/>
      <c r="IUM77" s="7"/>
      <c r="IUN77" s="7"/>
      <c r="IUO77" s="7"/>
      <c r="IUP77" s="7"/>
      <c r="IUQ77" s="7"/>
      <c r="IUR77" s="7"/>
      <c r="IUS77" s="7"/>
      <c r="IUT77" s="7"/>
      <c r="IUU77" s="7"/>
      <c r="IUV77" s="7"/>
      <c r="IUW77" s="7"/>
      <c r="IUX77" s="7"/>
      <c r="IUY77" s="7"/>
      <c r="IUZ77" s="7"/>
      <c r="IVA77" s="7"/>
      <c r="IVB77" s="7"/>
      <c r="IVC77" s="7"/>
      <c r="IVD77" s="7"/>
      <c r="IVE77" s="7"/>
      <c r="IVF77" s="7"/>
      <c r="IVG77" s="7"/>
      <c r="IVH77" s="7"/>
      <c r="IVI77" s="7"/>
      <c r="IVJ77" s="7"/>
      <c r="IVK77" s="7"/>
      <c r="IVL77" s="7"/>
      <c r="IVM77" s="7"/>
      <c r="IVN77" s="7"/>
      <c r="IVO77" s="7"/>
      <c r="IVP77" s="7"/>
      <c r="IVQ77" s="7"/>
      <c r="IVR77" s="7"/>
      <c r="IVS77" s="7"/>
      <c r="IVT77" s="7"/>
      <c r="IVU77" s="7"/>
      <c r="IVV77" s="7"/>
      <c r="IVW77" s="7"/>
      <c r="IVX77" s="7"/>
      <c r="IVY77" s="7"/>
      <c r="IVZ77" s="7"/>
      <c r="IWA77" s="7"/>
      <c r="IWB77" s="7"/>
      <c r="IWC77" s="7"/>
      <c r="IWD77" s="7"/>
      <c r="IWE77" s="7"/>
      <c r="IWF77" s="7"/>
      <c r="IWG77" s="7"/>
      <c r="IWH77" s="7"/>
      <c r="IWI77" s="7"/>
      <c r="IWJ77" s="7"/>
      <c r="IWK77" s="7"/>
      <c r="IWL77" s="7"/>
      <c r="IWM77" s="7"/>
      <c r="IWN77" s="7"/>
      <c r="IWO77" s="7"/>
      <c r="IWP77" s="7"/>
      <c r="IWQ77" s="7"/>
      <c r="IWR77" s="7"/>
      <c r="IWS77" s="7"/>
      <c r="IWT77" s="7"/>
      <c r="IWU77" s="7"/>
      <c r="IWV77" s="7"/>
      <c r="IWW77" s="7"/>
      <c r="IWX77" s="7"/>
      <c r="IWY77" s="7"/>
      <c r="IWZ77" s="7"/>
      <c r="IXA77" s="7"/>
      <c r="IXB77" s="7"/>
      <c r="IXC77" s="7"/>
      <c r="IXD77" s="7"/>
      <c r="IXE77" s="7"/>
      <c r="IXF77" s="7"/>
      <c r="IXG77" s="7"/>
      <c r="IXH77" s="7"/>
      <c r="IXI77" s="7"/>
      <c r="IXJ77" s="7"/>
      <c r="IXK77" s="7"/>
      <c r="IXL77" s="7"/>
      <c r="IXM77" s="7"/>
      <c r="IXN77" s="7"/>
      <c r="IXO77" s="7"/>
      <c r="IXP77" s="7"/>
      <c r="IXQ77" s="7"/>
      <c r="IXR77" s="7"/>
      <c r="IXS77" s="7"/>
      <c r="IXT77" s="7"/>
      <c r="IXU77" s="7"/>
      <c r="IXV77" s="7"/>
      <c r="IXW77" s="7"/>
      <c r="IXX77" s="7"/>
      <c r="IXY77" s="7"/>
      <c r="IXZ77" s="7"/>
      <c r="IYA77" s="7"/>
      <c r="IYB77" s="7"/>
      <c r="IYC77" s="7"/>
      <c r="IYD77" s="7"/>
      <c r="IYE77" s="7"/>
      <c r="IYF77" s="7"/>
      <c r="IYG77" s="7"/>
      <c r="IYH77" s="7"/>
      <c r="IYI77" s="7"/>
      <c r="IYJ77" s="7"/>
      <c r="IYK77" s="7"/>
      <c r="IYL77" s="7"/>
      <c r="IYM77" s="7"/>
      <c r="IYN77" s="7"/>
      <c r="IYO77" s="7"/>
      <c r="IYP77" s="7"/>
      <c r="IYQ77" s="7"/>
      <c r="IYR77" s="7"/>
      <c r="IYS77" s="7"/>
      <c r="IYT77" s="7"/>
      <c r="IYU77" s="7"/>
      <c r="IYV77" s="7"/>
      <c r="IYW77" s="7"/>
      <c r="IYX77" s="7"/>
      <c r="IYY77" s="7"/>
      <c r="IYZ77" s="7"/>
      <c r="IZA77" s="7"/>
      <c r="IZB77" s="7"/>
      <c r="IZC77" s="7"/>
      <c r="IZD77" s="7"/>
      <c r="IZE77" s="7"/>
      <c r="IZF77" s="7"/>
      <c r="IZG77" s="7"/>
      <c r="IZH77" s="7"/>
      <c r="IZI77" s="7"/>
      <c r="IZJ77" s="7"/>
      <c r="IZK77" s="7"/>
      <c r="IZL77" s="7"/>
      <c r="IZM77" s="7"/>
      <c r="IZN77" s="7"/>
      <c r="IZO77" s="7"/>
      <c r="IZP77" s="7"/>
      <c r="IZQ77" s="7"/>
      <c r="IZR77" s="7"/>
      <c r="IZS77" s="7"/>
      <c r="IZT77" s="7"/>
      <c r="IZU77" s="7"/>
      <c r="IZV77" s="7"/>
      <c r="IZW77" s="7"/>
      <c r="IZX77" s="7"/>
      <c r="IZY77" s="7"/>
      <c r="IZZ77" s="7"/>
      <c r="JAA77" s="7"/>
      <c r="JAB77" s="7"/>
      <c r="JAC77" s="7"/>
      <c r="JAD77" s="7"/>
      <c r="JAE77" s="7"/>
      <c r="JAF77" s="7"/>
      <c r="JAG77" s="7"/>
      <c r="JAH77" s="7"/>
      <c r="JAI77" s="7"/>
      <c r="JAJ77" s="7"/>
      <c r="JAK77" s="7"/>
      <c r="JAL77" s="7"/>
      <c r="JAM77" s="7"/>
      <c r="JAN77" s="7"/>
      <c r="JAO77" s="7"/>
      <c r="JAP77" s="7"/>
      <c r="JAQ77" s="7"/>
      <c r="JAR77" s="7"/>
      <c r="JAS77" s="7"/>
      <c r="JAT77" s="7"/>
      <c r="JAU77" s="7"/>
      <c r="JAV77" s="7"/>
      <c r="JAW77" s="7"/>
      <c r="JAX77" s="7"/>
      <c r="JAY77" s="7"/>
      <c r="JAZ77" s="7"/>
      <c r="JBA77" s="7"/>
      <c r="JBB77" s="7"/>
      <c r="JBC77" s="7"/>
      <c r="JBD77" s="7"/>
      <c r="JBE77" s="7"/>
      <c r="JBF77" s="7"/>
      <c r="JBG77" s="7"/>
      <c r="JBH77" s="7"/>
      <c r="JBI77" s="7"/>
      <c r="JBJ77" s="7"/>
      <c r="JBK77" s="7"/>
      <c r="JBL77" s="7"/>
      <c r="JBM77" s="7"/>
      <c r="JBN77" s="7"/>
      <c r="JBO77" s="7"/>
      <c r="JBP77" s="7"/>
      <c r="JBQ77" s="7"/>
      <c r="JBR77" s="7"/>
      <c r="JBS77" s="7"/>
      <c r="JBT77" s="7"/>
      <c r="JBU77" s="7"/>
      <c r="JBV77" s="7"/>
      <c r="JBW77" s="7"/>
      <c r="JBX77" s="7"/>
      <c r="JBY77" s="7"/>
      <c r="JBZ77" s="7"/>
      <c r="JCA77" s="7"/>
      <c r="JCB77" s="7"/>
      <c r="JCC77" s="7"/>
      <c r="JCD77" s="7"/>
      <c r="JCE77" s="7"/>
      <c r="JCF77" s="7"/>
      <c r="JCG77" s="7"/>
      <c r="JCH77" s="7"/>
      <c r="JCI77" s="7"/>
      <c r="JCJ77" s="7"/>
      <c r="JCK77" s="7"/>
      <c r="JCL77" s="7"/>
      <c r="JCM77" s="7"/>
      <c r="JCN77" s="7"/>
      <c r="JCO77" s="7"/>
      <c r="JCP77" s="7"/>
      <c r="JCQ77" s="7"/>
      <c r="JCR77" s="7"/>
      <c r="JCS77" s="7"/>
      <c r="JCT77" s="7"/>
      <c r="JCU77" s="7"/>
      <c r="JCV77" s="7"/>
      <c r="JCW77" s="7"/>
      <c r="JCX77" s="7"/>
      <c r="JCY77" s="7"/>
      <c r="JCZ77" s="7"/>
      <c r="JDA77" s="7"/>
      <c r="JDB77" s="7"/>
      <c r="JDC77" s="7"/>
      <c r="JDD77" s="7"/>
      <c r="JDE77" s="7"/>
      <c r="JDF77" s="7"/>
      <c r="JDG77" s="7"/>
      <c r="JDH77" s="7"/>
      <c r="JDI77" s="7"/>
      <c r="JDJ77" s="7"/>
      <c r="JDK77" s="7"/>
      <c r="JDL77" s="7"/>
      <c r="JDM77" s="7"/>
      <c r="JDN77" s="7"/>
      <c r="JDO77" s="7"/>
      <c r="JDP77" s="7"/>
      <c r="JDQ77" s="7"/>
      <c r="JDR77" s="7"/>
      <c r="JDS77" s="7"/>
      <c r="JDT77" s="7"/>
      <c r="JDU77" s="7"/>
      <c r="JDV77" s="7"/>
      <c r="JDW77" s="7"/>
      <c r="JDX77" s="7"/>
      <c r="JDY77" s="7"/>
      <c r="JDZ77" s="7"/>
      <c r="JEA77" s="7"/>
      <c r="JEB77" s="7"/>
      <c r="JEC77" s="7"/>
      <c r="JED77" s="7"/>
      <c r="JEE77" s="7"/>
      <c r="JEF77" s="7"/>
      <c r="JEG77" s="7"/>
      <c r="JEH77" s="7"/>
      <c r="JEI77" s="7"/>
      <c r="JEJ77" s="7"/>
      <c r="JEK77" s="7"/>
      <c r="JEL77" s="7"/>
      <c r="JEM77" s="7"/>
      <c r="JEN77" s="7"/>
      <c r="JEO77" s="7"/>
      <c r="JEP77" s="7"/>
      <c r="JEQ77" s="7"/>
      <c r="JER77" s="7"/>
      <c r="JES77" s="7"/>
      <c r="JET77" s="7"/>
      <c r="JEU77" s="7"/>
      <c r="JEV77" s="7"/>
      <c r="JEW77" s="7"/>
      <c r="JEX77" s="7"/>
      <c r="JEY77" s="7"/>
      <c r="JEZ77" s="7"/>
      <c r="JFA77" s="7"/>
      <c r="JFB77" s="7"/>
      <c r="JFC77" s="7"/>
      <c r="JFD77" s="7"/>
      <c r="JFE77" s="7"/>
      <c r="JFF77" s="7"/>
      <c r="JFG77" s="7"/>
      <c r="JFH77" s="7"/>
      <c r="JFI77" s="7"/>
      <c r="JFJ77" s="7"/>
      <c r="JFK77" s="7"/>
      <c r="JFL77" s="7"/>
      <c r="JFM77" s="7"/>
      <c r="JFN77" s="7"/>
      <c r="JFO77" s="7"/>
      <c r="JFP77" s="7"/>
      <c r="JFQ77" s="7"/>
      <c r="JFR77" s="7"/>
      <c r="JFS77" s="7"/>
      <c r="JFT77" s="7"/>
      <c r="JFU77" s="7"/>
      <c r="JFV77" s="7"/>
      <c r="JFW77" s="7"/>
      <c r="JFX77" s="7"/>
      <c r="JFY77" s="7"/>
      <c r="JFZ77" s="7"/>
      <c r="JGA77" s="7"/>
      <c r="JGB77" s="7"/>
      <c r="JGC77" s="7"/>
      <c r="JGD77" s="7"/>
      <c r="JGE77" s="7"/>
      <c r="JGF77" s="7"/>
      <c r="JGG77" s="7"/>
      <c r="JGH77" s="7"/>
      <c r="JGI77" s="7"/>
      <c r="JGJ77" s="7"/>
      <c r="JGK77" s="7"/>
      <c r="JGL77" s="7"/>
      <c r="JGM77" s="7"/>
      <c r="JGN77" s="7"/>
      <c r="JGO77" s="7"/>
      <c r="JGP77" s="7"/>
      <c r="JGQ77" s="7"/>
      <c r="JGR77" s="7"/>
      <c r="JGS77" s="7"/>
      <c r="JGT77" s="7"/>
      <c r="JGU77" s="7"/>
      <c r="JGV77" s="7"/>
      <c r="JGW77" s="7"/>
      <c r="JGX77" s="7"/>
      <c r="JGY77" s="7"/>
      <c r="JGZ77" s="7"/>
      <c r="JHA77" s="7"/>
      <c r="JHB77" s="7"/>
      <c r="JHC77" s="7"/>
      <c r="JHD77" s="7"/>
      <c r="JHE77" s="7"/>
      <c r="JHF77" s="7"/>
      <c r="JHG77" s="7"/>
      <c r="JHH77" s="7"/>
      <c r="JHI77" s="7"/>
      <c r="JHJ77" s="7"/>
      <c r="JHK77" s="7"/>
      <c r="JHL77" s="7"/>
      <c r="JHM77" s="7"/>
      <c r="JHN77" s="7"/>
      <c r="JHO77" s="7"/>
      <c r="JHP77" s="7"/>
      <c r="JHQ77" s="7"/>
      <c r="JHR77" s="7"/>
      <c r="JHS77" s="7"/>
      <c r="JHT77" s="7"/>
      <c r="JHU77" s="7"/>
      <c r="JHV77" s="7"/>
      <c r="JHW77" s="7"/>
      <c r="JHX77" s="7"/>
      <c r="JHY77" s="7"/>
      <c r="JHZ77" s="7"/>
      <c r="JIA77" s="7"/>
      <c r="JIB77" s="7"/>
      <c r="JIC77" s="7"/>
      <c r="JID77" s="7"/>
      <c r="JIE77" s="7"/>
      <c r="JIF77" s="7"/>
      <c r="JIG77" s="7"/>
      <c r="JIH77" s="7"/>
      <c r="JII77" s="7"/>
      <c r="JIJ77" s="7"/>
      <c r="JIK77" s="7"/>
      <c r="JIL77" s="7"/>
      <c r="JIM77" s="7"/>
      <c r="JIN77" s="7"/>
      <c r="JIO77" s="7"/>
      <c r="JIP77" s="7"/>
      <c r="JIQ77" s="7"/>
      <c r="JIR77" s="7"/>
      <c r="JIS77" s="7"/>
      <c r="JIT77" s="7"/>
      <c r="JIU77" s="7"/>
      <c r="JIV77" s="7"/>
      <c r="JIW77" s="7"/>
      <c r="JIX77" s="7"/>
      <c r="JIY77" s="7"/>
      <c r="JIZ77" s="7"/>
      <c r="JJA77" s="7"/>
      <c r="JJB77" s="7"/>
      <c r="JJC77" s="7"/>
      <c r="JJD77" s="7"/>
      <c r="JJE77" s="7"/>
      <c r="JJF77" s="7"/>
      <c r="JJG77" s="7"/>
      <c r="JJH77" s="7"/>
      <c r="JJI77" s="7"/>
      <c r="JJJ77" s="7"/>
      <c r="JJK77" s="7"/>
      <c r="JJL77" s="7"/>
      <c r="JJM77" s="7"/>
      <c r="JJN77" s="7"/>
      <c r="JJO77" s="7"/>
      <c r="JJP77" s="7"/>
      <c r="JJQ77" s="7"/>
      <c r="JJR77" s="7"/>
      <c r="JJS77" s="7"/>
      <c r="JJT77" s="7"/>
      <c r="JJU77" s="7"/>
      <c r="JJV77" s="7"/>
      <c r="JJW77" s="7"/>
      <c r="JJX77" s="7"/>
      <c r="JJY77" s="7"/>
      <c r="JJZ77" s="7"/>
      <c r="JKA77" s="7"/>
      <c r="JKB77" s="7"/>
      <c r="JKC77" s="7"/>
      <c r="JKD77" s="7"/>
      <c r="JKE77" s="7"/>
      <c r="JKF77" s="7"/>
      <c r="JKG77" s="7"/>
      <c r="JKH77" s="7"/>
      <c r="JKI77" s="7"/>
      <c r="JKJ77" s="7"/>
      <c r="JKK77" s="7"/>
      <c r="JKL77" s="7"/>
      <c r="JKM77" s="7"/>
      <c r="JKN77" s="7"/>
      <c r="JKO77" s="7"/>
      <c r="JKP77" s="7"/>
      <c r="JKQ77" s="7"/>
      <c r="JKR77" s="7"/>
      <c r="JKS77" s="7"/>
      <c r="JKT77" s="7"/>
      <c r="JKU77" s="7"/>
      <c r="JKV77" s="7"/>
      <c r="JKW77" s="7"/>
      <c r="JKX77" s="7"/>
      <c r="JKY77" s="7"/>
      <c r="JKZ77" s="7"/>
      <c r="JLA77" s="7"/>
      <c r="JLB77" s="7"/>
      <c r="JLC77" s="7"/>
      <c r="JLD77" s="7"/>
      <c r="JLE77" s="7"/>
      <c r="JLF77" s="7"/>
      <c r="JLG77" s="7"/>
      <c r="JLH77" s="7"/>
      <c r="JLI77" s="7"/>
      <c r="JLJ77" s="7"/>
      <c r="JLK77" s="7"/>
      <c r="JLL77" s="7"/>
      <c r="JLM77" s="7"/>
      <c r="JLN77" s="7"/>
      <c r="JLO77" s="7"/>
      <c r="JLP77" s="7"/>
      <c r="JLQ77" s="7"/>
      <c r="JLR77" s="7"/>
      <c r="JLS77" s="7"/>
      <c r="JLT77" s="7"/>
      <c r="JLU77" s="7"/>
      <c r="JLV77" s="7"/>
      <c r="JLW77" s="7"/>
      <c r="JLX77" s="7"/>
      <c r="JLY77" s="7"/>
      <c r="JLZ77" s="7"/>
      <c r="JMA77" s="7"/>
      <c r="JMB77" s="7"/>
      <c r="JMC77" s="7"/>
      <c r="JMD77" s="7"/>
      <c r="JME77" s="7"/>
      <c r="JMF77" s="7"/>
      <c r="JMG77" s="7"/>
      <c r="JMH77" s="7"/>
      <c r="JMI77" s="7"/>
      <c r="JMJ77" s="7"/>
      <c r="JMK77" s="7"/>
      <c r="JML77" s="7"/>
      <c r="JMM77" s="7"/>
      <c r="JMN77" s="7"/>
      <c r="JMO77" s="7"/>
      <c r="JMP77" s="7"/>
      <c r="JMQ77" s="7"/>
      <c r="JMR77" s="7"/>
      <c r="JMS77" s="7"/>
      <c r="JMT77" s="7"/>
      <c r="JMU77" s="7"/>
      <c r="JMV77" s="7"/>
      <c r="JMW77" s="7"/>
      <c r="JMX77" s="7"/>
      <c r="JMY77" s="7"/>
      <c r="JMZ77" s="7"/>
      <c r="JNA77" s="7"/>
      <c r="JNB77" s="7"/>
      <c r="JNC77" s="7"/>
      <c r="JND77" s="7"/>
      <c r="JNE77" s="7"/>
      <c r="JNF77" s="7"/>
      <c r="JNG77" s="7"/>
      <c r="JNH77" s="7"/>
      <c r="JNI77" s="7"/>
      <c r="JNJ77" s="7"/>
      <c r="JNK77" s="7"/>
      <c r="JNL77" s="7"/>
      <c r="JNM77" s="7"/>
      <c r="JNN77" s="7"/>
      <c r="JNO77" s="7"/>
      <c r="JNP77" s="7"/>
      <c r="JNQ77" s="7"/>
      <c r="JNR77" s="7"/>
      <c r="JNS77" s="7"/>
      <c r="JNT77" s="7"/>
      <c r="JNU77" s="7"/>
      <c r="JNV77" s="7"/>
      <c r="JNW77" s="7"/>
      <c r="JNX77" s="7"/>
      <c r="JNY77" s="7"/>
      <c r="JNZ77" s="7"/>
      <c r="JOA77" s="7"/>
      <c r="JOB77" s="7"/>
      <c r="JOC77" s="7"/>
      <c r="JOD77" s="7"/>
      <c r="JOE77" s="7"/>
      <c r="JOF77" s="7"/>
      <c r="JOG77" s="7"/>
      <c r="JOH77" s="7"/>
      <c r="JOI77" s="7"/>
      <c r="JOJ77" s="7"/>
      <c r="JOK77" s="7"/>
      <c r="JOL77" s="7"/>
      <c r="JOM77" s="7"/>
      <c r="JON77" s="7"/>
      <c r="JOO77" s="7"/>
      <c r="JOP77" s="7"/>
      <c r="JOQ77" s="7"/>
      <c r="JOR77" s="7"/>
      <c r="JOS77" s="7"/>
      <c r="JOT77" s="7"/>
      <c r="JOU77" s="7"/>
      <c r="JOV77" s="7"/>
      <c r="JOW77" s="7"/>
      <c r="JOX77" s="7"/>
      <c r="JOY77" s="7"/>
      <c r="JOZ77" s="7"/>
      <c r="JPA77" s="7"/>
      <c r="JPB77" s="7"/>
      <c r="JPC77" s="7"/>
      <c r="JPD77" s="7"/>
      <c r="JPE77" s="7"/>
      <c r="JPF77" s="7"/>
      <c r="JPG77" s="7"/>
      <c r="JPH77" s="7"/>
      <c r="JPI77" s="7"/>
      <c r="JPJ77" s="7"/>
      <c r="JPK77" s="7"/>
      <c r="JPL77" s="7"/>
      <c r="JPM77" s="7"/>
      <c r="JPN77" s="7"/>
      <c r="JPO77" s="7"/>
      <c r="JPP77" s="7"/>
      <c r="JPQ77" s="7"/>
      <c r="JPR77" s="7"/>
      <c r="JPS77" s="7"/>
      <c r="JPT77" s="7"/>
      <c r="JPU77" s="7"/>
      <c r="JPV77" s="7"/>
      <c r="JPW77" s="7"/>
      <c r="JPX77" s="7"/>
      <c r="JPY77" s="7"/>
      <c r="JPZ77" s="7"/>
      <c r="JQA77" s="7"/>
      <c r="JQB77" s="7"/>
      <c r="JQC77" s="7"/>
      <c r="JQD77" s="7"/>
      <c r="JQE77" s="7"/>
      <c r="JQF77" s="7"/>
      <c r="JQG77" s="7"/>
      <c r="JQH77" s="7"/>
      <c r="JQI77" s="7"/>
      <c r="JQJ77" s="7"/>
      <c r="JQK77" s="7"/>
      <c r="JQL77" s="7"/>
      <c r="JQM77" s="7"/>
      <c r="JQN77" s="7"/>
      <c r="JQO77" s="7"/>
      <c r="JQP77" s="7"/>
      <c r="JQQ77" s="7"/>
      <c r="JQR77" s="7"/>
      <c r="JQS77" s="7"/>
      <c r="JQT77" s="7"/>
      <c r="JQU77" s="7"/>
      <c r="JQV77" s="7"/>
      <c r="JQW77" s="7"/>
      <c r="JQX77" s="7"/>
      <c r="JQY77" s="7"/>
      <c r="JQZ77" s="7"/>
      <c r="JRA77" s="7"/>
      <c r="JRB77" s="7"/>
      <c r="JRC77" s="7"/>
      <c r="JRD77" s="7"/>
      <c r="JRE77" s="7"/>
      <c r="JRF77" s="7"/>
      <c r="JRG77" s="7"/>
      <c r="JRH77" s="7"/>
      <c r="JRI77" s="7"/>
      <c r="JRJ77" s="7"/>
      <c r="JRK77" s="7"/>
      <c r="JRL77" s="7"/>
      <c r="JRM77" s="7"/>
      <c r="JRN77" s="7"/>
      <c r="JRO77" s="7"/>
      <c r="JRP77" s="7"/>
      <c r="JRQ77" s="7"/>
      <c r="JRR77" s="7"/>
      <c r="JRS77" s="7"/>
      <c r="JRT77" s="7"/>
      <c r="JRU77" s="7"/>
      <c r="JRV77" s="7"/>
      <c r="JRW77" s="7"/>
      <c r="JRX77" s="7"/>
      <c r="JRY77" s="7"/>
      <c r="JRZ77" s="7"/>
      <c r="JSA77" s="7"/>
      <c r="JSB77" s="7"/>
      <c r="JSC77" s="7"/>
      <c r="JSD77" s="7"/>
      <c r="JSE77" s="7"/>
      <c r="JSF77" s="7"/>
      <c r="JSG77" s="7"/>
      <c r="JSH77" s="7"/>
      <c r="JSI77" s="7"/>
      <c r="JSJ77" s="7"/>
      <c r="JSK77" s="7"/>
      <c r="JSL77" s="7"/>
      <c r="JSM77" s="7"/>
      <c r="JSN77" s="7"/>
      <c r="JSO77" s="7"/>
      <c r="JSP77" s="7"/>
      <c r="JSQ77" s="7"/>
      <c r="JSR77" s="7"/>
      <c r="JSS77" s="7"/>
      <c r="JST77" s="7"/>
      <c r="JSU77" s="7"/>
      <c r="JSV77" s="7"/>
      <c r="JSW77" s="7"/>
      <c r="JSX77" s="7"/>
      <c r="JSY77" s="7"/>
      <c r="JSZ77" s="7"/>
      <c r="JTA77" s="7"/>
      <c r="JTB77" s="7"/>
      <c r="JTC77" s="7"/>
      <c r="JTD77" s="7"/>
      <c r="JTE77" s="7"/>
      <c r="JTF77" s="7"/>
      <c r="JTG77" s="7"/>
      <c r="JTH77" s="7"/>
      <c r="JTI77" s="7"/>
      <c r="JTJ77" s="7"/>
      <c r="JTK77" s="7"/>
      <c r="JTL77" s="7"/>
      <c r="JTM77" s="7"/>
      <c r="JTN77" s="7"/>
      <c r="JTO77" s="7"/>
      <c r="JTP77" s="7"/>
      <c r="JTQ77" s="7"/>
      <c r="JTR77" s="7"/>
      <c r="JTS77" s="7"/>
      <c r="JTT77" s="7"/>
      <c r="JTU77" s="7"/>
      <c r="JTV77" s="7"/>
      <c r="JTW77" s="7"/>
      <c r="JTX77" s="7"/>
      <c r="JTY77" s="7"/>
      <c r="JTZ77" s="7"/>
      <c r="JUA77" s="7"/>
      <c r="JUB77" s="7"/>
      <c r="JUC77" s="7"/>
      <c r="JUD77" s="7"/>
      <c r="JUE77" s="7"/>
      <c r="JUF77" s="7"/>
      <c r="JUG77" s="7"/>
      <c r="JUH77" s="7"/>
      <c r="JUI77" s="7"/>
      <c r="JUJ77" s="7"/>
      <c r="JUK77" s="7"/>
      <c r="JUL77" s="7"/>
      <c r="JUM77" s="7"/>
      <c r="JUN77" s="7"/>
      <c r="JUO77" s="7"/>
      <c r="JUP77" s="7"/>
      <c r="JUQ77" s="7"/>
      <c r="JUR77" s="7"/>
      <c r="JUS77" s="7"/>
      <c r="JUT77" s="7"/>
      <c r="JUU77" s="7"/>
      <c r="JUV77" s="7"/>
      <c r="JUW77" s="7"/>
      <c r="JUX77" s="7"/>
      <c r="JUY77" s="7"/>
      <c r="JUZ77" s="7"/>
      <c r="JVA77" s="7"/>
      <c r="JVB77" s="7"/>
      <c r="JVC77" s="7"/>
      <c r="JVD77" s="7"/>
      <c r="JVE77" s="7"/>
      <c r="JVF77" s="7"/>
      <c r="JVG77" s="7"/>
      <c r="JVH77" s="7"/>
      <c r="JVI77" s="7"/>
      <c r="JVJ77" s="7"/>
      <c r="JVK77" s="7"/>
      <c r="JVL77" s="7"/>
      <c r="JVM77" s="7"/>
      <c r="JVN77" s="7"/>
      <c r="JVO77" s="7"/>
      <c r="JVP77" s="7"/>
      <c r="JVQ77" s="7"/>
      <c r="JVR77" s="7"/>
      <c r="JVS77" s="7"/>
      <c r="JVT77" s="7"/>
      <c r="JVU77" s="7"/>
      <c r="JVV77" s="7"/>
      <c r="JVW77" s="7"/>
      <c r="JVX77" s="7"/>
      <c r="JVY77" s="7"/>
      <c r="JVZ77" s="7"/>
      <c r="JWA77" s="7"/>
      <c r="JWB77" s="7"/>
      <c r="JWC77" s="7"/>
      <c r="JWD77" s="7"/>
      <c r="JWE77" s="7"/>
      <c r="JWF77" s="7"/>
      <c r="JWG77" s="7"/>
      <c r="JWH77" s="7"/>
      <c r="JWI77" s="7"/>
      <c r="JWJ77" s="7"/>
      <c r="JWK77" s="7"/>
      <c r="JWL77" s="7"/>
      <c r="JWM77" s="7"/>
      <c r="JWN77" s="7"/>
      <c r="JWO77" s="7"/>
      <c r="JWP77" s="7"/>
      <c r="JWQ77" s="7"/>
      <c r="JWR77" s="7"/>
      <c r="JWS77" s="7"/>
      <c r="JWT77" s="7"/>
      <c r="JWU77" s="7"/>
      <c r="JWV77" s="7"/>
      <c r="JWW77" s="7"/>
      <c r="JWX77" s="7"/>
      <c r="JWY77" s="7"/>
      <c r="JWZ77" s="7"/>
      <c r="JXA77" s="7"/>
      <c r="JXB77" s="7"/>
      <c r="JXC77" s="7"/>
      <c r="JXD77" s="7"/>
      <c r="JXE77" s="7"/>
      <c r="JXF77" s="7"/>
      <c r="JXG77" s="7"/>
      <c r="JXH77" s="7"/>
      <c r="JXI77" s="7"/>
      <c r="JXJ77" s="7"/>
      <c r="JXK77" s="7"/>
      <c r="JXL77" s="7"/>
      <c r="JXM77" s="7"/>
      <c r="JXN77" s="7"/>
      <c r="JXO77" s="7"/>
      <c r="JXP77" s="7"/>
      <c r="JXQ77" s="7"/>
      <c r="JXR77" s="7"/>
      <c r="JXS77" s="7"/>
      <c r="JXT77" s="7"/>
      <c r="JXU77" s="7"/>
      <c r="JXV77" s="7"/>
      <c r="JXW77" s="7"/>
      <c r="JXX77" s="7"/>
      <c r="JXY77" s="7"/>
      <c r="JXZ77" s="7"/>
      <c r="JYA77" s="7"/>
      <c r="JYB77" s="7"/>
      <c r="JYC77" s="7"/>
      <c r="JYD77" s="7"/>
      <c r="JYE77" s="7"/>
      <c r="JYF77" s="7"/>
      <c r="JYG77" s="7"/>
      <c r="JYH77" s="7"/>
      <c r="JYI77" s="7"/>
      <c r="JYJ77" s="7"/>
      <c r="JYK77" s="7"/>
      <c r="JYL77" s="7"/>
      <c r="JYM77" s="7"/>
      <c r="JYN77" s="7"/>
      <c r="JYO77" s="7"/>
      <c r="JYP77" s="7"/>
      <c r="JYQ77" s="7"/>
      <c r="JYR77" s="7"/>
      <c r="JYS77" s="7"/>
      <c r="JYT77" s="7"/>
      <c r="JYU77" s="7"/>
      <c r="JYV77" s="7"/>
      <c r="JYW77" s="7"/>
      <c r="JYX77" s="7"/>
      <c r="JYY77" s="7"/>
      <c r="JYZ77" s="7"/>
      <c r="JZA77" s="7"/>
      <c r="JZB77" s="7"/>
      <c r="JZC77" s="7"/>
      <c r="JZD77" s="7"/>
      <c r="JZE77" s="7"/>
      <c r="JZF77" s="7"/>
      <c r="JZG77" s="7"/>
      <c r="JZH77" s="7"/>
      <c r="JZI77" s="7"/>
      <c r="JZJ77" s="7"/>
      <c r="JZK77" s="7"/>
      <c r="JZL77" s="7"/>
      <c r="JZM77" s="7"/>
      <c r="JZN77" s="7"/>
      <c r="JZO77" s="7"/>
      <c r="JZP77" s="7"/>
      <c r="JZQ77" s="7"/>
      <c r="JZR77" s="7"/>
      <c r="JZS77" s="7"/>
      <c r="JZT77" s="7"/>
      <c r="JZU77" s="7"/>
      <c r="JZV77" s="7"/>
      <c r="JZW77" s="7"/>
      <c r="JZX77" s="7"/>
      <c r="JZY77" s="7"/>
      <c r="JZZ77" s="7"/>
      <c r="KAA77" s="7"/>
      <c r="KAB77" s="7"/>
      <c r="KAC77" s="7"/>
      <c r="KAD77" s="7"/>
      <c r="KAE77" s="7"/>
      <c r="KAF77" s="7"/>
      <c r="KAG77" s="7"/>
      <c r="KAH77" s="7"/>
      <c r="KAI77" s="7"/>
      <c r="KAJ77" s="7"/>
      <c r="KAK77" s="7"/>
      <c r="KAL77" s="7"/>
      <c r="KAM77" s="7"/>
      <c r="KAN77" s="7"/>
      <c r="KAO77" s="7"/>
      <c r="KAP77" s="7"/>
      <c r="KAQ77" s="7"/>
      <c r="KAR77" s="7"/>
      <c r="KAS77" s="7"/>
      <c r="KAT77" s="7"/>
      <c r="KAU77" s="7"/>
      <c r="KAV77" s="7"/>
      <c r="KAW77" s="7"/>
      <c r="KAX77" s="7"/>
      <c r="KAY77" s="7"/>
      <c r="KAZ77" s="7"/>
      <c r="KBA77" s="7"/>
      <c r="KBB77" s="7"/>
      <c r="KBC77" s="7"/>
      <c r="KBD77" s="7"/>
      <c r="KBE77" s="7"/>
      <c r="KBF77" s="7"/>
      <c r="KBG77" s="7"/>
      <c r="KBH77" s="7"/>
      <c r="KBI77" s="7"/>
      <c r="KBJ77" s="7"/>
      <c r="KBK77" s="7"/>
      <c r="KBL77" s="7"/>
      <c r="KBM77" s="7"/>
      <c r="KBN77" s="7"/>
      <c r="KBO77" s="7"/>
      <c r="KBP77" s="7"/>
      <c r="KBQ77" s="7"/>
      <c r="KBR77" s="7"/>
      <c r="KBS77" s="7"/>
      <c r="KBT77" s="7"/>
      <c r="KBU77" s="7"/>
      <c r="KBV77" s="7"/>
      <c r="KBW77" s="7"/>
      <c r="KBX77" s="7"/>
      <c r="KBY77" s="7"/>
      <c r="KBZ77" s="7"/>
      <c r="KCA77" s="7"/>
      <c r="KCB77" s="7"/>
      <c r="KCC77" s="7"/>
      <c r="KCD77" s="7"/>
      <c r="KCE77" s="7"/>
      <c r="KCF77" s="7"/>
      <c r="KCG77" s="7"/>
      <c r="KCH77" s="7"/>
      <c r="KCI77" s="7"/>
      <c r="KCJ77" s="7"/>
      <c r="KCK77" s="7"/>
      <c r="KCL77" s="7"/>
      <c r="KCM77" s="7"/>
      <c r="KCN77" s="7"/>
      <c r="KCO77" s="7"/>
      <c r="KCP77" s="7"/>
      <c r="KCQ77" s="7"/>
      <c r="KCR77" s="7"/>
      <c r="KCS77" s="7"/>
      <c r="KCT77" s="7"/>
      <c r="KCU77" s="7"/>
      <c r="KCV77" s="7"/>
      <c r="KCW77" s="7"/>
      <c r="KCX77" s="7"/>
      <c r="KCY77" s="7"/>
      <c r="KCZ77" s="7"/>
      <c r="KDA77" s="7"/>
      <c r="KDB77" s="7"/>
      <c r="KDC77" s="7"/>
      <c r="KDD77" s="7"/>
      <c r="KDE77" s="7"/>
      <c r="KDF77" s="7"/>
      <c r="KDG77" s="7"/>
      <c r="KDH77" s="7"/>
      <c r="KDI77" s="7"/>
      <c r="KDJ77" s="7"/>
      <c r="KDK77" s="7"/>
      <c r="KDL77" s="7"/>
      <c r="KDM77" s="7"/>
      <c r="KDN77" s="7"/>
      <c r="KDO77" s="7"/>
      <c r="KDP77" s="7"/>
      <c r="KDQ77" s="7"/>
      <c r="KDR77" s="7"/>
      <c r="KDS77" s="7"/>
      <c r="KDT77" s="7"/>
      <c r="KDU77" s="7"/>
      <c r="KDV77" s="7"/>
      <c r="KDW77" s="7"/>
      <c r="KDX77" s="7"/>
      <c r="KDY77" s="7"/>
      <c r="KDZ77" s="7"/>
      <c r="KEA77" s="7"/>
      <c r="KEB77" s="7"/>
      <c r="KEC77" s="7"/>
      <c r="KED77" s="7"/>
      <c r="KEE77" s="7"/>
      <c r="KEF77" s="7"/>
      <c r="KEG77" s="7"/>
      <c r="KEH77" s="7"/>
      <c r="KEI77" s="7"/>
      <c r="KEJ77" s="7"/>
      <c r="KEK77" s="7"/>
      <c r="KEL77" s="7"/>
      <c r="KEM77" s="7"/>
      <c r="KEN77" s="7"/>
      <c r="KEO77" s="7"/>
      <c r="KEP77" s="7"/>
      <c r="KEQ77" s="7"/>
      <c r="KER77" s="7"/>
      <c r="KES77" s="7"/>
      <c r="KET77" s="7"/>
      <c r="KEU77" s="7"/>
      <c r="KEV77" s="7"/>
      <c r="KEW77" s="7"/>
      <c r="KEX77" s="7"/>
      <c r="KEY77" s="7"/>
      <c r="KEZ77" s="7"/>
      <c r="KFA77" s="7"/>
      <c r="KFB77" s="7"/>
      <c r="KFC77" s="7"/>
      <c r="KFD77" s="7"/>
      <c r="KFE77" s="7"/>
      <c r="KFF77" s="7"/>
      <c r="KFG77" s="7"/>
      <c r="KFH77" s="7"/>
      <c r="KFI77" s="7"/>
      <c r="KFJ77" s="7"/>
      <c r="KFK77" s="7"/>
      <c r="KFL77" s="7"/>
      <c r="KFM77" s="7"/>
      <c r="KFN77" s="7"/>
      <c r="KFO77" s="7"/>
      <c r="KFP77" s="7"/>
      <c r="KFQ77" s="7"/>
      <c r="KFR77" s="7"/>
      <c r="KFS77" s="7"/>
      <c r="KFT77" s="7"/>
      <c r="KFU77" s="7"/>
      <c r="KFV77" s="7"/>
      <c r="KFW77" s="7"/>
      <c r="KFX77" s="7"/>
      <c r="KFY77" s="7"/>
      <c r="KFZ77" s="7"/>
      <c r="KGA77" s="7"/>
      <c r="KGB77" s="7"/>
      <c r="KGC77" s="7"/>
      <c r="KGD77" s="7"/>
      <c r="KGE77" s="7"/>
      <c r="KGF77" s="7"/>
      <c r="KGG77" s="7"/>
      <c r="KGH77" s="7"/>
      <c r="KGI77" s="7"/>
      <c r="KGJ77" s="7"/>
      <c r="KGK77" s="7"/>
      <c r="KGL77" s="7"/>
      <c r="KGM77" s="7"/>
      <c r="KGN77" s="7"/>
      <c r="KGO77" s="7"/>
      <c r="KGP77" s="7"/>
      <c r="KGQ77" s="7"/>
      <c r="KGR77" s="7"/>
      <c r="KGS77" s="7"/>
      <c r="KGT77" s="7"/>
      <c r="KGU77" s="7"/>
      <c r="KGV77" s="7"/>
      <c r="KGW77" s="7"/>
      <c r="KGX77" s="7"/>
      <c r="KGY77" s="7"/>
      <c r="KGZ77" s="7"/>
      <c r="KHA77" s="7"/>
      <c r="KHB77" s="7"/>
      <c r="KHC77" s="7"/>
      <c r="KHD77" s="7"/>
      <c r="KHE77" s="7"/>
      <c r="KHF77" s="7"/>
      <c r="KHG77" s="7"/>
      <c r="KHH77" s="7"/>
      <c r="KHI77" s="7"/>
      <c r="KHJ77" s="7"/>
      <c r="KHK77" s="7"/>
      <c r="KHL77" s="7"/>
      <c r="KHM77" s="7"/>
      <c r="KHN77" s="7"/>
      <c r="KHO77" s="7"/>
      <c r="KHP77" s="7"/>
      <c r="KHQ77" s="7"/>
      <c r="KHR77" s="7"/>
      <c r="KHS77" s="7"/>
      <c r="KHT77" s="7"/>
      <c r="KHU77" s="7"/>
      <c r="KHV77" s="7"/>
      <c r="KHW77" s="7"/>
      <c r="KHX77" s="7"/>
      <c r="KHY77" s="7"/>
      <c r="KHZ77" s="7"/>
      <c r="KIA77" s="7"/>
      <c r="KIB77" s="7"/>
      <c r="KIC77" s="7"/>
      <c r="KID77" s="7"/>
      <c r="KIE77" s="7"/>
      <c r="KIF77" s="7"/>
      <c r="KIG77" s="7"/>
      <c r="KIH77" s="7"/>
      <c r="KII77" s="7"/>
      <c r="KIJ77" s="7"/>
      <c r="KIK77" s="7"/>
      <c r="KIL77" s="7"/>
      <c r="KIM77" s="7"/>
      <c r="KIN77" s="7"/>
      <c r="KIO77" s="7"/>
      <c r="KIP77" s="7"/>
      <c r="KIQ77" s="7"/>
      <c r="KIR77" s="7"/>
      <c r="KIS77" s="7"/>
      <c r="KIT77" s="7"/>
      <c r="KIU77" s="7"/>
      <c r="KIV77" s="7"/>
      <c r="KIW77" s="7"/>
      <c r="KIX77" s="7"/>
      <c r="KIY77" s="7"/>
      <c r="KIZ77" s="7"/>
      <c r="KJA77" s="7"/>
      <c r="KJB77" s="7"/>
      <c r="KJC77" s="7"/>
      <c r="KJD77" s="7"/>
      <c r="KJE77" s="7"/>
      <c r="KJF77" s="7"/>
      <c r="KJG77" s="7"/>
      <c r="KJH77" s="7"/>
      <c r="KJI77" s="7"/>
      <c r="KJJ77" s="7"/>
      <c r="KJK77" s="7"/>
      <c r="KJL77" s="7"/>
      <c r="KJM77" s="7"/>
      <c r="KJN77" s="7"/>
      <c r="KJO77" s="7"/>
      <c r="KJP77" s="7"/>
      <c r="KJQ77" s="7"/>
      <c r="KJR77" s="7"/>
      <c r="KJS77" s="7"/>
      <c r="KJT77" s="7"/>
      <c r="KJU77" s="7"/>
      <c r="KJV77" s="7"/>
      <c r="KJW77" s="7"/>
      <c r="KJX77" s="7"/>
      <c r="KJY77" s="7"/>
      <c r="KJZ77" s="7"/>
      <c r="KKA77" s="7"/>
      <c r="KKB77" s="7"/>
      <c r="KKC77" s="7"/>
      <c r="KKD77" s="7"/>
      <c r="KKE77" s="7"/>
      <c r="KKF77" s="7"/>
      <c r="KKG77" s="7"/>
      <c r="KKH77" s="7"/>
      <c r="KKI77" s="7"/>
      <c r="KKJ77" s="7"/>
      <c r="KKK77" s="7"/>
      <c r="KKL77" s="7"/>
      <c r="KKM77" s="7"/>
      <c r="KKN77" s="7"/>
      <c r="KKO77" s="7"/>
      <c r="KKP77" s="7"/>
      <c r="KKQ77" s="7"/>
      <c r="KKR77" s="7"/>
      <c r="KKS77" s="7"/>
      <c r="KKT77" s="7"/>
      <c r="KKU77" s="7"/>
      <c r="KKV77" s="7"/>
      <c r="KKW77" s="7"/>
      <c r="KKX77" s="7"/>
      <c r="KKY77" s="7"/>
      <c r="KKZ77" s="7"/>
      <c r="KLA77" s="7"/>
      <c r="KLB77" s="7"/>
      <c r="KLC77" s="7"/>
      <c r="KLD77" s="7"/>
      <c r="KLE77" s="7"/>
      <c r="KLF77" s="7"/>
      <c r="KLG77" s="7"/>
      <c r="KLH77" s="7"/>
      <c r="KLI77" s="7"/>
      <c r="KLJ77" s="7"/>
      <c r="KLK77" s="7"/>
      <c r="KLL77" s="7"/>
      <c r="KLM77" s="7"/>
      <c r="KLN77" s="7"/>
      <c r="KLO77" s="7"/>
      <c r="KLP77" s="7"/>
      <c r="KLQ77" s="7"/>
      <c r="KLR77" s="7"/>
      <c r="KLS77" s="7"/>
      <c r="KLT77" s="7"/>
      <c r="KLU77" s="7"/>
      <c r="KLV77" s="7"/>
      <c r="KLW77" s="7"/>
      <c r="KLX77" s="7"/>
      <c r="KLY77" s="7"/>
      <c r="KLZ77" s="7"/>
      <c r="KMA77" s="7"/>
      <c r="KMB77" s="7"/>
      <c r="KMC77" s="7"/>
      <c r="KMD77" s="7"/>
      <c r="KME77" s="7"/>
      <c r="KMF77" s="7"/>
      <c r="KMG77" s="7"/>
      <c r="KMH77" s="7"/>
      <c r="KMI77" s="7"/>
      <c r="KMJ77" s="7"/>
      <c r="KMK77" s="7"/>
      <c r="KML77" s="7"/>
      <c r="KMM77" s="7"/>
      <c r="KMN77" s="7"/>
      <c r="KMO77" s="7"/>
      <c r="KMP77" s="7"/>
      <c r="KMQ77" s="7"/>
      <c r="KMR77" s="7"/>
      <c r="KMS77" s="7"/>
      <c r="KMT77" s="7"/>
      <c r="KMU77" s="7"/>
      <c r="KMV77" s="7"/>
      <c r="KMW77" s="7"/>
      <c r="KMX77" s="7"/>
      <c r="KMY77" s="7"/>
      <c r="KMZ77" s="7"/>
      <c r="KNA77" s="7"/>
      <c r="KNB77" s="7"/>
      <c r="KNC77" s="7"/>
      <c r="KND77" s="7"/>
      <c r="KNE77" s="7"/>
      <c r="KNF77" s="7"/>
      <c r="KNG77" s="7"/>
      <c r="KNH77" s="7"/>
      <c r="KNI77" s="7"/>
      <c r="KNJ77" s="7"/>
      <c r="KNK77" s="7"/>
      <c r="KNL77" s="7"/>
      <c r="KNM77" s="7"/>
      <c r="KNN77" s="7"/>
      <c r="KNO77" s="7"/>
      <c r="KNP77" s="7"/>
      <c r="KNQ77" s="7"/>
      <c r="KNR77" s="7"/>
      <c r="KNS77" s="7"/>
      <c r="KNT77" s="7"/>
      <c r="KNU77" s="7"/>
      <c r="KNV77" s="7"/>
      <c r="KNW77" s="7"/>
      <c r="KNX77" s="7"/>
      <c r="KNY77" s="7"/>
      <c r="KNZ77" s="7"/>
      <c r="KOA77" s="7"/>
      <c r="KOB77" s="7"/>
      <c r="KOC77" s="7"/>
      <c r="KOD77" s="7"/>
      <c r="KOE77" s="7"/>
      <c r="KOF77" s="7"/>
      <c r="KOG77" s="7"/>
      <c r="KOH77" s="7"/>
      <c r="KOI77" s="7"/>
      <c r="KOJ77" s="7"/>
      <c r="KOK77" s="7"/>
      <c r="KOL77" s="7"/>
      <c r="KOM77" s="7"/>
      <c r="KON77" s="7"/>
      <c r="KOO77" s="7"/>
      <c r="KOP77" s="7"/>
      <c r="KOQ77" s="7"/>
      <c r="KOR77" s="7"/>
      <c r="KOS77" s="7"/>
      <c r="KOT77" s="7"/>
      <c r="KOU77" s="7"/>
      <c r="KOV77" s="7"/>
      <c r="KOW77" s="7"/>
      <c r="KOX77" s="7"/>
      <c r="KOY77" s="7"/>
      <c r="KOZ77" s="7"/>
      <c r="KPA77" s="7"/>
      <c r="KPB77" s="7"/>
      <c r="KPC77" s="7"/>
      <c r="KPD77" s="7"/>
      <c r="KPE77" s="7"/>
      <c r="KPF77" s="7"/>
      <c r="KPG77" s="7"/>
      <c r="KPH77" s="7"/>
      <c r="KPI77" s="7"/>
      <c r="KPJ77" s="7"/>
      <c r="KPK77" s="7"/>
      <c r="KPL77" s="7"/>
      <c r="KPM77" s="7"/>
      <c r="KPN77" s="7"/>
      <c r="KPO77" s="7"/>
      <c r="KPP77" s="7"/>
      <c r="KPQ77" s="7"/>
      <c r="KPR77" s="7"/>
      <c r="KPS77" s="7"/>
      <c r="KPT77" s="7"/>
      <c r="KPU77" s="7"/>
      <c r="KPV77" s="7"/>
      <c r="KPW77" s="7"/>
      <c r="KPX77" s="7"/>
      <c r="KPY77" s="7"/>
      <c r="KPZ77" s="7"/>
      <c r="KQA77" s="7"/>
      <c r="KQB77" s="7"/>
      <c r="KQC77" s="7"/>
      <c r="KQD77" s="7"/>
      <c r="KQE77" s="7"/>
      <c r="KQF77" s="7"/>
      <c r="KQG77" s="7"/>
      <c r="KQH77" s="7"/>
      <c r="KQI77" s="7"/>
      <c r="KQJ77" s="7"/>
      <c r="KQK77" s="7"/>
      <c r="KQL77" s="7"/>
      <c r="KQM77" s="7"/>
      <c r="KQN77" s="7"/>
      <c r="KQO77" s="7"/>
      <c r="KQP77" s="7"/>
      <c r="KQQ77" s="7"/>
      <c r="KQR77" s="7"/>
      <c r="KQS77" s="7"/>
      <c r="KQT77" s="7"/>
      <c r="KQU77" s="7"/>
      <c r="KQV77" s="7"/>
      <c r="KQW77" s="7"/>
      <c r="KQX77" s="7"/>
      <c r="KQY77" s="7"/>
      <c r="KQZ77" s="7"/>
      <c r="KRA77" s="7"/>
      <c r="KRB77" s="7"/>
      <c r="KRC77" s="7"/>
      <c r="KRD77" s="7"/>
      <c r="KRE77" s="7"/>
      <c r="KRF77" s="7"/>
      <c r="KRG77" s="7"/>
      <c r="KRH77" s="7"/>
      <c r="KRI77" s="7"/>
      <c r="KRJ77" s="7"/>
      <c r="KRK77" s="7"/>
      <c r="KRL77" s="7"/>
      <c r="KRM77" s="7"/>
      <c r="KRN77" s="7"/>
      <c r="KRO77" s="7"/>
      <c r="KRP77" s="7"/>
      <c r="KRQ77" s="7"/>
      <c r="KRR77" s="7"/>
      <c r="KRS77" s="7"/>
      <c r="KRT77" s="7"/>
      <c r="KRU77" s="7"/>
      <c r="KRV77" s="7"/>
      <c r="KRW77" s="7"/>
      <c r="KRX77" s="7"/>
      <c r="KRY77" s="7"/>
      <c r="KRZ77" s="7"/>
      <c r="KSA77" s="7"/>
      <c r="KSB77" s="7"/>
      <c r="KSC77" s="7"/>
      <c r="KSD77" s="7"/>
      <c r="KSE77" s="7"/>
      <c r="KSF77" s="7"/>
      <c r="KSG77" s="7"/>
      <c r="KSH77" s="7"/>
      <c r="KSI77" s="7"/>
      <c r="KSJ77" s="7"/>
      <c r="KSK77" s="7"/>
      <c r="KSL77" s="7"/>
      <c r="KSM77" s="7"/>
      <c r="KSN77" s="7"/>
      <c r="KSO77" s="7"/>
      <c r="KSP77" s="7"/>
      <c r="KSQ77" s="7"/>
      <c r="KSR77" s="7"/>
      <c r="KSS77" s="7"/>
      <c r="KST77" s="7"/>
      <c r="KSU77" s="7"/>
      <c r="KSV77" s="7"/>
      <c r="KSW77" s="7"/>
      <c r="KSX77" s="7"/>
      <c r="KSY77" s="7"/>
      <c r="KSZ77" s="7"/>
      <c r="KTA77" s="7"/>
      <c r="KTB77" s="7"/>
      <c r="KTC77" s="7"/>
      <c r="KTD77" s="7"/>
      <c r="KTE77" s="7"/>
      <c r="KTF77" s="7"/>
      <c r="KTG77" s="7"/>
      <c r="KTH77" s="7"/>
      <c r="KTI77" s="7"/>
      <c r="KTJ77" s="7"/>
      <c r="KTK77" s="7"/>
      <c r="KTL77" s="7"/>
      <c r="KTM77" s="7"/>
      <c r="KTN77" s="7"/>
      <c r="KTO77" s="7"/>
      <c r="KTP77" s="7"/>
      <c r="KTQ77" s="7"/>
      <c r="KTR77" s="7"/>
      <c r="KTS77" s="7"/>
      <c r="KTT77" s="7"/>
      <c r="KTU77" s="7"/>
      <c r="KTV77" s="7"/>
      <c r="KTW77" s="7"/>
      <c r="KTX77" s="7"/>
      <c r="KTY77" s="7"/>
      <c r="KTZ77" s="7"/>
      <c r="KUA77" s="7"/>
      <c r="KUB77" s="7"/>
      <c r="KUC77" s="7"/>
      <c r="KUD77" s="7"/>
      <c r="KUE77" s="7"/>
      <c r="KUF77" s="7"/>
      <c r="KUG77" s="7"/>
      <c r="KUH77" s="7"/>
      <c r="KUI77" s="7"/>
      <c r="KUJ77" s="7"/>
      <c r="KUK77" s="7"/>
      <c r="KUL77" s="7"/>
      <c r="KUM77" s="7"/>
      <c r="KUN77" s="7"/>
      <c r="KUO77" s="7"/>
      <c r="KUP77" s="7"/>
      <c r="KUQ77" s="7"/>
      <c r="KUR77" s="7"/>
      <c r="KUS77" s="7"/>
      <c r="KUT77" s="7"/>
      <c r="KUU77" s="7"/>
      <c r="KUV77" s="7"/>
      <c r="KUW77" s="7"/>
      <c r="KUX77" s="7"/>
      <c r="KUY77" s="7"/>
      <c r="KUZ77" s="7"/>
      <c r="KVA77" s="7"/>
      <c r="KVB77" s="7"/>
      <c r="KVC77" s="7"/>
      <c r="KVD77" s="7"/>
      <c r="KVE77" s="7"/>
      <c r="KVF77" s="7"/>
      <c r="KVG77" s="7"/>
      <c r="KVH77" s="7"/>
      <c r="KVI77" s="7"/>
      <c r="KVJ77" s="7"/>
      <c r="KVK77" s="7"/>
      <c r="KVL77" s="7"/>
      <c r="KVM77" s="7"/>
      <c r="KVN77" s="7"/>
      <c r="KVO77" s="7"/>
      <c r="KVP77" s="7"/>
      <c r="KVQ77" s="7"/>
      <c r="KVR77" s="7"/>
      <c r="KVS77" s="7"/>
      <c r="KVT77" s="7"/>
      <c r="KVU77" s="7"/>
      <c r="KVV77" s="7"/>
      <c r="KVW77" s="7"/>
      <c r="KVX77" s="7"/>
      <c r="KVY77" s="7"/>
      <c r="KVZ77" s="7"/>
      <c r="KWA77" s="7"/>
      <c r="KWB77" s="7"/>
      <c r="KWC77" s="7"/>
      <c r="KWD77" s="7"/>
      <c r="KWE77" s="7"/>
      <c r="KWF77" s="7"/>
      <c r="KWG77" s="7"/>
      <c r="KWH77" s="7"/>
      <c r="KWI77" s="7"/>
      <c r="KWJ77" s="7"/>
      <c r="KWK77" s="7"/>
      <c r="KWL77" s="7"/>
      <c r="KWM77" s="7"/>
      <c r="KWN77" s="7"/>
      <c r="KWO77" s="7"/>
      <c r="KWP77" s="7"/>
      <c r="KWQ77" s="7"/>
      <c r="KWR77" s="7"/>
      <c r="KWS77" s="7"/>
      <c r="KWT77" s="7"/>
      <c r="KWU77" s="7"/>
      <c r="KWV77" s="7"/>
      <c r="KWW77" s="7"/>
      <c r="KWX77" s="7"/>
      <c r="KWY77" s="7"/>
      <c r="KWZ77" s="7"/>
      <c r="KXA77" s="7"/>
      <c r="KXB77" s="7"/>
      <c r="KXC77" s="7"/>
      <c r="KXD77" s="7"/>
      <c r="KXE77" s="7"/>
      <c r="KXF77" s="7"/>
      <c r="KXG77" s="7"/>
      <c r="KXH77" s="7"/>
      <c r="KXI77" s="7"/>
      <c r="KXJ77" s="7"/>
      <c r="KXK77" s="7"/>
      <c r="KXL77" s="7"/>
      <c r="KXM77" s="7"/>
      <c r="KXN77" s="7"/>
      <c r="KXO77" s="7"/>
      <c r="KXP77" s="7"/>
      <c r="KXQ77" s="7"/>
      <c r="KXR77" s="7"/>
      <c r="KXS77" s="7"/>
      <c r="KXT77" s="7"/>
      <c r="KXU77" s="7"/>
      <c r="KXV77" s="7"/>
      <c r="KXW77" s="7"/>
      <c r="KXX77" s="7"/>
      <c r="KXY77" s="7"/>
      <c r="KXZ77" s="7"/>
      <c r="KYA77" s="7"/>
      <c r="KYB77" s="7"/>
      <c r="KYC77" s="7"/>
      <c r="KYD77" s="7"/>
      <c r="KYE77" s="7"/>
      <c r="KYF77" s="7"/>
      <c r="KYG77" s="7"/>
      <c r="KYH77" s="7"/>
      <c r="KYI77" s="7"/>
      <c r="KYJ77" s="7"/>
      <c r="KYK77" s="7"/>
      <c r="KYL77" s="7"/>
      <c r="KYM77" s="7"/>
      <c r="KYN77" s="7"/>
      <c r="KYO77" s="7"/>
      <c r="KYP77" s="7"/>
      <c r="KYQ77" s="7"/>
      <c r="KYR77" s="7"/>
      <c r="KYS77" s="7"/>
      <c r="KYT77" s="7"/>
      <c r="KYU77" s="7"/>
      <c r="KYV77" s="7"/>
      <c r="KYW77" s="7"/>
      <c r="KYX77" s="7"/>
      <c r="KYY77" s="7"/>
      <c r="KYZ77" s="7"/>
      <c r="KZA77" s="7"/>
      <c r="KZB77" s="7"/>
      <c r="KZC77" s="7"/>
      <c r="KZD77" s="7"/>
      <c r="KZE77" s="7"/>
      <c r="KZF77" s="7"/>
      <c r="KZG77" s="7"/>
      <c r="KZH77" s="7"/>
      <c r="KZI77" s="7"/>
      <c r="KZJ77" s="7"/>
      <c r="KZK77" s="7"/>
      <c r="KZL77" s="7"/>
      <c r="KZM77" s="7"/>
      <c r="KZN77" s="7"/>
      <c r="KZO77" s="7"/>
      <c r="KZP77" s="7"/>
      <c r="KZQ77" s="7"/>
      <c r="KZR77" s="7"/>
      <c r="KZS77" s="7"/>
      <c r="KZT77" s="7"/>
      <c r="KZU77" s="7"/>
      <c r="KZV77" s="7"/>
      <c r="KZW77" s="7"/>
      <c r="KZX77" s="7"/>
      <c r="KZY77" s="7"/>
      <c r="KZZ77" s="7"/>
      <c r="LAA77" s="7"/>
      <c r="LAB77" s="7"/>
      <c r="LAC77" s="7"/>
      <c r="LAD77" s="7"/>
      <c r="LAE77" s="7"/>
      <c r="LAF77" s="7"/>
      <c r="LAG77" s="7"/>
      <c r="LAH77" s="7"/>
      <c r="LAI77" s="7"/>
      <c r="LAJ77" s="7"/>
      <c r="LAK77" s="7"/>
      <c r="LAL77" s="7"/>
      <c r="LAM77" s="7"/>
      <c r="LAN77" s="7"/>
      <c r="LAO77" s="7"/>
      <c r="LAP77" s="7"/>
      <c r="LAQ77" s="7"/>
      <c r="LAR77" s="7"/>
      <c r="LAS77" s="7"/>
      <c r="LAT77" s="7"/>
      <c r="LAU77" s="7"/>
      <c r="LAV77" s="7"/>
      <c r="LAW77" s="7"/>
      <c r="LAX77" s="7"/>
      <c r="LAY77" s="7"/>
      <c r="LAZ77" s="7"/>
      <c r="LBA77" s="7"/>
      <c r="LBB77" s="7"/>
      <c r="LBC77" s="7"/>
      <c r="LBD77" s="7"/>
      <c r="LBE77" s="7"/>
      <c r="LBF77" s="7"/>
      <c r="LBG77" s="7"/>
      <c r="LBH77" s="7"/>
      <c r="LBI77" s="7"/>
      <c r="LBJ77" s="7"/>
      <c r="LBK77" s="7"/>
      <c r="LBL77" s="7"/>
      <c r="LBM77" s="7"/>
      <c r="LBN77" s="7"/>
      <c r="LBO77" s="7"/>
      <c r="LBP77" s="7"/>
      <c r="LBQ77" s="7"/>
      <c r="LBR77" s="7"/>
      <c r="LBS77" s="7"/>
      <c r="LBT77" s="7"/>
      <c r="LBU77" s="7"/>
      <c r="LBV77" s="7"/>
      <c r="LBW77" s="7"/>
      <c r="LBX77" s="7"/>
      <c r="LBY77" s="7"/>
      <c r="LBZ77" s="7"/>
      <c r="LCA77" s="7"/>
      <c r="LCB77" s="7"/>
      <c r="LCC77" s="7"/>
      <c r="LCD77" s="7"/>
      <c r="LCE77" s="7"/>
      <c r="LCF77" s="7"/>
      <c r="LCG77" s="7"/>
      <c r="LCH77" s="7"/>
      <c r="LCI77" s="7"/>
      <c r="LCJ77" s="7"/>
      <c r="LCK77" s="7"/>
      <c r="LCL77" s="7"/>
      <c r="LCM77" s="7"/>
      <c r="LCN77" s="7"/>
      <c r="LCO77" s="7"/>
      <c r="LCP77" s="7"/>
      <c r="LCQ77" s="7"/>
      <c r="LCR77" s="7"/>
      <c r="LCS77" s="7"/>
      <c r="LCT77" s="7"/>
      <c r="LCU77" s="7"/>
      <c r="LCV77" s="7"/>
      <c r="LCW77" s="7"/>
      <c r="LCX77" s="7"/>
      <c r="LCY77" s="7"/>
      <c r="LCZ77" s="7"/>
      <c r="LDA77" s="7"/>
      <c r="LDB77" s="7"/>
      <c r="LDC77" s="7"/>
      <c r="LDD77" s="7"/>
      <c r="LDE77" s="7"/>
      <c r="LDF77" s="7"/>
      <c r="LDG77" s="7"/>
      <c r="LDH77" s="7"/>
      <c r="LDI77" s="7"/>
      <c r="LDJ77" s="7"/>
      <c r="LDK77" s="7"/>
      <c r="LDL77" s="7"/>
      <c r="LDM77" s="7"/>
      <c r="LDN77" s="7"/>
      <c r="LDO77" s="7"/>
      <c r="LDP77" s="7"/>
      <c r="LDQ77" s="7"/>
      <c r="LDR77" s="7"/>
      <c r="LDS77" s="7"/>
      <c r="LDT77" s="7"/>
      <c r="LDU77" s="7"/>
      <c r="LDV77" s="7"/>
      <c r="LDW77" s="7"/>
      <c r="LDX77" s="7"/>
      <c r="LDY77" s="7"/>
      <c r="LDZ77" s="7"/>
      <c r="LEA77" s="7"/>
      <c r="LEB77" s="7"/>
      <c r="LEC77" s="7"/>
      <c r="LED77" s="7"/>
      <c r="LEE77" s="7"/>
      <c r="LEF77" s="7"/>
      <c r="LEG77" s="7"/>
      <c r="LEH77" s="7"/>
      <c r="LEI77" s="7"/>
      <c r="LEJ77" s="7"/>
      <c r="LEK77" s="7"/>
      <c r="LEL77" s="7"/>
      <c r="LEM77" s="7"/>
      <c r="LEN77" s="7"/>
      <c r="LEO77" s="7"/>
      <c r="LEP77" s="7"/>
      <c r="LEQ77" s="7"/>
      <c r="LER77" s="7"/>
      <c r="LES77" s="7"/>
      <c r="LET77" s="7"/>
      <c r="LEU77" s="7"/>
      <c r="LEV77" s="7"/>
      <c r="LEW77" s="7"/>
      <c r="LEX77" s="7"/>
      <c r="LEY77" s="7"/>
      <c r="LEZ77" s="7"/>
      <c r="LFA77" s="7"/>
      <c r="LFB77" s="7"/>
      <c r="LFC77" s="7"/>
      <c r="LFD77" s="7"/>
      <c r="LFE77" s="7"/>
      <c r="LFF77" s="7"/>
      <c r="LFG77" s="7"/>
      <c r="LFH77" s="7"/>
      <c r="LFI77" s="7"/>
      <c r="LFJ77" s="7"/>
      <c r="LFK77" s="7"/>
      <c r="LFL77" s="7"/>
      <c r="LFM77" s="7"/>
      <c r="LFN77" s="7"/>
      <c r="LFO77" s="7"/>
      <c r="LFP77" s="7"/>
      <c r="LFQ77" s="7"/>
      <c r="LFR77" s="7"/>
      <c r="LFS77" s="7"/>
      <c r="LFT77" s="7"/>
      <c r="LFU77" s="7"/>
      <c r="LFV77" s="7"/>
      <c r="LFW77" s="7"/>
      <c r="LFX77" s="7"/>
      <c r="LFY77" s="7"/>
      <c r="LFZ77" s="7"/>
      <c r="LGA77" s="7"/>
      <c r="LGB77" s="7"/>
      <c r="LGC77" s="7"/>
      <c r="LGD77" s="7"/>
      <c r="LGE77" s="7"/>
      <c r="LGF77" s="7"/>
      <c r="LGG77" s="7"/>
      <c r="LGH77" s="7"/>
      <c r="LGI77" s="7"/>
      <c r="LGJ77" s="7"/>
      <c r="LGK77" s="7"/>
      <c r="LGL77" s="7"/>
      <c r="LGM77" s="7"/>
      <c r="LGN77" s="7"/>
      <c r="LGO77" s="7"/>
      <c r="LGP77" s="7"/>
      <c r="LGQ77" s="7"/>
      <c r="LGR77" s="7"/>
      <c r="LGS77" s="7"/>
      <c r="LGT77" s="7"/>
      <c r="LGU77" s="7"/>
      <c r="LGV77" s="7"/>
      <c r="LGW77" s="7"/>
      <c r="LGX77" s="7"/>
      <c r="LGY77" s="7"/>
      <c r="LGZ77" s="7"/>
      <c r="LHA77" s="7"/>
      <c r="LHB77" s="7"/>
      <c r="LHC77" s="7"/>
      <c r="LHD77" s="7"/>
      <c r="LHE77" s="7"/>
      <c r="LHF77" s="7"/>
      <c r="LHG77" s="7"/>
      <c r="LHH77" s="7"/>
      <c r="LHI77" s="7"/>
      <c r="LHJ77" s="7"/>
      <c r="LHK77" s="7"/>
      <c r="LHL77" s="7"/>
      <c r="LHM77" s="7"/>
      <c r="LHN77" s="7"/>
      <c r="LHO77" s="7"/>
      <c r="LHP77" s="7"/>
      <c r="LHQ77" s="7"/>
      <c r="LHR77" s="7"/>
      <c r="LHS77" s="7"/>
      <c r="LHT77" s="7"/>
      <c r="LHU77" s="7"/>
      <c r="LHV77" s="7"/>
      <c r="LHW77" s="7"/>
      <c r="LHX77" s="7"/>
      <c r="LHY77" s="7"/>
      <c r="LHZ77" s="7"/>
      <c r="LIA77" s="7"/>
      <c r="LIB77" s="7"/>
      <c r="LIC77" s="7"/>
      <c r="LID77" s="7"/>
      <c r="LIE77" s="7"/>
      <c r="LIF77" s="7"/>
      <c r="LIG77" s="7"/>
      <c r="LIH77" s="7"/>
      <c r="LII77" s="7"/>
      <c r="LIJ77" s="7"/>
      <c r="LIK77" s="7"/>
      <c r="LIL77" s="7"/>
      <c r="LIM77" s="7"/>
      <c r="LIN77" s="7"/>
      <c r="LIO77" s="7"/>
      <c r="LIP77" s="7"/>
      <c r="LIQ77" s="7"/>
      <c r="LIR77" s="7"/>
      <c r="LIS77" s="7"/>
      <c r="LIT77" s="7"/>
      <c r="LIU77" s="7"/>
      <c r="LIV77" s="7"/>
      <c r="LIW77" s="7"/>
      <c r="LIX77" s="7"/>
      <c r="LIY77" s="7"/>
      <c r="LIZ77" s="7"/>
      <c r="LJA77" s="7"/>
      <c r="LJB77" s="7"/>
      <c r="LJC77" s="7"/>
      <c r="LJD77" s="7"/>
      <c r="LJE77" s="7"/>
      <c r="LJF77" s="7"/>
      <c r="LJG77" s="7"/>
      <c r="LJH77" s="7"/>
      <c r="LJI77" s="7"/>
      <c r="LJJ77" s="7"/>
      <c r="LJK77" s="7"/>
      <c r="LJL77" s="7"/>
      <c r="LJM77" s="7"/>
      <c r="LJN77" s="7"/>
      <c r="LJO77" s="7"/>
      <c r="LJP77" s="7"/>
      <c r="LJQ77" s="7"/>
      <c r="LJR77" s="7"/>
      <c r="LJS77" s="7"/>
      <c r="LJT77" s="7"/>
      <c r="LJU77" s="7"/>
      <c r="LJV77" s="7"/>
      <c r="LJW77" s="7"/>
      <c r="LJX77" s="7"/>
      <c r="LJY77" s="7"/>
      <c r="LJZ77" s="7"/>
      <c r="LKA77" s="7"/>
      <c r="LKB77" s="7"/>
      <c r="LKC77" s="7"/>
      <c r="LKD77" s="7"/>
      <c r="LKE77" s="7"/>
      <c r="LKF77" s="7"/>
      <c r="LKG77" s="7"/>
      <c r="LKH77" s="7"/>
      <c r="LKI77" s="7"/>
      <c r="LKJ77" s="7"/>
      <c r="LKK77" s="7"/>
      <c r="LKL77" s="7"/>
      <c r="LKM77" s="7"/>
      <c r="LKN77" s="7"/>
      <c r="LKO77" s="7"/>
      <c r="LKP77" s="7"/>
      <c r="LKQ77" s="7"/>
      <c r="LKR77" s="7"/>
      <c r="LKS77" s="7"/>
      <c r="LKT77" s="7"/>
      <c r="LKU77" s="7"/>
      <c r="LKV77" s="7"/>
      <c r="LKW77" s="7"/>
      <c r="LKX77" s="7"/>
      <c r="LKY77" s="7"/>
      <c r="LKZ77" s="7"/>
      <c r="LLA77" s="7"/>
      <c r="LLB77" s="7"/>
      <c r="LLC77" s="7"/>
      <c r="LLD77" s="7"/>
      <c r="LLE77" s="7"/>
      <c r="LLF77" s="7"/>
      <c r="LLG77" s="7"/>
      <c r="LLH77" s="7"/>
      <c r="LLI77" s="7"/>
      <c r="LLJ77" s="7"/>
      <c r="LLK77" s="7"/>
      <c r="LLL77" s="7"/>
      <c r="LLM77" s="7"/>
      <c r="LLN77" s="7"/>
      <c r="LLO77" s="7"/>
      <c r="LLP77" s="7"/>
      <c r="LLQ77" s="7"/>
      <c r="LLR77" s="7"/>
      <c r="LLS77" s="7"/>
      <c r="LLT77" s="7"/>
      <c r="LLU77" s="7"/>
      <c r="LLV77" s="7"/>
      <c r="LLW77" s="7"/>
      <c r="LLX77" s="7"/>
      <c r="LLY77" s="7"/>
      <c r="LLZ77" s="7"/>
      <c r="LMA77" s="7"/>
      <c r="LMB77" s="7"/>
      <c r="LMC77" s="7"/>
      <c r="LMD77" s="7"/>
      <c r="LME77" s="7"/>
      <c r="LMF77" s="7"/>
      <c r="LMG77" s="7"/>
      <c r="LMH77" s="7"/>
      <c r="LMI77" s="7"/>
      <c r="LMJ77" s="7"/>
      <c r="LMK77" s="7"/>
      <c r="LML77" s="7"/>
      <c r="LMM77" s="7"/>
      <c r="LMN77" s="7"/>
      <c r="LMO77" s="7"/>
      <c r="LMP77" s="7"/>
      <c r="LMQ77" s="7"/>
      <c r="LMR77" s="7"/>
      <c r="LMS77" s="7"/>
      <c r="LMT77" s="7"/>
      <c r="LMU77" s="7"/>
      <c r="LMV77" s="7"/>
      <c r="LMW77" s="7"/>
      <c r="LMX77" s="7"/>
      <c r="LMY77" s="7"/>
      <c r="LMZ77" s="7"/>
      <c r="LNA77" s="7"/>
      <c r="LNB77" s="7"/>
      <c r="LNC77" s="7"/>
      <c r="LND77" s="7"/>
      <c r="LNE77" s="7"/>
      <c r="LNF77" s="7"/>
      <c r="LNG77" s="7"/>
      <c r="LNH77" s="7"/>
      <c r="LNI77" s="7"/>
      <c r="LNJ77" s="7"/>
      <c r="LNK77" s="7"/>
      <c r="LNL77" s="7"/>
      <c r="LNM77" s="7"/>
      <c r="LNN77" s="7"/>
      <c r="LNO77" s="7"/>
      <c r="LNP77" s="7"/>
      <c r="LNQ77" s="7"/>
      <c r="LNR77" s="7"/>
      <c r="LNS77" s="7"/>
      <c r="LNT77" s="7"/>
      <c r="LNU77" s="7"/>
      <c r="LNV77" s="7"/>
      <c r="LNW77" s="7"/>
      <c r="LNX77" s="7"/>
      <c r="LNY77" s="7"/>
      <c r="LNZ77" s="7"/>
      <c r="LOA77" s="7"/>
      <c r="LOB77" s="7"/>
      <c r="LOC77" s="7"/>
      <c r="LOD77" s="7"/>
      <c r="LOE77" s="7"/>
      <c r="LOF77" s="7"/>
      <c r="LOG77" s="7"/>
      <c r="LOH77" s="7"/>
      <c r="LOI77" s="7"/>
      <c r="LOJ77" s="7"/>
      <c r="LOK77" s="7"/>
      <c r="LOL77" s="7"/>
      <c r="LOM77" s="7"/>
      <c r="LON77" s="7"/>
      <c r="LOO77" s="7"/>
      <c r="LOP77" s="7"/>
      <c r="LOQ77" s="7"/>
      <c r="LOR77" s="7"/>
      <c r="LOS77" s="7"/>
      <c r="LOT77" s="7"/>
      <c r="LOU77" s="7"/>
      <c r="LOV77" s="7"/>
      <c r="LOW77" s="7"/>
      <c r="LOX77" s="7"/>
      <c r="LOY77" s="7"/>
      <c r="LOZ77" s="7"/>
      <c r="LPA77" s="7"/>
      <c r="LPB77" s="7"/>
      <c r="LPC77" s="7"/>
      <c r="LPD77" s="7"/>
      <c r="LPE77" s="7"/>
      <c r="LPF77" s="7"/>
      <c r="LPG77" s="7"/>
      <c r="LPH77" s="7"/>
      <c r="LPI77" s="7"/>
      <c r="LPJ77" s="7"/>
      <c r="LPK77" s="7"/>
      <c r="LPL77" s="7"/>
      <c r="LPM77" s="7"/>
      <c r="LPN77" s="7"/>
      <c r="LPO77" s="7"/>
      <c r="LPP77" s="7"/>
      <c r="LPQ77" s="7"/>
      <c r="LPR77" s="7"/>
      <c r="LPS77" s="7"/>
      <c r="LPT77" s="7"/>
      <c r="LPU77" s="7"/>
      <c r="LPV77" s="7"/>
      <c r="LPW77" s="7"/>
      <c r="LPX77" s="7"/>
      <c r="LPY77" s="7"/>
      <c r="LPZ77" s="7"/>
      <c r="LQA77" s="7"/>
      <c r="LQB77" s="7"/>
      <c r="LQC77" s="7"/>
      <c r="LQD77" s="7"/>
      <c r="LQE77" s="7"/>
      <c r="LQF77" s="7"/>
      <c r="LQG77" s="7"/>
      <c r="LQH77" s="7"/>
      <c r="LQI77" s="7"/>
      <c r="LQJ77" s="7"/>
      <c r="LQK77" s="7"/>
      <c r="LQL77" s="7"/>
      <c r="LQM77" s="7"/>
      <c r="LQN77" s="7"/>
      <c r="LQO77" s="7"/>
      <c r="LQP77" s="7"/>
      <c r="LQQ77" s="7"/>
      <c r="LQR77" s="7"/>
      <c r="LQS77" s="7"/>
      <c r="LQT77" s="7"/>
      <c r="LQU77" s="7"/>
      <c r="LQV77" s="7"/>
      <c r="LQW77" s="7"/>
      <c r="LQX77" s="7"/>
      <c r="LQY77" s="7"/>
      <c r="LQZ77" s="7"/>
      <c r="LRA77" s="7"/>
      <c r="LRB77" s="7"/>
      <c r="LRC77" s="7"/>
      <c r="LRD77" s="7"/>
      <c r="LRE77" s="7"/>
      <c r="LRF77" s="7"/>
      <c r="LRG77" s="7"/>
      <c r="LRH77" s="7"/>
      <c r="LRI77" s="7"/>
      <c r="LRJ77" s="7"/>
      <c r="LRK77" s="7"/>
      <c r="LRL77" s="7"/>
      <c r="LRM77" s="7"/>
      <c r="LRN77" s="7"/>
      <c r="LRO77" s="7"/>
      <c r="LRP77" s="7"/>
      <c r="LRQ77" s="7"/>
      <c r="LRR77" s="7"/>
      <c r="LRS77" s="7"/>
      <c r="LRT77" s="7"/>
      <c r="LRU77" s="7"/>
      <c r="LRV77" s="7"/>
      <c r="LRW77" s="7"/>
      <c r="LRX77" s="7"/>
      <c r="LRY77" s="7"/>
      <c r="LRZ77" s="7"/>
      <c r="LSA77" s="7"/>
      <c r="LSB77" s="7"/>
      <c r="LSC77" s="7"/>
      <c r="LSD77" s="7"/>
      <c r="LSE77" s="7"/>
      <c r="LSF77" s="7"/>
      <c r="LSG77" s="7"/>
      <c r="LSH77" s="7"/>
      <c r="LSI77" s="7"/>
      <c r="LSJ77" s="7"/>
      <c r="LSK77" s="7"/>
      <c r="LSL77" s="7"/>
      <c r="LSM77" s="7"/>
      <c r="LSN77" s="7"/>
      <c r="LSO77" s="7"/>
      <c r="LSP77" s="7"/>
      <c r="LSQ77" s="7"/>
      <c r="LSR77" s="7"/>
      <c r="LSS77" s="7"/>
      <c r="LST77" s="7"/>
      <c r="LSU77" s="7"/>
      <c r="LSV77" s="7"/>
      <c r="LSW77" s="7"/>
      <c r="LSX77" s="7"/>
      <c r="LSY77" s="7"/>
      <c r="LSZ77" s="7"/>
      <c r="LTA77" s="7"/>
      <c r="LTB77" s="7"/>
      <c r="LTC77" s="7"/>
      <c r="LTD77" s="7"/>
      <c r="LTE77" s="7"/>
      <c r="LTF77" s="7"/>
      <c r="LTG77" s="7"/>
      <c r="LTH77" s="7"/>
      <c r="LTI77" s="7"/>
      <c r="LTJ77" s="7"/>
      <c r="LTK77" s="7"/>
      <c r="LTL77" s="7"/>
      <c r="LTM77" s="7"/>
      <c r="LTN77" s="7"/>
      <c r="LTO77" s="7"/>
      <c r="LTP77" s="7"/>
      <c r="LTQ77" s="7"/>
      <c r="LTR77" s="7"/>
      <c r="LTS77" s="7"/>
      <c r="LTT77" s="7"/>
      <c r="LTU77" s="7"/>
      <c r="LTV77" s="7"/>
      <c r="LTW77" s="7"/>
      <c r="LTX77" s="7"/>
      <c r="LTY77" s="7"/>
      <c r="LTZ77" s="7"/>
      <c r="LUA77" s="7"/>
      <c r="LUB77" s="7"/>
      <c r="LUC77" s="7"/>
      <c r="LUD77" s="7"/>
      <c r="LUE77" s="7"/>
      <c r="LUF77" s="7"/>
      <c r="LUG77" s="7"/>
      <c r="LUH77" s="7"/>
      <c r="LUI77" s="7"/>
      <c r="LUJ77" s="7"/>
      <c r="LUK77" s="7"/>
      <c r="LUL77" s="7"/>
      <c r="LUM77" s="7"/>
      <c r="LUN77" s="7"/>
      <c r="LUO77" s="7"/>
      <c r="LUP77" s="7"/>
      <c r="LUQ77" s="7"/>
      <c r="LUR77" s="7"/>
      <c r="LUS77" s="7"/>
      <c r="LUT77" s="7"/>
      <c r="LUU77" s="7"/>
      <c r="LUV77" s="7"/>
      <c r="LUW77" s="7"/>
      <c r="LUX77" s="7"/>
      <c r="LUY77" s="7"/>
      <c r="LUZ77" s="7"/>
      <c r="LVA77" s="7"/>
      <c r="LVB77" s="7"/>
      <c r="LVC77" s="7"/>
      <c r="LVD77" s="7"/>
      <c r="LVE77" s="7"/>
      <c r="LVF77" s="7"/>
      <c r="LVG77" s="7"/>
      <c r="LVH77" s="7"/>
      <c r="LVI77" s="7"/>
      <c r="LVJ77" s="7"/>
      <c r="LVK77" s="7"/>
      <c r="LVL77" s="7"/>
      <c r="LVM77" s="7"/>
      <c r="LVN77" s="7"/>
      <c r="LVO77" s="7"/>
      <c r="LVP77" s="7"/>
      <c r="LVQ77" s="7"/>
      <c r="LVR77" s="7"/>
      <c r="LVS77" s="7"/>
      <c r="LVT77" s="7"/>
      <c r="LVU77" s="7"/>
      <c r="LVV77" s="7"/>
      <c r="LVW77" s="7"/>
      <c r="LVX77" s="7"/>
      <c r="LVY77" s="7"/>
      <c r="LVZ77" s="7"/>
      <c r="LWA77" s="7"/>
      <c r="LWB77" s="7"/>
      <c r="LWC77" s="7"/>
      <c r="LWD77" s="7"/>
      <c r="LWE77" s="7"/>
      <c r="LWF77" s="7"/>
      <c r="LWG77" s="7"/>
      <c r="LWH77" s="7"/>
      <c r="LWI77" s="7"/>
      <c r="LWJ77" s="7"/>
      <c r="LWK77" s="7"/>
      <c r="LWL77" s="7"/>
      <c r="LWM77" s="7"/>
      <c r="LWN77" s="7"/>
      <c r="LWO77" s="7"/>
      <c r="LWP77" s="7"/>
      <c r="LWQ77" s="7"/>
      <c r="LWR77" s="7"/>
      <c r="LWS77" s="7"/>
      <c r="LWT77" s="7"/>
      <c r="LWU77" s="7"/>
      <c r="LWV77" s="7"/>
      <c r="LWW77" s="7"/>
      <c r="LWX77" s="7"/>
      <c r="LWY77" s="7"/>
      <c r="LWZ77" s="7"/>
      <c r="LXA77" s="7"/>
      <c r="LXB77" s="7"/>
      <c r="LXC77" s="7"/>
      <c r="LXD77" s="7"/>
      <c r="LXE77" s="7"/>
      <c r="LXF77" s="7"/>
      <c r="LXG77" s="7"/>
      <c r="LXH77" s="7"/>
      <c r="LXI77" s="7"/>
      <c r="LXJ77" s="7"/>
      <c r="LXK77" s="7"/>
      <c r="LXL77" s="7"/>
      <c r="LXM77" s="7"/>
      <c r="LXN77" s="7"/>
      <c r="LXO77" s="7"/>
      <c r="LXP77" s="7"/>
      <c r="LXQ77" s="7"/>
      <c r="LXR77" s="7"/>
      <c r="LXS77" s="7"/>
      <c r="LXT77" s="7"/>
      <c r="LXU77" s="7"/>
      <c r="LXV77" s="7"/>
      <c r="LXW77" s="7"/>
      <c r="LXX77" s="7"/>
      <c r="LXY77" s="7"/>
      <c r="LXZ77" s="7"/>
      <c r="LYA77" s="7"/>
      <c r="LYB77" s="7"/>
      <c r="LYC77" s="7"/>
      <c r="LYD77" s="7"/>
      <c r="LYE77" s="7"/>
      <c r="LYF77" s="7"/>
      <c r="LYG77" s="7"/>
      <c r="LYH77" s="7"/>
      <c r="LYI77" s="7"/>
      <c r="LYJ77" s="7"/>
      <c r="LYK77" s="7"/>
      <c r="LYL77" s="7"/>
      <c r="LYM77" s="7"/>
      <c r="LYN77" s="7"/>
      <c r="LYO77" s="7"/>
      <c r="LYP77" s="7"/>
      <c r="LYQ77" s="7"/>
      <c r="LYR77" s="7"/>
      <c r="LYS77" s="7"/>
      <c r="LYT77" s="7"/>
      <c r="LYU77" s="7"/>
      <c r="LYV77" s="7"/>
      <c r="LYW77" s="7"/>
      <c r="LYX77" s="7"/>
      <c r="LYY77" s="7"/>
      <c r="LYZ77" s="7"/>
      <c r="LZA77" s="7"/>
      <c r="LZB77" s="7"/>
      <c r="LZC77" s="7"/>
      <c r="LZD77" s="7"/>
      <c r="LZE77" s="7"/>
      <c r="LZF77" s="7"/>
      <c r="LZG77" s="7"/>
      <c r="LZH77" s="7"/>
      <c r="LZI77" s="7"/>
      <c r="LZJ77" s="7"/>
      <c r="LZK77" s="7"/>
      <c r="LZL77" s="7"/>
      <c r="LZM77" s="7"/>
      <c r="LZN77" s="7"/>
      <c r="LZO77" s="7"/>
      <c r="LZP77" s="7"/>
      <c r="LZQ77" s="7"/>
      <c r="LZR77" s="7"/>
      <c r="LZS77" s="7"/>
      <c r="LZT77" s="7"/>
      <c r="LZU77" s="7"/>
      <c r="LZV77" s="7"/>
      <c r="LZW77" s="7"/>
      <c r="LZX77" s="7"/>
      <c r="LZY77" s="7"/>
      <c r="LZZ77" s="7"/>
      <c r="MAA77" s="7"/>
      <c r="MAB77" s="7"/>
      <c r="MAC77" s="7"/>
      <c r="MAD77" s="7"/>
      <c r="MAE77" s="7"/>
      <c r="MAF77" s="7"/>
      <c r="MAG77" s="7"/>
      <c r="MAH77" s="7"/>
      <c r="MAI77" s="7"/>
      <c r="MAJ77" s="7"/>
      <c r="MAK77" s="7"/>
      <c r="MAL77" s="7"/>
      <c r="MAM77" s="7"/>
      <c r="MAN77" s="7"/>
      <c r="MAO77" s="7"/>
      <c r="MAP77" s="7"/>
      <c r="MAQ77" s="7"/>
      <c r="MAR77" s="7"/>
      <c r="MAS77" s="7"/>
      <c r="MAT77" s="7"/>
      <c r="MAU77" s="7"/>
      <c r="MAV77" s="7"/>
      <c r="MAW77" s="7"/>
      <c r="MAX77" s="7"/>
      <c r="MAY77" s="7"/>
      <c r="MAZ77" s="7"/>
      <c r="MBA77" s="7"/>
      <c r="MBB77" s="7"/>
      <c r="MBC77" s="7"/>
      <c r="MBD77" s="7"/>
      <c r="MBE77" s="7"/>
      <c r="MBF77" s="7"/>
      <c r="MBG77" s="7"/>
      <c r="MBH77" s="7"/>
      <c r="MBI77" s="7"/>
      <c r="MBJ77" s="7"/>
      <c r="MBK77" s="7"/>
      <c r="MBL77" s="7"/>
      <c r="MBM77" s="7"/>
      <c r="MBN77" s="7"/>
      <c r="MBO77" s="7"/>
      <c r="MBP77" s="7"/>
      <c r="MBQ77" s="7"/>
      <c r="MBR77" s="7"/>
      <c r="MBS77" s="7"/>
      <c r="MBT77" s="7"/>
      <c r="MBU77" s="7"/>
      <c r="MBV77" s="7"/>
      <c r="MBW77" s="7"/>
      <c r="MBX77" s="7"/>
      <c r="MBY77" s="7"/>
      <c r="MBZ77" s="7"/>
      <c r="MCA77" s="7"/>
      <c r="MCB77" s="7"/>
      <c r="MCC77" s="7"/>
      <c r="MCD77" s="7"/>
      <c r="MCE77" s="7"/>
      <c r="MCF77" s="7"/>
      <c r="MCG77" s="7"/>
      <c r="MCH77" s="7"/>
      <c r="MCI77" s="7"/>
      <c r="MCJ77" s="7"/>
      <c r="MCK77" s="7"/>
      <c r="MCL77" s="7"/>
      <c r="MCM77" s="7"/>
      <c r="MCN77" s="7"/>
      <c r="MCO77" s="7"/>
      <c r="MCP77" s="7"/>
      <c r="MCQ77" s="7"/>
      <c r="MCR77" s="7"/>
      <c r="MCS77" s="7"/>
      <c r="MCT77" s="7"/>
      <c r="MCU77" s="7"/>
      <c r="MCV77" s="7"/>
      <c r="MCW77" s="7"/>
      <c r="MCX77" s="7"/>
      <c r="MCY77" s="7"/>
      <c r="MCZ77" s="7"/>
      <c r="MDA77" s="7"/>
      <c r="MDB77" s="7"/>
      <c r="MDC77" s="7"/>
      <c r="MDD77" s="7"/>
      <c r="MDE77" s="7"/>
      <c r="MDF77" s="7"/>
      <c r="MDG77" s="7"/>
      <c r="MDH77" s="7"/>
      <c r="MDI77" s="7"/>
      <c r="MDJ77" s="7"/>
      <c r="MDK77" s="7"/>
      <c r="MDL77" s="7"/>
      <c r="MDM77" s="7"/>
      <c r="MDN77" s="7"/>
      <c r="MDO77" s="7"/>
      <c r="MDP77" s="7"/>
      <c r="MDQ77" s="7"/>
      <c r="MDR77" s="7"/>
      <c r="MDS77" s="7"/>
      <c r="MDT77" s="7"/>
      <c r="MDU77" s="7"/>
      <c r="MDV77" s="7"/>
      <c r="MDW77" s="7"/>
      <c r="MDX77" s="7"/>
      <c r="MDY77" s="7"/>
      <c r="MDZ77" s="7"/>
      <c r="MEA77" s="7"/>
      <c r="MEB77" s="7"/>
      <c r="MEC77" s="7"/>
      <c r="MED77" s="7"/>
      <c r="MEE77" s="7"/>
      <c r="MEF77" s="7"/>
      <c r="MEG77" s="7"/>
      <c r="MEH77" s="7"/>
      <c r="MEI77" s="7"/>
      <c r="MEJ77" s="7"/>
      <c r="MEK77" s="7"/>
      <c r="MEL77" s="7"/>
      <c r="MEM77" s="7"/>
      <c r="MEN77" s="7"/>
      <c r="MEO77" s="7"/>
      <c r="MEP77" s="7"/>
      <c r="MEQ77" s="7"/>
      <c r="MER77" s="7"/>
      <c r="MES77" s="7"/>
      <c r="MET77" s="7"/>
      <c r="MEU77" s="7"/>
      <c r="MEV77" s="7"/>
      <c r="MEW77" s="7"/>
      <c r="MEX77" s="7"/>
      <c r="MEY77" s="7"/>
      <c r="MEZ77" s="7"/>
      <c r="MFA77" s="7"/>
      <c r="MFB77" s="7"/>
      <c r="MFC77" s="7"/>
      <c r="MFD77" s="7"/>
      <c r="MFE77" s="7"/>
      <c r="MFF77" s="7"/>
      <c r="MFG77" s="7"/>
      <c r="MFH77" s="7"/>
      <c r="MFI77" s="7"/>
      <c r="MFJ77" s="7"/>
      <c r="MFK77" s="7"/>
      <c r="MFL77" s="7"/>
      <c r="MFM77" s="7"/>
      <c r="MFN77" s="7"/>
      <c r="MFO77" s="7"/>
      <c r="MFP77" s="7"/>
      <c r="MFQ77" s="7"/>
      <c r="MFR77" s="7"/>
      <c r="MFS77" s="7"/>
      <c r="MFT77" s="7"/>
      <c r="MFU77" s="7"/>
      <c r="MFV77" s="7"/>
      <c r="MFW77" s="7"/>
      <c r="MFX77" s="7"/>
      <c r="MFY77" s="7"/>
      <c r="MFZ77" s="7"/>
      <c r="MGA77" s="7"/>
      <c r="MGB77" s="7"/>
      <c r="MGC77" s="7"/>
      <c r="MGD77" s="7"/>
      <c r="MGE77" s="7"/>
      <c r="MGF77" s="7"/>
      <c r="MGG77" s="7"/>
      <c r="MGH77" s="7"/>
      <c r="MGI77" s="7"/>
      <c r="MGJ77" s="7"/>
      <c r="MGK77" s="7"/>
      <c r="MGL77" s="7"/>
      <c r="MGM77" s="7"/>
      <c r="MGN77" s="7"/>
      <c r="MGO77" s="7"/>
      <c r="MGP77" s="7"/>
      <c r="MGQ77" s="7"/>
      <c r="MGR77" s="7"/>
      <c r="MGS77" s="7"/>
      <c r="MGT77" s="7"/>
      <c r="MGU77" s="7"/>
      <c r="MGV77" s="7"/>
      <c r="MGW77" s="7"/>
      <c r="MGX77" s="7"/>
      <c r="MGY77" s="7"/>
      <c r="MGZ77" s="7"/>
      <c r="MHA77" s="7"/>
      <c r="MHB77" s="7"/>
      <c r="MHC77" s="7"/>
      <c r="MHD77" s="7"/>
      <c r="MHE77" s="7"/>
      <c r="MHF77" s="7"/>
      <c r="MHG77" s="7"/>
      <c r="MHH77" s="7"/>
      <c r="MHI77" s="7"/>
      <c r="MHJ77" s="7"/>
      <c r="MHK77" s="7"/>
      <c r="MHL77" s="7"/>
      <c r="MHM77" s="7"/>
      <c r="MHN77" s="7"/>
      <c r="MHO77" s="7"/>
      <c r="MHP77" s="7"/>
      <c r="MHQ77" s="7"/>
      <c r="MHR77" s="7"/>
      <c r="MHS77" s="7"/>
      <c r="MHT77" s="7"/>
      <c r="MHU77" s="7"/>
      <c r="MHV77" s="7"/>
      <c r="MHW77" s="7"/>
      <c r="MHX77" s="7"/>
      <c r="MHY77" s="7"/>
      <c r="MHZ77" s="7"/>
      <c r="MIA77" s="7"/>
      <c r="MIB77" s="7"/>
      <c r="MIC77" s="7"/>
      <c r="MID77" s="7"/>
      <c r="MIE77" s="7"/>
      <c r="MIF77" s="7"/>
      <c r="MIG77" s="7"/>
      <c r="MIH77" s="7"/>
      <c r="MII77" s="7"/>
      <c r="MIJ77" s="7"/>
      <c r="MIK77" s="7"/>
      <c r="MIL77" s="7"/>
      <c r="MIM77" s="7"/>
      <c r="MIN77" s="7"/>
      <c r="MIO77" s="7"/>
      <c r="MIP77" s="7"/>
      <c r="MIQ77" s="7"/>
      <c r="MIR77" s="7"/>
      <c r="MIS77" s="7"/>
      <c r="MIT77" s="7"/>
      <c r="MIU77" s="7"/>
      <c r="MIV77" s="7"/>
      <c r="MIW77" s="7"/>
      <c r="MIX77" s="7"/>
      <c r="MIY77" s="7"/>
      <c r="MIZ77" s="7"/>
      <c r="MJA77" s="7"/>
      <c r="MJB77" s="7"/>
      <c r="MJC77" s="7"/>
      <c r="MJD77" s="7"/>
      <c r="MJE77" s="7"/>
      <c r="MJF77" s="7"/>
      <c r="MJG77" s="7"/>
      <c r="MJH77" s="7"/>
      <c r="MJI77" s="7"/>
      <c r="MJJ77" s="7"/>
      <c r="MJK77" s="7"/>
      <c r="MJL77" s="7"/>
      <c r="MJM77" s="7"/>
      <c r="MJN77" s="7"/>
      <c r="MJO77" s="7"/>
      <c r="MJP77" s="7"/>
      <c r="MJQ77" s="7"/>
      <c r="MJR77" s="7"/>
      <c r="MJS77" s="7"/>
      <c r="MJT77" s="7"/>
      <c r="MJU77" s="7"/>
      <c r="MJV77" s="7"/>
      <c r="MJW77" s="7"/>
      <c r="MJX77" s="7"/>
      <c r="MJY77" s="7"/>
      <c r="MJZ77" s="7"/>
      <c r="MKA77" s="7"/>
      <c r="MKB77" s="7"/>
      <c r="MKC77" s="7"/>
      <c r="MKD77" s="7"/>
      <c r="MKE77" s="7"/>
      <c r="MKF77" s="7"/>
      <c r="MKG77" s="7"/>
      <c r="MKH77" s="7"/>
      <c r="MKI77" s="7"/>
      <c r="MKJ77" s="7"/>
      <c r="MKK77" s="7"/>
      <c r="MKL77" s="7"/>
      <c r="MKM77" s="7"/>
      <c r="MKN77" s="7"/>
      <c r="MKO77" s="7"/>
      <c r="MKP77" s="7"/>
      <c r="MKQ77" s="7"/>
      <c r="MKR77" s="7"/>
      <c r="MKS77" s="7"/>
      <c r="MKT77" s="7"/>
      <c r="MKU77" s="7"/>
      <c r="MKV77" s="7"/>
      <c r="MKW77" s="7"/>
      <c r="MKX77" s="7"/>
      <c r="MKY77" s="7"/>
      <c r="MKZ77" s="7"/>
      <c r="MLA77" s="7"/>
      <c r="MLB77" s="7"/>
      <c r="MLC77" s="7"/>
      <c r="MLD77" s="7"/>
      <c r="MLE77" s="7"/>
      <c r="MLF77" s="7"/>
      <c r="MLG77" s="7"/>
      <c r="MLH77" s="7"/>
      <c r="MLI77" s="7"/>
      <c r="MLJ77" s="7"/>
      <c r="MLK77" s="7"/>
      <c r="MLL77" s="7"/>
      <c r="MLM77" s="7"/>
      <c r="MLN77" s="7"/>
      <c r="MLO77" s="7"/>
      <c r="MLP77" s="7"/>
      <c r="MLQ77" s="7"/>
      <c r="MLR77" s="7"/>
      <c r="MLS77" s="7"/>
      <c r="MLT77" s="7"/>
      <c r="MLU77" s="7"/>
      <c r="MLV77" s="7"/>
      <c r="MLW77" s="7"/>
      <c r="MLX77" s="7"/>
      <c r="MLY77" s="7"/>
      <c r="MLZ77" s="7"/>
      <c r="MMA77" s="7"/>
      <c r="MMB77" s="7"/>
      <c r="MMC77" s="7"/>
      <c r="MMD77" s="7"/>
      <c r="MME77" s="7"/>
      <c r="MMF77" s="7"/>
      <c r="MMG77" s="7"/>
      <c r="MMH77" s="7"/>
      <c r="MMI77" s="7"/>
      <c r="MMJ77" s="7"/>
      <c r="MMK77" s="7"/>
      <c r="MML77" s="7"/>
      <c r="MMM77" s="7"/>
      <c r="MMN77" s="7"/>
      <c r="MMO77" s="7"/>
      <c r="MMP77" s="7"/>
      <c r="MMQ77" s="7"/>
      <c r="MMR77" s="7"/>
      <c r="MMS77" s="7"/>
      <c r="MMT77" s="7"/>
      <c r="MMU77" s="7"/>
      <c r="MMV77" s="7"/>
      <c r="MMW77" s="7"/>
      <c r="MMX77" s="7"/>
      <c r="MMY77" s="7"/>
      <c r="MMZ77" s="7"/>
      <c r="MNA77" s="7"/>
      <c r="MNB77" s="7"/>
      <c r="MNC77" s="7"/>
      <c r="MND77" s="7"/>
      <c r="MNE77" s="7"/>
      <c r="MNF77" s="7"/>
      <c r="MNG77" s="7"/>
      <c r="MNH77" s="7"/>
      <c r="MNI77" s="7"/>
      <c r="MNJ77" s="7"/>
      <c r="MNK77" s="7"/>
      <c r="MNL77" s="7"/>
      <c r="MNM77" s="7"/>
      <c r="MNN77" s="7"/>
      <c r="MNO77" s="7"/>
      <c r="MNP77" s="7"/>
      <c r="MNQ77" s="7"/>
      <c r="MNR77" s="7"/>
      <c r="MNS77" s="7"/>
      <c r="MNT77" s="7"/>
      <c r="MNU77" s="7"/>
      <c r="MNV77" s="7"/>
      <c r="MNW77" s="7"/>
      <c r="MNX77" s="7"/>
      <c r="MNY77" s="7"/>
      <c r="MNZ77" s="7"/>
      <c r="MOA77" s="7"/>
      <c r="MOB77" s="7"/>
      <c r="MOC77" s="7"/>
      <c r="MOD77" s="7"/>
      <c r="MOE77" s="7"/>
      <c r="MOF77" s="7"/>
      <c r="MOG77" s="7"/>
      <c r="MOH77" s="7"/>
      <c r="MOI77" s="7"/>
      <c r="MOJ77" s="7"/>
      <c r="MOK77" s="7"/>
      <c r="MOL77" s="7"/>
      <c r="MOM77" s="7"/>
      <c r="MON77" s="7"/>
      <c r="MOO77" s="7"/>
      <c r="MOP77" s="7"/>
      <c r="MOQ77" s="7"/>
      <c r="MOR77" s="7"/>
      <c r="MOS77" s="7"/>
      <c r="MOT77" s="7"/>
      <c r="MOU77" s="7"/>
      <c r="MOV77" s="7"/>
      <c r="MOW77" s="7"/>
      <c r="MOX77" s="7"/>
      <c r="MOY77" s="7"/>
      <c r="MOZ77" s="7"/>
      <c r="MPA77" s="7"/>
      <c r="MPB77" s="7"/>
      <c r="MPC77" s="7"/>
      <c r="MPD77" s="7"/>
      <c r="MPE77" s="7"/>
      <c r="MPF77" s="7"/>
      <c r="MPG77" s="7"/>
      <c r="MPH77" s="7"/>
      <c r="MPI77" s="7"/>
      <c r="MPJ77" s="7"/>
      <c r="MPK77" s="7"/>
      <c r="MPL77" s="7"/>
      <c r="MPM77" s="7"/>
      <c r="MPN77" s="7"/>
      <c r="MPO77" s="7"/>
      <c r="MPP77" s="7"/>
      <c r="MPQ77" s="7"/>
      <c r="MPR77" s="7"/>
      <c r="MPS77" s="7"/>
      <c r="MPT77" s="7"/>
      <c r="MPU77" s="7"/>
      <c r="MPV77" s="7"/>
      <c r="MPW77" s="7"/>
      <c r="MPX77" s="7"/>
      <c r="MPY77" s="7"/>
      <c r="MPZ77" s="7"/>
      <c r="MQA77" s="7"/>
      <c r="MQB77" s="7"/>
      <c r="MQC77" s="7"/>
      <c r="MQD77" s="7"/>
      <c r="MQE77" s="7"/>
      <c r="MQF77" s="7"/>
      <c r="MQG77" s="7"/>
      <c r="MQH77" s="7"/>
      <c r="MQI77" s="7"/>
      <c r="MQJ77" s="7"/>
      <c r="MQK77" s="7"/>
      <c r="MQL77" s="7"/>
      <c r="MQM77" s="7"/>
      <c r="MQN77" s="7"/>
      <c r="MQO77" s="7"/>
      <c r="MQP77" s="7"/>
      <c r="MQQ77" s="7"/>
      <c r="MQR77" s="7"/>
      <c r="MQS77" s="7"/>
      <c r="MQT77" s="7"/>
      <c r="MQU77" s="7"/>
      <c r="MQV77" s="7"/>
      <c r="MQW77" s="7"/>
      <c r="MQX77" s="7"/>
      <c r="MQY77" s="7"/>
      <c r="MQZ77" s="7"/>
      <c r="MRA77" s="7"/>
      <c r="MRB77" s="7"/>
      <c r="MRC77" s="7"/>
      <c r="MRD77" s="7"/>
      <c r="MRE77" s="7"/>
      <c r="MRF77" s="7"/>
      <c r="MRG77" s="7"/>
      <c r="MRH77" s="7"/>
      <c r="MRI77" s="7"/>
      <c r="MRJ77" s="7"/>
      <c r="MRK77" s="7"/>
      <c r="MRL77" s="7"/>
      <c r="MRM77" s="7"/>
      <c r="MRN77" s="7"/>
      <c r="MRO77" s="7"/>
      <c r="MRP77" s="7"/>
      <c r="MRQ77" s="7"/>
      <c r="MRR77" s="7"/>
      <c r="MRS77" s="7"/>
      <c r="MRT77" s="7"/>
      <c r="MRU77" s="7"/>
      <c r="MRV77" s="7"/>
      <c r="MRW77" s="7"/>
      <c r="MRX77" s="7"/>
      <c r="MRY77" s="7"/>
      <c r="MRZ77" s="7"/>
      <c r="MSA77" s="7"/>
      <c r="MSB77" s="7"/>
      <c r="MSC77" s="7"/>
      <c r="MSD77" s="7"/>
      <c r="MSE77" s="7"/>
      <c r="MSF77" s="7"/>
      <c r="MSG77" s="7"/>
      <c r="MSH77" s="7"/>
      <c r="MSI77" s="7"/>
      <c r="MSJ77" s="7"/>
      <c r="MSK77" s="7"/>
      <c r="MSL77" s="7"/>
      <c r="MSM77" s="7"/>
      <c r="MSN77" s="7"/>
      <c r="MSO77" s="7"/>
      <c r="MSP77" s="7"/>
      <c r="MSQ77" s="7"/>
      <c r="MSR77" s="7"/>
      <c r="MSS77" s="7"/>
      <c r="MST77" s="7"/>
      <c r="MSU77" s="7"/>
      <c r="MSV77" s="7"/>
      <c r="MSW77" s="7"/>
      <c r="MSX77" s="7"/>
      <c r="MSY77" s="7"/>
      <c r="MSZ77" s="7"/>
      <c r="MTA77" s="7"/>
      <c r="MTB77" s="7"/>
      <c r="MTC77" s="7"/>
      <c r="MTD77" s="7"/>
      <c r="MTE77" s="7"/>
      <c r="MTF77" s="7"/>
      <c r="MTG77" s="7"/>
      <c r="MTH77" s="7"/>
      <c r="MTI77" s="7"/>
      <c r="MTJ77" s="7"/>
      <c r="MTK77" s="7"/>
      <c r="MTL77" s="7"/>
      <c r="MTM77" s="7"/>
      <c r="MTN77" s="7"/>
      <c r="MTO77" s="7"/>
      <c r="MTP77" s="7"/>
      <c r="MTQ77" s="7"/>
      <c r="MTR77" s="7"/>
      <c r="MTS77" s="7"/>
      <c r="MTT77" s="7"/>
      <c r="MTU77" s="7"/>
      <c r="MTV77" s="7"/>
      <c r="MTW77" s="7"/>
      <c r="MTX77" s="7"/>
      <c r="MTY77" s="7"/>
      <c r="MTZ77" s="7"/>
      <c r="MUA77" s="7"/>
      <c r="MUB77" s="7"/>
      <c r="MUC77" s="7"/>
      <c r="MUD77" s="7"/>
      <c r="MUE77" s="7"/>
      <c r="MUF77" s="7"/>
      <c r="MUG77" s="7"/>
      <c r="MUH77" s="7"/>
      <c r="MUI77" s="7"/>
      <c r="MUJ77" s="7"/>
      <c r="MUK77" s="7"/>
      <c r="MUL77" s="7"/>
      <c r="MUM77" s="7"/>
      <c r="MUN77" s="7"/>
      <c r="MUO77" s="7"/>
      <c r="MUP77" s="7"/>
      <c r="MUQ77" s="7"/>
      <c r="MUR77" s="7"/>
      <c r="MUS77" s="7"/>
      <c r="MUT77" s="7"/>
      <c r="MUU77" s="7"/>
      <c r="MUV77" s="7"/>
      <c r="MUW77" s="7"/>
      <c r="MUX77" s="7"/>
      <c r="MUY77" s="7"/>
      <c r="MUZ77" s="7"/>
      <c r="MVA77" s="7"/>
      <c r="MVB77" s="7"/>
      <c r="MVC77" s="7"/>
      <c r="MVD77" s="7"/>
      <c r="MVE77" s="7"/>
      <c r="MVF77" s="7"/>
      <c r="MVG77" s="7"/>
      <c r="MVH77" s="7"/>
      <c r="MVI77" s="7"/>
      <c r="MVJ77" s="7"/>
      <c r="MVK77" s="7"/>
      <c r="MVL77" s="7"/>
      <c r="MVM77" s="7"/>
      <c r="MVN77" s="7"/>
      <c r="MVO77" s="7"/>
      <c r="MVP77" s="7"/>
      <c r="MVQ77" s="7"/>
      <c r="MVR77" s="7"/>
      <c r="MVS77" s="7"/>
      <c r="MVT77" s="7"/>
      <c r="MVU77" s="7"/>
      <c r="MVV77" s="7"/>
      <c r="MVW77" s="7"/>
      <c r="MVX77" s="7"/>
      <c r="MVY77" s="7"/>
      <c r="MVZ77" s="7"/>
      <c r="MWA77" s="7"/>
      <c r="MWB77" s="7"/>
      <c r="MWC77" s="7"/>
      <c r="MWD77" s="7"/>
      <c r="MWE77" s="7"/>
      <c r="MWF77" s="7"/>
      <c r="MWG77" s="7"/>
      <c r="MWH77" s="7"/>
      <c r="MWI77" s="7"/>
      <c r="MWJ77" s="7"/>
      <c r="MWK77" s="7"/>
      <c r="MWL77" s="7"/>
      <c r="MWM77" s="7"/>
      <c r="MWN77" s="7"/>
      <c r="MWO77" s="7"/>
      <c r="MWP77" s="7"/>
      <c r="MWQ77" s="7"/>
      <c r="MWR77" s="7"/>
      <c r="MWS77" s="7"/>
      <c r="MWT77" s="7"/>
      <c r="MWU77" s="7"/>
      <c r="MWV77" s="7"/>
      <c r="MWW77" s="7"/>
      <c r="MWX77" s="7"/>
      <c r="MWY77" s="7"/>
      <c r="MWZ77" s="7"/>
      <c r="MXA77" s="7"/>
      <c r="MXB77" s="7"/>
      <c r="MXC77" s="7"/>
      <c r="MXD77" s="7"/>
      <c r="MXE77" s="7"/>
      <c r="MXF77" s="7"/>
      <c r="MXG77" s="7"/>
      <c r="MXH77" s="7"/>
      <c r="MXI77" s="7"/>
      <c r="MXJ77" s="7"/>
      <c r="MXK77" s="7"/>
      <c r="MXL77" s="7"/>
      <c r="MXM77" s="7"/>
      <c r="MXN77" s="7"/>
      <c r="MXO77" s="7"/>
      <c r="MXP77" s="7"/>
      <c r="MXQ77" s="7"/>
      <c r="MXR77" s="7"/>
      <c r="MXS77" s="7"/>
      <c r="MXT77" s="7"/>
      <c r="MXU77" s="7"/>
      <c r="MXV77" s="7"/>
      <c r="MXW77" s="7"/>
      <c r="MXX77" s="7"/>
      <c r="MXY77" s="7"/>
      <c r="MXZ77" s="7"/>
      <c r="MYA77" s="7"/>
      <c r="MYB77" s="7"/>
      <c r="MYC77" s="7"/>
      <c r="MYD77" s="7"/>
      <c r="MYE77" s="7"/>
      <c r="MYF77" s="7"/>
      <c r="MYG77" s="7"/>
      <c r="MYH77" s="7"/>
      <c r="MYI77" s="7"/>
      <c r="MYJ77" s="7"/>
      <c r="MYK77" s="7"/>
      <c r="MYL77" s="7"/>
      <c r="MYM77" s="7"/>
      <c r="MYN77" s="7"/>
      <c r="MYO77" s="7"/>
      <c r="MYP77" s="7"/>
      <c r="MYQ77" s="7"/>
      <c r="MYR77" s="7"/>
      <c r="MYS77" s="7"/>
      <c r="MYT77" s="7"/>
      <c r="MYU77" s="7"/>
      <c r="MYV77" s="7"/>
      <c r="MYW77" s="7"/>
      <c r="MYX77" s="7"/>
      <c r="MYY77" s="7"/>
      <c r="MYZ77" s="7"/>
      <c r="MZA77" s="7"/>
      <c r="MZB77" s="7"/>
      <c r="MZC77" s="7"/>
      <c r="MZD77" s="7"/>
      <c r="MZE77" s="7"/>
      <c r="MZF77" s="7"/>
      <c r="MZG77" s="7"/>
      <c r="MZH77" s="7"/>
      <c r="MZI77" s="7"/>
      <c r="MZJ77" s="7"/>
      <c r="MZK77" s="7"/>
      <c r="MZL77" s="7"/>
      <c r="MZM77" s="7"/>
      <c r="MZN77" s="7"/>
      <c r="MZO77" s="7"/>
      <c r="MZP77" s="7"/>
      <c r="MZQ77" s="7"/>
      <c r="MZR77" s="7"/>
      <c r="MZS77" s="7"/>
      <c r="MZT77" s="7"/>
      <c r="MZU77" s="7"/>
      <c r="MZV77" s="7"/>
      <c r="MZW77" s="7"/>
      <c r="MZX77" s="7"/>
      <c r="MZY77" s="7"/>
      <c r="MZZ77" s="7"/>
      <c r="NAA77" s="7"/>
      <c r="NAB77" s="7"/>
      <c r="NAC77" s="7"/>
      <c r="NAD77" s="7"/>
      <c r="NAE77" s="7"/>
      <c r="NAF77" s="7"/>
      <c r="NAG77" s="7"/>
      <c r="NAH77" s="7"/>
      <c r="NAI77" s="7"/>
      <c r="NAJ77" s="7"/>
      <c r="NAK77" s="7"/>
      <c r="NAL77" s="7"/>
      <c r="NAM77" s="7"/>
      <c r="NAN77" s="7"/>
      <c r="NAO77" s="7"/>
      <c r="NAP77" s="7"/>
      <c r="NAQ77" s="7"/>
      <c r="NAR77" s="7"/>
      <c r="NAS77" s="7"/>
      <c r="NAT77" s="7"/>
      <c r="NAU77" s="7"/>
      <c r="NAV77" s="7"/>
      <c r="NAW77" s="7"/>
      <c r="NAX77" s="7"/>
      <c r="NAY77" s="7"/>
      <c r="NAZ77" s="7"/>
      <c r="NBA77" s="7"/>
      <c r="NBB77" s="7"/>
      <c r="NBC77" s="7"/>
      <c r="NBD77" s="7"/>
      <c r="NBE77" s="7"/>
      <c r="NBF77" s="7"/>
      <c r="NBG77" s="7"/>
      <c r="NBH77" s="7"/>
      <c r="NBI77" s="7"/>
      <c r="NBJ77" s="7"/>
      <c r="NBK77" s="7"/>
      <c r="NBL77" s="7"/>
      <c r="NBM77" s="7"/>
      <c r="NBN77" s="7"/>
      <c r="NBO77" s="7"/>
      <c r="NBP77" s="7"/>
      <c r="NBQ77" s="7"/>
      <c r="NBR77" s="7"/>
      <c r="NBS77" s="7"/>
      <c r="NBT77" s="7"/>
      <c r="NBU77" s="7"/>
      <c r="NBV77" s="7"/>
      <c r="NBW77" s="7"/>
      <c r="NBX77" s="7"/>
      <c r="NBY77" s="7"/>
      <c r="NBZ77" s="7"/>
      <c r="NCA77" s="7"/>
      <c r="NCB77" s="7"/>
      <c r="NCC77" s="7"/>
      <c r="NCD77" s="7"/>
      <c r="NCE77" s="7"/>
      <c r="NCF77" s="7"/>
      <c r="NCG77" s="7"/>
      <c r="NCH77" s="7"/>
      <c r="NCI77" s="7"/>
      <c r="NCJ77" s="7"/>
      <c r="NCK77" s="7"/>
      <c r="NCL77" s="7"/>
      <c r="NCM77" s="7"/>
      <c r="NCN77" s="7"/>
      <c r="NCO77" s="7"/>
      <c r="NCP77" s="7"/>
      <c r="NCQ77" s="7"/>
      <c r="NCR77" s="7"/>
      <c r="NCS77" s="7"/>
      <c r="NCT77" s="7"/>
      <c r="NCU77" s="7"/>
      <c r="NCV77" s="7"/>
      <c r="NCW77" s="7"/>
      <c r="NCX77" s="7"/>
      <c r="NCY77" s="7"/>
      <c r="NCZ77" s="7"/>
      <c r="NDA77" s="7"/>
      <c r="NDB77" s="7"/>
      <c r="NDC77" s="7"/>
      <c r="NDD77" s="7"/>
      <c r="NDE77" s="7"/>
      <c r="NDF77" s="7"/>
      <c r="NDG77" s="7"/>
      <c r="NDH77" s="7"/>
      <c r="NDI77" s="7"/>
      <c r="NDJ77" s="7"/>
      <c r="NDK77" s="7"/>
      <c r="NDL77" s="7"/>
      <c r="NDM77" s="7"/>
      <c r="NDN77" s="7"/>
      <c r="NDO77" s="7"/>
      <c r="NDP77" s="7"/>
      <c r="NDQ77" s="7"/>
      <c r="NDR77" s="7"/>
      <c r="NDS77" s="7"/>
      <c r="NDT77" s="7"/>
      <c r="NDU77" s="7"/>
      <c r="NDV77" s="7"/>
      <c r="NDW77" s="7"/>
      <c r="NDX77" s="7"/>
      <c r="NDY77" s="7"/>
      <c r="NDZ77" s="7"/>
      <c r="NEA77" s="7"/>
      <c r="NEB77" s="7"/>
      <c r="NEC77" s="7"/>
      <c r="NED77" s="7"/>
      <c r="NEE77" s="7"/>
      <c r="NEF77" s="7"/>
      <c r="NEG77" s="7"/>
      <c r="NEH77" s="7"/>
      <c r="NEI77" s="7"/>
      <c r="NEJ77" s="7"/>
      <c r="NEK77" s="7"/>
      <c r="NEL77" s="7"/>
      <c r="NEM77" s="7"/>
      <c r="NEN77" s="7"/>
      <c r="NEO77" s="7"/>
      <c r="NEP77" s="7"/>
      <c r="NEQ77" s="7"/>
      <c r="NER77" s="7"/>
      <c r="NES77" s="7"/>
      <c r="NET77" s="7"/>
      <c r="NEU77" s="7"/>
      <c r="NEV77" s="7"/>
      <c r="NEW77" s="7"/>
      <c r="NEX77" s="7"/>
      <c r="NEY77" s="7"/>
      <c r="NEZ77" s="7"/>
      <c r="NFA77" s="7"/>
      <c r="NFB77" s="7"/>
      <c r="NFC77" s="7"/>
      <c r="NFD77" s="7"/>
      <c r="NFE77" s="7"/>
      <c r="NFF77" s="7"/>
      <c r="NFG77" s="7"/>
      <c r="NFH77" s="7"/>
      <c r="NFI77" s="7"/>
      <c r="NFJ77" s="7"/>
      <c r="NFK77" s="7"/>
      <c r="NFL77" s="7"/>
      <c r="NFM77" s="7"/>
      <c r="NFN77" s="7"/>
      <c r="NFO77" s="7"/>
      <c r="NFP77" s="7"/>
      <c r="NFQ77" s="7"/>
      <c r="NFR77" s="7"/>
      <c r="NFS77" s="7"/>
      <c r="NFT77" s="7"/>
      <c r="NFU77" s="7"/>
      <c r="NFV77" s="7"/>
      <c r="NFW77" s="7"/>
      <c r="NFX77" s="7"/>
      <c r="NFY77" s="7"/>
      <c r="NFZ77" s="7"/>
      <c r="NGA77" s="7"/>
      <c r="NGB77" s="7"/>
      <c r="NGC77" s="7"/>
      <c r="NGD77" s="7"/>
      <c r="NGE77" s="7"/>
      <c r="NGF77" s="7"/>
      <c r="NGG77" s="7"/>
      <c r="NGH77" s="7"/>
      <c r="NGI77" s="7"/>
      <c r="NGJ77" s="7"/>
      <c r="NGK77" s="7"/>
      <c r="NGL77" s="7"/>
      <c r="NGM77" s="7"/>
      <c r="NGN77" s="7"/>
      <c r="NGO77" s="7"/>
      <c r="NGP77" s="7"/>
      <c r="NGQ77" s="7"/>
      <c r="NGR77" s="7"/>
      <c r="NGS77" s="7"/>
      <c r="NGT77" s="7"/>
      <c r="NGU77" s="7"/>
      <c r="NGV77" s="7"/>
      <c r="NGW77" s="7"/>
      <c r="NGX77" s="7"/>
      <c r="NGY77" s="7"/>
      <c r="NGZ77" s="7"/>
      <c r="NHA77" s="7"/>
      <c r="NHB77" s="7"/>
      <c r="NHC77" s="7"/>
      <c r="NHD77" s="7"/>
      <c r="NHE77" s="7"/>
      <c r="NHF77" s="7"/>
      <c r="NHG77" s="7"/>
      <c r="NHH77" s="7"/>
      <c r="NHI77" s="7"/>
      <c r="NHJ77" s="7"/>
      <c r="NHK77" s="7"/>
      <c r="NHL77" s="7"/>
      <c r="NHM77" s="7"/>
      <c r="NHN77" s="7"/>
      <c r="NHO77" s="7"/>
      <c r="NHP77" s="7"/>
      <c r="NHQ77" s="7"/>
      <c r="NHR77" s="7"/>
      <c r="NHS77" s="7"/>
      <c r="NHT77" s="7"/>
      <c r="NHU77" s="7"/>
      <c r="NHV77" s="7"/>
      <c r="NHW77" s="7"/>
      <c r="NHX77" s="7"/>
      <c r="NHY77" s="7"/>
      <c r="NHZ77" s="7"/>
      <c r="NIA77" s="7"/>
      <c r="NIB77" s="7"/>
      <c r="NIC77" s="7"/>
      <c r="NID77" s="7"/>
      <c r="NIE77" s="7"/>
      <c r="NIF77" s="7"/>
      <c r="NIG77" s="7"/>
      <c r="NIH77" s="7"/>
      <c r="NII77" s="7"/>
      <c r="NIJ77" s="7"/>
      <c r="NIK77" s="7"/>
      <c r="NIL77" s="7"/>
      <c r="NIM77" s="7"/>
      <c r="NIN77" s="7"/>
      <c r="NIO77" s="7"/>
      <c r="NIP77" s="7"/>
      <c r="NIQ77" s="7"/>
      <c r="NIR77" s="7"/>
      <c r="NIS77" s="7"/>
      <c r="NIT77" s="7"/>
      <c r="NIU77" s="7"/>
      <c r="NIV77" s="7"/>
      <c r="NIW77" s="7"/>
      <c r="NIX77" s="7"/>
      <c r="NIY77" s="7"/>
      <c r="NIZ77" s="7"/>
      <c r="NJA77" s="7"/>
      <c r="NJB77" s="7"/>
      <c r="NJC77" s="7"/>
      <c r="NJD77" s="7"/>
      <c r="NJE77" s="7"/>
      <c r="NJF77" s="7"/>
      <c r="NJG77" s="7"/>
      <c r="NJH77" s="7"/>
      <c r="NJI77" s="7"/>
      <c r="NJJ77" s="7"/>
      <c r="NJK77" s="7"/>
      <c r="NJL77" s="7"/>
      <c r="NJM77" s="7"/>
      <c r="NJN77" s="7"/>
      <c r="NJO77" s="7"/>
      <c r="NJP77" s="7"/>
      <c r="NJQ77" s="7"/>
      <c r="NJR77" s="7"/>
      <c r="NJS77" s="7"/>
      <c r="NJT77" s="7"/>
      <c r="NJU77" s="7"/>
      <c r="NJV77" s="7"/>
      <c r="NJW77" s="7"/>
      <c r="NJX77" s="7"/>
      <c r="NJY77" s="7"/>
      <c r="NJZ77" s="7"/>
      <c r="NKA77" s="7"/>
      <c r="NKB77" s="7"/>
      <c r="NKC77" s="7"/>
      <c r="NKD77" s="7"/>
      <c r="NKE77" s="7"/>
      <c r="NKF77" s="7"/>
      <c r="NKG77" s="7"/>
      <c r="NKH77" s="7"/>
      <c r="NKI77" s="7"/>
      <c r="NKJ77" s="7"/>
      <c r="NKK77" s="7"/>
      <c r="NKL77" s="7"/>
      <c r="NKM77" s="7"/>
      <c r="NKN77" s="7"/>
      <c r="NKO77" s="7"/>
      <c r="NKP77" s="7"/>
      <c r="NKQ77" s="7"/>
      <c r="NKR77" s="7"/>
      <c r="NKS77" s="7"/>
      <c r="NKT77" s="7"/>
      <c r="NKU77" s="7"/>
      <c r="NKV77" s="7"/>
      <c r="NKW77" s="7"/>
      <c r="NKX77" s="7"/>
      <c r="NKY77" s="7"/>
      <c r="NKZ77" s="7"/>
      <c r="NLA77" s="7"/>
      <c r="NLB77" s="7"/>
      <c r="NLC77" s="7"/>
      <c r="NLD77" s="7"/>
      <c r="NLE77" s="7"/>
      <c r="NLF77" s="7"/>
      <c r="NLG77" s="7"/>
      <c r="NLH77" s="7"/>
      <c r="NLI77" s="7"/>
      <c r="NLJ77" s="7"/>
      <c r="NLK77" s="7"/>
      <c r="NLL77" s="7"/>
      <c r="NLM77" s="7"/>
      <c r="NLN77" s="7"/>
      <c r="NLO77" s="7"/>
      <c r="NLP77" s="7"/>
      <c r="NLQ77" s="7"/>
      <c r="NLR77" s="7"/>
      <c r="NLS77" s="7"/>
      <c r="NLT77" s="7"/>
      <c r="NLU77" s="7"/>
      <c r="NLV77" s="7"/>
      <c r="NLW77" s="7"/>
      <c r="NLX77" s="7"/>
      <c r="NLY77" s="7"/>
      <c r="NLZ77" s="7"/>
      <c r="NMA77" s="7"/>
      <c r="NMB77" s="7"/>
      <c r="NMC77" s="7"/>
      <c r="NMD77" s="7"/>
      <c r="NME77" s="7"/>
      <c r="NMF77" s="7"/>
      <c r="NMG77" s="7"/>
      <c r="NMH77" s="7"/>
      <c r="NMI77" s="7"/>
      <c r="NMJ77" s="7"/>
      <c r="NMK77" s="7"/>
      <c r="NML77" s="7"/>
      <c r="NMM77" s="7"/>
      <c r="NMN77" s="7"/>
      <c r="NMO77" s="7"/>
      <c r="NMP77" s="7"/>
      <c r="NMQ77" s="7"/>
      <c r="NMR77" s="7"/>
      <c r="NMS77" s="7"/>
      <c r="NMT77" s="7"/>
      <c r="NMU77" s="7"/>
      <c r="NMV77" s="7"/>
      <c r="NMW77" s="7"/>
      <c r="NMX77" s="7"/>
      <c r="NMY77" s="7"/>
      <c r="NMZ77" s="7"/>
      <c r="NNA77" s="7"/>
      <c r="NNB77" s="7"/>
      <c r="NNC77" s="7"/>
      <c r="NND77" s="7"/>
      <c r="NNE77" s="7"/>
      <c r="NNF77" s="7"/>
      <c r="NNG77" s="7"/>
      <c r="NNH77" s="7"/>
      <c r="NNI77" s="7"/>
      <c r="NNJ77" s="7"/>
      <c r="NNK77" s="7"/>
      <c r="NNL77" s="7"/>
      <c r="NNM77" s="7"/>
      <c r="NNN77" s="7"/>
      <c r="NNO77" s="7"/>
      <c r="NNP77" s="7"/>
      <c r="NNQ77" s="7"/>
      <c r="NNR77" s="7"/>
      <c r="NNS77" s="7"/>
      <c r="NNT77" s="7"/>
      <c r="NNU77" s="7"/>
      <c r="NNV77" s="7"/>
      <c r="NNW77" s="7"/>
      <c r="NNX77" s="7"/>
      <c r="NNY77" s="7"/>
      <c r="NNZ77" s="7"/>
      <c r="NOA77" s="7"/>
      <c r="NOB77" s="7"/>
      <c r="NOC77" s="7"/>
      <c r="NOD77" s="7"/>
      <c r="NOE77" s="7"/>
      <c r="NOF77" s="7"/>
      <c r="NOG77" s="7"/>
      <c r="NOH77" s="7"/>
      <c r="NOI77" s="7"/>
      <c r="NOJ77" s="7"/>
      <c r="NOK77" s="7"/>
      <c r="NOL77" s="7"/>
      <c r="NOM77" s="7"/>
      <c r="NON77" s="7"/>
      <c r="NOO77" s="7"/>
      <c r="NOP77" s="7"/>
      <c r="NOQ77" s="7"/>
      <c r="NOR77" s="7"/>
      <c r="NOS77" s="7"/>
      <c r="NOT77" s="7"/>
      <c r="NOU77" s="7"/>
      <c r="NOV77" s="7"/>
      <c r="NOW77" s="7"/>
      <c r="NOX77" s="7"/>
      <c r="NOY77" s="7"/>
      <c r="NOZ77" s="7"/>
      <c r="NPA77" s="7"/>
      <c r="NPB77" s="7"/>
      <c r="NPC77" s="7"/>
      <c r="NPD77" s="7"/>
      <c r="NPE77" s="7"/>
      <c r="NPF77" s="7"/>
      <c r="NPG77" s="7"/>
      <c r="NPH77" s="7"/>
      <c r="NPI77" s="7"/>
      <c r="NPJ77" s="7"/>
      <c r="NPK77" s="7"/>
      <c r="NPL77" s="7"/>
      <c r="NPM77" s="7"/>
      <c r="NPN77" s="7"/>
      <c r="NPO77" s="7"/>
      <c r="NPP77" s="7"/>
      <c r="NPQ77" s="7"/>
      <c r="NPR77" s="7"/>
      <c r="NPS77" s="7"/>
      <c r="NPT77" s="7"/>
      <c r="NPU77" s="7"/>
      <c r="NPV77" s="7"/>
      <c r="NPW77" s="7"/>
      <c r="NPX77" s="7"/>
      <c r="NPY77" s="7"/>
      <c r="NPZ77" s="7"/>
      <c r="NQA77" s="7"/>
      <c r="NQB77" s="7"/>
      <c r="NQC77" s="7"/>
      <c r="NQD77" s="7"/>
      <c r="NQE77" s="7"/>
      <c r="NQF77" s="7"/>
      <c r="NQG77" s="7"/>
      <c r="NQH77" s="7"/>
      <c r="NQI77" s="7"/>
      <c r="NQJ77" s="7"/>
      <c r="NQK77" s="7"/>
      <c r="NQL77" s="7"/>
      <c r="NQM77" s="7"/>
      <c r="NQN77" s="7"/>
      <c r="NQO77" s="7"/>
      <c r="NQP77" s="7"/>
      <c r="NQQ77" s="7"/>
      <c r="NQR77" s="7"/>
      <c r="NQS77" s="7"/>
      <c r="NQT77" s="7"/>
      <c r="NQU77" s="7"/>
      <c r="NQV77" s="7"/>
      <c r="NQW77" s="7"/>
      <c r="NQX77" s="7"/>
      <c r="NQY77" s="7"/>
      <c r="NQZ77" s="7"/>
      <c r="NRA77" s="7"/>
      <c r="NRB77" s="7"/>
      <c r="NRC77" s="7"/>
      <c r="NRD77" s="7"/>
      <c r="NRE77" s="7"/>
      <c r="NRF77" s="7"/>
      <c r="NRG77" s="7"/>
      <c r="NRH77" s="7"/>
      <c r="NRI77" s="7"/>
      <c r="NRJ77" s="7"/>
      <c r="NRK77" s="7"/>
      <c r="NRL77" s="7"/>
      <c r="NRM77" s="7"/>
      <c r="NRN77" s="7"/>
      <c r="NRO77" s="7"/>
      <c r="NRP77" s="7"/>
      <c r="NRQ77" s="7"/>
      <c r="NRR77" s="7"/>
      <c r="NRS77" s="7"/>
      <c r="NRT77" s="7"/>
      <c r="NRU77" s="7"/>
      <c r="NRV77" s="7"/>
      <c r="NRW77" s="7"/>
      <c r="NRX77" s="7"/>
      <c r="NRY77" s="7"/>
      <c r="NRZ77" s="7"/>
      <c r="NSA77" s="7"/>
      <c r="NSB77" s="7"/>
      <c r="NSC77" s="7"/>
      <c r="NSD77" s="7"/>
      <c r="NSE77" s="7"/>
      <c r="NSF77" s="7"/>
      <c r="NSG77" s="7"/>
      <c r="NSH77" s="7"/>
      <c r="NSI77" s="7"/>
      <c r="NSJ77" s="7"/>
      <c r="NSK77" s="7"/>
      <c r="NSL77" s="7"/>
      <c r="NSM77" s="7"/>
      <c r="NSN77" s="7"/>
      <c r="NSO77" s="7"/>
      <c r="NSP77" s="7"/>
      <c r="NSQ77" s="7"/>
      <c r="NSR77" s="7"/>
      <c r="NSS77" s="7"/>
      <c r="NST77" s="7"/>
      <c r="NSU77" s="7"/>
      <c r="NSV77" s="7"/>
      <c r="NSW77" s="7"/>
      <c r="NSX77" s="7"/>
      <c r="NSY77" s="7"/>
      <c r="NSZ77" s="7"/>
      <c r="NTA77" s="7"/>
      <c r="NTB77" s="7"/>
      <c r="NTC77" s="7"/>
      <c r="NTD77" s="7"/>
      <c r="NTE77" s="7"/>
      <c r="NTF77" s="7"/>
      <c r="NTG77" s="7"/>
      <c r="NTH77" s="7"/>
      <c r="NTI77" s="7"/>
      <c r="NTJ77" s="7"/>
      <c r="NTK77" s="7"/>
      <c r="NTL77" s="7"/>
      <c r="NTM77" s="7"/>
      <c r="NTN77" s="7"/>
      <c r="NTO77" s="7"/>
      <c r="NTP77" s="7"/>
      <c r="NTQ77" s="7"/>
      <c r="NTR77" s="7"/>
      <c r="NTS77" s="7"/>
      <c r="NTT77" s="7"/>
      <c r="NTU77" s="7"/>
      <c r="NTV77" s="7"/>
      <c r="NTW77" s="7"/>
      <c r="NTX77" s="7"/>
      <c r="NTY77" s="7"/>
      <c r="NTZ77" s="7"/>
      <c r="NUA77" s="7"/>
      <c r="NUB77" s="7"/>
      <c r="NUC77" s="7"/>
      <c r="NUD77" s="7"/>
      <c r="NUE77" s="7"/>
      <c r="NUF77" s="7"/>
      <c r="NUG77" s="7"/>
      <c r="NUH77" s="7"/>
      <c r="NUI77" s="7"/>
      <c r="NUJ77" s="7"/>
      <c r="NUK77" s="7"/>
      <c r="NUL77" s="7"/>
      <c r="NUM77" s="7"/>
      <c r="NUN77" s="7"/>
      <c r="NUO77" s="7"/>
      <c r="NUP77" s="7"/>
      <c r="NUQ77" s="7"/>
      <c r="NUR77" s="7"/>
      <c r="NUS77" s="7"/>
      <c r="NUT77" s="7"/>
      <c r="NUU77" s="7"/>
      <c r="NUV77" s="7"/>
      <c r="NUW77" s="7"/>
      <c r="NUX77" s="7"/>
      <c r="NUY77" s="7"/>
      <c r="NUZ77" s="7"/>
      <c r="NVA77" s="7"/>
      <c r="NVB77" s="7"/>
      <c r="NVC77" s="7"/>
      <c r="NVD77" s="7"/>
      <c r="NVE77" s="7"/>
      <c r="NVF77" s="7"/>
      <c r="NVG77" s="7"/>
      <c r="NVH77" s="7"/>
      <c r="NVI77" s="7"/>
      <c r="NVJ77" s="7"/>
      <c r="NVK77" s="7"/>
      <c r="NVL77" s="7"/>
      <c r="NVM77" s="7"/>
      <c r="NVN77" s="7"/>
      <c r="NVO77" s="7"/>
      <c r="NVP77" s="7"/>
      <c r="NVQ77" s="7"/>
      <c r="NVR77" s="7"/>
      <c r="NVS77" s="7"/>
      <c r="NVT77" s="7"/>
      <c r="NVU77" s="7"/>
      <c r="NVV77" s="7"/>
      <c r="NVW77" s="7"/>
      <c r="NVX77" s="7"/>
      <c r="NVY77" s="7"/>
      <c r="NVZ77" s="7"/>
      <c r="NWA77" s="7"/>
      <c r="NWB77" s="7"/>
      <c r="NWC77" s="7"/>
      <c r="NWD77" s="7"/>
      <c r="NWE77" s="7"/>
      <c r="NWF77" s="7"/>
      <c r="NWG77" s="7"/>
      <c r="NWH77" s="7"/>
      <c r="NWI77" s="7"/>
      <c r="NWJ77" s="7"/>
      <c r="NWK77" s="7"/>
      <c r="NWL77" s="7"/>
      <c r="NWM77" s="7"/>
      <c r="NWN77" s="7"/>
      <c r="NWO77" s="7"/>
      <c r="NWP77" s="7"/>
      <c r="NWQ77" s="7"/>
      <c r="NWR77" s="7"/>
      <c r="NWS77" s="7"/>
      <c r="NWT77" s="7"/>
      <c r="NWU77" s="7"/>
      <c r="NWV77" s="7"/>
      <c r="NWW77" s="7"/>
      <c r="NWX77" s="7"/>
      <c r="NWY77" s="7"/>
      <c r="NWZ77" s="7"/>
      <c r="NXA77" s="7"/>
      <c r="NXB77" s="7"/>
      <c r="NXC77" s="7"/>
      <c r="NXD77" s="7"/>
      <c r="NXE77" s="7"/>
      <c r="NXF77" s="7"/>
      <c r="NXG77" s="7"/>
      <c r="NXH77" s="7"/>
      <c r="NXI77" s="7"/>
      <c r="NXJ77" s="7"/>
      <c r="NXK77" s="7"/>
      <c r="NXL77" s="7"/>
      <c r="NXM77" s="7"/>
      <c r="NXN77" s="7"/>
      <c r="NXO77" s="7"/>
      <c r="NXP77" s="7"/>
      <c r="NXQ77" s="7"/>
      <c r="NXR77" s="7"/>
      <c r="NXS77" s="7"/>
      <c r="NXT77" s="7"/>
      <c r="NXU77" s="7"/>
      <c r="NXV77" s="7"/>
      <c r="NXW77" s="7"/>
      <c r="NXX77" s="7"/>
      <c r="NXY77" s="7"/>
      <c r="NXZ77" s="7"/>
      <c r="NYA77" s="7"/>
      <c r="NYB77" s="7"/>
      <c r="NYC77" s="7"/>
      <c r="NYD77" s="7"/>
      <c r="NYE77" s="7"/>
      <c r="NYF77" s="7"/>
      <c r="NYG77" s="7"/>
      <c r="NYH77" s="7"/>
      <c r="NYI77" s="7"/>
      <c r="NYJ77" s="7"/>
      <c r="NYK77" s="7"/>
      <c r="NYL77" s="7"/>
      <c r="NYM77" s="7"/>
      <c r="NYN77" s="7"/>
      <c r="NYO77" s="7"/>
      <c r="NYP77" s="7"/>
      <c r="NYQ77" s="7"/>
      <c r="NYR77" s="7"/>
      <c r="NYS77" s="7"/>
      <c r="NYT77" s="7"/>
      <c r="NYU77" s="7"/>
      <c r="NYV77" s="7"/>
      <c r="NYW77" s="7"/>
      <c r="NYX77" s="7"/>
      <c r="NYY77" s="7"/>
      <c r="NYZ77" s="7"/>
      <c r="NZA77" s="7"/>
      <c r="NZB77" s="7"/>
      <c r="NZC77" s="7"/>
      <c r="NZD77" s="7"/>
      <c r="NZE77" s="7"/>
      <c r="NZF77" s="7"/>
      <c r="NZG77" s="7"/>
      <c r="NZH77" s="7"/>
      <c r="NZI77" s="7"/>
      <c r="NZJ77" s="7"/>
      <c r="NZK77" s="7"/>
      <c r="NZL77" s="7"/>
      <c r="NZM77" s="7"/>
      <c r="NZN77" s="7"/>
      <c r="NZO77" s="7"/>
      <c r="NZP77" s="7"/>
      <c r="NZQ77" s="7"/>
      <c r="NZR77" s="7"/>
      <c r="NZS77" s="7"/>
      <c r="NZT77" s="7"/>
      <c r="NZU77" s="7"/>
      <c r="NZV77" s="7"/>
      <c r="NZW77" s="7"/>
      <c r="NZX77" s="7"/>
      <c r="NZY77" s="7"/>
      <c r="NZZ77" s="7"/>
      <c r="OAA77" s="7"/>
      <c r="OAB77" s="7"/>
      <c r="OAC77" s="7"/>
      <c r="OAD77" s="7"/>
      <c r="OAE77" s="7"/>
      <c r="OAF77" s="7"/>
      <c r="OAG77" s="7"/>
      <c r="OAH77" s="7"/>
      <c r="OAI77" s="7"/>
      <c r="OAJ77" s="7"/>
      <c r="OAK77" s="7"/>
      <c r="OAL77" s="7"/>
      <c r="OAM77" s="7"/>
      <c r="OAN77" s="7"/>
      <c r="OAO77" s="7"/>
      <c r="OAP77" s="7"/>
      <c r="OAQ77" s="7"/>
      <c r="OAR77" s="7"/>
      <c r="OAS77" s="7"/>
      <c r="OAT77" s="7"/>
      <c r="OAU77" s="7"/>
      <c r="OAV77" s="7"/>
      <c r="OAW77" s="7"/>
      <c r="OAX77" s="7"/>
      <c r="OAY77" s="7"/>
      <c r="OAZ77" s="7"/>
      <c r="OBA77" s="7"/>
      <c r="OBB77" s="7"/>
      <c r="OBC77" s="7"/>
      <c r="OBD77" s="7"/>
      <c r="OBE77" s="7"/>
      <c r="OBF77" s="7"/>
      <c r="OBG77" s="7"/>
      <c r="OBH77" s="7"/>
      <c r="OBI77" s="7"/>
      <c r="OBJ77" s="7"/>
      <c r="OBK77" s="7"/>
      <c r="OBL77" s="7"/>
      <c r="OBM77" s="7"/>
      <c r="OBN77" s="7"/>
      <c r="OBO77" s="7"/>
      <c r="OBP77" s="7"/>
      <c r="OBQ77" s="7"/>
      <c r="OBR77" s="7"/>
      <c r="OBS77" s="7"/>
      <c r="OBT77" s="7"/>
      <c r="OBU77" s="7"/>
      <c r="OBV77" s="7"/>
      <c r="OBW77" s="7"/>
      <c r="OBX77" s="7"/>
      <c r="OBY77" s="7"/>
      <c r="OBZ77" s="7"/>
      <c r="OCA77" s="7"/>
      <c r="OCB77" s="7"/>
      <c r="OCC77" s="7"/>
      <c r="OCD77" s="7"/>
      <c r="OCE77" s="7"/>
      <c r="OCF77" s="7"/>
      <c r="OCG77" s="7"/>
      <c r="OCH77" s="7"/>
      <c r="OCI77" s="7"/>
      <c r="OCJ77" s="7"/>
      <c r="OCK77" s="7"/>
      <c r="OCL77" s="7"/>
      <c r="OCM77" s="7"/>
      <c r="OCN77" s="7"/>
      <c r="OCO77" s="7"/>
      <c r="OCP77" s="7"/>
      <c r="OCQ77" s="7"/>
      <c r="OCR77" s="7"/>
      <c r="OCS77" s="7"/>
      <c r="OCT77" s="7"/>
      <c r="OCU77" s="7"/>
      <c r="OCV77" s="7"/>
      <c r="OCW77" s="7"/>
      <c r="OCX77" s="7"/>
      <c r="OCY77" s="7"/>
      <c r="OCZ77" s="7"/>
      <c r="ODA77" s="7"/>
      <c r="ODB77" s="7"/>
      <c r="ODC77" s="7"/>
      <c r="ODD77" s="7"/>
      <c r="ODE77" s="7"/>
      <c r="ODF77" s="7"/>
      <c r="ODG77" s="7"/>
      <c r="ODH77" s="7"/>
      <c r="ODI77" s="7"/>
      <c r="ODJ77" s="7"/>
      <c r="ODK77" s="7"/>
      <c r="ODL77" s="7"/>
      <c r="ODM77" s="7"/>
      <c r="ODN77" s="7"/>
      <c r="ODO77" s="7"/>
      <c r="ODP77" s="7"/>
      <c r="ODQ77" s="7"/>
      <c r="ODR77" s="7"/>
      <c r="ODS77" s="7"/>
      <c r="ODT77" s="7"/>
      <c r="ODU77" s="7"/>
      <c r="ODV77" s="7"/>
      <c r="ODW77" s="7"/>
      <c r="ODX77" s="7"/>
      <c r="ODY77" s="7"/>
      <c r="ODZ77" s="7"/>
      <c r="OEA77" s="7"/>
      <c r="OEB77" s="7"/>
      <c r="OEC77" s="7"/>
      <c r="OED77" s="7"/>
      <c r="OEE77" s="7"/>
      <c r="OEF77" s="7"/>
      <c r="OEG77" s="7"/>
      <c r="OEH77" s="7"/>
      <c r="OEI77" s="7"/>
      <c r="OEJ77" s="7"/>
      <c r="OEK77" s="7"/>
      <c r="OEL77" s="7"/>
      <c r="OEM77" s="7"/>
      <c r="OEN77" s="7"/>
      <c r="OEO77" s="7"/>
      <c r="OEP77" s="7"/>
      <c r="OEQ77" s="7"/>
      <c r="OER77" s="7"/>
      <c r="OES77" s="7"/>
      <c r="OET77" s="7"/>
      <c r="OEU77" s="7"/>
      <c r="OEV77" s="7"/>
      <c r="OEW77" s="7"/>
      <c r="OEX77" s="7"/>
      <c r="OEY77" s="7"/>
      <c r="OEZ77" s="7"/>
      <c r="OFA77" s="7"/>
      <c r="OFB77" s="7"/>
      <c r="OFC77" s="7"/>
      <c r="OFD77" s="7"/>
      <c r="OFE77" s="7"/>
      <c r="OFF77" s="7"/>
      <c r="OFG77" s="7"/>
      <c r="OFH77" s="7"/>
      <c r="OFI77" s="7"/>
      <c r="OFJ77" s="7"/>
      <c r="OFK77" s="7"/>
      <c r="OFL77" s="7"/>
      <c r="OFM77" s="7"/>
      <c r="OFN77" s="7"/>
      <c r="OFO77" s="7"/>
      <c r="OFP77" s="7"/>
      <c r="OFQ77" s="7"/>
      <c r="OFR77" s="7"/>
      <c r="OFS77" s="7"/>
      <c r="OFT77" s="7"/>
      <c r="OFU77" s="7"/>
      <c r="OFV77" s="7"/>
      <c r="OFW77" s="7"/>
      <c r="OFX77" s="7"/>
      <c r="OFY77" s="7"/>
      <c r="OFZ77" s="7"/>
      <c r="OGA77" s="7"/>
      <c r="OGB77" s="7"/>
      <c r="OGC77" s="7"/>
      <c r="OGD77" s="7"/>
      <c r="OGE77" s="7"/>
      <c r="OGF77" s="7"/>
      <c r="OGG77" s="7"/>
      <c r="OGH77" s="7"/>
      <c r="OGI77" s="7"/>
      <c r="OGJ77" s="7"/>
      <c r="OGK77" s="7"/>
      <c r="OGL77" s="7"/>
      <c r="OGM77" s="7"/>
      <c r="OGN77" s="7"/>
      <c r="OGO77" s="7"/>
      <c r="OGP77" s="7"/>
      <c r="OGQ77" s="7"/>
      <c r="OGR77" s="7"/>
      <c r="OGS77" s="7"/>
      <c r="OGT77" s="7"/>
      <c r="OGU77" s="7"/>
      <c r="OGV77" s="7"/>
      <c r="OGW77" s="7"/>
      <c r="OGX77" s="7"/>
      <c r="OGY77" s="7"/>
      <c r="OGZ77" s="7"/>
      <c r="OHA77" s="7"/>
      <c r="OHB77" s="7"/>
      <c r="OHC77" s="7"/>
      <c r="OHD77" s="7"/>
      <c r="OHE77" s="7"/>
      <c r="OHF77" s="7"/>
      <c r="OHG77" s="7"/>
      <c r="OHH77" s="7"/>
      <c r="OHI77" s="7"/>
      <c r="OHJ77" s="7"/>
      <c r="OHK77" s="7"/>
      <c r="OHL77" s="7"/>
      <c r="OHM77" s="7"/>
      <c r="OHN77" s="7"/>
      <c r="OHO77" s="7"/>
      <c r="OHP77" s="7"/>
      <c r="OHQ77" s="7"/>
      <c r="OHR77" s="7"/>
      <c r="OHS77" s="7"/>
      <c r="OHT77" s="7"/>
      <c r="OHU77" s="7"/>
      <c r="OHV77" s="7"/>
      <c r="OHW77" s="7"/>
      <c r="OHX77" s="7"/>
      <c r="OHY77" s="7"/>
      <c r="OHZ77" s="7"/>
      <c r="OIA77" s="7"/>
      <c r="OIB77" s="7"/>
      <c r="OIC77" s="7"/>
      <c r="OID77" s="7"/>
      <c r="OIE77" s="7"/>
      <c r="OIF77" s="7"/>
      <c r="OIG77" s="7"/>
      <c r="OIH77" s="7"/>
      <c r="OII77" s="7"/>
      <c r="OIJ77" s="7"/>
      <c r="OIK77" s="7"/>
      <c r="OIL77" s="7"/>
      <c r="OIM77" s="7"/>
      <c r="OIN77" s="7"/>
      <c r="OIO77" s="7"/>
      <c r="OIP77" s="7"/>
      <c r="OIQ77" s="7"/>
      <c r="OIR77" s="7"/>
      <c r="OIS77" s="7"/>
      <c r="OIT77" s="7"/>
      <c r="OIU77" s="7"/>
      <c r="OIV77" s="7"/>
      <c r="OIW77" s="7"/>
      <c r="OIX77" s="7"/>
      <c r="OIY77" s="7"/>
      <c r="OIZ77" s="7"/>
      <c r="OJA77" s="7"/>
      <c r="OJB77" s="7"/>
      <c r="OJC77" s="7"/>
      <c r="OJD77" s="7"/>
      <c r="OJE77" s="7"/>
      <c r="OJF77" s="7"/>
      <c r="OJG77" s="7"/>
      <c r="OJH77" s="7"/>
      <c r="OJI77" s="7"/>
      <c r="OJJ77" s="7"/>
      <c r="OJK77" s="7"/>
      <c r="OJL77" s="7"/>
      <c r="OJM77" s="7"/>
      <c r="OJN77" s="7"/>
      <c r="OJO77" s="7"/>
      <c r="OJP77" s="7"/>
      <c r="OJQ77" s="7"/>
      <c r="OJR77" s="7"/>
      <c r="OJS77" s="7"/>
      <c r="OJT77" s="7"/>
      <c r="OJU77" s="7"/>
      <c r="OJV77" s="7"/>
      <c r="OJW77" s="7"/>
      <c r="OJX77" s="7"/>
      <c r="OJY77" s="7"/>
      <c r="OJZ77" s="7"/>
      <c r="OKA77" s="7"/>
      <c r="OKB77" s="7"/>
      <c r="OKC77" s="7"/>
      <c r="OKD77" s="7"/>
      <c r="OKE77" s="7"/>
      <c r="OKF77" s="7"/>
      <c r="OKG77" s="7"/>
      <c r="OKH77" s="7"/>
      <c r="OKI77" s="7"/>
      <c r="OKJ77" s="7"/>
      <c r="OKK77" s="7"/>
      <c r="OKL77" s="7"/>
      <c r="OKM77" s="7"/>
      <c r="OKN77" s="7"/>
      <c r="OKO77" s="7"/>
      <c r="OKP77" s="7"/>
      <c r="OKQ77" s="7"/>
      <c r="OKR77" s="7"/>
      <c r="OKS77" s="7"/>
      <c r="OKT77" s="7"/>
      <c r="OKU77" s="7"/>
      <c r="OKV77" s="7"/>
      <c r="OKW77" s="7"/>
      <c r="OKX77" s="7"/>
      <c r="OKY77" s="7"/>
      <c r="OKZ77" s="7"/>
      <c r="OLA77" s="7"/>
      <c r="OLB77" s="7"/>
      <c r="OLC77" s="7"/>
      <c r="OLD77" s="7"/>
      <c r="OLE77" s="7"/>
      <c r="OLF77" s="7"/>
      <c r="OLG77" s="7"/>
      <c r="OLH77" s="7"/>
      <c r="OLI77" s="7"/>
      <c r="OLJ77" s="7"/>
      <c r="OLK77" s="7"/>
      <c r="OLL77" s="7"/>
      <c r="OLM77" s="7"/>
      <c r="OLN77" s="7"/>
      <c r="OLO77" s="7"/>
      <c r="OLP77" s="7"/>
      <c r="OLQ77" s="7"/>
      <c r="OLR77" s="7"/>
      <c r="OLS77" s="7"/>
      <c r="OLT77" s="7"/>
      <c r="OLU77" s="7"/>
      <c r="OLV77" s="7"/>
      <c r="OLW77" s="7"/>
      <c r="OLX77" s="7"/>
      <c r="OLY77" s="7"/>
      <c r="OLZ77" s="7"/>
      <c r="OMA77" s="7"/>
      <c r="OMB77" s="7"/>
      <c r="OMC77" s="7"/>
      <c r="OMD77" s="7"/>
      <c r="OME77" s="7"/>
      <c r="OMF77" s="7"/>
      <c r="OMG77" s="7"/>
      <c r="OMH77" s="7"/>
      <c r="OMI77" s="7"/>
      <c r="OMJ77" s="7"/>
      <c r="OMK77" s="7"/>
      <c r="OML77" s="7"/>
      <c r="OMM77" s="7"/>
      <c r="OMN77" s="7"/>
      <c r="OMO77" s="7"/>
      <c r="OMP77" s="7"/>
      <c r="OMQ77" s="7"/>
      <c r="OMR77" s="7"/>
      <c r="OMS77" s="7"/>
      <c r="OMT77" s="7"/>
      <c r="OMU77" s="7"/>
      <c r="OMV77" s="7"/>
      <c r="OMW77" s="7"/>
      <c r="OMX77" s="7"/>
      <c r="OMY77" s="7"/>
      <c r="OMZ77" s="7"/>
      <c r="ONA77" s="7"/>
      <c r="ONB77" s="7"/>
      <c r="ONC77" s="7"/>
      <c r="OND77" s="7"/>
      <c r="ONE77" s="7"/>
      <c r="ONF77" s="7"/>
      <c r="ONG77" s="7"/>
      <c r="ONH77" s="7"/>
      <c r="ONI77" s="7"/>
      <c r="ONJ77" s="7"/>
      <c r="ONK77" s="7"/>
      <c r="ONL77" s="7"/>
      <c r="ONM77" s="7"/>
      <c r="ONN77" s="7"/>
      <c r="ONO77" s="7"/>
      <c r="ONP77" s="7"/>
      <c r="ONQ77" s="7"/>
      <c r="ONR77" s="7"/>
      <c r="ONS77" s="7"/>
      <c r="ONT77" s="7"/>
      <c r="ONU77" s="7"/>
      <c r="ONV77" s="7"/>
      <c r="ONW77" s="7"/>
      <c r="ONX77" s="7"/>
      <c r="ONY77" s="7"/>
      <c r="ONZ77" s="7"/>
      <c r="OOA77" s="7"/>
      <c r="OOB77" s="7"/>
      <c r="OOC77" s="7"/>
      <c r="OOD77" s="7"/>
      <c r="OOE77" s="7"/>
      <c r="OOF77" s="7"/>
      <c r="OOG77" s="7"/>
      <c r="OOH77" s="7"/>
      <c r="OOI77" s="7"/>
      <c r="OOJ77" s="7"/>
      <c r="OOK77" s="7"/>
      <c r="OOL77" s="7"/>
      <c r="OOM77" s="7"/>
      <c r="OON77" s="7"/>
      <c r="OOO77" s="7"/>
      <c r="OOP77" s="7"/>
      <c r="OOQ77" s="7"/>
      <c r="OOR77" s="7"/>
      <c r="OOS77" s="7"/>
      <c r="OOT77" s="7"/>
      <c r="OOU77" s="7"/>
      <c r="OOV77" s="7"/>
      <c r="OOW77" s="7"/>
      <c r="OOX77" s="7"/>
      <c r="OOY77" s="7"/>
      <c r="OOZ77" s="7"/>
      <c r="OPA77" s="7"/>
      <c r="OPB77" s="7"/>
      <c r="OPC77" s="7"/>
      <c r="OPD77" s="7"/>
      <c r="OPE77" s="7"/>
      <c r="OPF77" s="7"/>
      <c r="OPG77" s="7"/>
      <c r="OPH77" s="7"/>
      <c r="OPI77" s="7"/>
      <c r="OPJ77" s="7"/>
      <c r="OPK77" s="7"/>
      <c r="OPL77" s="7"/>
      <c r="OPM77" s="7"/>
      <c r="OPN77" s="7"/>
      <c r="OPO77" s="7"/>
      <c r="OPP77" s="7"/>
      <c r="OPQ77" s="7"/>
      <c r="OPR77" s="7"/>
      <c r="OPS77" s="7"/>
      <c r="OPT77" s="7"/>
      <c r="OPU77" s="7"/>
      <c r="OPV77" s="7"/>
      <c r="OPW77" s="7"/>
      <c r="OPX77" s="7"/>
      <c r="OPY77" s="7"/>
      <c r="OPZ77" s="7"/>
      <c r="OQA77" s="7"/>
      <c r="OQB77" s="7"/>
      <c r="OQC77" s="7"/>
      <c r="OQD77" s="7"/>
      <c r="OQE77" s="7"/>
      <c r="OQF77" s="7"/>
      <c r="OQG77" s="7"/>
      <c r="OQH77" s="7"/>
      <c r="OQI77" s="7"/>
      <c r="OQJ77" s="7"/>
      <c r="OQK77" s="7"/>
      <c r="OQL77" s="7"/>
      <c r="OQM77" s="7"/>
      <c r="OQN77" s="7"/>
      <c r="OQO77" s="7"/>
      <c r="OQP77" s="7"/>
      <c r="OQQ77" s="7"/>
      <c r="OQR77" s="7"/>
      <c r="OQS77" s="7"/>
      <c r="OQT77" s="7"/>
      <c r="OQU77" s="7"/>
      <c r="OQV77" s="7"/>
      <c r="OQW77" s="7"/>
      <c r="OQX77" s="7"/>
      <c r="OQY77" s="7"/>
      <c r="OQZ77" s="7"/>
      <c r="ORA77" s="7"/>
      <c r="ORB77" s="7"/>
      <c r="ORC77" s="7"/>
      <c r="ORD77" s="7"/>
      <c r="ORE77" s="7"/>
      <c r="ORF77" s="7"/>
      <c r="ORG77" s="7"/>
      <c r="ORH77" s="7"/>
      <c r="ORI77" s="7"/>
      <c r="ORJ77" s="7"/>
      <c r="ORK77" s="7"/>
      <c r="ORL77" s="7"/>
      <c r="ORM77" s="7"/>
      <c r="ORN77" s="7"/>
      <c r="ORO77" s="7"/>
      <c r="ORP77" s="7"/>
      <c r="ORQ77" s="7"/>
      <c r="ORR77" s="7"/>
      <c r="ORS77" s="7"/>
      <c r="ORT77" s="7"/>
      <c r="ORU77" s="7"/>
      <c r="ORV77" s="7"/>
      <c r="ORW77" s="7"/>
      <c r="ORX77" s="7"/>
      <c r="ORY77" s="7"/>
      <c r="ORZ77" s="7"/>
      <c r="OSA77" s="7"/>
      <c r="OSB77" s="7"/>
      <c r="OSC77" s="7"/>
      <c r="OSD77" s="7"/>
      <c r="OSE77" s="7"/>
      <c r="OSF77" s="7"/>
      <c r="OSG77" s="7"/>
      <c r="OSH77" s="7"/>
      <c r="OSI77" s="7"/>
      <c r="OSJ77" s="7"/>
      <c r="OSK77" s="7"/>
      <c r="OSL77" s="7"/>
      <c r="OSM77" s="7"/>
      <c r="OSN77" s="7"/>
      <c r="OSO77" s="7"/>
      <c r="OSP77" s="7"/>
      <c r="OSQ77" s="7"/>
      <c r="OSR77" s="7"/>
      <c r="OSS77" s="7"/>
      <c r="OST77" s="7"/>
      <c r="OSU77" s="7"/>
      <c r="OSV77" s="7"/>
      <c r="OSW77" s="7"/>
      <c r="OSX77" s="7"/>
      <c r="OSY77" s="7"/>
      <c r="OSZ77" s="7"/>
      <c r="OTA77" s="7"/>
      <c r="OTB77" s="7"/>
      <c r="OTC77" s="7"/>
      <c r="OTD77" s="7"/>
      <c r="OTE77" s="7"/>
      <c r="OTF77" s="7"/>
      <c r="OTG77" s="7"/>
      <c r="OTH77" s="7"/>
      <c r="OTI77" s="7"/>
      <c r="OTJ77" s="7"/>
      <c r="OTK77" s="7"/>
      <c r="OTL77" s="7"/>
      <c r="OTM77" s="7"/>
      <c r="OTN77" s="7"/>
      <c r="OTO77" s="7"/>
      <c r="OTP77" s="7"/>
      <c r="OTQ77" s="7"/>
      <c r="OTR77" s="7"/>
      <c r="OTS77" s="7"/>
      <c r="OTT77" s="7"/>
      <c r="OTU77" s="7"/>
      <c r="OTV77" s="7"/>
      <c r="OTW77" s="7"/>
      <c r="OTX77" s="7"/>
      <c r="OTY77" s="7"/>
      <c r="OTZ77" s="7"/>
      <c r="OUA77" s="7"/>
      <c r="OUB77" s="7"/>
      <c r="OUC77" s="7"/>
      <c r="OUD77" s="7"/>
      <c r="OUE77" s="7"/>
      <c r="OUF77" s="7"/>
      <c r="OUG77" s="7"/>
      <c r="OUH77" s="7"/>
      <c r="OUI77" s="7"/>
      <c r="OUJ77" s="7"/>
      <c r="OUK77" s="7"/>
      <c r="OUL77" s="7"/>
      <c r="OUM77" s="7"/>
      <c r="OUN77" s="7"/>
      <c r="OUO77" s="7"/>
      <c r="OUP77" s="7"/>
      <c r="OUQ77" s="7"/>
      <c r="OUR77" s="7"/>
      <c r="OUS77" s="7"/>
      <c r="OUT77" s="7"/>
      <c r="OUU77" s="7"/>
      <c r="OUV77" s="7"/>
      <c r="OUW77" s="7"/>
      <c r="OUX77" s="7"/>
      <c r="OUY77" s="7"/>
      <c r="OUZ77" s="7"/>
      <c r="OVA77" s="7"/>
      <c r="OVB77" s="7"/>
      <c r="OVC77" s="7"/>
      <c r="OVD77" s="7"/>
      <c r="OVE77" s="7"/>
      <c r="OVF77" s="7"/>
      <c r="OVG77" s="7"/>
      <c r="OVH77" s="7"/>
      <c r="OVI77" s="7"/>
      <c r="OVJ77" s="7"/>
      <c r="OVK77" s="7"/>
      <c r="OVL77" s="7"/>
      <c r="OVM77" s="7"/>
      <c r="OVN77" s="7"/>
      <c r="OVO77" s="7"/>
      <c r="OVP77" s="7"/>
      <c r="OVQ77" s="7"/>
      <c r="OVR77" s="7"/>
      <c r="OVS77" s="7"/>
      <c r="OVT77" s="7"/>
      <c r="OVU77" s="7"/>
      <c r="OVV77" s="7"/>
      <c r="OVW77" s="7"/>
      <c r="OVX77" s="7"/>
      <c r="OVY77" s="7"/>
      <c r="OVZ77" s="7"/>
      <c r="OWA77" s="7"/>
      <c r="OWB77" s="7"/>
      <c r="OWC77" s="7"/>
      <c r="OWD77" s="7"/>
      <c r="OWE77" s="7"/>
      <c r="OWF77" s="7"/>
      <c r="OWG77" s="7"/>
      <c r="OWH77" s="7"/>
      <c r="OWI77" s="7"/>
      <c r="OWJ77" s="7"/>
      <c r="OWK77" s="7"/>
      <c r="OWL77" s="7"/>
      <c r="OWM77" s="7"/>
      <c r="OWN77" s="7"/>
      <c r="OWO77" s="7"/>
      <c r="OWP77" s="7"/>
      <c r="OWQ77" s="7"/>
      <c r="OWR77" s="7"/>
      <c r="OWS77" s="7"/>
      <c r="OWT77" s="7"/>
      <c r="OWU77" s="7"/>
      <c r="OWV77" s="7"/>
      <c r="OWW77" s="7"/>
      <c r="OWX77" s="7"/>
      <c r="OWY77" s="7"/>
      <c r="OWZ77" s="7"/>
      <c r="OXA77" s="7"/>
      <c r="OXB77" s="7"/>
      <c r="OXC77" s="7"/>
      <c r="OXD77" s="7"/>
      <c r="OXE77" s="7"/>
      <c r="OXF77" s="7"/>
      <c r="OXG77" s="7"/>
      <c r="OXH77" s="7"/>
      <c r="OXI77" s="7"/>
      <c r="OXJ77" s="7"/>
      <c r="OXK77" s="7"/>
      <c r="OXL77" s="7"/>
      <c r="OXM77" s="7"/>
      <c r="OXN77" s="7"/>
      <c r="OXO77" s="7"/>
      <c r="OXP77" s="7"/>
      <c r="OXQ77" s="7"/>
      <c r="OXR77" s="7"/>
      <c r="OXS77" s="7"/>
      <c r="OXT77" s="7"/>
      <c r="OXU77" s="7"/>
      <c r="OXV77" s="7"/>
      <c r="OXW77" s="7"/>
      <c r="OXX77" s="7"/>
      <c r="OXY77" s="7"/>
      <c r="OXZ77" s="7"/>
      <c r="OYA77" s="7"/>
      <c r="OYB77" s="7"/>
      <c r="OYC77" s="7"/>
      <c r="OYD77" s="7"/>
      <c r="OYE77" s="7"/>
      <c r="OYF77" s="7"/>
      <c r="OYG77" s="7"/>
      <c r="OYH77" s="7"/>
      <c r="OYI77" s="7"/>
      <c r="OYJ77" s="7"/>
      <c r="OYK77" s="7"/>
      <c r="OYL77" s="7"/>
      <c r="OYM77" s="7"/>
      <c r="OYN77" s="7"/>
      <c r="OYO77" s="7"/>
      <c r="OYP77" s="7"/>
      <c r="OYQ77" s="7"/>
      <c r="OYR77" s="7"/>
      <c r="OYS77" s="7"/>
      <c r="OYT77" s="7"/>
      <c r="OYU77" s="7"/>
      <c r="OYV77" s="7"/>
      <c r="OYW77" s="7"/>
      <c r="OYX77" s="7"/>
      <c r="OYY77" s="7"/>
      <c r="OYZ77" s="7"/>
      <c r="OZA77" s="7"/>
      <c r="OZB77" s="7"/>
      <c r="OZC77" s="7"/>
      <c r="OZD77" s="7"/>
      <c r="OZE77" s="7"/>
      <c r="OZF77" s="7"/>
      <c r="OZG77" s="7"/>
      <c r="OZH77" s="7"/>
      <c r="OZI77" s="7"/>
      <c r="OZJ77" s="7"/>
      <c r="OZK77" s="7"/>
      <c r="OZL77" s="7"/>
      <c r="OZM77" s="7"/>
      <c r="OZN77" s="7"/>
      <c r="OZO77" s="7"/>
      <c r="OZP77" s="7"/>
      <c r="OZQ77" s="7"/>
      <c r="OZR77" s="7"/>
      <c r="OZS77" s="7"/>
      <c r="OZT77" s="7"/>
      <c r="OZU77" s="7"/>
      <c r="OZV77" s="7"/>
      <c r="OZW77" s="7"/>
      <c r="OZX77" s="7"/>
      <c r="OZY77" s="7"/>
      <c r="OZZ77" s="7"/>
      <c r="PAA77" s="7"/>
      <c r="PAB77" s="7"/>
      <c r="PAC77" s="7"/>
      <c r="PAD77" s="7"/>
      <c r="PAE77" s="7"/>
      <c r="PAF77" s="7"/>
      <c r="PAG77" s="7"/>
      <c r="PAH77" s="7"/>
      <c r="PAI77" s="7"/>
      <c r="PAJ77" s="7"/>
      <c r="PAK77" s="7"/>
      <c r="PAL77" s="7"/>
      <c r="PAM77" s="7"/>
      <c r="PAN77" s="7"/>
      <c r="PAO77" s="7"/>
      <c r="PAP77" s="7"/>
      <c r="PAQ77" s="7"/>
      <c r="PAR77" s="7"/>
      <c r="PAS77" s="7"/>
      <c r="PAT77" s="7"/>
      <c r="PAU77" s="7"/>
      <c r="PAV77" s="7"/>
      <c r="PAW77" s="7"/>
      <c r="PAX77" s="7"/>
      <c r="PAY77" s="7"/>
      <c r="PAZ77" s="7"/>
      <c r="PBA77" s="7"/>
      <c r="PBB77" s="7"/>
      <c r="PBC77" s="7"/>
      <c r="PBD77" s="7"/>
      <c r="PBE77" s="7"/>
      <c r="PBF77" s="7"/>
      <c r="PBG77" s="7"/>
      <c r="PBH77" s="7"/>
      <c r="PBI77" s="7"/>
      <c r="PBJ77" s="7"/>
      <c r="PBK77" s="7"/>
      <c r="PBL77" s="7"/>
      <c r="PBM77" s="7"/>
      <c r="PBN77" s="7"/>
      <c r="PBO77" s="7"/>
      <c r="PBP77" s="7"/>
      <c r="PBQ77" s="7"/>
      <c r="PBR77" s="7"/>
      <c r="PBS77" s="7"/>
      <c r="PBT77" s="7"/>
      <c r="PBU77" s="7"/>
      <c r="PBV77" s="7"/>
      <c r="PBW77" s="7"/>
      <c r="PBX77" s="7"/>
      <c r="PBY77" s="7"/>
      <c r="PBZ77" s="7"/>
      <c r="PCA77" s="7"/>
      <c r="PCB77" s="7"/>
      <c r="PCC77" s="7"/>
      <c r="PCD77" s="7"/>
      <c r="PCE77" s="7"/>
      <c r="PCF77" s="7"/>
      <c r="PCG77" s="7"/>
      <c r="PCH77" s="7"/>
      <c r="PCI77" s="7"/>
      <c r="PCJ77" s="7"/>
      <c r="PCK77" s="7"/>
      <c r="PCL77" s="7"/>
      <c r="PCM77" s="7"/>
      <c r="PCN77" s="7"/>
      <c r="PCO77" s="7"/>
      <c r="PCP77" s="7"/>
      <c r="PCQ77" s="7"/>
      <c r="PCR77" s="7"/>
      <c r="PCS77" s="7"/>
      <c r="PCT77" s="7"/>
      <c r="PCU77" s="7"/>
      <c r="PCV77" s="7"/>
      <c r="PCW77" s="7"/>
      <c r="PCX77" s="7"/>
      <c r="PCY77" s="7"/>
      <c r="PCZ77" s="7"/>
      <c r="PDA77" s="7"/>
      <c r="PDB77" s="7"/>
      <c r="PDC77" s="7"/>
      <c r="PDD77" s="7"/>
      <c r="PDE77" s="7"/>
      <c r="PDF77" s="7"/>
      <c r="PDG77" s="7"/>
      <c r="PDH77" s="7"/>
      <c r="PDI77" s="7"/>
      <c r="PDJ77" s="7"/>
      <c r="PDK77" s="7"/>
      <c r="PDL77" s="7"/>
      <c r="PDM77" s="7"/>
      <c r="PDN77" s="7"/>
      <c r="PDO77" s="7"/>
      <c r="PDP77" s="7"/>
      <c r="PDQ77" s="7"/>
      <c r="PDR77" s="7"/>
      <c r="PDS77" s="7"/>
      <c r="PDT77" s="7"/>
      <c r="PDU77" s="7"/>
      <c r="PDV77" s="7"/>
      <c r="PDW77" s="7"/>
      <c r="PDX77" s="7"/>
      <c r="PDY77" s="7"/>
      <c r="PDZ77" s="7"/>
      <c r="PEA77" s="7"/>
      <c r="PEB77" s="7"/>
      <c r="PEC77" s="7"/>
      <c r="PED77" s="7"/>
      <c r="PEE77" s="7"/>
      <c r="PEF77" s="7"/>
      <c r="PEG77" s="7"/>
      <c r="PEH77" s="7"/>
      <c r="PEI77" s="7"/>
      <c r="PEJ77" s="7"/>
      <c r="PEK77" s="7"/>
      <c r="PEL77" s="7"/>
      <c r="PEM77" s="7"/>
      <c r="PEN77" s="7"/>
      <c r="PEO77" s="7"/>
      <c r="PEP77" s="7"/>
      <c r="PEQ77" s="7"/>
      <c r="PER77" s="7"/>
      <c r="PES77" s="7"/>
      <c r="PET77" s="7"/>
      <c r="PEU77" s="7"/>
      <c r="PEV77" s="7"/>
      <c r="PEW77" s="7"/>
      <c r="PEX77" s="7"/>
      <c r="PEY77" s="7"/>
      <c r="PEZ77" s="7"/>
      <c r="PFA77" s="7"/>
      <c r="PFB77" s="7"/>
      <c r="PFC77" s="7"/>
      <c r="PFD77" s="7"/>
      <c r="PFE77" s="7"/>
      <c r="PFF77" s="7"/>
      <c r="PFG77" s="7"/>
      <c r="PFH77" s="7"/>
      <c r="PFI77" s="7"/>
      <c r="PFJ77" s="7"/>
      <c r="PFK77" s="7"/>
      <c r="PFL77" s="7"/>
      <c r="PFM77" s="7"/>
      <c r="PFN77" s="7"/>
      <c r="PFO77" s="7"/>
      <c r="PFP77" s="7"/>
      <c r="PFQ77" s="7"/>
      <c r="PFR77" s="7"/>
      <c r="PFS77" s="7"/>
      <c r="PFT77" s="7"/>
      <c r="PFU77" s="7"/>
      <c r="PFV77" s="7"/>
      <c r="PFW77" s="7"/>
      <c r="PFX77" s="7"/>
      <c r="PFY77" s="7"/>
      <c r="PFZ77" s="7"/>
      <c r="PGA77" s="7"/>
      <c r="PGB77" s="7"/>
      <c r="PGC77" s="7"/>
      <c r="PGD77" s="7"/>
      <c r="PGE77" s="7"/>
      <c r="PGF77" s="7"/>
      <c r="PGG77" s="7"/>
      <c r="PGH77" s="7"/>
      <c r="PGI77" s="7"/>
      <c r="PGJ77" s="7"/>
      <c r="PGK77" s="7"/>
      <c r="PGL77" s="7"/>
      <c r="PGM77" s="7"/>
      <c r="PGN77" s="7"/>
      <c r="PGO77" s="7"/>
      <c r="PGP77" s="7"/>
      <c r="PGQ77" s="7"/>
      <c r="PGR77" s="7"/>
      <c r="PGS77" s="7"/>
      <c r="PGT77" s="7"/>
      <c r="PGU77" s="7"/>
      <c r="PGV77" s="7"/>
      <c r="PGW77" s="7"/>
      <c r="PGX77" s="7"/>
      <c r="PGY77" s="7"/>
      <c r="PGZ77" s="7"/>
      <c r="PHA77" s="7"/>
      <c r="PHB77" s="7"/>
      <c r="PHC77" s="7"/>
      <c r="PHD77" s="7"/>
      <c r="PHE77" s="7"/>
      <c r="PHF77" s="7"/>
      <c r="PHG77" s="7"/>
      <c r="PHH77" s="7"/>
      <c r="PHI77" s="7"/>
      <c r="PHJ77" s="7"/>
      <c r="PHK77" s="7"/>
      <c r="PHL77" s="7"/>
      <c r="PHM77" s="7"/>
      <c r="PHN77" s="7"/>
      <c r="PHO77" s="7"/>
      <c r="PHP77" s="7"/>
      <c r="PHQ77" s="7"/>
      <c r="PHR77" s="7"/>
      <c r="PHS77" s="7"/>
      <c r="PHT77" s="7"/>
      <c r="PHU77" s="7"/>
      <c r="PHV77" s="7"/>
      <c r="PHW77" s="7"/>
      <c r="PHX77" s="7"/>
      <c r="PHY77" s="7"/>
      <c r="PHZ77" s="7"/>
      <c r="PIA77" s="7"/>
      <c r="PIB77" s="7"/>
      <c r="PIC77" s="7"/>
      <c r="PID77" s="7"/>
      <c r="PIE77" s="7"/>
      <c r="PIF77" s="7"/>
      <c r="PIG77" s="7"/>
      <c r="PIH77" s="7"/>
      <c r="PII77" s="7"/>
      <c r="PIJ77" s="7"/>
      <c r="PIK77" s="7"/>
      <c r="PIL77" s="7"/>
      <c r="PIM77" s="7"/>
      <c r="PIN77" s="7"/>
      <c r="PIO77" s="7"/>
      <c r="PIP77" s="7"/>
      <c r="PIQ77" s="7"/>
      <c r="PIR77" s="7"/>
      <c r="PIS77" s="7"/>
      <c r="PIT77" s="7"/>
      <c r="PIU77" s="7"/>
      <c r="PIV77" s="7"/>
      <c r="PIW77" s="7"/>
      <c r="PIX77" s="7"/>
      <c r="PIY77" s="7"/>
      <c r="PIZ77" s="7"/>
      <c r="PJA77" s="7"/>
      <c r="PJB77" s="7"/>
      <c r="PJC77" s="7"/>
      <c r="PJD77" s="7"/>
      <c r="PJE77" s="7"/>
      <c r="PJF77" s="7"/>
      <c r="PJG77" s="7"/>
      <c r="PJH77" s="7"/>
      <c r="PJI77" s="7"/>
      <c r="PJJ77" s="7"/>
      <c r="PJK77" s="7"/>
      <c r="PJL77" s="7"/>
      <c r="PJM77" s="7"/>
      <c r="PJN77" s="7"/>
      <c r="PJO77" s="7"/>
      <c r="PJP77" s="7"/>
      <c r="PJQ77" s="7"/>
      <c r="PJR77" s="7"/>
      <c r="PJS77" s="7"/>
      <c r="PJT77" s="7"/>
      <c r="PJU77" s="7"/>
      <c r="PJV77" s="7"/>
      <c r="PJW77" s="7"/>
      <c r="PJX77" s="7"/>
      <c r="PJY77" s="7"/>
      <c r="PJZ77" s="7"/>
      <c r="PKA77" s="7"/>
      <c r="PKB77" s="7"/>
      <c r="PKC77" s="7"/>
      <c r="PKD77" s="7"/>
      <c r="PKE77" s="7"/>
      <c r="PKF77" s="7"/>
      <c r="PKG77" s="7"/>
      <c r="PKH77" s="7"/>
      <c r="PKI77" s="7"/>
      <c r="PKJ77" s="7"/>
      <c r="PKK77" s="7"/>
      <c r="PKL77" s="7"/>
      <c r="PKM77" s="7"/>
      <c r="PKN77" s="7"/>
      <c r="PKO77" s="7"/>
      <c r="PKP77" s="7"/>
      <c r="PKQ77" s="7"/>
      <c r="PKR77" s="7"/>
      <c r="PKS77" s="7"/>
      <c r="PKT77" s="7"/>
      <c r="PKU77" s="7"/>
      <c r="PKV77" s="7"/>
      <c r="PKW77" s="7"/>
      <c r="PKX77" s="7"/>
      <c r="PKY77" s="7"/>
      <c r="PKZ77" s="7"/>
      <c r="PLA77" s="7"/>
      <c r="PLB77" s="7"/>
      <c r="PLC77" s="7"/>
      <c r="PLD77" s="7"/>
      <c r="PLE77" s="7"/>
      <c r="PLF77" s="7"/>
      <c r="PLG77" s="7"/>
      <c r="PLH77" s="7"/>
      <c r="PLI77" s="7"/>
      <c r="PLJ77" s="7"/>
      <c r="PLK77" s="7"/>
      <c r="PLL77" s="7"/>
      <c r="PLM77" s="7"/>
      <c r="PLN77" s="7"/>
      <c r="PLO77" s="7"/>
      <c r="PLP77" s="7"/>
      <c r="PLQ77" s="7"/>
      <c r="PLR77" s="7"/>
      <c r="PLS77" s="7"/>
      <c r="PLT77" s="7"/>
      <c r="PLU77" s="7"/>
      <c r="PLV77" s="7"/>
      <c r="PLW77" s="7"/>
      <c r="PLX77" s="7"/>
      <c r="PLY77" s="7"/>
      <c r="PLZ77" s="7"/>
      <c r="PMA77" s="7"/>
      <c r="PMB77" s="7"/>
      <c r="PMC77" s="7"/>
      <c r="PMD77" s="7"/>
      <c r="PME77" s="7"/>
      <c r="PMF77" s="7"/>
      <c r="PMG77" s="7"/>
      <c r="PMH77" s="7"/>
      <c r="PMI77" s="7"/>
      <c r="PMJ77" s="7"/>
      <c r="PMK77" s="7"/>
      <c r="PML77" s="7"/>
      <c r="PMM77" s="7"/>
      <c r="PMN77" s="7"/>
      <c r="PMO77" s="7"/>
      <c r="PMP77" s="7"/>
      <c r="PMQ77" s="7"/>
      <c r="PMR77" s="7"/>
      <c r="PMS77" s="7"/>
      <c r="PMT77" s="7"/>
      <c r="PMU77" s="7"/>
      <c r="PMV77" s="7"/>
      <c r="PMW77" s="7"/>
      <c r="PMX77" s="7"/>
      <c r="PMY77" s="7"/>
      <c r="PMZ77" s="7"/>
      <c r="PNA77" s="7"/>
      <c r="PNB77" s="7"/>
      <c r="PNC77" s="7"/>
      <c r="PND77" s="7"/>
      <c r="PNE77" s="7"/>
      <c r="PNF77" s="7"/>
      <c r="PNG77" s="7"/>
      <c r="PNH77" s="7"/>
      <c r="PNI77" s="7"/>
      <c r="PNJ77" s="7"/>
      <c r="PNK77" s="7"/>
      <c r="PNL77" s="7"/>
      <c r="PNM77" s="7"/>
      <c r="PNN77" s="7"/>
      <c r="PNO77" s="7"/>
      <c r="PNP77" s="7"/>
      <c r="PNQ77" s="7"/>
      <c r="PNR77" s="7"/>
      <c r="PNS77" s="7"/>
      <c r="PNT77" s="7"/>
      <c r="PNU77" s="7"/>
      <c r="PNV77" s="7"/>
      <c r="PNW77" s="7"/>
      <c r="PNX77" s="7"/>
      <c r="PNY77" s="7"/>
      <c r="PNZ77" s="7"/>
      <c r="POA77" s="7"/>
      <c r="POB77" s="7"/>
      <c r="POC77" s="7"/>
      <c r="POD77" s="7"/>
      <c r="POE77" s="7"/>
      <c r="POF77" s="7"/>
      <c r="POG77" s="7"/>
      <c r="POH77" s="7"/>
      <c r="POI77" s="7"/>
      <c r="POJ77" s="7"/>
      <c r="POK77" s="7"/>
      <c r="POL77" s="7"/>
      <c r="POM77" s="7"/>
      <c r="PON77" s="7"/>
      <c r="POO77" s="7"/>
      <c r="POP77" s="7"/>
      <c r="POQ77" s="7"/>
      <c r="POR77" s="7"/>
      <c r="POS77" s="7"/>
      <c r="POT77" s="7"/>
      <c r="POU77" s="7"/>
      <c r="POV77" s="7"/>
      <c r="POW77" s="7"/>
      <c r="POX77" s="7"/>
      <c r="POY77" s="7"/>
      <c r="POZ77" s="7"/>
      <c r="PPA77" s="7"/>
      <c r="PPB77" s="7"/>
      <c r="PPC77" s="7"/>
      <c r="PPD77" s="7"/>
      <c r="PPE77" s="7"/>
      <c r="PPF77" s="7"/>
      <c r="PPG77" s="7"/>
      <c r="PPH77" s="7"/>
      <c r="PPI77" s="7"/>
      <c r="PPJ77" s="7"/>
      <c r="PPK77" s="7"/>
      <c r="PPL77" s="7"/>
      <c r="PPM77" s="7"/>
      <c r="PPN77" s="7"/>
      <c r="PPO77" s="7"/>
      <c r="PPP77" s="7"/>
      <c r="PPQ77" s="7"/>
      <c r="PPR77" s="7"/>
      <c r="PPS77" s="7"/>
      <c r="PPT77" s="7"/>
      <c r="PPU77" s="7"/>
      <c r="PPV77" s="7"/>
      <c r="PPW77" s="7"/>
      <c r="PPX77" s="7"/>
      <c r="PPY77" s="7"/>
      <c r="PPZ77" s="7"/>
      <c r="PQA77" s="7"/>
      <c r="PQB77" s="7"/>
      <c r="PQC77" s="7"/>
      <c r="PQD77" s="7"/>
      <c r="PQE77" s="7"/>
      <c r="PQF77" s="7"/>
      <c r="PQG77" s="7"/>
      <c r="PQH77" s="7"/>
      <c r="PQI77" s="7"/>
      <c r="PQJ77" s="7"/>
      <c r="PQK77" s="7"/>
      <c r="PQL77" s="7"/>
      <c r="PQM77" s="7"/>
      <c r="PQN77" s="7"/>
      <c r="PQO77" s="7"/>
      <c r="PQP77" s="7"/>
      <c r="PQQ77" s="7"/>
      <c r="PQR77" s="7"/>
      <c r="PQS77" s="7"/>
      <c r="PQT77" s="7"/>
      <c r="PQU77" s="7"/>
      <c r="PQV77" s="7"/>
      <c r="PQW77" s="7"/>
      <c r="PQX77" s="7"/>
      <c r="PQY77" s="7"/>
      <c r="PQZ77" s="7"/>
      <c r="PRA77" s="7"/>
      <c r="PRB77" s="7"/>
      <c r="PRC77" s="7"/>
      <c r="PRD77" s="7"/>
      <c r="PRE77" s="7"/>
      <c r="PRF77" s="7"/>
      <c r="PRG77" s="7"/>
      <c r="PRH77" s="7"/>
      <c r="PRI77" s="7"/>
      <c r="PRJ77" s="7"/>
      <c r="PRK77" s="7"/>
      <c r="PRL77" s="7"/>
      <c r="PRM77" s="7"/>
      <c r="PRN77" s="7"/>
      <c r="PRO77" s="7"/>
      <c r="PRP77" s="7"/>
      <c r="PRQ77" s="7"/>
      <c r="PRR77" s="7"/>
      <c r="PRS77" s="7"/>
      <c r="PRT77" s="7"/>
      <c r="PRU77" s="7"/>
      <c r="PRV77" s="7"/>
      <c r="PRW77" s="7"/>
      <c r="PRX77" s="7"/>
      <c r="PRY77" s="7"/>
      <c r="PRZ77" s="7"/>
      <c r="PSA77" s="7"/>
      <c r="PSB77" s="7"/>
      <c r="PSC77" s="7"/>
      <c r="PSD77" s="7"/>
      <c r="PSE77" s="7"/>
      <c r="PSF77" s="7"/>
      <c r="PSG77" s="7"/>
      <c r="PSH77" s="7"/>
      <c r="PSI77" s="7"/>
      <c r="PSJ77" s="7"/>
      <c r="PSK77" s="7"/>
      <c r="PSL77" s="7"/>
      <c r="PSM77" s="7"/>
      <c r="PSN77" s="7"/>
      <c r="PSO77" s="7"/>
      <c r="PSP77" s="7"/>
      <c r="PSQ77" s="7"/>
      <c r="PSR77" s="7"/>
      <c r="PSS77" s="7"/>
      <c r="PST77" s="7"/>
      <c r="PSU77" s="7"/>
      <c r="PSV77" s="7"/>
      <c r="PSW77" s="7"/>
      <c r="PSX77" s="7"/>
      <c r="PSY77" s="7"/>
      <c r="PSZ77" s="7"/>
      <c r="PTA77" s="7"/>
      <c r="PTB77" s="7"/>
      <c r="PTC77" s="7"/>
      <c r="PTD77" s="7"/>
      <c r="PTE77" s="7"/>
      <c r="PTF77" s="7"/>
      <c r="PTG77" s="7"/>
      <c r="PTH77" s="7"/>
      <c r="PTI77" s="7"/>
      <c r="PTJ77" s="7"/>
      <c r="PTK77" s="7"/>
      <c r="PTL77" s="7"/>
      <c r="PTM77" s="7"/>
      <c r="PTN77" s="7"/>
      <c r="PTO77" s="7"/>
      <c r="PTP77" s="7"/>
      <c r="PTQ77" s="7"/>
      <c r="PTR77" s="7"/>
      <c r="PTS77" s="7"/>
      <c r="PTT77" s="7"/>
      <c r="PTU77" s="7"/>
      <c r="PTV77" s="7"/>
      <c r="PTW77" s="7"/>
      <c r="PTX77" s="7"/>
      <c r="PTY77" s="7"/>
      <c r="PTZ77" s="7"/>
      <c r="PUA77" s="7"/>
      <c r="PUB77" s="7"/>
      <c r="PUC77" s="7"/>
      <c r="PUD77" s="7"/>
      <c r="PUE77" s="7"/>
      <c r="PUF77" s="7"/>
      <c r="PUG77" s="7"/>
      <c r="PUH77" s="7"/>
      <c r="PUI77" s="7"/>
      <c r="PUJ77" s="7"/>
      <c r="PUK77" s="7"/>
      <c r="PUL77" s="7"/>
      <c r="PUM77" s="7"/>
      <c r="PUN77" s="7"/>
      <c r="PUO77" s="7"/>
      <c r="PUP77" s="7"/>
      <c r="PUQ77" s="7"/>
      <c r="PUR77" s="7"/>
      <c r="PUS77" s="7"/>
      <c r="PUT77" s="7"/>
      <c r="PUU77" s="7"/>
      <c r="PUV77" s="7"/>
      <c r="PUW77" s="7"/>
      <c r="PUX77" s="7"/>
      <c r="PUY77" s="7"/>
      <c r="PUZ77" s="7"/>
      <c r="PVA77" s="7"/>
      <c r="PVB77" s="7"/>
      <c r="PVC77" s="7"/>
      <c r="PVD77" s="7"/>
      <c r="PVE77" s="7"/>
      <c r="PVF77" s="7"/>
      <c r="PVG77" s="7"/>
      <c r="PVH77" s="7"/>
      <c r="PVI77" s="7"/>
      <c r="PVJ77" s="7"/>
      <c r="PVK77" s="7"/>
      <c r="PVL77" s="7"/>
      <c r="PVM77" s="7"/>
      <c r="PVN77" s="7"/>
      <c r="PVO77" s="7"/>
      <c r="PVP77" s="7"/>
      <c r="PVQ77" s="7"/>
      <c r="PVR77" s="7"/>
      <c r="PVS77" s="7"/>
      <c r="PVT77" s="7"/>
      <c r="PVU77" s="7"/>
      <c r="PVV77" s="7"/>
      <c r="PVW77" s="7"/>
      <c r="PVX77" s="7"/>
      <c r="PVY77" s="7"/>
      <c r="PVZ77" s="7"/>
      <c r="PWA77" s="7"/>
      <c r="PWB77" s="7"/>
      <c r="PWC77" s="7"/>
      <c r="PWD77" s="7"/>
      <c r="PWE77" s="7"/>
      <c r="PWF77" s="7"/>
      <c r="PWG77" s="7"/>
      <c r="PWH77" s="7"/>
      <c r="PWI77" s="7"/>
      <c r="PWJ77" s="7"/>
      <c r="PWK77" s="7"/>
      <c r="PWL77" s="7"/>
      <c r="PWM77" s="7"/>
      <c r="PWN77" s="7"/>
      <c r="PWO77" s="7"/>
      <c r="PWP77" s="7"/>
      <c r="PWQ77" s="7"/>
      <c r="PWR77" s="7"/>
      <c r="PWS77" s="7"/>
      <c r="PWT77" s="7"/>
      <c r="PWU77" s="7"/>
      <c r="PWV77" s="7"/>
      <c r="PWW77" s="7"/>
      <c r="PWX77" s="7"/>
      <c r="PWY77" s="7"/>
      <c r="PWZ77" s="7"/>
      <c r="PXA77" s="7"/>
      <c r="PXB77" s="7"/>
      <c r="PXC77" s="7"/>
      <c r="PXD77" s="7"/>
      <c r="PXE77" s="7"/>
      <c r="PXF77" s="7"/>
      <c r="PXG77" s="7"/>
      <c r="PXH77" s="7"/>
      <c r="PXI77" s="7"/>
      <c r="PXJ77" s="7"/>
      <c r="PXK77" s="7"/>
      <c r="PXL77" s="7"/>
      <c r="PXM77" s="7"/>
      <c r="PXN77" s="7"/>
      <c r="PXO77" s="7"/>
      <c r="PXP77" s="7"/>
      <c r="PXQ77" s="7"/>
      <c r="PXR77" s="7"/>
      <c r="PXS77" s="7"/>
      <c r="PXT77" s="7"/>
      <c r="PXU77" s="7"/>
      <c r="PXV77" s="7"/>
      <c r="PXW77" s="7"/>
      <c r="PXX77" s="7"/>
      <c r="PXY77" s="7"/>
      <c r="PXZ77" s="7"/>
      <c r="PYA77" s="7"/>
      <c r="PYB77" s="7"/>
      <c r="PYC77" s="7"/>
      <c r="PYD77" s="7"/>
      <c r="PYE77" s="7"/>
      <c r="PYF77" s="7"/>
      <c r="PYG77" s="7"/>
      <c r="PYH77" s="7"/>
      <c r="PYI77" s="7"/>
      <c r="PYJ77" s="7"/>
      <c r="PYK77" s="7"/>
      <c r="PYL77" s="7"/>
      <c r="PYM77" s="7"/>
      <c r="PYN77" s="7"/>
      <c r="PYO77" s="7"/>
      <c r="PYP77" s="7"/>
      <c r="PYQ77" s="7"/>
      <c r="PYR77" s="7"/>
      <c r="PYS77" s="7"/>
      <c r="PYT77" s="7"/>
      <c r="PYU77" s="7"/>
      <c r="PYV77" s="7"/>
      <c r="PYW77" s="7"/>
      <c r="PYX77" s="7"/>
      <c r="PYY77" s="7"/>
      <c r="PYZ77" s="7"/>
      <c r="PZA77" s="7"/>
      <c r="PZB77" s="7"/>
      <c r="PZC77" s="7"/>
      <c r="PZD77" s="7"/>
      <c r="PZE77" s="7"/>
      <c r="PZF77" s="7"/>
      <c r="PZG77" s="7"/>
      <c r="PZH77" s="7"/>
      <c r="PZI77" s="7"/>
      <c r="PZJ77" s="7"/>
      <c r="PZK77" s="7"/>
      <c r="PZL77" s="7"/>
      <c r="PZM77" s="7"/>
      <c r="PZN77" s="7"/>
      <c r="PZO77" s="7"/>
      <c r="PZP77" s="7"/>
      <c r="PZQ77" s="7"/>
      <c r="PZR77" s="7"/>
      <c r="PZS77" s="7"/>
      <c r="PZT77" s="7"/>
      <c r="PZU77" s="7"/>
      <c r="PZV77" s="7"/>
      <c r="PZW77" s="7"/>
      <c r="PZX77" s="7"/>
      <c r="PZY77" s="7"/>
      <c r="PZZ77" s="7"/>
      <c r="QAA77" s="7"/>
      <c r="QAB77" s="7"/>
      <c r="QAC77" s="7"/>
      <c r="QAD77" s="7"/>
      <c r="QAE77" s="7"/>
      <c r="QAF77" s="7"/>
      <c r="QAG77" s="7"/>
      <c r="QAH77" s="7"/>
      <c r="QAI77" s="7"/>
      <c r="QAJ77" s="7"/>
      <c r="QAK77" s="7"/>
      <c r="QAL77" s="7"/>
      <c r="QAM77" s="7"/>
      <c r="QAN77" s="7"/>
      <c r="QAO77" s="7"/>
      <c r="QAP77" s="7"/>
      <c r="QAQ77" s="7"/>
      <c r="QAR77" s="7"/>
      <c r="QAS77" s="7"/>
      <c r="QAT77" s="7"/>
      <c r="QAU77" s="7"/>
      <c r="QAV77" s="7"/>
      <c r="QAW77" s="7"/>
      <c r="QAX77" s="7"/>
      <c r="QAY77" s="7"/>
      <c r="QAZ77" s="7"/>
      <c r="QBA77" s="7"/>
      <c r="QBB77" s="7"/>
      <c r="QBC77" s="7"/>
      <c r="QBD77" s="7"/>
      <c r="QBE77" s="7"/>
      <c r="QBF77" s="7"/>
      <c r="QBG77" s="7"/>
      <c r="QBH77" s="7"/>
      <c r="QBI77" s="7"/>
      <c r="QBJ77" s="7"/>
      <c r="QBK77" s="7"/>
      <c r="QBL77" s="7"/>
      <c r="QBM77" s="7"/>
      <c r="QBN77" s="7"/>
      <c r="QBO77" s="7"/>
      <c r="QBP77" s="7"/>
      <c r="QBQ77" s="7"/>
      <c r="QBR77" s="7"/>
      <c r="QBS77" s="7"/>
      <c r="QBT77" s="7"/>
      <c r="QBU77" s="7"/>
      <c r="QBV77" s="7"/>
      <c r="QBW77" s="7"/>
      <c r="QBX77" s="7"/>
      <c r="QBY77" s="7"/>
      <c r="QBZ77" s="7"/>
      <c r="QCA77" s="7"/>
      <c r="QCB77" s="7"/>
      <c r="QCC77" s="7"/>
      <c r="QCD77" s="7"/>
      <c r="QCE77" s="7"/>
      <c r="QCF77" s="7"/>
      <c r="QCG77" s="7"/>
      <c r="QCH77" s="7"/>
      <c r="QCI77" s="7"/>
      <c r="QCJ77" s="7"/>
      <c r="QCK77" s="7"/>
      <c r="QCL77" s="7"/>
      <c r="QCM77" s="7"/>
      <c r="QCN77" s="7"/>
      <c r="QCO77" s="7"/>
      <c r="QCP77" s="7"/>
      <c r="QCQ77" s="7"/>
      <c r="QCR77" s="7"/>
      <c r="QCS77" s="7"/>
      <c r="QCT77" s="7"/>
      <c r="QCU77" s="7"/>
      <c r="QCV77" s="7"/>
      <c r="QCW77" s="7"/>
      <c r="QCX77" s="7"/>
      <c r="QCY77" s="7"/>
      <c r="QCZ77" s="7"/>
      <c r="QDA77" s="7"/>
      <c r="QDB77" s="7"/>
      <c r="QDC77" s="7"/>
      <c r="QDD77" s="7"/>
      <c r="QDE77" s="7"/>
      <c r="QDF77" s="7"/>
      <c r="QDG77" s="7"/>
      <c r="QDH77" s="7"/>
      <c r="QDI77" s="7"/>
      <c r="QDJ77" s="7"/>
      <c r="QDK77" s="7"/>
      <c r="QDL77" s="7"/>
      <c r="QDM77" s="7"/>
      <c r="QDN77" s="7"/>
      <c r="QDO77" s="7"/>
      <c r="QDP77" s="7"/>
      <c r="QDQ77" s="7"/>
      <c r="QDR77" s="7"/>
      <c r="QDS77" s="7"/>
      <c r="QDT77" s="7"/>
      <c r="QDU77" s="7"/>
      <c r="QDV77" s="7"/>
      <c r="QDW77" s="7"/>
      <c r="QDX77" s="7"/>
      <c r="QDY77" s="7"/>
      <c r="QDZ77" s="7"/>
      <c r="QEA77" s="7"/>
      <c r="QEB77" s="7"/>
      <c r="QEC77" s="7"/>
      <c r="QED77" s="7"/>
      <c r="QEE77" s="7"/>
      <c r="QEF77" s="7"/>
      <c r="QEG77" s="7"/>
      <c r="QEH77" s="7"/>
      <c r="QEI77" s="7"/>
      <c r="QEJ77" s="7"/>
      <c r="QEK77" s="7"/>
      <c r="QEL77" s="7"/>
      <c r="QEM77" s="7"/>
      <c r="QEN77" s="7"/>
      <c r="QEO77" s="7"/>
      <c r="QEP77" s="7"/>
      <c r="QEQ77" s="7"/>
      <c r="QER77" s="7"/>
      <c r="QES77" s="7"/>
      <c r="QET77" s="7"/>
      <c r="QEU77" s="7"/>
      <c r="QEV77" s="7"/>
      <c r="QEW77" s="7"/>
      <c r="QEX77" s="7"/>
      <c r="QEY77" s="7"/>
      <c r="QEZ77" s="7"/>
      <c r="QFA77" s="7"/>
      <c r="QFB77" s="7"/>
      <c r="QFC77" s="7"/>
      <c r="QFD77" s="7"/>
      <c r="QFE77" s="7"/>
      <c r="QFF77" s="7"/>
      <c r="QFG77" s="7"/>
      <c r="QFH77" s="7"/>
      <c r="QFI77" s="7"/>
      <c r="QFJ77" s="7"/>
      <c r="QFK77" s="7"/>
      <c r="QFL77" s="7"/>
      <c r="QFM77" s="7"/>
      <c r="QFN77" s="7"/>
      <c r="QFO77" s="7"/>
      <c r="QFP77" s="7"/>
      <c r="QFQ77" s="7"/>
      <c r="QFR77" s="7"/>
      <c r="QFS77" s="7"/>
      <c r="QFT77" s="7"/>
      <c r="QFU77" s="7"/>
      <c r="QFV77" s="7"/>
      <c r="QFW77" s="7"/>
      <c r="QFX77" s="7"/>
      <c r="QFY77" s="7"/>
      <c r="QFZ77" s="7"/>
      <c r="QGA77" s="7"/>
      <c r="QGB77" s="7"/>
      <c r="QGC77" s="7"/>
      <c r="QGD77" s="7"/>
      <c r="QGE77" s="7"/>
      <c r="QGF77" s="7"/>
      <c r="QGG77" s="7"/>
      <c r="QGH77" s="7"/>
      <c r="QGI77" s="7"/>
      <c r="QGJ77" s="7"/>
      <c r="QGK77" s="7"/>
      <c r="QGL77" s="7"/>
      <c r="QGM77" s="7"/>
      <c r="QGN77" s="7"/>
      <c r="QGO77" s="7"/>
      <c r="QGP77" s="7"/>
      <c r="QGQ77" s="7"/>
      <c r="QGR77" s="7"/>
      <c r="QGS77" s="7"/>
      <c r="QGT77" s="7"/>
      <c r="QGU77" s="7"/>
      <c r="QGV77" s="7"/>
      <c r="QGW77" s="7"/>
      <c r="QGX77" s="7"/>
      <c r="QGY77" s="7"/>
      <c r="QGZ77" s="7"/>
      <c r="QHA77" s="7"/>
      <c r="QHB77" s="7"/>
      <c r="QHC77" s="7"/>
      <c r="QHD77" s="7"/>
      <c r="QHE77" s="7"/>
      <c r="QHF77" s="7"/>
      <c r="QHG77" s="7"/>
      <c r="QHH77" s="7"/>
      <c r="QHI77" s="7"/>
      <c r="QHJ77" s="7"/>
      <c r="QHK77" s="7"/>
      <c r="QHL77" s="7"/>
      <c r="QHM77" s="7"/>
      <c r="QHN77" s="7"/>
      <c r="QHO77" s="7"/>
      <c r="QHP77" s="7"/>
      <c r="QHQ77" s="7"/>
      <c r="QHR77" s="7"/>
      <c r="QHS77" s="7"/>
      <c r="QHT77" s="7"/>
      <c r="QHU77" s="7"/>
      <c r="QHV77" s="7"/>
      <c r="QHW77" s="7"/>
      <c r="QHX77" s="7"/>
      <c r="QHY77" s="7"/>
      <c r="QHZ77" s="7"/>
      <c r="QIA77" s="7"/>
      <c r="QIB77" s="7"/>
      <c r="QIC77" s="7"/>
      <c r="QID77" s="7"/>
      <c r="QIE77" s="7"/>
      <c r="QIF77" s="7"/>
      <c r="QIG77" s="7"/>
      <c r="QIH77" s="7"/>
      <c r="QII77" s="7"/>
      <c r="QIJ77" s="7"/>
      <c r="QIK77" s="7"/>
      <c r="QIL77" s="7"/>
      <c r="QIM77" s="7"/>
      <c r="QIN77" s="7"/>
      <c r="QIO77" s="7"/>
      <c r="QIP77" s="7"/>
      <c r="QIQ77" s="7"/>
      <c r="QIR77" s="7"/>
      <c r="QIS77" s="7"/>
      <c r="QIT77" s="7"/>
      <c r="QIU77" s="7"/>
      <c r="QIV77" s="7"/>
      <c r="QIW77" s="7"/>
      <c r="QIX77" s="7"/>
      <c r="QIY77" s="7"/>
      <c r="QIZ77" s="7"/>
      <c r="QJA77" s="7"/>
      <c r="QJB77" s="7"/>
      <c r="QJC77" s="7"/>
      <c r="QJD77" s="7"/>
      <c r="QJE77" s="7"/>
      <c r="QJF77" s="7"/>
      <c r="QJG77" s="7"/>
      <c r="QJH77" s="7"/>
      <c r="QJI77" s="7"/>
      <c r="QJJ77" s="7"/>
      <c r="QJK77" s="7"/>
      <c r="QJL77" s="7"/>
      <c r="QJM77" s="7"/>
      <c r="QJN77" s="7"/>
      <c r="QJO77" s="7"/>
      <c r="QJP77" s="7"/>
      <c r="QJQ77" s="7"/>
      <c r="QJR77" s="7"/>
      <c r="QJS77" s="7"/>
      <c r="QJT77" s="7"/>
      <c r="QJU77" s="7"/>
      <c r="QJV77" s="7"/>
      <c r="QJW77" s="7"/>
      <c r="QJX77" s="7"/>
      <c r="QJY77" s="7"/>
      <c r="QJZ77" s="7"/>
      <c r="QKA77" s="7"/>
      <c r="QKB77" s="7"/>
      <c r="QKC77" s="7"/>
      <c r="QKD77" s="7"/>
      <c r="QKE77" s="7"/>
      <c r="QKF77" s="7"/>
      <c r="QKG77" s="7"/>
      <c r="QKH77" s="7"/>
      <c r="QKI77" s="7"/>
      <c r="QKJ77" s="7"/>
      <c r="QKK77" s="7"/>
      <c r="QKL77" s="7"/>
      <c r="QKM77" s="7"/>
      <c r="QKN77" s="7"/>
      <c r="QKO77" s="7"/>
      <c r="QKP77" s="7"/>
      <c r="QKQ77" s="7"/>
      <c r="QKR77" s="7"/>
      <c r="QKS77" s="7"/>
      <c r="QKT77" s="7"/>
      <c r="QKU77" s="7"/>
      <c r="QKV77" s="7"/>
      <c r="QKW77" s="7"/>
      <c r="QKX77" s="7"/>
      <c r="QKY77" s="7"/>
      <c r="QKZ77" s="7"/>
      <c r="QLA77" s="7"/>
      <c r="QLB77" s="7"/>
      <c r="QLC77" s="7"/>
      <c r="QLD77" s="7"/>
      <c r="QLE77" s="7"/>
      <c r="QLF77" s="7"/>
      <c r="QLG77" s="7"/>
      <c r="QLH77" s="7"/>
      <c r="QLI77" s="7"/>
      <c r="QLJ77" s="7"/>
      <c r="QLK77" s="7"/>
      <c r="QLL77" s="7"/>
      <c r="QLM77" s="7"/>
      <c r="QLN77" s="7"/>
      <c r="QLO77" s="7"/>
      <c r="QLP77" s="7"/>
      <c r="QLQ77" s="7"/>
      <c r="QLR77" s="7"/>
      <c r="QLS77" s="7"/>
      <c r="QLT77" s="7"/>
      <c r="QLU77" s="7"/>
      <c r="QLV77" s="7"/>
      <c r="QLW77" s="7"/>
      <c r="QLX77" s="7"/>
      <c r="QLY77" s="7"/>
      <c r="QLZ77" s="7"/>
      <c r="QMA77" s="7"/>
      <c r="QMB77" s="7"/>
      <c r="QMC77" s="7"/>
      <c r="QMD77" s="7"/>
      <c r="QME77" s="7"/>
      <c r="QMF77" s="7"/>
      <c r="QMG77" s="7"/>
      <c r="QMH77" s="7"/>
      <c r="QMI77" s="7"/>
      <c r="QMJ77" s="7"/>
      <c r="QMK77" s="7"/>
      <c r="QML77" s="7"/>
      <c r="QMM77" s="7"/>
      <c r="QMN77" s="7"/>
      <c r="QMO77" s="7"/>
      <c r="QMP77" s="7"/>
      <c r="QMQ77" s="7"/>
      <c r="QMR77" s="7"/>
      <c r="QMS77" s="7"/>
      <c r="QMT77" s="7"/>
      <c r="QMU77" s="7"/>
      <c r="QMV77" s="7"/>
      <c r="QMW77" s="7"/>
      <c r="QMX77" s="7"/>
      <c r="QMY77" s="7"/>
      <c r="QMZ77" s="7"/>
      <c r="QNA77" s="7"/>
      <c r="QNB77" s="7"/>
      <c r="QNC77" s="7"/>
      <c r="QND77" s="7"/>
      <c r="QNE77" s="7"/>
      <c r="QNF77" s="7"/>
      <c r="QNG77" s="7"/>
      <c r="QNH77" s="7"/>
      <c r="QNI77" s="7"/>
      <c r="QNJ77" s="7"/>
      <c r="QNK77" s="7"/>
      <c r="QNL77" s="7"/>
      <c r="QNM77" s="7"/>
      <c r="QNN77" s="7"/>
      <c r="QNO77" s="7"/>
      <c r="QNP77" s="7"/>
      <c r="QNQ77" s="7"/>
      <c r="QNR77" s="7"/>
      <c r="QNS77" s="7"/>
      <c r="QNT77" s="7"/>
      <c r="QNU77" s="7"/>
      <c r="QNV77" s="7"/>
      <c r="QNW77" s="7"/>
      <c r="QNX77" s="7"/>
      <c r="QNY77" s="7"/>
      <c r="QNZ77" s="7"/>
      <c r="QOA77" s="7"/>
      <c r="QOB77" s="7"/>
      <c r="QOC77" s="7"/>
      <c r="QOD77" s="7"/>
      <c r="QOE77" s="7"/>
      <c r="QOF77" s="7"/>
      <c r="QOG77" s="7"/>
      <c r="QOH77" s="7"/>
      <c r="QOI77" s="7"/>
      <c r="QOJ77" s="7"/>
      <c r="QOK77" s="7"/>
      <c r="QOL77" s="7"/>
      <c r="QOM77" s="7"/>
      <c r="QON77" s="7"/>
      <c r="QOO77" s="7"/>
      <c r="QOP77" s="7"/>
      <c r="QOQ77" s="7"/>
      <c r="QOR77" s="7"/>
      <c r="QOS77" s="7"/>
      <c r="QOT77" s="7"/>
      <c r="QOU77" s="7"/>
      <c r="QOV77" s="7"/>
      <c r="QOW77" s="7"/>
      <c r="QOX77" s="7"/>
      <c r="QOY77" s="7"/>
      <c r="QOZ77" s="7"/>
      <c r="QPA77" s="7"/>
      <c r="QPB77" s="7"/>
      <c r="QPC77" s="7"/>
      <c r="QPD77" s="7"/>
      <c r="QPE77" s="7"/>
      <c r="QPF77" s="7"/>
      <c r="QPG77" s="7"/>
      <c r="QPH77" s="7"/>
      <c r="QPI77" s="7"/>
      <c r="QPJ77" s="7"/>
      <c r="QPK77" s="7"/>
      <c r="QPL77" s="7"/>
      <c r="QPM77" s="7"/>
      <c r="QPN77" s="7"/>
      <c r="QPO77" s="7"/>
      <c r="QPP77" s="7"/>
      <c r="QPQ77" s="7"/>
      <c r="QPR77" s="7"/>
      <c r="QPS77" s="7"/>
      <c r="QPT77" s="7"/>
      <c r="QPU77" s="7"/>
      <c r="QPV77" s="7"/>
      <c r="QPW77" s="7"/>
      <c r="QPX77" s="7"/>
      <c r="QPY77" s="7"/>
      <c r="QPZ77" s="7"/>
      <c r="QQA77" s="7"/>
      <c r="QQB77" s="7"/>
      <c r="QQC77" s="7"/>
      <c r="QQD77" s="7"/>
      <c r="QQE77" s="7"/>
      <c r="QQF77" s="7"/>
      <c r="QQG77" s="7"/>
      <c r="QQH77" s="7"/>
      <c r="QQI77" s="7"/>
      <c r="QQJ77" s="7"/>
      <c r="QQK77" s="7"/>
      <c r="QQL77" s="7"/>
      <c r="QQM77" s="7"/>
      <c r="QQN77" s="7"/>
      <c r="QQO77" s="7"/>
      <c r="QQP77" s="7"/>
      <c r="QQQ77" s="7"/>
      <c r="QQR77" s="7"/>
      <c r="QQS77" s="7"/>
      <c r="QQT77" s="7"/>
      <c r="QQU77" s="7"/>
      <c r="QQV77" s="7"/>
      <c r="QQW77" s="7"/>
      <c r="QQX77" s="7"/>
      <c r="QQY77" s="7"/>
      <c r="QQZ77" s="7"/>
      <c r="QRA77" s="7"/>
      <c r="QRB77" s="7"/>
      <c r="QRC77" s="7"/>
      <c r="QRD77" s="7"/>
      <c r="QRE77" s="7"/>
      <c r="QRF77" s="7"/>
      <c r="QRG77" s="7"/>
      <c r="QRH77" s="7"/>
      <c r="QRI77" s="7"/>
      <c r="QRJ77" s="7"/>
      <c r="QRK77" s="7"/>
      <c r="QRL77" s="7"/>
      <c r="QRM77" s="7"/>
      <c r="QRN77" s="7"/>
      <c r="QRO77" s="7"/>
      <c r="QRP77" s="7"/>
      <c r="QRQ77" s="7"/>
      <c r="QRR77" s="7"/>
      <c r="QRS77" s="7"/>
      <c r="QRT77" s="7"/>
      <c r="QRU77" s="7"/>
      <c r="QRV77" s="7"/>
      <c r="QRW77" s="7"/>
      <c r="QRX77" s="7"/>
      <c r="QRY77" s="7"/>
      <c r="QRZ77" s="7"/>
      <c r="QSA77" s="7"/>
      <c r="QSB77" s="7"/>
      <c r="QSC77" s="7"/>
      <c r="QSD77" s="7"/>
      <c r="QSE77" s="7"/>
      <c r="QSF77" s="7"/>
      <c r="QSG77" s="7"/>
      <c r="QSH77" s="7"/>
      <c r="QSI77" s="7"/>
      <c r="QSJ77" s="7"/>
      <c r="QSK77" s="7"/>
      <c r="QSL77" s="7"/>
      <c r="QSM77" s="7"/>
      <c r="QSN77" s="7"/>
      <c r="QSO77" s="7"/>
      <c r="QSP77" s="7"/>
      <c r="QSQ77" s="7"/>
      <c r="QSR77" s="7"/>
      <c r="QSS77" s="7"/>
      <c r="QST77" s="7"/>
      <c r="QSU77" s="7"/>
      <c r="QSV77" s="7"/>
      <c r="QSW77" s="7"/>
      <c r="QSX77" s="7"/>
      <c r="QSY77" s="7"/>
      <c r="QSZ77" s="7"/>
      <c r="QTA77" s="7"/>
      <c r="QTB77" s="7"/>
      <c r="QTC77" s="7"/>
      <c r="QTD77" s="7"/>
      <c r="QTE77" s="7"/>
      <c r="QTF77" s="7"/>
      <c r="QTG77" s="7"/>
      <c r="QTH77" s="7"/>
      <c r="QTI77" s="7"/>
      <c r="QTJ77" s="7"/>
      <c r="QTK77" s="7"/>
      <c r="QTL77" s="7"/>
      <c r="QTM77" s="7"/>
      <c r="QTN77" s="7"/>
      <c r="QTO77" s="7"/>
      <c r="QTP77" s="7"/>
      <c r="QTQ77" s="7"/>
      <c r="QTR77" s="7"/>
      <c r="QTS77" s="7"/>
      <c r="QTT77" s="7"/>
      <c r="QTU77" s="7"/>
      <c r="QTV77" s="7"/>
      <c r="QTW77" s="7"/>
      <c r="QTX77" s="7"/>
      <c r="QTY77" s="7"/>
      <c r="QTZ77" s="7"/>
      <c r="QUA77" s="7"/>
      <c r="QUB77" s="7"/>
      <c r="QUC77" s="7"/>
      <c r="QUD77" s="7"/>
      <c r="QUE77" s="7"/>
      <c r="QUF77" s="7"/>
      <c r="QUG77" s="7"/>
      <c r="QUH77" s="7"/>
      <c r="QUI77" s="7"/>
      <c r="QUJ77" s="7"/>
      <c r="QUK77" s="7"/>
      <c r="QUL77" s="7"/>
      <c r="QUM77" s="7"/>
      <c r="QUN77" s="7"/>
      <c r="QUO77" s="7"/>
      <c r="QUP77" s="7"/>
      <c r="QUQ77" s="7"/>
      <c r="QUR77" s="7"/>
      <c r="QUS77" s="7"/>
      <c r="QUT77" s="7"/>
      <c r="QUU77" s="7"/>
      <c r="QUV77" s="7"/>
      <c r="QUW77" s="7"/>
      <c r="QUX77" s="7"/>
      <c r="QUY77" s="7"/>
      <c r="QUZ77" s="7"/>
      <c r="QVA77" s="7"/>
      <c r="QVB77" s="7"/>
      <c r="QVC77" s="7"/>
      <c r="QVD77" s="7"/>
      <c r="QVE77" s="7"/>
      <c r="QVF77" s="7"/>
      <c r="QVG77" s="7"/>
      <c r="QVH77" s="7"/>
      <c r="QVI77" s="7"/>
      <c r="QVJ77" s="7"/>
      <c r="QVK77" s="7"/>
      <c r="QVL77" s="7"/>
      <c r="QVM77" s="7"/>
      <c r="QVN77" s="7"/>
      <c r="QVO77" s="7"/>
      <c r="QVP77" s="7"/>
      <c r="QVQ77" s="7"/>
      <c r="QVR77" s="7"/>
      <c r="QVS77" s="7"/>
      <c r="QVT77" s="7"/>
      <c r="QVU77" s="7"/>
      <c r="QVV77" s="7"/>
      <c r="QVW77" s="7"/>
      <c r="QVX77" s="7"/>
      <c r="QVY77" s="7"/>
      <c r="QVZ77" s="7"/>
      <c r="QWA77" s="7"/>
      <c r="QWB77" s="7"/>
      <c r="QWC77" s="7"/>
      <c r="QWD77" s="7"/>
      <c r="QWE77" s="7"/>
      <c r="QWF77" s="7"/>
      <c r="QWG77" s="7"/>
      <c r="QWH77" s="7"/>
      <c r="QWI77" s="7"/>
      <c r="QWJ77" s="7"/>
      <c r="QWK77" s="7"/>
      <c r="QWL77" s="7"/>
      <c r="QWM77" s="7"/>
      <c r="QWN77" s="7"/>
      <c r="QWO77" s="7"/>
      <c r="QWP77" s="7"/>
      <c r="QWQ77" s="7"/>
      <c r="QWR77" s="7"/>
      <c r="QWS77" s="7"/>
      <c r="QWT77" s="7"/>
      <c r="QWU77" s="7"/>
      <c r="QWV77" s="7"/>
      <c r="QWW77" s="7"/>
      <c r="QWX77" s="7"/>
      <c r="QWY77" s="7"/>
      <c r="QWZ77" s="7"/>
      <c r="QXA77" s="7"/>
      <c r="QXB77" s="7"/>
      <c r="QXC77" s="7"/>
      <c r="QXD77" s="7"/>
      <c r="QXE77" s="7"/>
      <c r="QXF77" s="7"/>
      <c r="QXG77" s="7"/>
      <c r="QXH77" s="7"/>
      <c r="QXI77" s="7"/>
      <c r="QXJ77" s="7"/>
      <c r="QXK77" s="7"/>
      <c r="QXL77" s="7"/>
      <c r="QXM77" s="7"/>
      <c r="QXN77" s="7"/>
      <c r="QXO77" s="7"/>
      <c r="QXP77" s="7"/>
      <c r="QXQ77" s="7"/>
      <c r="QXR77" s="7"/>
      <c r="QXS77" s="7"/>
      <c r="QXT77" s="7"/>
      <c r="QXU77" s="7"/>
      <c r="QXV77" s="7"/>
      <c r="QXW77" s="7"/>
      <c r="QXX77" s="7"/>
      <c r="QXY77" s="7"/>
      <c r="QXZ77" s="7"/>
      <c r="QYA77" s="7"/>
      <c r="QYB77" s="7"/>
      <c r="QYC77" s="7"/>
      <c r="QYD77" s="7"/>
      <c r="QYE77" s="7"/>
      <c r="QYF77" s="7"/>
      <c r="QYG77" s="7"/>
      <c r="QYH77" s="7"/>
      <c r="QYI77" s="7"/>
      <c r="QYJ77" s="7"/>
      <c r="QYK77" s="7"/>
      <c r="QYL77" s="7"/>
      <c r="QYM77" s="7"/>
      <c r="QYN77" s="7"/>
      <c r="QYO77" s="7"/>
      <c r="QYP77" s="7"/>
      <c r="QYQ77" s="7"/>
      <c r="QYR77" s="7"/>
      <c r="QYS77" s="7"/>
      <c r="QYT77" s="7"/>
      <c r="QYU77" s="7"/>
      <c r="QYV77" s="7"/>
      <c r="QYW77" s="7"/>
      <c r="QYX77" s="7"/>
      <c r="QYY77" s="7"/>
      <c r="QYZ77" s="7"/>
      <c r="QZA77" s="7"/>
      <c r="QZB77" s="7"/>
      <c r="QZC77" s="7"/>
      <c r="QZD77" s="7"/>
      <c r="QZE77" s="7"/>
      <c r="QZF77" s="7"/>
      <c r="QZG77" s="7"/>
      <c r="QZH77" s="7"/>
      <c r="QZI77" s="7"/>
      <c r="QZJ77" s="7"/>
      <c r="QZK77" s="7"/>
      <c r="QZL77" s="7"/>
      <c r="QZM77" s="7"/>
      <c r="QZN77" s="7"/>
      <c r="QZO77" s="7"/>
      <c r="QZP77" s="7"/>
      <c r="QZQ77" s="7"/>
      <c r="QZR77" s="7"/>
      <c r="QZS77" s="7"/>
      <c r="QZT77" s="7"/>
      <c r="QZU77" s="7"/>
      <c r="QZV77" s="7"/>
      <c r="QZW77" s="7"/>
      <c r="QZX77" s="7"/>
      <c r="QZY77" s="7"/>
      <c r="QZZ77" s="7"/>
      <c r="RAA77" s="7"/>
      <c r="RAB77" s="7"/>
      <c r="RAC77" s="7"/>
      <c r="RAD77" s="7"/>
      <c r="RAE77" s="7"/>
      <c r="RAF77" s="7"/>
      <c r="RAG77" s="7"/>
      <c r="RAH77" s="7"/>
      <c r="RAI77" s="7"/>
      <c r="RAJ77" s="7"/>
      <c r="RAK77" s="7"/>
      <c r="RAL77" s="7"/>
      <c r="RAM77" s="7"/>
      <c r="RAN77" s="7"/>
      <c r="RAO77" s="7"/>
      <c r="RAP77" s="7"/>
      <c r="RAQ77" s="7"/>
      <c r="RAR77" s="7"/>
      <c r="RAS77" s="7"/>
      <c r="RAT77" s="7"/>
      <c r="RAU77" s="7"/>
      <c r="RAV77" s="7"/>
      <c r="RAW77" s="7"/>
      <c r="RAX77" s="7"/>
      <c r="RAY77" s="7"/>
      <c r="RAZ77" s="7"/>
      <c r="RBA77" s="7"/>
      <c r="RBB77" s="7"/>
      <c r="RBC77" s="7"/>
      <c r="RBD77" s="7"/>
      <c r="RBE77" s="7"/>
      <c r="RBF77" s="7"/>
      <c r="RBG77" s="7"/>
      <c r="RBH77" s="7"/>
      <c r="RBI77" s="7"/>
      <c r="RBJ77" s="7"/>
      <c r="RBK77" s="7"/>
      <c r="RBL77" s="7"/>
      <c r="RBM77" s="7"/>
      <c r="RBN77" s="7"/>
      <c r="RBO77" s="7"/>
      <c r="RBP77" s="7"/>
      <c r="RBQ77" s="7"/>
      <c r="RBR77" s="7"/>
      <c r="RBS77" s="7"/>
      <c r="RBT77" s="7"/>
      <c r="RBU77" s="7"/>
      <c r="RBV77" s="7"/>
      <c r="RBW77" s="7"/>
      <c r="RBX77" s="7"/>
      <c r="RBY77" s="7"/>
      <c r="RBZ77" s="7"/>
      <c r="RCA77" s="7"/>
      <c r="RCB77" s="7"/>
      <c r="RCC77" s="7"/>
      <c r="RCD77" s="7"/>
      <c r="RCE77" s="7"/>
      <c r="RCF77" s="7"/>
      <c r="RCG77" s="7"/>
      <c r="RCH77" s="7"/>
      <c r="RCI77" s="7"/>
      <c r="RCJ77" s="7"/>
      <c r="RCK77" s="7"/>
      <c r="RCL77" s="7"/>
      <c r="RCM77" s="7"/>
      <c r="RCN77" s="7"/>
      <c r="RCO77" s="7"/>
      <c r="RCP77" s="7"/>
      <c r="RCQ77" s="7"/>
      <c r="RCR77" s="7"/>
      <c r="RCS77" s="7"/>
      <c r="RCT77" s="7"/>
      <c r="RCU77" s="7"/>
      <c r="RCV77" s="7"/>
      <c r="RCW77" s="7"/>
      <c r="RCX77" s="7"/>
      <c r="RCY77" s="7"/>
      <c r="RCZ77" s="7"/>
      <c r="RDA77" s="7"/>
      <c r="RDB77" s="7"/>
      <c r="RDC77" s="7"/>
      <c r="RDD77" s="7"/>
      <c r="RDE77" s="7"/>
      <c r="RDF77" s="7"/>
      <c r="RDG77" s="7"/>
      <c r="RDH77" s="7"/>
      <c r="RDI77" s="7"/>
      <c r="RDJ77" s="7"/>
      <c r="RDK77" s="7"/>
      <c r="RDL77" s="7"/>
      <c r="RDM77" s="7"/>
      <c r="RDN77" s="7"/>
      <c r="RDO77" s="7"/>
      <c r="RDP77" s="7"/>
      <c r="RDQ77" s="7"/>
      <c r="RDR77" s="7"/>
      <c r="RDS77" s="7"/>
      <c r="RDT77" s="7"/>
      <c r="RDU77" s="7"/>
      <c r="RDV77" s="7"/>
      <c r="RDW77" s="7"/>
      <c r="RDX77" s="7"/>
      <c r="RDY77" s="7"/>
      <c r="RDZ77" s="7"/>
      <c r="REA77" s="7"/>
      <c r="REB77" s="7"/>
      <c r="REC77" s="7"/>
      <c r="RED77" s="7"/>
      <c r="REE77" s="7"/>
      <c r="REF77" s="7"/>
      <c r="REG77" s="7"/>
      <c r="REH77" s="7"/>
      <c r="REI77" s="7"/>
      <c r="REJ77" s="7"/>
      <c r="REK77" s="7"/>
      <c r="REL77" s="7"/>
      <c r="REM77" s="7"/>
      <c r="REN77" s="7"/>
      <c r="REO77" s="7"/>
      <c r="REP77" s="7"/>
      <c r="REQ77" s="7"/>
      <c r="RER77" s="7"/>
      <c r="RES77" s="7"/>
      <c r="RET77" s="7"/>
      <c r="REU77" s="7"/>
      <c r="REV77" s="7"/>
      <c r="REW77" s="7"/>
      <c r="REX77" s="7"/>
      <c r="REY77" s="7"/>
      <c r="REZ77" s="7"/>
      <c r="RFA77" s="7"/>
      <c r="RFB77" s="7"/>
      <c r="RFC77" s="7"/>
      <c r="RFD77" s="7"/>
      <c r="RFE77" s="7"/>
      <c r="RFF77" s="7"/>
      <c r="RFG77" s="7"/>
      <c r="RFH77" s="7"/>
      <c r="RFI77" s="7"/>
      <c r="RFJ77" s="7"/>
      <c r="RFK77" s="7"/>
      <c r="RFL77" s="7"/>
      <c r="RFM77" s="7"/>
      <c r="RFN77" s="7"/>
      <c r="RFO77" s="7"/>
      <c r="RFP77" s="7"/>
      <c r="RFQ77" s="7"/>
      <c r="RFR77" s="7"/>
      <c r="RFS77" s="7"/>
      <c r="RFT77" s="7"/>
      <c r="RFU77" s="7"/>
      <c r="RFV77" s="7"/>
      <c r="RFW77" s="7"/>
      <c r="RFX77" s="7"/>
      <c r="RFY77" s="7"/>
      <c r="RFZ77" s="7"/>
      <c r="RGA77" s="7"/>
      <c r="RGB77" s="7"/>
      <c r="RGC77" s="7"/>
      <c r="RGD77" s="7"/>
      <c r="RGE77" s="7"/>
      <c r="RGF77" s="7"/>
      <c r="RGG77" s="7"/>
      <c r="RGH77" s="7"/>
      <c r="RGI77" s="7"/>
      <c r="RGJ77" s="7"/>
      <c r="RGK77" s="7"/>
      <c r="RGL77" s="7"/>
      <c r="RGM77" s="7"/>
      <c r="RGN77" s="7"/>
      <c r="RGO77" s="7"/>
      <c r="RGP77" s="7"/>
      <c r="RGQ77" s="7"/>
      <c r="RGR77" s="7"/>
      <c r="RGS77" s="7"/>
      <c r="RGT77" s="7"/>
      <c r="RGU77" s="7"/>
      <c r="RGV77" s="7"/>
      <c r="RGW77" s="7"/>
      <c r="RGX77" s="7"/>
      <c r="RGY77" s="7"/>
      <c r="RGZ77" s="7"/>
      <c r="RHA77" s="7"/>
      <c r="RHB77" s="7"/>
      <c r="RHC77" s="7"/>
      <c r="RHD77" s="7"/>
      <c r="RHE77" s="7"/>
      <c r="RHF77" s="7"/>
      <c r="RHG77" s="7"/>
      <c r="RHH77" s="7"/>
      <c r="RHI77" s="7"/>
      <c r="RHJ77" s="7"/>
      <c r="RHK77" s="7"/>
      <c r="RHL77" s="7"/>
      <c r="RHM77" s="7"/>
      <c r="RHN77" s="7"/>
      <c r="RHO77" s="7"/>
      <c r="RHP77" s="7"/>
      <c r="RHQ77" s="7"/>
      <c r="RHR77" s="7"/>
      <c r="RHS77" s="7"/>
      <c r="RHT77" s="7"/>
      <c r="RHU77" s="7"/>
      <c r="RHV77" s="7"/>
      <c r="RHW77" s="7"/>
      <c r="RHX77" s="7"/>
      <c r="RHY77" s="7"/>
      <c r="RHZ77" s="7"/>
      <c r="RIA77" s="7"/>
      <c r="RIB77" s="7"/>
      <c r="RIC77" s="7"/>
      <c r="RID77" s="7"/>
      <c r="RIE77" s="7"/>
      <c r="RIF77" s="7"/>
      <c r="RIG77" s="7"/>
      <c r="RIH77" s="7"/>
      <c r="RII77" s="7"/>
      <c r="RIJ77" s="7"/>
      <c r="RIK77" s="7"/>
      <c r="RIL77" s="7"/>
      <c r="RIM77" s="7"/>
      <c r="RIN77" s="7"/>
      <c r="RIO77" s="7"/>
      <c r="RIP77" s="7"/>
      <c r="RIQ77" s="7"/>
      <c r="RIR77" s="7"/>
      <c r="RIS77" s="7"/>
      <c r="RIT77" s="7"/>
      <c r="RIU77" s="7"/>
      <c r="RIV77" s="7"/>
      <c r="RIW77" s="7"/>
      <c r="RIX77" s="7"/>
      <c r="RIY77" s="7"/>
      <c r="RIZ77" s="7"/>
      <c r="RJA77" s="7"/>
      <c r="RJB77" s="7"/>
      <c r="RJC77" s="7"/>
      <c r="RJD77" s="7"/>
      <c r="RJE77" s="7"/>
      <c r="RJF77" s="7"/>
      <c r="RJG77" s="7"/>
      <c r="RJH77" s="7"/>
      <c r="RJI77" s="7"/>
      <c r="RJJ77" s="7"/>
      <c r="RJK77" s="7"/>
      <c r="RJL77" s="7"/>
      <c r="RJM77" s="7"/>
      <c r="RJN77" s="7"/>
      <c r="RJO77" s="7"/>
      <c r="RJP77" s="7"/>
      <c r="RJQ77" s="7"/>
      <c r="RJR77" s="7"/>
      <c r="RJS77" s="7"/>
      <c r="RJT77" s="7"/>
      <c r="RJU77" s="7"/>
      <c r="RJV77" s="7"/>
      <c r="RJW77" s="7"/>
      <c r="RJX77" s="7"/>
      <c r="RJY77" s="7"/>
      <c r="RJZ77" s="7"/>
      <c r="RKA77" s="7"/>
      <c r="RKB77" s="7"/>
      <c r="RKC77" s="7"/>
      <c r="RKD77" s="7"/>
      <c r="RKE77" s="7"/>
      <c r="RKF77" s="7"/>
      <c r="RKG77" s="7"/>
      <c r="RKH77" s="7"/>
      <c r="RKI77" s="7"/>
      <c r="RKJ77" s="7"/>
      <c r="RKK77" s="7"/>
      <c r="RKL77" s="7"/>
      <c r="RKM77" s="7"/>
      <c r="RKN77" s="7"/>
      <c r="RKO77" s="7"/>
      <c r="RKP77" s="7"/>
      <c r="RKQ77" s="7"/>
      <c r="RKR77" s="7"/>
      <c r="RKS77" s="7"/>
      <c r="RKT77" s="7"/>
      <c r="RKU77" s="7"/>
      <c r="RKV77" s="7"/>
      <c r="RKW77" s="7"/>
      <c r="RKX77" s="7"/>
      <c r="RKY77" s="7"/>
      <c r="RKZ77" s="7"/>
      <c r="RLA77" s="7"/>
      <c r="RLB77" s="7"/>
      <c r="RLC77" s="7"/>
      <c r="RLD77" s="7"/>
      <c r="RLE77" s="7"/>
      <c r="RLF77" s="7"/>
      <c r="RLG77" s="7"/>
      <c r="RLH77" s="7"/>
      <c r="RLI77" s="7"/>
      <c r="RLJ77" s="7"/>
      <c r="RLK77" s="7"/>
      <c r="RLL77" s="7"/>
      <c r="RLM77" s="7"/>
      <c r="RLN77" s="7"/>
      <c r="RLO77" s="7"/>
      <c r="RLP77" s="7"/>
      <c r="RLQ77" s="7"/>
      <c r="RLR77" s="7"/>
      <c r="RLS77" s="7"/>
      <c r="RLT77" s="7"/>
      <c r="RLU77" s="7"/>
      <c r="RLV77" s="7"/>
      <c r="RLW77" s="7"/>
      <c r="RLX77" s="7"/>
      <c r="RLY77" s="7"/>
      <c r="RLZ77" s="7"/>
      <c r="RMA77" s="7"/>
      <c r="RMB77" s="7"/>
      <c r="RMC77" s="7"/>
      <c r="RMD77" s="7"/>
      <c r="RME77" s="7"/>
      <c r="RMF77" s="7"/>
      <c r="RMG77" s="7"/>
      <c r="RMH77" s="7"/>
      <c r="RMI77" s="7"/>
      <c r="RMJ77" s="7"/>
      <c r="RMK77" s="7"/>
      <c r="RML77" s="7"/>
      <c r="RMM77" s="7"/>
      <c r="RMN77" s="7"/>
      <c r="RMO77" s="7"/>
      <c r="RMP77" s="7"/>
      <c r="RMQ77" s="7"/>
      <c r="RMR77" s="7"/>
      <c r="RMS77" s="7"/>
      <c r="RMT77" s="7"/>
      <c r="RMU77" s="7"/>
      <c r="RMV77" s="7"/>
      <c r="RMW77" s="7"/>
      <c r="RMX77" s="7"/>
      <c r="RMY77" s="7"/>
      <c r="RMZ77" s="7"/>
      <c r="RNA77" s="7"/>
      <c r="RNB77" s="7"/>
      <c r="RNC77" s="7"/>
      <c r="RND77" s="7"/>
      <c r="RNE77" s="7"/>
      <c r="RNF77" s="7"/>
      <c r="RNG77" s="7"/>
      <c r="RNH77" s="7"/>
      <c r="RNI77" s="7"/>
      <c r="RNJ77" s="7"/>
      <c r="RNK77" s="7"/>
      <c r="RNL77" s="7"/>
      <c r="RNM77" s="7"/>
      <c r="RNN77" s="7"/>
      <c r="RNO77" s="7"/>
      <c r="RNP77" s="7"/>
      <c r="RNQ77" s="7"/>
      <c r="RNR77" s="7"/>
      <c r="RNS77" s="7"/>
      <c r="RNT77" s="7"/>
      <c r="RNU77" s="7"/>
      <c r="RNV77" s="7"/>
      <c r="RNW77" s="7"/>
      <c r="RNX77" s="7"/>
      <c r="RNY77" s="7"/>
      <c r="RNZ77" s="7"/>
      <c r="ROA77" s="7"/>
      <c r="ROB77" s="7"/>
      <c r="ROC77" s="7"/>
      <c r="ROD77" s="7"/>
      <c r="ROE77" s="7"/>
      <c r="ROF77" s="7"/>
      <c r="ROG77" s="7"/>
      <c r="ROH77" s="7"/>
      <c r="ROI77" s="7"/>
      <c r="ROJ77" s="7"/>
      <c r="ROK77" s="7"/>
      <c r="ROL77" s="7"/>
      <c r="ROM77" s="7"/>
      <c r="RON77" s="7"/>
      <c r="ROO77" s="7"/>
      <c r="ROP77" s="7"/>
      <c r="ROQ77" s="7"/>
      <c r="ROR77" s="7"/>
      <c r="ROS77" s="7"/>
      <c r="ROT77" s="7"/>
      <c r="ROU77" s="7"/>
      <c r="ROV77" s="7"/>
      <c r="ROW77" s="7"/>
      <c r="ROX77" s="7"/>
      <c r="ROY77" s="7"/>
      <c r="ROZ77" s="7"/>
      <c r="RPA77" s="7"/>
      <c r="RPB77" s="7"/>
      <c r="RPC77" s="7"/>
      <c r="RPD77" s="7"/>
      <c r="RPE77" s="7"/>
      <c r="RPF77" s="7"/>
      <c r="RPG77" s="7"/>
      <c r="RPH77" s="7"/>
      <c r="RPI77" s="7"/>
      <c r="RPJ77" s="7"/>
      <c r="RPK77" s="7"/>
      <c r="RPL77" s="7"/>
      <c r="RPM77" s="7"/>
      <c r="RPN77" s="7"/>
      <c r="RPO77" s="7"/>
      <c r="RPP77" s="7"/>
      <c r="RPQ77" s="7"/>
      <c r="RPR77" s="7"/>
      <c r="RPS77" s="7"/>
      <c r="RPT77" s="7"/>
      <c r="RPU77" s="7"/>
      <c r="RPV77" s="7"/>
      <c r="RPW77" s="7"/>
      <c r="RPX77" s="7"/>
      <c r="RPY77" s="7"/>
      <c r="RPZ77" s="7"/>
      <c r="RQA77" s="7"/>
      <c r="RQB77" s="7"/>
      <c r="RQC77" s="7"/>
      <c r="RQD77" s="7"/>
      <c r="RQE77" s="7"/>
      <c r="RQF77" s="7"/>
      <c r="RQG77" s="7"/>
      <c r="RQH77" s="7"/>
      <c r="RQI77" s="7"/>
      <c r="RQJ77" s="7"/>
      <c r="RQK77" s="7"/>
      <c r="RQL77" s="7"/>
      <c r="RQM77" s="7"/>
      <c r="RQN77" s="7"/>
      <c r="RQO77" s="7"/>
      <c r="RQP77" s="7"/>
      <c r="RQQ77" s="7"/>
      <c r="RQR77" s="7"/>
      <c r="RQS77" s="7"/>
      <c r="RQT77" s="7"/>
      <c r="RQU77" s="7"/>
      <c r="RQV77" s="7"/>
      <c r="RQW77" s="7"/>
      <c r="RQX77" s="7"/>
      <c r="RQY77" s="7"/>
      <c r="RQZ77" s="7"/>
      <c r="RRA77" s="7"/>
      <c r="RRB77" s="7"/>
      <c r="RRC77" s="7"/>
      <c r="RRD77" s="7"/>
      <c r="RRE77" s="7"/>
      <c r="RRF77" s="7"/>
      <c r="RRG77" s="7"/>
      <c r="RRH77" s="7"/>
      <c r="RRI77" s="7"/>
      <c r="RRJ77" s="7"/>
      <c r="RRK77" s="7"/>
      <c r="RRL77" s="7"/>
      <c r="RRM77" s="7"/>
      <c r="RRN77" s="7"/>
      <c r="RRO77" s="7"/>
      <c r="RRP77" s="7"/>
      <c r="RRQ77" s="7"/>
      <c r="RRR77" s="7"/>
      <c r="RRS77" s="7"/>
      <c r="RRT77" s="7"/>
      <c r="RRU77" s="7"/>
      <c r="RRV77" s="7"/>
      <c r="RRW77" s="7"/>
      <c r="RRX77" s="7"/>
      <c r="RRY77" s="7"/>
      <c r="RRZ77" s="7"/>
      <c r="RSA77" s="7"/>
      <c r="RSB77" s="7"/>
      <c r="RSC77" s="7"/>
      <c r="RSD77" s="7"/>
      <c r="RSE77" s="7"/>
      <c r="RSF77" s="7"/>
      <c r="RSG77" s="7"/>
      <c r="RSH77" s="7"/>
      <c r="RSI77" s="7"/>
      <c r="RSJ77" s="7"/>
      <c r="RSK77" s="7"/>
      <c r="RSL77" s="7"/>
      <c r="RSM77" s="7"/>
      <c r="RSN77" s="7"/>
      <c r="RSO77" s="7"/>
      <c r="RSP77" s="7"/>
      <c r="RSQ77" s="7"/>
      <c r="RSR77" s="7"/>
      <c r="RSS77" s="7"/>
      <c r="RST77" s="7"/>
      <c r="RSU77" s="7"/>
      <c r="RSV77" s="7"/>
      <c r="RSW77" s="7"/>
      <c r="RSX77" s="7"/>
      <c r="RSY77" s="7"/>
      <c r="RSZ77" s="7"/>
      <c r="RTA77" s="7"/>
      <c r="RTB77" s="7"/>
      <c r="RTC77" s="7"/>
      <c r="RTD77" s="7"/>
      <c r="RTE77" s="7"/>
      <c r="RTF77" s="7"/>
      <c r="RTG77" s="7"/>
      <c r="RTH77" s="7"/>
      <c r="RTI77" s="7"/>
      <c r="RTJ77" s="7"/>
      <c r="RTK77" s="7"/>
      <c r="RTL77" s="7"/>
      <c r="RTM77" s="7"/>
      <c r="RTN77" s="7"/>
      <c r="RTO77" s="7"/>
      <c r="RTP77" s="7"/>
      <c r="RTQ77" s="7"/>
      <c r="RTR77" s="7"/>
      <c r="RTS77" s="7"/>
      <c r="RTT77" s="7"/>
      <c r="RTU77" s="7"/>
      <c r="RTV77" s="7"/>
      <c r="RTW77" s="7"/>
      <c r="RTX77" s="7"/>
      <c r="RTY77" s="7"/>
      <c r="RTZ77" s="7"/>
      <c r="RUA77" s="7"/>
      <c r="RUB77" s="7"/>
      <c r="RUC77" s="7"/>
      <c r="RUD77" s="7"/>
      <c r="RUE77" s="7"/>
      <c r="RUF77" s="7"/>
      <c r="RUG77" s="7"/>
      <c r="RUH77" s="7"/>
      <c r="RUI77" s="7"/>
      <c r="RUJ77" s="7"/>
      <c r="RUK77" s="7"/>
      <c r="RUL77" s="7"/>
      <c r="RUM77" s="7"/>
      <c r="RUN77" s="7"/>
      <c r="RUO77" s="7"/>
      <c r="RUP77" s="7"/>
      <c r="RUQ77" s="7"/>
      <c r="RUR77" s="7"/>
      <c r="RUS77" s="7"/>
      <c r="RUT77" s="7"/>
      <c r="RUU77" s="7"/>
      <c r="RUV77" s="7"/>
      <c r="RUW77" s="7"/>
      <c r="RUX77" s="7"/>
      <c r="RUY77" s="7"/>
      <c r="RUZ77" s="7"/>
      <c r="RVA77" s="7"/>
      <c r="RVB77" s="7"/>
      <c r="RVC77" s="7"/>
      <c r="RVD77" s="7"/>
      <c r="RVE77" s="7"/>
      <c r="RVF77" s="7"/>
      <c r="RVG77" s="7"/>
      <c r="RVH77" s="7"/>
      <c r="RVI77" s="7"/>
      <c r="RVJ77" s="7"/>
      <c r="RVK77" s="7"/>
      <c r="RVL77" s="7"/>
      <c r="RVM77" s="7"/>
      <c r="RVN77" s="7"/>
      <c r="RVO77" s="7"/>
      <c r="RVP77" s="7"/>
      <c r="RVQ77" s="7"/>
      <c r="RVR77" s="7"/>
      <c r="RVS77" s="7"/>
      <c r="RVT77" s="7"/>
      <c r="RVU77" s="7"/>
      <c r="RVV77" s="7"/>
      <c r="RVW77" s="7"/>
      <c r="RVX77" s="7"/>
      <c r="RVY77" s="7"/>
      <c r="RVZ77" s="7"/>
      <c r="RWA77" s="7"/>
      <c r="RWB77" s="7"/>
      <c r="RWC77" s="7"/>
      <c r="RWD77" s="7"/>
      <c r="RWE77" s="7"/>
      <c r="RWF77" s="7"/>
      <c r="RWG77" s="7"/>
      <c r="RWH77" s="7"/>
      <c r="RWI77" s="7"/>
      <c r="RWJ77" s="7"/>
      <c r="RWK77" s="7"/>
      <c r="RWL77" s="7"/>
      <c r="RWM77" s="7"/>
      <c r="RWN77" s="7"/>
      <c r="RWO77" s="7"/>
      <c r="RWP77" s="7"/>
      <c r="RWQ77" s="7"/>
      <c r="RWR77" s="7"/>
      <c r="RWS77" s="7"/>
      <c r="RWT77" s="7"/>
      <c r="RWU77" s="7"/>
      <c r="RWV77" s="7"/>
      <c r="RWW77" s="7"/>
      <c r="RWX77" s="7"/>
      <c r="RWY77" s="7"/>
      <c r="RWZ77" s="7"/>
      <c r="RXA77" s="7"/>
      <c r="RXB77" s="7"/>
      <c r="RXC77" s="7"/>
      <c r="RXD77" s="7"/>
      <c r="RXE77" s="7"/>
      <c r="RXF77" s="7"/>
      <c r="RXG77" s="7"/>
      <c r="RXH77" s="7"/>
      <c r="RXI77" s="7"/>
      <c r="RXJ77" s="7"/>
      <c r="RXK77" s="7"/>
      <c r="RXL77" s="7"/>
      <c r="RXM77" s="7"/>
      <c r="RXN77" s="7"/>
      <c r="RXO77" s="7"/>
      <c r="RXP77" s="7"/>
      <c r="RXQ77" s="7"/>
      <c r="RXR77" s="7"/>
      <c r="RXS77" s="7"/>
      <c r="RXT77" s="7"/>
      <c r="RXU77" s="7"/>
      <c r="RXV77" s="7"/>
      <c r="RXW77" s="7"/>
      <c r="RXX77" s="7"/>
      <c r="RXY77" s="7"/>
      <c r="RXZ77" s="7"/>
      <c r="RYA77" s="7"/>
      <c r="RYB77" s="7"/>
      <c r="RYC77" s="7"/>
      <c r="RYD77" s="7"/>
      <c r="RYE77" s="7"/>
      <c r="RYF77" s="7"/>
      <c r="RYG77" s="7"/>
      <c r="RYH77" s="7"/>
      <c r="RYI77" s="7"/>
      <c r="RYJ77" s="7"/>
      <c r="RYK77" s="7"/>
      <c r="RYL77" s="7"/>
      <c r="RYM77" s="7"/>
      <c r="RYN77" s="7"/>
      <c r="RYO77" s="7"/>
      <c r="RYP77" s="7"/>
      <c r="RYQ77" s="7"/>
      <c r="RYR77" s="7"/>
      <c r="RYS77" s="7"/>
      <c r="RYT77" s="7"/>
      <c r="RYU77" s="7"/>
      <c r="RYV77" s="7"/>
      <c r="RYW77" s="7"/>
      <c r="RYX77" s="7"/>
      <c r="RYY77" s="7"/>
      <c r="RYZ77" s="7"/>
      <c r="RZA77" s="7"/>
      <c r="RZB77" s="7"/>
      <c r="RZC77" s="7"/>
      <c r="RZD77" s="7"/>
      <c r="RZE77" s="7"/>
      <c r="RZF77" s="7"/>
      <c r="RZG77" s="7"/>
      <c r="RZH77" s="7"/>
      <c r="RZI77" s="7"/>
      <c r="RZJ77" s="7"/>
      <c r="RZK77" s="7"/>
      <c r="RZL77" s="7"/>
      <c r="RZM77" s="7"/>
      <c r="RZN77" s="7"/>
      <c r="RZO77" s="7"/>
      <c r="RZP77" s="7"/>
      <c r="RZQ77" s="7"/>
      <c r="RZR77" s="7"/>
      <c r="RZS77" s="7"/>
      <c r="RZT77" s="7"/>
      <c r="RZU77" s="7"/>
      <c r="RZV77" s="7"/>
      <c r="RZW77" s="7"/>
      <c r="RZX77" s="7"/>
      <c r="RZY77" s="7"/>
      <c r="RZZ77" s="7"/>
      <c r="SAA77" s="7"/>
      <c r="SAB77" s="7"/>
      <c r="SAC77" s="7"/>
      <c r="SAD77" s="7"/>
      <c r="SAE77" s="7"/>
      <c r="SAF77" s="7"/>
      <c r="SAG77" s="7"/>
      <c r="SAH77" s="7"/>
      <c r="SAI77" s="7"/>
      <c r="SAJ77" s="7"/>
      <c r="SAK77" s="7"/>
      <c r="SAL77" s="7"/>
      <c r="SAM77" s="7"/>
      <c r="SAN77" s="7"/>
      <c r="SAO77" s="7"/>
      <c r="SAP77" s="7"/>
      <c r="SAQ77" s="7"/>
      <c r="SAR77" s="7"/>
      <c r="SAS77" s="7"/>
      <c r="SAT77" s="7"/>
      <c r="SAU77" s="7"/>
      <c r="SAV77" s="7"/>
      <c r="SAW77" s="7"/>
      <c r="SAX77" s="7"/>
      <c r="SAY77" s="7"/>
      <c r="SAZ77" s="7"/>
      <c r="SBA77" s="7"/>
      <c r="SBB77" s="7"/>
      <c r="SBC77" s="7"/>
      <c r="SBD77" s="7"/>
      <c r="SBE77" s="7"/>
      <c r="SBF77" s="7"/>
      <c r="SBG77" s="7"/>
      <c r="SBH77" s="7"/>
      <c r="SBI77" s="7"/>
      <c r="SBJ77" s="7"/>
      <c r="SBK77" s="7"/>
      <c r="SBL77" s="7"/>
      <c r="SBM77" s="7"/>
      <c r="SBN77" s="7"/>
      <c r="SBO77" s="7"/>
      <c r="SBP77" s="7"/>
      <c r="SBQ77" s="7"/>
      <c r="SBR77" s="7"/>
      <c r="SBS77" s="7"/>
      <c r="SBT77" s="7"/>
      <c r="SBU77" s="7"/>
      <c r="SBV77" s="7"/>
      <c r="SBW77" s="7"/>
      <c r="SBX77" s="7"/>
      <c r="SBY77" s="7"/>
      <c r="SBZ77" s="7"/>
      <c r="SCA77" s="7"/>
      <c r="SCB77" s="7"/>
      <c r="SCC77" s="7"/>
      <c r="SCD77" s="7"/>
      <c r="SCE77" s="7"/>
      <c r="SCF77" s="7"/>
      <c r="SCG77" s="7"/>
      <c r="SCH77" s="7"/>
      <c r="SCI77" s="7"/>
      <c r="SCJ77" s="7"/>
      <c r="SCK77" s="7"/>
      <c r="SCL77" s="7"/>
      <c r="SCM77" s="7"/>
      <c r="SCN77" s="7"/>
      <c r="SCO77" s="7"/>
      <c r="SCP77" s="7"/>
      <c r="SCQ77" s="7"/>
      <c r="SCR77" s="7"/>
      <c r="SCS77" s="7"/>
      <c r="SCT77" s="7"/>
      <c r="SCU77" s="7"/>
      <c r="SCV77" s="7"/>
      <c r="SCW77" s="7"/>
      <c r="SCX77" s="7"/>
      <c r="SCY77" s="7"/>
      <c r="SCZ77" s="7"/>
      <c r="SDA77" s="7"/>
      <c r="SDB77" s="7"/>
      <c r="SDC77" s="7"/>
      <c r="SDD77" s="7"/>
      <c r="SDE77" s="7"/>
      <c r="SDF77" s="7"/>
      <c r="SDG77" s="7"/>
      <c r="SDH77" s="7"/>
      <c r="SDI77" s="7"/>
      <c r="SDJ77" s="7"/>
      <c r="SDK77" s="7"/>
      <c r="SDL77" s="7"/>
      <c r="SDM77" s="7"/>
      <c r="SDN77" s="7"/>
      <c r="SDO77" s="7"/>
      <c r="SDP77" s="7"/>
      <c r="SDQ77" s="7"/>
      <c r="SDR77" s="7"/>
      <c r="SDS77" s="7"/>
      <c r="SDT77" s="7"/>
      <c r="SDU77" s="7"/>
      <c r="SDV77" s="7"/>
      <c r="SDW77" s="7"/>
      <c r="SDX77" s="7"/>
      <c r="SDY77" s="7"/>
      <c r="SDZ77" s="7"/>
      <c r="SEA77" s="7"/>
      <c r="SEB77" s="7"/>
      <c r="SEC77" s="7"/>
      <c r="SED77" s="7"/>
      <c r="SEE77" s="7"/>
      <c r="SEF77" s="7"/>
      <c r="SEG77" s="7"/>
      <c r="SEH77" s="7"/>
      <c r="SEI77" s="7"/>
      <c r="SEJ77" s="7"/>
      <c r="SEK77" s="7"/>
      <c r="SEL77" s="7"/>
      <c r="SEM77" s="7"/>
      <c r="SEN77" s="7"/>
      <c r="SEO77" s="7"/>
      <c r="SEP77" s="7"/>
      <c r="SEQ77" s="7"/>
      <c r="SER77" s="7"/>
      <c r="SES77" s="7"/>
      <c r="SET77" s="7"/>
      <c r="SEU77" s="7"/>
      <c r="SEV77" s="7"/>
      <c r="SEW77" s="7"/>
      <c r="SEX77" s="7"/>
      <c r="SEY77" s="7"/>
      <c r="SEZ77" s="7"/>
      <c r="SFA77" s="7"/>
      <c r="SFB77" s="7"/>
      <c r="SFC77" s="7"/>
      <c r="SFD77" s="7"/>
      <c r="SFE77" s="7"/>
      <c r="SFF77" s="7"/>
      <c r="SFG77" s="7"/>
      <c r="SFH77" s="7"/>
      <c r="SFI77" s="7"/>
      <c r="SFJ77" s="7"/>
      <c r="SFK77" s="7"/>
      <c r="SFL77" s="7"/>
      <c r="SFM77" s="7"/>
      <c r="SFN77" s="7"/>
      <c r="SFO77" s="7"/>
      <c r="SFP77" s="7"/>
      <c r="SFQ77" s="7"/>
      <c r="SFR77" s="7"/>
      <c r="SFS77" s="7"/>
      <c r="SFT77" s="7"/>
      <c r="SFU77" s="7"/>
      <c r="SFV77" s="7"/>
      <c r="SFW77" s="7"/>
      <c r="SFX77" s="7"/>
      <c r="SFY77" s="7"/>
      <c r="SFZ77" s="7"/>
      <c r="SGA77" s="7"/>
      <c r="SGB77" s="7"/>
      <c r="SGC77" s="7"/>
      <c r="SGD77" s="7"/>
      <c r="SGE77" s="7"/>
      <c r="SGF77" s="7"/>
      <c r="SGG77" s="7"/>
      <c r="SGH77" s="7"/>
      <c r="SGI77" s="7"/>
      <c r="SGJ77" s="7"/>
      <c r="SGK77" s="7"/>
      <c r="SGL77" s="7"/>
      <c r="SGM77" s="7"/>
      <c r="SGN77" s="7"/>
      <c r="SGO77" s="7"/>
      <c r="SGP77" s="7"/>
      <c r="SGQ77" s="7"/>
      <c r="SGR77" s="7"/>
      <c r="SGS77" s="7"/>
      <c r="SGT77" s="7"/>
      <c r="SGU77" s="7"/>
      <c r="SGV77" s="7"/>
      <c r="SGW77" s="7"/>
      <c r="SGX77" s="7"/>
      <c r="SGY77" s="7"/>
      <c r="SGZ77" s="7"/>
      <c r="SHA77" s="7"/>
      <c r="SHB77" s="7"/>
      <c r="SHC77" s="7"/>
      <c r="SHD77" s="7"/>
      <c r="SHE77" s="7"/>
      <c r="SHF77" s="7"/>
      <c r="SHG77" s="7"/>
      <c r="SHH77" s="7"/>
      <c r="SHI77" s="7"/>
      <c r="SHJ77" s="7"/>
      <c r="SHK77" s="7"/>
      <c r="SHL77" s="7"/>
      <c r="SHM77" s="7"/>
      <c r="SHN77" s="7"/>
      <c r="SHO77" s="7"/>
      <c r="SHP77" s="7"/>
      <c r="SHQ77" s="7"/>
      <c r="SHR77" s="7"/>
      <c r="SHS77" s="7"/>
      <c r="SHT77" s="7"/>
      <c r="SHU77" s="7"/>
      <c r="SHV77" s="7"/>
      <c r="SHW77" s="7"/>
      <c r="SHX77" s="7"/>
      <c r="SHY77" s="7"/>
      <c r="SHZ77" s="7"/>
      <c r="SIA77" s="7"/>
      <c r="SIB77" s="7"/>
      <c r="SIC77" s="7"/>
      <c r="SID77" s="7"/>
      <c r="SIE77" s="7"/>
      <c r="SIF77" s="7"/>
      <c r="SIG77" s="7"/>
      <c r="SIH77" s="7"/>
      <c r="SII77" s="7"/>
      <c r="SIJ77" s="7"/>
      <c r="SIK77" s="7"/>
      <c r="SIL77" s="7"/>
      <c r="SIM77" s="7"/>
      <c r="SIN77" s="7"/>
      <c r="SIO77" s="7"/>
      <c r="SIP77" s="7"/>
      <c r="SIQ77" s="7"/>
      <c r="SIR77" s="7"/>
      <c r="SIS77" s="7"/>
      <c r="SIT77" s="7"/>
      <c r="SIU77" s="7"/>
      <c r="SIV77" s="7"/>
      <c r="SIW77" s="7"/>
      <c r="SIX77" s="7"/>
      <c r="SIY77" s="7"/>
      <c r="SIZ77" s="7"/>
      <c r="SJA77" s="7"/>
      <c r="SJB77" s="7"/>
      <c r="SJC77" s="7"/>
      <c r="SJD77" s="7"/>
      <c r="SJE77" s="7"/>
      <c r="SJF77" s="7"/>
      <c r="SJG77" s="7"/>
      <c r="SJH77" s="7"/>
      <c r="SJI77" s="7"/>
      <c r="SJJ77" s="7"/>
      <c r="SJK77" s="7"/>
      <c r="SJL77" s="7"/>
      <c r="SJM77" s="7"/>
      <c r="SJN77" s="7"/>
      <c r="SJO77" s="7"/>
      <c r="SJP77" s="7"/>
      <c r="SJQ77" s="7"/>
      <c r="SJR77" s="7"/>
      <c r="SJS77" s="7"/>
      <c r="SJT77" s="7"/>
      <c r="SJU77" s="7"/>
      <c r="SJV77" s="7"/>
      <c r="SJW77" s="7"/>
      <c r="SJX77" s="7"/>
      <c r="SJY77" s="7"/>
      <c r="SJZ77" s="7"/>
      <c r="SKA77" s="7"/>
      <c r="SKB77" s="7"/>
      <c r="SKC77" s="7"/>
      <c r="SKD77" s="7"/>
      <c r="SKE77" s="7"/>
      <c r="SKF77" s="7"/>
      <c r="SKG77" s="7"/>
      <c r="SKH77" s="7"/>
      <c r="SKI77" s="7"/>
      <c r="SKJ77" s="7"/>
      <c r="SKK77" s="7"/>
      <c r="SKL77" s="7"/>
      <c r="SKM77" s="7"/>
      <c r="SKN77" s="7"/>
      <c r="SKO77" s="7"/>
      <c r="SKP77" s="7"/>
      <c r="SKQ77" s="7"/>
      <c r="SKR77" s="7"/>
      <c r="SKS77" s="7"/>
      <c r="SKT77" s="7"/>
      <c r="SKU77" s="7"/>
      <c r="SKV77" s="7"/>
      <c r="SKW77" s="7"/>
      <c r="SKX77" s="7"/>
      <c r="SKY77" s="7"/>
      <c r="SKZ77" s="7"/>
      <c r="SLA77" s="7"/>
      <c r="SLB77" s="7"/>
      <c r="SLC77" s="7"/>
      <c r="SLD77" s="7"/>
      <c r="SLE77" s="7"/>
      <c r="SLF77" s="7"/>
      <c r="SLG77" s="7"/>
      <c r="SLH77" s="7"/>
      <c r="SLI77" s="7"/>
      <c r="SLJ77" s="7"/>
      <c r="SLK77" s="7"/>
      <c r="SLL77" s="7"/>
      <c r="SLM77" s="7"/>
      <c r="SLN77" s="7"/>
      <c r="SLO77" s="7"/>
      <c r="SLP77" s="7"/>
      <c r="SLQ77" s="7"/>
      <c r="SLR77" s="7"/>
      <c r="SLS77" s="7"/>
      <c r="SLT77" s="7"/>
      <c r="SLU77" s="7"/>
      <c r="SLV77" s="7"/>
      <c r="SLW77" s="7"/>
      <c r="SLX77" s="7"/>
      <c r="SLY77" s="7"/>
      <c r="SLZ77" s="7"/>
      <c r="SMA77" s="7"/>
      <c r="SMB77" s="7"/>
      <c r="SMC77" s="7"/>
      <c r="SMD77" s="7"/>
      <c r="SME77" s="7"/>
      <c r="SMF77" s="7"/>
      <c r="SMG77" s="7"/>
      <c r="SMH77" s="7"/>
      <c r="SMI77" s="7"/>
      <c r="SMJ77" s="7"/>
      <c r="SMK77" s="7"/>
      <c r="SML77" s="7"/>
      <c r="SMM77" s="7"/>
      <c r="SMN77" s="7"/>
      <c r="SMO77" s="7"/>
      <c r="SMP77" s="7"/>
      <c r="SMQ77" s="7"/>
      <c r="SMR77" s="7"/>
      <c r="SMS77" s="7"/>
      <c r="SMT77" s="7"/>
      <c r="SMU77" s="7"/>
      <c r="SMV77" s="7"/>
      <c r="SMW77" s="7"/>
      <c r="SMX77" s="7"/>
      <c r="SMY77" s="7"/>
      <c r="SMZ77" s="7"/>
      <c r="SNA77" s="7"/>
      <c r="SNB77" s="7"/>
      <c r="SNC77" s="7"/>
      <c r="SND77" s="7"/>
      <c r="SNE77" s="7"/>
      <c r="SNF77" s="7"/>
      <c r="SNG77" s="7"/>
      <c r="SNH77" s="7"/>
      <c r="SNI77" s="7"/>
      <c r="SNJ77" s="7"/>
      <c r="SNK77" s="7"/>
      <c r="SNL77" s="7"/>
      <c r="SNM77" s="7"/>
      <c r="SNN77" s="7"/>
      <c r="SNO77" s="7"/>
      <c r="SNP77" s="7"/>
      <c r="SNQ77" s="7"/>
      <c r="SNR77" s="7"/>
      <c r="SNS77" s="7"/>
      <c r="SNT77" s="7"/>
      <c r="SNU77" s="7"/>
      <c r="SNV77" s="7"/>
      <c r="SNW77" s="7"/>
      <c r="SNX77" s="7"/>
      <c r="SNY77" s="7"/>
      <c r="SNZ77" s="7"/>
      <c r="SOA77" s="7"/>
      <c r="SOB77" s="7"/>
      <c r="SOC77" s="7"/>
      <c r="SOD77" s="7"/>
      <c r="SOE77" s="7"/>
      <c r="SOF77" s="7"/>
      <c r="SOG77" s="7"/>
      <c r="SOH77" s="7"/>
      <c r="SOI77" s="7"/>
      <c r="SOJ77" s="7"/>
      <c r="SOK77" s="7"/>
      <c r="SOL77" s="7"/>
      <c r="SOM77" s="7"/>
      <c r="SON77" s="7"/>
      <c r="SOO77" s="7"/>
      <c r="SOP77" s="7"/>
      <c r="SOQ77" s="7"/>
      <c r="SOR77" s="7"/>
      <c r="SOS77" s="7"/>
      <c r="SOT77" s="7"/>
      <c r="SOU77" s="7"/>
      <c r="SOV77" s="7"/>
      <c r="SOW77" s="7"/>
      <c r="SOX77" s="7"/>
      <c r="SOY77" s="7"/>
      <c r="SOZ77" s="7"/>
      <c r="SPA77" s="7"/>
      <c r="SPB77" s="7"/>
      <c r="SPC77" s="7"/>
      <c r="SPD77" s="7"/>
      <c r="SPE77" s="7"/>
      <c r="SPF77" s="7"/>
      <c r="SPG77" s="7"/>
      <c r="SPH77" s="7"/>
      <c r="SPI77" s="7"/>
      <c r="SPJ77" s="7"/>
      <c r="SPK77" s="7"/>
      <c r="SPL77" s="7"/>
      <c r="SPM77" s="7"/>
      <c r="SPN77" s="7"/>
      <c r="SPO77" s="7"/>
      <c r="SPP77" s="7"/>
      <c r="SPQ77" s="7"/>
      <c r="SPR77" s="7"/>
      <c r="SPS77" s="7"/>
      <c r="SPT77" s="7"/>
      <c r="SPU77" s="7"/>
      <c r="SPV77" s="7"/>
      <c r="SPW77" s="7"/>
      <c r="SPX77" s="7"/>
      <c r="SPY77" s="7"/>
      <c r="SPZ77" s="7"/>
      <c r="SQA77" s="7"/>
      <c r="SQB77" s="7"/>
      <c r="SQC77" s="7"/>
      <c r="SQD77" s="7"/>
      <c r="SQE77" s="7"/>
      <c r="SQF77" s="7"/>
      <c r="SQG77" s="7"/>
      <c r="SQH77" s="7"/>
      <c r="SQI77" s="7"/>
      <c r="SQJ77" s="7"/>
      <c r="SQK77" s="7"/>
      <c r="SQL77" s="7"/>
      <c r="SQM77" s="7"/>
      <c r="SQN77" s="7"/>
      <c r="SQO77" s="7"/>
      <c r="SQP77" s="7"/>
      <c r="SQQ77" s="7"/>
      <c r="SQR77" s="7"/>
      <c r="SQS77" s="7"/>
      <c r="SQT77" s="7"/>
      <c r="SQU77" s="7"/>
      <c r="SQV77" s="7"/>
      <c r="SQW77" s="7"/>
      <c r="SQX77" s="7"/>
      <c r="SQY77" s="7"/>
      <c r="SQZ77" s="7"/>
      <c r="SRA77" s="7"/>
      <c r="SRB77" s="7"/>
      <c r="SRC77" s="7"/>
      <c r="SRD77" s="7"/>
      <c r="SRE77" s="7"/>
      <c r="SRF77" s="7"/>
      <c r="SRG77" s="7"/>
      <c r="SRH77" s="7"/>
      <c r="SRI77" s="7"/>
      <c r="SRJ77" s="7"/>
      <c r="SRK77" s="7"/>
      <c r="SRL77" s="7"/>
      <c r="SRM77" s="7"/>
      <c r="SRN77" s="7"/>
      <c r="SRO77" s="7"/>
      <c r="SRP77" s="7"/>
      <c r="SRQ77" s="7"/>
      <c r="SRR77" s="7"/>
      <c r="SRS77" s="7"/>
      <c r="SRT77" s="7"/>
      <c r="SRU77" s="7"/>
      <c r="SRV77" s="7"/>
      <c r="SRW77" s="7"/>
      <c r="SRX77" s="7"/>
      <c r="SRY77" s="7"/>
      <c r="SRZ77" s="7"/>
      <c r="SSA77" s="7"/>
      <c r="SSB77" s="7"/>
      <c r="SSC77" s="7"/>
      <c r="SSD77" s="7"/>
      <c r="SSE77" s="7"/>
      <c r="SSF77" s="7"/>
      <c r="SSG77" s="7"/>
      <c r="SSH77" s="7"/>
      <c r="SSI77" s="7"/>
      <c r="SSJ77" s="7"/>
      <c r="SSK77" s="7"/>
      <c r="SSL77" s="7"/>
      <c r="SSM77" s="7"/>
      <c r="SSN77" s="7"/>
      <c r="SSO77" s="7"/>
      <c r="SSP77" s="7"/>
      <c r="SSQ77" s="7"/>
      <c r="SSR77" s="7"/>
      <c r="SSS77" s="7"/>
      <c r="SST77" s="7"/>
      <c r="SSU77" s="7"/>
      <c r="SSV77" s="7"/>
      <c r="SSW77" s="7"/>
      <c r="SSX77" s="7"/>
      <c r="SSY77" s="7"/>
      <c r="SSZ77" s="7"/>
      <c r="STA77" s="7"/>
      <c r="STB77" s="7"/>
      <c r="STC77" s="7"/>
      <c r="STD77" s="7"/>
      <c r="STE77" s="7"/>
      <c r="STF77" s="7"/>
      <c r="STG77" s="7"/>
      <c r="STH77" s="7"/>
      <c r="STI77" s="7"/>
      <c r="STJ77" s="7"/>
      <c r="STK77" s="7"/>
      <c r="STL77" s="7"/>
      <c r="STM77" s="7"/>
      <c r="STN77" s="7"/>
      <c r="STO77" s="7"/>
      <c r="STP77" s="7"/>
      <c r="STQ77" s="7"/>
      <c r="STR77" s="7"/>
      <c r="STS77" s="7"/>
      <c r="STT77" s="7"/>
      <c r="STU77" s="7"/>
      <c r="STV77" s="7"/>
      <c r="STW77" s="7"/>
      <c r="STX77" s="7"/>
      <c r="STY77" s="7"/>
      <c r="STZ77" s="7"/>
      <c r="SUA77" s="7"/>
      <c r="SUB77" s="7"/>
      <c r="SUC77" s="7"/>
      <c r="SUD77" s="7"/>
      <c r="SUE77" s="7"/>
      <c r="SUF77" s="7"/>
      <c r="SUG77" s="7"/>
      <c r="SUH77" s="7"/>
      <c r="SUI77" s="7"/>
      <c r="SUJ77" s="7"/>
      <c r="SUK77" s="7"/>
      <c r="SUL77" s="7"/>
      <c r="SUM77" s="7"/>
      <c r="SUN77" s="7"/>
      <c r="SUO77" s="7"/>
      <c r="SUP77" s="7"/>
      <c r="SUQ77" s="7"/>
      <c r="SUR77" s="7"/>
      <c r="SUS77" s="7"/>
      <c r="SUT77" s="7"/>
      <c r="SUU77" s="7"/>
      <c r="SUV77" s="7"/>
      <c r="SUW77" s="7"/>
      <c r="SUX77" s="7"/>
      <c r="SUY77" s="7"/>
      <c r="SUZ77" s="7"/>
      <c r="SVA77" s="7"/>
      <c r="SVB77" s="7"/>
      <c r="SVC77" s="7"/>
      <c r="SVD77" s="7"/>
      <c r="SVE77" s="7"/>
      <c r="SVF77" s="7"/>
      <c r="SVG77" s="7"/>
      <c r="SVH77" s="7"/>
      <c r="SVI77" s="7"/>
      <c r="SVJ77" s="7"/>
      <c r="SVK77" s="7"/>
      <c r="SVL77" s="7"/>
      <c r="SVM77" s="7"/>
      <c r="SVN77" s="7"/>
      <c r="SVO77" s="7"/>
      <c r="SVP77" s="7"/>
      <c r="SVQ77" s="7"/>
      <c r="SVR77" s="7"/>
      <c r="SVS77" s="7"/>
      <c r="SVT77" s="7"/>
      <c r="SVU77" s="7"/>
      <c r="SVV77" s="7"/>
      <c r="SVW77" s="7"/>
      <c r="SVX77" s="7"/>
      <c r="SVY77" s="7"/>
      <c r="SVZ77" s="7"/>
      <c r="SWA77" s="7"/>
      <c r="SWB77" s="7"/>
      <c r="SWC77" s="7"/>
      <c r="SWD77" s="7"/>
      <c r="SWE77" s="7"/>
      <c r="SWF77" s="7"/>
      <c r="SWG77" s="7"/>
      <c r="SWH77" s="7"/>
      <c r="SWI77" s="7"/>
      <c r="SWJ77" s="7"/>
      <c r="SWK77" s="7"/>
      <c r="SWL77" s="7"/>
      <c r="SWM77" s="7"/>
      <c r="SWN77" s="7"/>
      <c r="SWO77" s="7"/>
      <c r="SWP77" s="7"/>
      <c r="SWQ77" s="7"/>
      <c r="SWR77" s="7"/>
      <c r="SWS77" s="7"/>
      <c r="SWT77" s="7"/>
      <c r="SWU77" s="7"/>
      <c r="SWV77" s="7"/>
      <c r="SWW77" s="7"/>
      <c r="SWX77" s="7"/>
      <c r="SWY77" s="7"/>
      <c r="SWZ77" s="7"/>
      <c r="SXA77" s="7"/>
      <c r="SXB77" s="7"/>
      <c r="SXC77" s="7"/>
      <c r="SXD77" s="7"/>
      <c r="SXE77" s="7"/>
      <c r="SXF77" s="7"/>
      <c r="SXG77" s="7"/>
      <c r="SXH77" s="7"/>
      <c r="SXI77" s="7"/>
      <c r="SXJ77" s="7"/>
      <c r="SXK77" s="7"/>
      <c r="SXL77" s="7"/>
      <c r="SXM77" s="7"/>
      <c r="SXN77" s="7"/>
      <c r="SXO77" s="7"/>
      <c r="SXP77" s="7"/>
      <c r="SXQ77" s="7"/>
      <c r="SXR77" s="7"/>
      <c r="SXS77" s="7"/>
      <c r="SXT77" s="7"/>
      <c r="SXU77" s="7"/>
      <c r="SXV77" s="7"/>
      <c r="SXW77" s="7"/>
      <c r="SXX77" s="7"/>
      <c r="SXY77" s="7"/>
      <c r="SXZ77" s="7"/>
      <c r="SYA77" s="7"/>
      <c r="SYB77" s="7"/>
      <c r="SYC77" s="7"/>
      <c r="SYD77" s="7"/>
      <c r="SYE77" s="7"/>
      <c r="SYF77" s="7"/>
      <c r="SYG77" s="7"/>
      <c r="SYH77" s="7"/>
      <c r="SYI77" s="7"/>
      <c r="SYJ77" s="7"/>
      <c r="SYK77" s="7"/>
      <c r="SYL77" s="7"/>
      <c r="SYM77" s="7"/>
      <c r="SYN77" s="7"/>
      <c r="SYO77" s="7"/>
      <c r="SYP77" s="7"/>
      <c r="SYQ77" s="7"/>
      <c r="SYR77" s="7"/>
      <c r="SYS77" s="7"/>
      <c r="SYT77" s="7"/>
      <c r="SYU77" s="7"/>
      <c r="SYV77" s="7"/>
      <c r="SYW77" s="7"/>
      <c r="SYX77" s="7"/>
      <c r="SYY77" s="7"/>
      <c r="SYZ77" s="7"/>
      <c r="SZA77" s="7"/>
      <c r="SZB77" s="7"/>
      <c r="SZC77" s="7"/>
      <c r="SZD77" s="7"/>
      <c r="SZE77" s="7"/>
      <c r="SZF77" s="7"/>
      <c r="SZG77" s="7"/>
      <c r="SZH77" s="7"/>
      <c r="SZI77" s="7"/>
      <c r="SZJ77" s="7"/>
      <c r="SZK77" s="7"/>
      <c r="SZL77" s="7"/>
      <c r="SZM77" s="7"/>
      <c r="SZN77" s="7"/>
      <c r="SZO77" s="7"/>
      <c r="SZP77" s="7"/>
      <c r="SZQ77" s="7"/>
      <c r="SZR77" s="7"/>
      <c r="SZS77" s="7"/>
      <c r="SZT77" s="7"/>
      <c r="SZU77" s="7"/>
      <c r="SZV77" s="7"/>
      <c r="SZW77" s="7"/>
      <c r="SZX77" s="7"/>
      <c r="SZY77" s="7"/>
      <c r="SZZ77" s="7"/>
      <c r="TAA77" s="7"/>
      <c r="TAB77" s="7"/>
      <c r="TAC77" s="7"/>
      <c r="TAD77" s="7"/>
      <c r="TAE77" s="7"/>
      <c r="TAF77" s="7"/>
      <c r="TAG77" s="7"/>
      <c r="TAH77" s="7"/>
      <c r="TAI77" s="7"/>
      <c r="TAJ77" s="7"/>
      <c r="TAK77" s="7"/>
      <c r="TAL77" s="7"/>
      <c r="TAM77" s="7"/>
      <c r="TAN77" s="7"/>
      <c r="TAO77" s="7"/>
      <c r="TAP77" s="7"/>
      <c r="TAQ77" s="7"/>
      <c r="TAR77" s="7"/>
      <c r="TAS77" s="7"/>
      <c r="TAT77" s="7"/>
      <c r="TAU77" s="7"/>
      <c r="TAV77" s="7"/>
      <c r="TAW77" s="7"/>
      <c r="TAX77" s="7"/>
      <c r="TAY77" s="7"/>
      <c r="TAZ77" s="7"/>
      <c r="TBA77" s="7"/>
      <c r="TBB77" s="7"/>
      <c r="TBC77" s="7"/>
      <c r="TBD77" s="7"/>
      <c r="TBE77" s="7"/>
      <c r="TBF77" s="7"/>
      <c r="TBG77" s="7"/>
      <c r="TBH77" s="7"/>
      <c r="TBI77" s="7"/>
      <c r="TBJ77" s="7"/>
      <c r="TBK77" s="7"/>
      <c r="TBL77" s="7"/>
      <c r="TBM77" s="7"/>
      <c r="TBN77" s="7"/>
      <c r="TBO77" s="7"/>
      <c r="TBP77" s="7"/>
      <c r="TBQ77" s="7"/>
      <c r="TBR77" s="7"/>
      <c r="TBS77" s="7"/>
      <c r="TBT77" s="7"/>
      <c r="TBU77" s="7"/>
      <c r="TBV77" s="7"/>
      <c r="TBW77" s="7"/>
      <c r="TBX77" s="7"/>
      <c r="TBY77" s="7"/>
      <c r="TBZ77" s="7"/>
      <c r="TCA77" s="7"/>
      <c r="TCB77" s="7"/>
      <c r="TCC77" s="7"/>
      <c r="TCD77" s="7"/>
      <c r="TCE77" s="7"/>
      <c r="TCF77" s="7"/>
      <c r="TCG77" s="7"/>
      <c r="TCH77" s="7"/>
      <c r="TCI77" s="7"/>
      <c r="TCJ77" s="7"/>
      <c r="TCK77" s="7"/>
      <c r="TCL77" s="7"/>
      <c r="TCM77" s="7"/>
      <c r="TCN77" s="7"/>
      <c r="TCO77" s="7"/>
      <c r="TCP77" s="7"/>
      <c r="TCQ77" s="7"/>
      <c r="TCR77" s="7"/>
      <c r="TCS77" s="7"/>
      <c r="TCT77" s="7"/>
      <c r="TCU77" s="7"/>
      <c r="TCV77" s="7"/>
      <c r="TCW77" s="7"/>
      <c r="TCX77" s="7"/>
      <c r="TCY77" s="7"/>
      <c r="TCZ77" s="7"/>
      <c r="TDA77" s="7"/>
      <c r="TDB77" s="7"/>
      <c r="TDC77" s="7"/>
      <c r="TDD77" s="7"/>
      <c r="TDE77" s="7"/>
      <c r="TDF77" s="7"/>
      <c r="TDG77" s="7"/>
      <c r="TDH77" s="7"/>
      <c r="TDI77" s="7"/>
      <c r="TDJ77" s="7"/>
      <c r="TDK77" s="7"/>
      <c r="TDL77" s="7"/>
      <c r="TDM77" s="7"/>
      <c r="TDN77" s="7"/>
      <c r="TDO77" s="7"/>
      <c r="TDP77" s="7"/>
      <c r="TDQ77" s="7"/>
      <c r="TDR77" s="7"/>
      <c r="TDS77" s="7"/>
      <c r="TDT77" s="7"/>
      <c r="TDU77" s="7"/>
      <c r="TDV77" s="7"/>
      <c r="TDW77" s="7"/>
      <c r="TDX77" s="7"/>
      <c r="TDY77" s="7"/>
      <c r="TDZ77" s="7"/>
      <c r="TEA77" s="7"/>
      <c r="TEB77" s="7"/>
      <c r="TEC77" s="7"/>
      <c r="TED77" s="7"/>
      <c r="TEE77" s="7"/>
      <c r="TEF77" s="7"/>
      <c r="TEG77" s="7"/>
      <c r="TEH77" s="7"/>
      <c r="TEI77" s="7"/>
      <c r="TEJ77" s="7"/>
      <c r="TEK77" s="7"/>
      <c r="TEL77" s="7"/>
      <c r="TEM77" s="7"/>
      <c r="TEN77" s="7"/>
      <c r="TEO77" s="7"/>
      <c r="TEP77" s="7"/>
      <c r="TEQ77" s="7"/>
      <c r="TER77" s="7"/>
      <c r="TES77" s="7"/>
      <c r="TET77" s="7"/>
      <c r="TEU77" s="7"/>
      <c r="TEV77" s="7"/>
      <c r="TEW77" s="7"/>
      <c r="TEX77" s="7"/>
      <c r="TEY77" s="7"/>
      <c r="TEZ77" s="7"/>
      <c r="TFA77" s="7"/>
      <c r="TFB77" s="7"/>
      <c r="TFC77" s="7"/>
      <c r="TFD77" s="7"/>
      <c r="TFE77" s="7"/>
      <c r="TFF77" s="7"/>
      <c r="TFG77" s="7"/>
      <c r="TFH77" s="7"/>
      <c r="TFI77" s="7"/>
      <c r="TFJ77" s="7"/>
      <c r="TFK77" s="7"/>
      <c r="TFL77" s="7"/>
      <c r="TFM77" s="7"/>
      <c r="TFN77" s="7"/>
      <c r="TFO77" s="7"/>
      <c r="TFP77" s="7"/>
      <c r="TFQ77" s="7"/>
      <c r="TFR77" s="7"/>
      <c r="TFS77" s="7"/>
      <c r="TFT77" s="7"/>
      <c r="TFU77" s="7"/>
      <c r="TFV77" s="7"/>
      <c r="TFW77" s="7"/>
      <c r="TFX77" s="7"/>
      <c r="TFY77" s="7"/>
      <c r="TFZ77" s="7"/>
      <c r="TGA77" s="7"/>
      <c r="TGB77" s="7"/>
      <c r="TGC77" s="7"/>
      <c r="TGD77" s="7"/>
      <c r="TGE77" s="7"/>
      <c r="TGF77" s="7"/>
      <c r="TGG77" s="7"/>
      <c r="TGH77" s="7"/>
      <c r="TGI77" s="7"/>
      <c r="TGJ77" s="7"/>
      <c r="TGK77" s="7"/>
      <c r="TGL77" s="7"/>
      <c r="TGM77" s="7"/>
      <c r="TGN77" s="7"/>
      <c r="TGO77" s="7"/>
      <c r="TGP77" s="7"/>
      <c r="TGQ77" s="7"/>
      <c r="TGR77" s="7"/>
      <c r="TGS77" s="7"/>
      <c r="TGT77" s="7"/>
      <c r="TGU77" s="7"/>
      <c r="TGV77" s="7"/>
      <c r="TGW77" s="7"/>
      <c r="TGX77" s="7"/>
      <c r="TGY77" s="7"/>
      <c r="TGZ77" s="7"/>
      <c r="THA77" s="7"/>
      <c r="THB77" s="7"/>
      <c r="THC77" s="7"/>
      <c r="THD77" s="7"/>
      <c r="THE77" s="7"/>
      <c r="THF77" s="7"/>
      <c r="THG77" s="7"/>
      <c r="THH77" s="7"/>
      <c r="THI77" s="7"/>
      <c r="THJ77" s="7"/>
      <c r="THK77" s="7"/>
      <c r="THL77" s="7"/>
      <c r="THM77" s="7"/>
      <c r="THN77" s="7"/>
      <c r="THO77" s="7"/>
      <c r="THP77" s="7"/>
      <c r="THQ77" s="7"/>
      <c r="THR77" s="7"/>
      <c r="THS77" s="7"/>
      <c r="THT77" s="7"/>
      <c r="THU77" s="7"/>
      <c r="THV77" s="7"/>
      <c r="THW77" s="7"/>
      <c r="THX77" s="7"/>
      <c r="THY77" s="7"/>
      <c r="THZ77" s="7"/>
      <c r="TIA77" s="7"/>
      <c r="TIB77" s="7"/>
      <c r="TIC77" s="7"/>
      <c r="TID77" s="7"/>
      <c r="TIE77" s="7"/>
      <c r="TIF77" s="7"/>
      <c r="TIG77" s="7"/>
      <c r="TIH77" s="7"/>
      <c r="TII77" s="7"/>
      <c r="TIJ77" s="7"/>
      <c r="TIK77" s="7"/>
      <c r="TIL77" s="7"/>
      <c r="TIM77" s="7"/>
      <c r="TIN77" s="7"/>
      <c r="TIO77" s="7"/>
      <c r="TIP77" s="7"/>
      <c r="TIQ77" s="7"/>
      <c r="TIR77" s="7"/>
      <c r="TIS77" s="7"/>
      <c r="TIT77" s="7"/>
      <c r="TIU77" s="7"/>
      <c r="TIV77" s="7"/>
      <c r="TIW77" s="7"/>
      <c r="TIX77" s="7"/>
      <c r="TIY77" s="7"/>
      <c r="TIZ77" s="7"/>
      <c r="TJA77" s="7"/>
      <c r="TJB77" s="7"/>
      <c r="TJC77" s="7"/>
      <c r="TJD77" s="7"/>
      <c r="TJE77" s="7"/>
      <c r="TJF77" s="7"/>
      <c r="TJG77" s="7"/>
      <c r="TJH77" s="7"/>
      <c r="TJI77" s="7"/>
      <c r="TJJ77" s="7"/>
      <c r="TJK77" s="7"/>
      <c r="TJL77" s="7"/>
      <c r="TJM77" s="7"/>
      <c r="TJN77" s="7"/>
      <c r="TJO77" s="7"/>
      <c r="TJP77" s="7"/>
      <c r="TJQ77" s="7"/>
      <c r="TJR77" s="7"/>
      <c r="TJS77" s="7"/>
      <c r="TJT77" s="7"/>
      <c r="TJU77" s="7"/>
      <c r="TJV77" s="7"/>
      <c r="TJW77" s="7"/>
      <c r="TJX77" s="7"/>
      <c r="TJY77" s="7"/>
      <c r="TJZ77" s="7"/>
      <c r="TKA77" s="7"/>
      <c r="TKB77" s="7"/>
      <c r="TKC77" s="7"/>
      <c r="TKD77" s="7"/>
      <c r="TKE77" s="7"/>
      <c r="TKF77" s="7"/>
      <c r="TKG77" s="7"/>
      <c r="TKH77" s="7"/>
      <c r="TKI77" s="7"/>
      <c r="TKJ77" s="7"/>
      <c r="TKK77" s="7"/>
      <c r="TKL77" s="7"/>
      <c r="TKM77" s="7"/>
      <c r="TKN77" s="7"/>
      <c r="TKO77" s="7"/>
      <c r="TKP77" s="7"/>
      <c r="TKQ77" s="7"/>
      <c r="TKR77" s="7"/>
      <c r="TKS77" s="7"/>
      <c r="TKT77" s="7"/>
      <c r="TKU77" s="7"/>
      <c r="TKV77" s="7"/>
      <c r="TKW77" s="7"/>
      <c r="TKX77" s="7"/>
      <c r="TKY77" s="7"/>
      <c r="TKZ77" s="7"/>
      <c r="TLA77" s="7"/>
      <c r="TLB77" s="7"/>
      <c r="TLC77" s="7"/>
      <c r="TLD77" s="7"/>
      <c r="TLE77" s="7"/>
      <c r="TLF77" s="7"/>
      <c r="TLG77" s="7"/>
      <c r="TLH77" s="7"/>
      <c r="TLI77" s="7"/>
      <c r="TLJ77" s="7"/>
      <c r="TLK77" s="7"/>
      <c r="TLL77" s="7"/>
      <c r="TLM77" s="7"/>
      <c r="TLN77" s="7"/>
      <c r="TLO77" s="7"/>
      <c r="TLP77" s="7"/>
      <c r="TLQ77" s="7"/>
      <c r="TLR77" s="7"/>
      <c r="TLS77" s="7"/>
      <c r="TLT77" s="7"/>
      <c r="TLU77" s="7"/>
      <c r="TLV77" s="7"/>
      <c r="TLW77" s="7"/>
      <c r="TLX77" s="7"/>
      <c r="TLY77" s="7"/>
      <c r="TLZ77" s="7"/>
      <c r="TMA77" s="7"/>
      <c r="TMB77" s="7"/>
      <c r="TMC77" s="7"/>
      <c r="TMD77" s="7"/>
      <c r="TME77" s="7"/>
      <c r="TMF77" s="7"/>
      <c r="TMG77" s="7"/>
      <c r="TMH77" s="7"/>
      <c r="TMI77" s="7"/>
      <c r="TMJ77" s="7"/>
      <c r="TMK77" s="7"/>
      <c r="TML77" s="7"/>
      <c r="TMM77" s="7"/>
      <c r="TMN77" s="7"/>
      <c r="TMO77" s="7"/>
      <c r="TMP77" s="7"/>
      <c r="TMQ77" s="7"/>
      <c r="TMR77" s="7"/>
      <c r="TMS77" s="7"/>
      <c r="TMT77" s="7"/>
      <c r="TMU77" s="7"/>
      <c r="TMV77" s="7"/>
      <c r="TMW77" s="7"/>
      <c r="TMX77" s="7"/>
      <c r="TMY77" s="7"/>
      <c r="TMZ77" s="7"/>
      <c r="TNA77" s="7"/>
      <c r="TNB77" s="7"/>
      <c r="TNC77" s="7"/>
      <c r="TND77" s="7"/>
      <c r="TNE77" s="7"/>
      <c r="TNF77" s="7"/>
      <c r="TNG77" s="7"/>
      <c r="TNH77" s="7"/>
      <c r="TNI77" s="7"/>
      <c r="TNJ77" s="7"/>
      <c r="TNK77" s="7"/>
      <c r="TNL77" s="7"/>
      <c r="TNM77" s="7"/>
      <c r="TNN77" s="7"/>
      <c r="TNO77" s="7"/>
      <c r="TNP77" s="7"/>
      <c r="TNQ77" s="7"/>
      <c r="TNR77" s="7"/>
      <c r="TNS77" s="7"/>
      <c r="TNT77" s="7"/>
      <c r="TNU77" s="7"/>
      <c r="TNV77" s="7"/>
      <c r="TNW77" s="7"/>
      <c r="TNX77" s="7"/>
      <c r="TNY77" s="7"/>
      <c r="TNZ77" s="7"/>
      <c r="TOA77" s="7"/>
      <c r="TOB77" s="7"/>
      <c r="TOC77" s="7"/>
      <c r="TOD77" s="7"/>
      <c r="TOE77" s="7"/>
      <c r="TOF77" s="7"/>
      <c r="TOG77" s="7"/>
      <c r="TOH77" s="7"/>
      <c r="TOI77" s="7"/>
      <c r="TOJ77" s="7"/>
      <c r="TOK77" s="7"/>
      <c r="TOL77" s="7"/>
      <c r="TOM77" s="7"/>
      <c r="TON77" s="7"/>
      <c r="TOO77" s="7"/>
      <c r="TOP77" s="7"/>
      <c r="TOQ77" s="7"/>
      <c r="TOR77" s="7"/>
      <c r="TOS77" s="7"/>
      <c r="TOT77" s="7"/>
      <c r="TOU77" s="7"/>
      <c r="TOV77" s="7"/>
      <c r="TOW77" s="7"/>
      <c r="TOX77" s="7"/>
      <c r="TOY77" s="7"/>
      <c r="TOZ77" s="7"/>
      <c r="TPA77" s="7"/>
      <c r="TPB77" s="7"/>
      <c r="TPC77" s="7"/>
      <c r="TPD77" s="7"/>
      <c r="TPE77" s="7"/>
      <c r="TPF77" s="7"/>
      <c r="TPG77" s="7"/>
      <c r="TPH77" s="7"/>
      <c r="TPI77" s="7"/>
      <c r="TPJ77" s="7"/>
      <c r="TPK77" s="7"/>
      <c r="TPL77" s="7"/>
      <c r="TPM77" s="7"/>
      <c r="TPN77" s="7"/>
      <c r="TPO77" s="7"/>
      <c r="TPP77" s="7"/>
      <c r="TPQ77" s="7"/>
      <c r="TPR77" s="7"/>
      <c r="TPS77" s="7"/>
      <c r="TPT77" s="7"/>
      <c r="TPU77" s="7"/>
      <c r="TPV77" s="7"/>
      <c r="TPW77" s="7"/>
      <c r="TPX77" s="7"/>
      <c r="TPY77" s="7"/>
      <c r="TPZ77" s="7"/>
      <c r="TQA77" s="7"/>
      <c r="TQB77" s="7"/>
      <c r="TQC77" s="7"/>
      <c r="TQD77" s="7"/>
      <c r="TQE77" s="7"/>
      <c r="TQF77" s="7"/>
      <c r="TQG77" s="7"/>
      <c r="TQH77" s="7"/>
      <c r="TQI77" s="7"/>
      <c r="TQJ77" s="7"/>
      <c r="TQK77" s="7"/>
      <c r="TQL77" s="7"/>
      <c r="TQM77" s="7"/>
      <c r="TQN77" s="7"/>
      <c r="TQO77" s="7"/>
      <c r="TQP77" s="7"/>
      <c r="TQQ77" s="7"/>
      <c r="TQR77" s="7"/>
      <c r="TQS77" s="7"/>
      <c r="TQT77" s="7"/>
      <c r="TQU77" s="7"/>
      <c r="TQV77" s="7"/>
      <c r="TQW77" s="7"/>
      <c r="TQX77" s="7"/>
      <c r="TQY77" s="7"/>
      <c r="TQZ77" s="7"/>
      <c r="TRA77" s="7"/>
      <c r="TRB77" s="7"/>
      <c r="TRC77" s="7"/>
      <c r="TRD77" s="7"/>
      <c r="TRE77" s="7"/>
      <c r="TRF77" s="7"/>
      <c r="TRG77" s="7"/>
      <c r="TRH77" s="7"/>
      <c r="TRI77" s="7"/>
      <c r="TRJ77" s="7"/>
      <c r="TRK77" s="7"/>
      <c r="TRL77" s="7"/>
      <c r="TRM77" s="7"/>
      <c r="TRN77" s="7"/>
      <c r="TRO77" s="7"/>
      <c r="TRP77" s="7"/>
      <c r="TRQ77" s="7"/>
      <c r="TRR77" s="7"/>
      <c r="TRS77" s="7"/>
      <c r="TRT77" s="7"/>
      <c r="TRU77" s="7"/>
      <c r="TRV77" s="7"/>
      <c r="TRW77" s="7"/>
      <c r="TRX77" s="7"/>
      <c r="TRY77" s="7"/>
      <c r="TRZ77" s="7"/>
      <c r="TSA77" s="7"/>
      <c r="TSB77" s="7"/>
      <c r="TSC77" s="7"/>
      <c r="TSD77" s="7"/>
      <c r="TSE77" s="7"/>
      <c r="TSF77" s="7"/>
      <c r="TSG77" s="7"/>
      <c r="TSH77" s="7"/>
      <c r="TSI77" s="7"/>
      <c r="TSJ77" s="7"/>
      <c r="TSK77" s="7"/>
      <c r="TSL77" s="7"/>
      <c r="TSM77" s="7"/>
      <c r="TSN77" s="7"/>
      <c r="TSO77" s="7"/>
      <c r="TSP77" s="7"/>
      <c r="TSQ77" s="7"/>
      <c r="TSR77" s="7"/>
      <c r="TSS77" s="7"/>
      <c r="TST77" s="7"/>
      <c r="TSU77" s="7"/>
      <c r="TSV77" s="7"/>
      <c r="TSW77" s="7"/>
      <c r="TSX77" s="7"/>
      <c r="TSY77" s="7"/>
      <c r="TSZ77" s="7"/>
      <c r="TTA77" s="7"/>
      <c r="TTB77" s="7"/>
      <c r="TTC77" s="7"/>
      <c r="TTD77" s="7"/>
      <c r="TTE77" s="7"/>
      <c r="TTF77" s="7"/>
      <c r="TTG77" s="7"/>
      <c r="TTH77" s="7"/>
      <c r="TTI77" s="7"/>
      <c r="TTJ77" s="7"/>
      <c r="TTK77" s="7"/>
      <c r="TTL77" s="7"/>
      <c r="TTM77" s="7"/>
      <c r="TTN77" s="7"/>
      <c r="TTO77" s="7"/>
      <c r="TTP77" s="7"/>
      <c r="TTQ77" s="7"/>
      <c r="TTR77" s="7"/>
      <c r="TTS77" s="7"/>
      <c r="TTT77" s="7"/>
      <c r="TTU77" s="7"/>
      <c r="TTV77" s="7"/>
      <c r="TTW77" s="7"/>
      <c r="TTX77" s="7"/>
      <c r="TTY77" s="7"/>
      <c r="TTZ77" s="7"/>
      <c r="TUA77" s="7"/>
      <c r="TUB77" s="7"/>
      <c r="TUC77" s="7"/>
      <c r="TUD77" s="7"/>
      <c r="TUE77" s="7"/>
      <c r="TUF77" s="7"/>
      <c r="TUG77" s="7"/>
      <c r="TUH77" s="7"/>
      <c r="TUI77" s="7"/>
      <c r="TUJ77" s="7"/>
      <c r="TUK77" s="7"/>
      <c r="TUL77" s="7"/>
      <c r="TUM77" s="7"/>
      <c r="TUN77" s="7"/>
      <c r="TUO77" s="7"/>
      <c r="TUP77" s="7"/>
      <c r="TUQ77" s="7"/>
      <c r="TUR77" s="7"/>
      <c r="TUS77" s="7"/>
      <c r="TUT77" s="7"/>
      <c r="TUU77" s="7"/>
      <c r="TUV77" s="7"/>
      <c r="TUW77" s="7"/>
      <c r="TUX77" s="7"/>
      <c r="TUY77" s="7"/>
      <c r="TUZ77" s="7"/>
      <c r="TVA77" s="7"/>
      <c r="TVB77" s="7"/>
      <c r="TVC77" s="7"/>
      <c r="TVD77" s="7"/>
      <c r="TVE77" s="7"/>
      <c r="TVF77" s="7"/>
      <c r="TVG77" s="7"/>
      <c r="TVH77" s="7"/>
      <c r="TVI77" s="7"/>
      <c r="TVJ77" s="7"/>
      <c r="TVK77" s="7"/>
      <c r="TVL77" s="7"/>
      <c r="TVM77" s="7"/>
      <c r="TVN77" s="7"/>
      <c r="TVO77" s="7"/>
      <c r="TVP77" s="7"/>
      <c r="TVQ77" s="7"/>
      <c r="TVR77" s="7"/>
      <c r="TVS77" s="7"/>
      <c r="TVT77" s="7"/>
      <c r="TVU77" s="7"/>
      <c r="TVV77" s="7"/>
      <c r="TVW77" s="7"/>
      <c r="TVX77" s="7"/>
      <c r="TVY77" s="7"/>
      <c r="TVZ77" s="7"/>
      <c r="TWA77" s="7"/>
      <c r="TWB77" s="7"/>
      <c r="TWC77" s="7"/>
      <c r="TWD77" s="7"/>
      <c r="TWE77" s="7"/>
      <c r="TWF77" s="7"/>
      <c r="TWG77" s="7"/>
      <c r="TWH77" s="7"/>
      <c r="TWI77" s="7"/>
      <c r="TWJ77" s="7"/>
      <c r="TWK77" s="7"/>
      <c r="TWL77" s="7"/>
      <c r="TWM77" s="7"/>
      <c r="TWN77" s="7"/>
      <c r="TWO77" s="7"/>
      <c r="TWP77" s="7"/>
      <c r="TWQ77" s="7"/>
      <c r="TWR77" s="7"/>
      <c r="TWS77" s="7"/>
      <c r="TWT77" s="7"/>
      <c r="TWU77" s="7"/>
      <c r="TWV77" s="7"/>
      <c r="TWW77" s="7"/>
      <c r="TWX77" s="7"/>
      <c r="TWY77" s="7"/>
      <c r="TWZ77" s="7"/>
      <c r="TXA77" s="7"/>
      <c r="TXB77" s="7"/>
      <c r="TXC77" s="7"/>
      <c r="TXD77" s="7"/>
      <c r="TXE77" s="7"/>
      <c r="TXF77" s="7"/>
      <c r="TXG77" s="7"/>
      <c r="TXH77" s="7"/>
      <c r="TXI77" s="7"/>
      <c r="TXJ77" s="7"/>
      <c r="TXK77" s="7"/>
      <c r="TXL77" s="7"/>
      <c r="TXM77" s="7"/>
      <c r="TXN77" s="7"/>
      <c r="TXO77" s="7"/>
      <c r="TXP77" s="7"/>
      <c r="TXQ77" s="7"/>
      <c r="TXR77" s="7"/>
      <c r="TXS77" s="7"/>
      <c r="TXT77" s="7"/>
      <c r="TXU77" s="7"/>
      <c r="TXV77" s="7"/>
      <c r="TXW77" s="7"/>
      <c r="TXX77" s="7"/>
      <c r="TXY77" s="7"/>
      <c r="TXZ77" s="7"/>
      <c r="TYA77" s="7"/>
      <c r="TYB77" s="7"/>
      <c r="TYC77" s="7"/>
      <c r="TYD77" s="7"/>
      <c r="TYE77" s="7"/>
      <c r="TYF77" s="7"/>
      <c r="TYG77" s="7"/>
      <c r="TYH77" s="7"/>
      <c r="TYI77" s="7"/>
      <c r="TYJ77" s="7"/>
      <c r="TYK77" s="7"/>
      <c r="TYL77" s="7"/>
      <c r="TYM77" s="7"/>
      <c r="TYN77" s="7"/>
      <c r="TYO77" s="7"/>
      <c r="TYP77" s="7"/>
      <c r="TYQ77" s="7"/>
      <c r="TYR77" s="7"/>
      <c r="TYS77" s="7"/>
      <c r="TYT77" s="7"/>
      <c r="TYU77" s="7"/>
      <c r="TYV77" s="7"/>
      <c r="TYW77" s="7"/>
      <c r="TYX77" s="7"/>
      <c r="TYY77" s="7"/>
      <c r="TYZ77" s="7"/>
      <c r="TZA77" s="7"/>
      <c r="TZB77" s="7"/>
      <c r="TZC77" s="7"/>
      <c r="TZD77" s="7"/>
      <c r="TZE77" s="7"/>
      <c r="TZF77" s="7"/>
      <c r="TZG77" s="7"/>
      <c r="TZH77" s="7"/>
      <c r="TZI77" s="7"/>
      <c r="TZJ77" s="7"/>
      <c r="TZK77" s="7"/>
      <c r="TZL77" s="7"/>
      <c r="TZM77" s="7"/>
      <c r="TZN77" s="7"/>
      <c r="TZO77" s="7"/>
      <c r="TZP77" s="7"/>
      <c r="TZQ77" s="7"/>
      <c r="TZR77" s="7"/>
      <c r="TZS77" s="7"/>
      <c r="TZT77" s="7"/>
      <c r="TZU77" s="7"/>
      <c r="TZV77" s="7"/>
      <c r="TZW77" s="7"/>
      <c r="TZX77" s="7"/>
      <c r="TZY77" s="7"/>
      <c r="TZZ77" s="7"/>
      <c r="UAA77" s="7"/>
      <c r="UAB77" s="7"/>
      <c r="UAC77" s="7"/>
      <c r="UAD77" s="7"/>
      <c r="UAE77" s="7"/>
      <c r="UAF77" s="7"/>
      <c r="UAG77" s="7"/>
      <c r="UAH77" s="7"/>
      <c r="UAI77" s="7"/>
      <c r="UAJ77" s="7"/>
      <c r="UAK77" s="7"/>
      <c r="UAL77" s="7"/>
      <c r="UAM77" s="7"/>
      <c r="UAN77" s="7"/>
      <c r="UAO77" s="7"/>
      <c r="UAP77" s="7"/>
      <c r="UAQ77" s="7"/>
      <c r="UAR77" s="7"/>
      <c r="UAS77" s="7"/>
      <c r="UAT77" s="7"/>
      <c r="UAU77" s="7"/>
      <c r="UAV77" s="7"/>
      <c r="UAW77" s="7"/>
      <c r="UAX77" s="7"/>
      <c r="UAY77" s="7"/>
      <c r="UAZ77" s="7"/>
      <c r="UBA77" s="7"/>
      <c r="UBB77" s="7"/>
      <c r="UBC77" s="7"/>
      <c r="UBD77" s="7"/>
      <c r="UBE77" s="7"/>
      <c r="UBF77" s="7"/>
      <c r="UBG77" s="7"/>
      <c r="UBH77" s="7"/>
      <c r="UBI77" s="7"/>
      <c r="UBJ77" s="7"/>
      <c r="UBK77" s="7"/>
      <c r="UBL77" s="7"/>
      <c r="UBM77" s="7"/>
      <c r="UBN77" s="7"/>
      <c r="UBO77" s="7"/>
      <c r="UBP77" s="7"/>
      <c r="UBQ77" s="7"/>
      <c r="UBR77" s="7"/>
      <c r="UBS77" s="7"/>
      <c r="UBT77" s="7"/>
      <c r="UBU77" s="7"/>
      <c r="UBV77" s="7"/>
      <c r="UBW77" s="7"/>
      <c r="UBX77" s="7"/>
      <c r="UBY77" s="7"/>
      <c r="UBZ77" s="7"/>
      <c r="UCA77" s="7"/>
      <c r="UCB77" s="7"/>
      <c r="UCC77" s="7"/>
      <c r="UCD77" s="7"/>
      <c r="UCE77" s="7"/>
      <c r="UCF77" s="7"/>
      <c r="UCG77" s="7"/>
      <c r="UCH77" s="7"/>
      <c r="UCI77" s="7"/>
      <c r="UCJ77" s="7"/>
      <c r="UCK77" s="7"/>
      <c r="UCL77" s="7"/>
      <c r="UCM77" s="7"/>
      <c r="UCN77" s="7"/>
      <c r="UCO77" s="7"/>
      <c r="UCP77" s="7"/>
      <c r="UCQ77" s="7"/>
      <c r="UCR77" s="7"/>
      <c r="UCS77" s="7"/>
      <c r="UCT77" s="7"/>
      <c r="UCU77" s="7"/>
      <c r="UCV77" s="7"/>
      <c r="UCW77" s="7"/>
      <c r="UCX77" s="7"/>
      <c r="UCY77" s="7"/>
      <c r="UCZ77" s="7"/>
      <c r="UDA77" s="7"/>
      <c r="UDB77" s="7"/>
      <c r="UDC77" s="7"/>
      <c r="UDD77" s="7"/>
      <c r="UDE77" s="7"/>
      <c r="UDF77" s="7"/>
      <c r="UDG77" s="7"/>
      <c r="UDH77" s="7"/>
      <c r="UDI77" s="7"/>
      <c r="UDJ77" s="7"/>
      <c r="UDK77" s="7"/>
      <c r="UDL77" s="7"/>
      <c r="UDM77" s="7"/>
      <c r="UDN77" s="7"/>
      <c r="UDO77" s="7"/>
      <c r="UDP77" s="7"/>
      <c r="UDQ77" s="7"/>
      <c r="UDR77" s="7"/>
      <c r="UDS77" s="7"/>
      <c r="UDT77" s="7"/>
      <c r="UDU77" s="7"/>
      <c r="UDV77" s="7"/>
      <c r="UDW77" s="7"/>
      <c r="UDX77" s="7"/>
      <c r="UDY77" s="7"/>
      <c r="UDZ77" s="7"/>
      <c r="UEA77" s="7"/>
      <c r="UEB77" s="7"/>
      <c r="UEC77" s="7"/>
      <c r="UED77" s="7"/>
      <c r="UEE77" s="7"/>
      <c r="UEF77" s="7"/>
      <c r="UEG77" s="7"/>
      <c r="UEH77" s="7"/>
      <c r="UEI77" s="7"/>
      <c r="UEJ77" s="7"/>
      <c r="UEK77" s="7"/>
      <c r="UEL77" s="7"/>
      <c r="UEM77" s="7"/>
      <c r="UEN77" s="7"/>
      <c r="UEO77" s="7"/>
      <c r="UEP77" s="7"/>
      <c r="UEQ77" s="7"/>
      <c r="UER77" s="7"/>
      <c r="UES77" s="7"/>
      <c r="UET77" s="7"/>
      <c r="UEU77" s="7"/>
      <c r="UEV77" s="7"/>
      <c r="UEW77" s="7"/>
      <c r="UEX77" s="7"/>
      <c r="UEY77" s="7"/>
      <c r="UEZ77" s="7"/>
      <c r="UFA77" s="7"/>
      <c r="UFB77" s="7"/>
      <c r="UFC77" s="7"/>
      <c r="UFD77" s="7"/>
      <c r="UFE77" s="7"/>
      <c r="UFF77" s="7"/>
      <c r="UFG77" s="7"/>
      <c r="UFH77" s="7"/>
      <c r="UFI77" s="7"/>
      <c r="UFJ77" s="7"/>
      <c r="UFK77" s="7"/>
      <c r="UFL77" s="7"/>
      <c r="UFM77" s="7"/>
      <c r="UFN77" s="7"/>
      <c r="UFO77" s="7"/>
      <c r="UFP77" s="7"/>
      <c r="UFQ77" s="7"/>
      <c r="UFR77" s="7"/>
      <c r="UFS77" s="7"/>
      <c r="UFT77" s="7"/>
      <c r="UFU77" s="7"/>
      <c r="UFV77" s="7"/>
      <c r="UFW77" s="7"/>
      <c r="UFX77" s="7"/>
      <c r="UFY77" s="7"/>
      <c r="UFZ77" s="7"/>
      <c r="UGA77" s="7"/>
      <c r="UGB77" s="7"/>
      <c r="UGC77" s="7"/>
      <c r="UGD77" s="7"/>
      <c r="UGE77" s="7"/>
      <c r="UGF77" s="7"/>
      <c r="UGG77" s="7"/>
      <c r="UGH77" s="7"/>
      <c r="UGI77" s="7"/>
      <c r="UGJ77" s="7"/>
      <c r="UGK77" s="7"/>
      <c r="UGL77" s="7"/>
      <c r="UGM77" s="7"/>
      <c r="UGN77" s="7"/>
      <c r="UGO77" s="7"/>
      <c r="UGP77" s="7"/>
      <c r="UGQ77" s="7"/>
      <c r="UGR77" s="7"/>
      <c r="UGS77" s="7"/>
      <c r="UGT77" s="7"/>
      <c r="UGU77" s="7"/>
      <c r="UGV77" s="7"/>
      <c r="UGW77" s="7"/>
      <c r="UGX77" s="7"/>
      <c r="UGY77" s="7"/>
      <c r="UGZ77" s="7"/>
      <c r="UHA77" s="7"/>
      <c r="UHB77" s="7"/>
      <c r="UHC77" s="7"/>
      <c r="UHD77" s="7"/>
      <c r="UHE77" s="7"/>
      <c r="UHF77" s="7"/>
      <c r="UHG77" s="7"/>
      <c r="UHH77" s="7"/>
      <c r="UHI77" s="7"/>
      <c r="UHJ77" s="7"/>
      <c r="UHK77" s="7"/>
      <c r="UHL77" s="7"/>
      <c r="UHM77" s="7"/>
      <c r="UHN77" s="7"/>
      <c r="UHO77" s="7"/>
      <c r="UHP77" s="7"/>
      <c r="UHQ77" s="7"/>
      <c r="UHR77" s="7"/>
      <c r="UHS77" s="7"/>
      <c r="UHT77" s="7"/>
      <c r="UHU77" s="7"/>
      <c r="UHV77" s="7"/>
      <c r="UHW77" s="7"/>
      <c r="UHX77" s="7"/>
      <c r="UHY77" s="7"/>
      <c r="UHZ77" s="7"/>
      <c r="UIA77" s="7"/>
      <c r="UIB77" s="7"/>
      <c r="UIC77" s="7"/>
      <c r="UID77" s="7"/>
      <c r="UIE77" s="7"/>
      <c r="UIF77" s="7"/>
      <c r="UIG77" s="7"/>
      <c r="UIH77" s="7"/>
      <c r="UII77" s="7"/>
      <c r="UIJ77" s="7"/>
      <c r="UIK77" s="7"/>
      <c r="UIL77" s="7"/>
      <c r="UIM77" s="7"/>
      <c r="UIN77" s="7"/>
      <c r="UIO77" s="7"/>
      <c r="UIP77" s="7"/>
      <c r="UIQ77" s="7"/>
      <c r="UIR77" s="7"/>
      <c r="UIS77" s="7"/>
      <c r="UIT77" s="7"/>
      <c r="UIU77" s="7"/>
      <c r="UIV77" s="7"/>
      <c r="UIW77" s="7"/>
      <c r="UIX77" s="7"/>
      <c r="UIY77" s="7"/>
      <c r="UIZ77" s="7"/>
      <c r="UJA77" s="7"/>
      <c r="UJB77" s="7"/>
      <c r="UJC77" s="7"/>
      <c r="UJD77" s="7"/>
      <c r="UJE77" s="7"/>
      <c r="UJF77" s="7"/>
      <c r="UJG77" s="7"/>
      <c r="UJH77" s="7"/>
      <c r="UJI77" s="7"/>
      <c r="UJJ77" s="7"/>
      <c r="UJK77" s="7"/>
      <c r="UJL77" s="7"/>
      <c r="UJM77" s="7"/>
      <c r="UJN77" s="7"/>
      <c r="UJO77" s="7"/>
      <c r="UJP77" s="7"/>
      <c r="UJQ77" s="7"/>
      <c r="UJR77" s="7"/>
      <c r="UJS77" s="7"/>
      <c r="UJT77" s="7"/>
      <c r="UJU77" s="7"/>
      <c r="UJV77" s="7"/>
      <c r="UJW77" s="7"/>
      <c r="UJX77" s="7"/>
      <c r="UJY77" s="7"/>
      <c r="UJZ77" s="7"/>
      <c r="UKA77" s="7"/>
      <c r="UKB77" s="7"/>
      <c r="UKC77" s="7"/>
      <c r="UKD77" s="7"/>
      <c r="UKE77" s="7"/>
      <c r="UKF77" s="7"/>
      <c r="UKG77" s="7"/>
      <c r="UKH77" s="7"/>
      <c r="UKI77" s="7"/>
      <c r="UKJ77" s="7"/>
      <c r="UKK77" s="7"/>
      <c r="UKL77" s="7"/>
      <c r="UKM77" s="7"/>
      <c r="UKN77" s="7"/>
      <c r="UKO77" s="7"/>
      <c r="UKP77" s="7"/>
      <c r="UKQ77" s="7"/>
      <c r="UKR77" s="7"/>
      <c r="UKS77" s="7"/>
      <c r="UKT77" s="7"/>
      <c r="UKU77" s="7"/>
      <c r="UKV77" s="7"/>
      <c r="UKW77" s="7"/>
      <c r="UKX77" s="7"/>
      <c r="UKY77" s="7"/>
      <c r="UKZ77" s="7"/>
      <c r="ULA77" s="7"/>
      <c r="ULB77" s="7"/>
      <c r="ULC77" s="7"/>
      <c r="ULD77" s="7"/>
      <c r="ULE77" s="7"/>
      <c r="ULF77" s="7"/>
      <c r="ULG77" s="7"/>
      <c r="ULH77" s="7"/>
      <c r="ULI77" s="7"/>
      <c r="ULJ77" s="7"/>
      <c r="ULK77" s="7"/>
      <c r="ULL77" s="7"/>
      <c r="ULM77" s="7"/>
      <c r="ULN77" s="7"/>
      <c r="ULO77" s="7"/>
      <c r="ULP77" s="7"/>
      <c r="ULQ77" s="7"/>
      <c r="ULR77" s="7"/>
      <c r="ULS77" s="7"/>
      <c r="ULT77" s="7"/>
      <c r="ULU77" s="7"/>
      <c r="ULV77" s="7"/>
      <c r="ULW77" s="7"/>
      <c r="ULX77" s="7"/>
      <c r="ULY77" s="7"/>
      <c r="ULZ77" s="7"/>
      <c r="UMA77" s="7"/>
      <c r="UMB77" s="7"/>
      <c r="UMC77" s="7"/>
      <c r="UMD77" s="7"/>
      <c r="UME77" s="7"/>
      <c r="UMF77" s="7"/>
      <c r="UMG77" s="7"/>
      <c r="UMH77" s="7"/>
      <c r="UMI77" s="7"/>
      <c r="UMJ77" s="7"/>
      <c r="UMK77" s="7"/>
      <c r="UML77" s="7"/>
      <c r="UMM77" s="7"/>
      <c r="UMN77" s="7"/>
      <c r="UMO77" s="7"/>
      <c r="UMP77" s="7"/>
      <c r="UMQ77" s="7"/>
      <c r="UMR77" s="7"/>
      <c r="UMS77" s="7"/>
      <c r="UMT77" s="7"/>
      <c r="UMU77" s="7"/>
      <c r="UMV77" s="7"/>
      <c r="UMW77" s="7"/>
      <c r="UMX77" s="7"/>
      <c r="UMY77" s="7"/>
      <c r="UMZ77" s="7"/>
      <c r="UNA77" s="7"/>
      <c r="UNB77" s="7"/>
      <c r="UNC77" s="7"/>
      <c r="UND77" s="7"/>
      <c r="UNE77" s="7"/>
      <c r="UNF77" s="7"/>
      <c r="UNG77" s="7"/>
      <c r="UNH77" s="7"/>
      <c r="UNI77" s="7"/>
      <c r="UNJ77" s="7"/>
      <c r="UNK77" s="7"/>
      <c r="UNL77" s="7"/>
      <c r="UNM77" s="7"/>
      <c r="UNN77" s="7"/>
      <c r="UNO77" s="7"/>
      <c r="UNP77" s="7"/>
      <c r="UNQ77" s="7"/>
      <c r="UNR77" s="7"/>
      <c r="UNS77" s="7"/>
      <c r="UNT77" s="7"/>
      <c r="UNU77" s="7"/>
      <c r="UNV77" s="7"/>
      <c r="UNW77" s="7"/>
      <c r="UNX77" s="7"/>
      <c r="UNY77" s="7"/>
      <c r="UNZ77" s="7"/>
      <c r="UOA77" s="7"/>
      <c r="UOB77" s="7"/>
      <c r="UOC77" s="7"/>
      <c r="UOD77" s="7"/>
      <c r="UOE77" s="7"/>
      <c r="UOF77" s="7"/>
      <c r="UOG77" s="7"/>
      <c r="UOH77" s="7"/>
      <c r="UOI77" s="7"/>
      <c r="UOJ77" s="7"/>
      <c r="UOK77" s="7"/>
      <c r="UOL77" s="7"/>
      <c r="UOM77" s="7"/>
      <c r="UON77" s="7"/>
      <c r="UOO77" s="7"/>
      <c r="UOP77" s="7"/>
      <c r="UOQ77" s="7"/>
      <c r="UOR77" s="7"/>
      <c r="UOS77" s="7"/>
      <c r="UOT77" s="7"/>
      <c r="UOU77" s="7"/>
      <c r="UOV77" s="7"/>
      <c r="UOW77" s="7"/>
      <c r="UOX77" s="7"/>
      <c r="UOY77" s="7"/>
      <c r="UOZ77" s="7"/>
      <c r="UPA77" s="7"/>
      <c r="UPB77" s="7"/>
      <c r="UPC77" s="7"/>
      <c r="UPD77" s="7"/>
      <c r="UPE77" s="7"/>
      <c r="UPF77" s="7"/>
      <c r="UPG77" s="7"/>
      <c r="UPH77" s="7"/>
      <c r="UPI77" s="7"/>
      <c r="UPJ77" s="7"/>
      <c r="UPK77" s="7"/>
      <c r="UPL77" s="7"/>
      <c r="UPM77" s="7"/>
      <c r="UPN77" s="7"/>
      <c r="UPO77" s="7"/>
      <c r="UPP77" s="7"/>
      <c r="UPQ77" s="7"/>
      <c r="UPR77" s="7"/>
      <c r="UPS77" s="7"/>
      <c r="UPT77" s="7"/>
      <c r="UPU77" s="7"/>
      <c r="UPV77" s="7"/>
      <c r="UPW77" s="7"/>
      <c r="UPX77" s="7"/>
      <c r="UPY77" s="7"/>
      <c r="UPZ77" s="7"/>
      <c r="UQA77" s="7"/>
      <c r="UQB77" s="7"/>
      <c r="UQC77" s="7"/>
      <c r="UQD77" s="7"/>
      <c r="UQE77" s="7"/>
      <c r="UQF77" s="7"/>
      <c r="UQG77" s="7"/>
      <c r="UQH77" s="7"/>
      <c r="UQI77" s="7"/>
      <c r="UQJ77" s="7"/>
      <c r="UQK77" s="7"/>
      <c r="UQL77" s="7"/>
      <c r="UQM77" s="7"/>
      <c r="UQN77" s="7"/>
      <c r="UQO77" s="7"/>
      <c r="UQP77" s="7"/>
      <c r="UQQ77" s="7"/>
      <c r="UQR77" s="7"/>
      <c r="UQS77" s="7"/>
      <c r="UQT77" s="7"/>
      <c r="UQU77" s="7"/>
      <c r="UQV77" s="7"/>
      <c r="UQW77" s="7"/>
      <c r="UQX77" s="7"/>
      <c r="UQY77" s="7"/>
      <c r="UQZ77" s="7"/>
      <c r="URA77" s="7"/>
      <c r="URB77" s="7"/>
      <c r="URC77" s="7"/>
      <c r="URD77" s="7"/>
      <c r="URE77" s="7"/>
      <c r="URF77" s="7"/>
      <c r="URG77" s="7"/>
      <c r="URH77" s="7"/>
      <c r="URI77" s="7"/>
      <c r="URJ77" s="7"/>
      <c r="URK77" s="7"/>
      <c r="URL77" s="7"/>
      <c r="URM77" s="7"/>
      <c r="URN77" s="7"/>
      <c r="URO77" s="7"/>
      <c r="URP77" s="7"/>
      <c r="URQ77" s="7"/>
      <c r="URR77" s="7"/>
      <c r="URS77" s="7"/>
      <c r="URT77" s="7"/>
      <c r="URU77" s="7"/>
      <c r="URV77" s="7"/>
      <c r="URW77" s="7"/>
      <c r="URX77" s="7"/>
      <c r="URY77" s="7"/>
      <c r="URZ77" s="7"/>
      <c r="USA77" s="7"/>
      <c r="USB77" s="7"/>
      <c r="USC77" s="7"/>
      <c r="USD77" s="7"/>
      <c r="USE77" s="7"/>
      <c r="USF77" s="7"/>
      <c r="USG77" s="7"/>
      <c r="USH77" s="7"/>
      <c r="USI77" s="7"/>
      <c r="USJ77" s="7"/>
      <c r="USK77" s="7"/>
      <c r="USL77" s="7"/>
      <c r="USM77" s="7"/>
      <c r="USN77" s="7"/>
      <c r="USO77" s="7"/>
      <c r="USP77" s="7"/>
      <c r="USQ77" s="7"/>
      <c r="USR77" s="7"/>
      <c r="USS77" s="7"/>
      <c r="UST77" s="7"/>
      <c r="USU77" s="7"/>
      <c r="USV77" s="7"/>
      <c r="USW77" s="7"/>
      <c r="USX77" s="7"/>
      <c r="USY77" s="7"/>
      <c r="USZ77" s="7"/>
      <c r="UTA77" s="7"/>
      <c r="UTB77" s="7"/>
      <c r="UTC77" s="7"/>
      <c r="UTD77" s="7"/>
      <c r="UTE77" s="7"/>
      <c r="UTF77" s="7"/>
      <c r="UTG77" s="7"/>
      <c r="UTH77" s="7"/>
      <c r="UTI77" s="7"/>
      <c r="UTJ77" s="7"/>
      <c r="UTK77" s="7"/>
      <c r="UTL77" s="7"/>
      <c r="UTM77" s="7"/>
      <c r="UTN77" s="7"/>
      <c r="UTO77" s="7"/>
      <c r="UTP77" s="7"/>
      <c r="UTQ77" s="7"/>
      <c r="UTR77" s="7"/>
      <c r="UTS77" s="7"/>
      <c r="UTT77" s="7"/>
      <c r="UTU77" s="7"/>
      <c r="UTV77" s="7"/>
      <c r="UTW77" s="7"/>
      <c r="UTX77" s="7"/>
      <c r="UTY77" s="7"/>
      <c r="UTZ77" s="7"/>
      <c r="UUA77" s="7"/>
      <c r="UUB77" s="7"/>
      <c r="UUC77" s="7"/>
      <c r="UUD77" s="7"/>
      <c r="UUE77" s="7"/>
      <c r="UUF77" s="7"/>
      <c r="UUG77" s="7"/>
      <c r="UUH77" s="7"/>
      <c r="UUI77" s="7"/>
      <c r="UUJ77" s="7"/>
      <c r="UUK77" s="7"/>
      <c r="UUL77" s="7"/>
      <c r="UUM77" s="7"/>
      <c r="UUN77" s="7"/>
      <c r="UUO77" s="7"/>
      <c r="UUP77" s="7"/>
      <c r="UUQ77" s="7"/>
      <c r="UUR77" s="7"/>
      <c r="UUS77" s="7"/>
      <c r="UUT77" s="7"/>
      <c r="UUU77" s="7"/>
      <c r="UUV77" s="7"/>
      <c r="UUW77" s="7"/>
      <c r="UUX77" s="7"/>
      <c r="UUY77" s="7"/>
      <c r="UUZ77" s="7"/>
      <c r="UVA77" s="7"/>
      <c r="UVB77" s="7"/>
      <c r="UVC77" s="7"/>
      <c r="UVD77" s="7"/>
      <c r="UVE77" s="7"/>
      <c r="UVF77" s="7"/>
      <c r="UVG77" s="7"/>
      <c r="UVH77" s="7"/>
      <c r="UVI77" s="7"/>
      <c r="UVJ77" s="7"/>
      <c r="UVK77" s="7"/>
      <c r="UVL77" s="7"/>
      <c r="UVM77" s="7"/>
      <c r="UVN77" s="7"/>
      <c r="UVO77" s="7"/>
      <c r="UVP77" s="7"/>
      <c r="UVQ77" s="7"/>
      <c r="UVR77" s="7"/>
      <c r="UVS77" s="7"/>
      <c r="UVT77" s="7"/>
      <c r="UVU77" s="7"/>
      <c r="UVV77" s="7"/>
      <c r="UVW77" s="7"/>
      <c r="UVX77" s="7"/>
      <c r="UVY77" s="7"/>
      <c r="UVZ77" s="7"/>
      <c r="UWA77" s="7"/>
      <c r="UWB77" s="7"/>
      <c r="UWC77" s="7"/>
      <c r="UWD77" s="7"/>
      <c r="UWE77" s="7"/>
      <c r="UWF77" s="7"/>
      <c r="UWG77" s="7"/>
      <c r="UWH77" s="7"/>
      <c r="UWI77" s="7"/>
      <c r="UWJ77" s="7"/>
      <c r="UWK77" s="7"/>
      <c r="UWL77" s="7"/>
      <c r="UWM77" s="7"/>
      <c r="UWN77" s="7"/>
      <c r="UWO77" s="7"/>
      <c r="UWP77" s="7"/>
      <c r="UWQ77" s="7"/>
      <c r="UWR77" s="7"/>
      <c r="UWS77" s="7"/>
      <c r="UWT77" s="7"/>
      <c r="UWU77" s="7"/>
      <c r="UWV77" s="7"/>
      <c r="UWW77" s="7"/>
      <c r="UWX77" s="7"/>
      <c r="UWY77" s="7"/>
      <c r="UWZ77" s="7"/>
      <c r="UXA77" s="7"/>
      <c r="UXB77" s="7"/>
      <c r="UXC77" s="7"/>
      <c r="UXD77" s="7"/>
      <c r="UXE77" s="7"/>
      <c r="UXF77" s="7"/>
      <c r="UXG77" s="7"/>
      <c r="UXH77" s="7"/>
      <c r="UXI77" s="7"/>
      <c r="UXJ77" s="7"/>
      <c r="UXK77" s="7"/>
      <c r="UXL77" s="7"/>
      <c r="UXM77" s="7"/>
      <c r="UXN77" s="7"/>
      <c r="UXO77" s="7"/>
      <c r="UXP77" s="7"/>
      <c r="UXQ77" s="7"/>
      <c r="UXR77" s="7"/>
      <c r="UXS77" s="7"/>
      <c r="UXT77" s="7"/>
      <c r="UXU77" s="7"/>
      <c r="UXV77" s="7"/>
      <c r="UXW77" s="7"/>
      <c r="UXX77" s="7"/>
      <c r="UXY77" s="7"/>
      <c r="UXZ77" s="7"/>
      <c r="UYA77" s="7"/>
      <c r="UYB77" s="7"/>
      <c r="UYC77" s="7"/>
      <c r="UYD77" s="7"/>
      <c r="UYE77" s="7"/>
      <c r="UYF77" s="7"/>
      <c r="UYG77" s="7"/>
      <c r="UYH77" s="7"/>
      <c r="UYI77" s="7"/>
      <c r="UYJ77" s="7"/>
      <c r="UYK77" s="7"/>
      <c r="UYL77" s="7"/>
      <c r="UYM77" s="7"/>
      <c r="UYN77" s="7"/>
      <c r="UYO77" s="7"/>
      <c r="UYP77" s="7"/>
      <c r="UYQ77" s="7"/>
      <c r="UYR77" s="7"/>
      <c r="UYS77" s="7"/>
      <c r="UYT77" s="7"/>
      <c r="UYU77" s="7"/>
      <c r="UYV77" s="7"/>
      <c r="UYW77" s="7"/>
      <c r="UYX77" s="7"/>
      <c r="UYY77" s="7"/>
      <c r="UYZ77" s="7"/>
      <c r="UZA77" s="7"/>
      <c r="UZB77" s="7"/>
      <c r="UZC77" s="7"/>
      <c r="UZD77" s="7"/>
      <c r="UZE77" s="7"/>
      <c r="UZF77" s="7"/>
      <c r="UZG77" s="7"/>
      <c r="UZH77" s="7"/>
      <c r="UZI77" s="7"/>
      <c r="UZJ77" s="7"/>
      <c r="UZK77" s="7"/>
      <c r="UZL77" s="7"/>
      <c r="UZM77" s="7"/>
      <c r="UZN77" s="7"/>
      <c r="UZO77" s="7"/>
      <c r="UZP77" s="7"/>
      <c r="UZQ77" s="7"/>
      <c r="UZR77" s="7"/>
      <c r="UZS77" s="7"/>
      <c r="UZT77" s="7"/>
      <c r="UZU77" s="7"/>
      <c r="UZV77" s="7"/>
      <c r="UZW77" s="7"/>
      <c r="UZX77" s="7"/>
      <c r="UZY77" s="7"/>
      <c r="UZZ77" s="7"/>
      <c r="VAA77" s="7"/>
      <c r="VAB77" s="7"/>
      <c r="VAC77" s="7"/>
      <c r="VAD77" s="7"/>
      <c r="VAE77" s="7"/>
      <c r="VAF77" s="7"/>
      <c r="VAG77" s="7"/>
      <c r="VAH77" s="7"/>
      <c r="VAI77" s="7"/>
      <c r="VAJ77" s="7"/>
      <c r="VAK77" s="7"/>
      <c r="VAL77" s="7"/>
      <c r="VAM77" s="7"/>
      <c r="VAN77" s="7"/>
      <c r="VAO77" s="7"/>
      <c r="VAP77" s="7"/>
      <c r="VAQ77" s="7"/>
      <c r="VAR77" s="7"/>
      <c r="VAS77" s="7"/>
      <c r="VAT77" s="7"/>
      <c r="VAU77" s="7"/>
      <c r="VAV77" s="7"/>
      <c r="VAW77" s="7"/>
      <c r="VAX77" s="7"/>
      <c r="VAY77" s="7"/>
      <c r="VAZ77" s="7"/>
      <c r="VBA77" s="7"/>
      <c r="VBB77" s="7"/>
      <c r="VBC77" s="7"/>
      <c r="VBD77" s="7"/>
      <c r="VBE77" s="7"/>
      <c r="VBF77" s="7"/>
      <c r="VBG77" s="7"/>
      <c r="VBH77" s="7"/>
      <c r="VBI77" s="7"/>
      <c r="VBJ77" s="7"/>
      <c r="VBK77" s="7"/>
      <c r="VBL77" s="7"/>
      <c r="VBM77" s="7"/>
      <c r="VBN77" s="7"/>
      <c r="VBO77" s="7"/>
      <c r="VBP77" s="7"/>
      <c r="VBQ77" s="7"/>
      <c r="VBR77" s="7"/>
      <c r="VBS77" s="7"/>
      <c r="VBT77" s="7"/>
      <c r="VBU77" s="7"/>
      <c r="VBV77" s="7"/>
      <c r="VBW77" s="7"/>
      <c r="VBX77" s="7"/>
      <c r="VBY77" s="7"/>
      <c r="VBZ77" s="7"/>
      <c r="VCA77" s="7"/>
      <c r="VCB77" s="7"/>
      <c r="VCC77" s="7"/>
      <c r="VCD77" s="7"/>
      <c r="VCE77" s="7"/>
      <c r="VCF77" s="7"/>
      <c r="VCG77" s="7"/>
      <c r="VCH77" s="7"/>
      <c r="VCI77" s="7"/>
      <c r="VCJ77" s="7"/>
      <c r="VCK77" s="7"/>
      <c r="VCL77" s="7"/>
      <c r="VCM77" s="7"/>
      <c r="VCN77" s="7"/>
      <c r="VCO77" s="7"/>
      <c r="VCP77" s="7"/>
      <c r="VCQ77" s="7"/>
      <c r="VCR77" s="7"/>
      <c r="VCS77" s="7"/>
      <c r="VCT77" s="7"/>
      <c r="VCU77" s="7"/>
      <c r="VCV77" s="7"/>
      <c r="VCW77" s="7"/>
      <c r="VCX77" s="7"/>
      <c r="VCY77" s="7"/>
      <c r="VCZ77" s="7"/>
      <c r="VDA77" s="7"/>
      <c r="VDB77" s="7"/>
      <c r="VDC77" s="7"/>
      <c r="VDD77" s="7"/>
      <c r="VDE77" s="7"/>
      <c r="VDF77" s="7"/>
      <c r="VDG77" s="7"/>
      <c r="VDH77" s="7"/>
      <c r="VDI77" s="7"/>
      <c r="VDJ77" s="7"/>
      <c r="VDK77" s="7"/>
      <c r="VDL77" s="7"/>
      <c r="VDM77" s="7"/>
      <c r="VDN77" s="7"/>
      <c r="VDO77" s="7"/>
      <c r="VDP77" s="7"/>
      <c r="VDQ77" s="7"/>
      <c r="VDR77" s="7"/>
      <c r="VDS77" s="7"/>
      <c r="VDT77" s="7"/>
      <c r="VDU77" s="7"/>
      <c r="VDV77" s="7"/>
      <c r="VDW77" s="7"/>
      <c r="VDX77" s="7"/>
      <c r="VDY77" s="7"/>
      <c r="VDZ77" s="7"/>
      <c r="VEA77" s="7"/>
      <c r="VEB77" s="7"/>
      <c r="VEC77" s="7"/>
      <c r="VED77" s="7"/>
      <c r="VEE77" s="7"/>
      <c r="VEF77" s="7"/>
      <c r="VEG77" s="7"/>
      <c r="VEH77" s="7"/>
      <c r="VEI77" s="7"/>
      <c r="VEJ77" s="7"/>
      <c r="VEK77" s="7"/>
      <c r="VEL77" s="7"/>
      <c r="VEM77" s="7"/>
      <c r="VEN77" s="7"/>
      <c r="VEO77" s="7"/>
      <c r="VEP77" s="7"/>
      <c r="VEQ77" s="7"/>
      <c r="VER77" s="7"/>
      <c r="VES77" s="7"/>
      <c r="VET77" s="7"/>
      <c r="VEU77" s="7"/>
      <c r="VEV77" s="7"/>
      <c r="VEW77" s="7"/>
      <c r="VEX77" s="7"/>
      <c r="VEY77" s="7"/>
      <c r="VEZ77" s="7"/>
      <c r="VFA77" s="7"/>
      <c r="VFB77" s="7"/>
      <c r="VFC77" s="7"/>
      <c r="VFD77" s="7"/>
      <c r="VFE77" s="7"/>
      <c r="VFF77" s="7"/>
      <c r="VFG77" s="7"/>
      <c r="VFH77" s="7"/>
      <c r="VFI77" s="7"/>
      <c r="VFJ77" s="7"/>
      <c r="VFK77" s="7"/>
      <c r="VFL77" s="7"/>
      <c r="VFM77" s="7"/>
      <c r="VFN77" s="7"/>
      <c r="VFO77" s="7"/>
      <c r="VFP77" s="7"/>
      <c r="VFQ77" s="7"/>
      <c r="VFR77" s="7"/>
      <c r="VFS77" s="7"/>
      <c r="VFT77" s="7"/>
      <c r="VFU77" s="7"/>
      <c r="VFV77" s="7"/>
      <c r="VFW77" s="7"/>
      <c r="VFX77" s="7"/>
      <c r="VFY77" s="7"/>
      <c r="VFZ77" s="7"/>
      <c r="VGA77" s="7"/>
      <c r="VGB77" s="7"/>
      <c r="VGC77" s="7"/>
      <c r="VGD77" s="7"/>
      <c r="VGE77" s="7"/>
      <c r="VGF77" s="7"/>
      <c r="VGG77" s="7"/>
      <c r="VGH77" s="7"/>
      <c r="VGI77" s="7"/>
      <c r="VGJ77" s="7"/>
      <c r="VGK77" s="7"/>
      <c r="VGL77" s="7"/>
      <c r="VGM77" s="7"/>
      <c r="VGN77" s="7"/>
      <c r="VGO77" s="7"/>
      <c r="VGP77" s="7"/>
      <c r="VGQ77" s="7"/>
      <c r="VGR77" s="7"/>
      <c r="VGS77" s="7"/>
      <c r="VGT77" s="7"/>
      <c r="VGU77" s="7"/>
      <c r="VGV77" s="7"/>
      <c r="VGW77" s="7"/>
      <c r="VGX77" s="7"/>
      <c r="VGY77" s="7"/>
      <c r="VGZ77" s="7"/>
      <c r="VHA77" s="7"/>
      <c r="VHB77" s="7"/>
      <c r="VHC77" s="7"/>
      <c r="VHD77" s="7"/>
      <c r="VHE77" s="7"/>
      <c r="VHF77" s="7"/>
      <c r="VHG77" s="7"/>
      <c r="VHH77" s="7"/>
      <c r="VHI77" s="7"/>
      <c r="VHJ77" s="7"/>
      <c r="VHK77" s="7"/>
      <c r="VHL77" s="7"/>
      <c r="VHM77" s="7"/>
      <c r="VHN77" s="7"/>
      <c r="VHO77" s="7"/>
      <c r="VHP77" s="7"/>
      <c r="VHQ77" s="7"/>
      <c r="VHR77" s="7"/>
      <c r="VHS77" s="7"/>
      <c r="VHT77" s="7"/>
      <c r="VHU77" s="7"/>
      <c r="VHV77" s="7"/>
      <c r="VHW77" s="7"/>
      <c r="VHX77" s="7"/>
      <c r="VHY77" s="7"/>
      <c r="VHZ77" s="7"/>
      <c r="VIA77" s="7"/>
      <c r="VIB77" s="7"/>
      <c r="VIC77" s="7"/>
      <c r="VID77" s="7"/>
      <c r="VIE77" s="7"/>
      <c r="VIF77" s="7"/>
      <c r="VIG77" s="7"/>
      <c r="VIH77" s="7"/>
      <c r="VII77" s="7"/>
      <c r="VIJ77" s="7"/>
      <c r="VIK77" s="7"/>
      <c r="VIL77" s="7"/>
      <c r="VIM77" s="7"/>
      <c r="VIN77" s="7"/>
      <c r="VIO77" s="7"/>
      <c r="VIP77" s="7"/>
      <c r="VIQ77" s="7"/>
      <c r="VIR77" s="7"/>
      <c r="VIS77" s="7"/>
      <c r="VIT77" s="7"/>
      <c r="VIU77" s="7"/>
      <c r="VIV77" s="7"/>
      <c r="VIW77" s="7"/>
      <c r="VIX77" s="7"/>
      <c r="VIY77" s="7"/>
      <c r="VIZ77" s="7"/>
      <c r="VJA77" s="7"/>
      <c r="VJB77" s="7"/>
      <c r="VJC77" s="7"/>
      <c r="VJD77" s="7"/>
      <c r="VJE77" s="7"/>
      <c r="VJF77" s="7"/>
      <c r="VJG77" s="7"/>
      <c r="VJH77" s="7"/>
      <c r="VJI77" s="7"/>
      <c r="VJJ77" s="7"/>
      <c r="VJK77" s="7"/>
      <c r="VJL77" s="7"/>
      <c r="VJM77" s="7"/>
      <c r="VJN77" s="7"/>
      <c r="VJO77" s="7"/>
      <c r="VJP77" s="7"/>
      <c r="VJQ77" s="7"/>
      <c r="VJR77" s="7"/>
      <c r="VJS77" s="7"/>
      <c r="VJT77" s="7"/>
      <c r="VJU77" s="7"/>
      <c r="VJV77" s="7"/>
      <c r="VJW77" s="7"/>
      <c r="VJX77" s="7"/>
      <c r="VJY77" s="7"/>
      <c r="VJZ77" s="7"/>
      <c r="VKA77" s="7"/>
      <c r="VKB77" s="7"/>
      <c r="VKC77" s="7"/>
      <c r="VKD77" s="7"/>
      <c r="VKE77" s="7"/>
      <c r="VKF77" s="7"/>
      <c r="VKG77" s="7"/>
      <c r="VKH77" s="7"/>
      <c r="VKI77" s="7"/>
      <c r="VKJ77" s="7"/>
      <c r="VKK77" s="7"/>
      <c r="VKL77" s="7"/>
      <c r="VKM77" s="7"/>
      <c r="VKN77" s="7"/>
      <c r="VKO77" s="7"/>
      <c r="VKP77" s="7"/>
      <c r="VKQ77" s="7"/>
      <c r="VKR77" s="7"/>
      <c r="VKS77" s="7"/>
      <c r="VKT77" s="7"/>
      <c r="VKU77" s="7"/>
      <c r="VKV77" s="7"/>
      <c r="VKW77" s="7"/>
      <c r="VKX77" s="7"/>
      <c r="VKY77" s="7"/>
      <c r="VKZ77" s="7"/>
      <c r="VLA77" s="7"/>
      <c r="VLB77" s="7"/>
      <c r="VLC77" s="7"/>
      <c r="VLD77" s="7"/>
      <c r="VLE77" s="7"/>
      <c r="VLF77" s="7"/>
      <c r="VLG77" s="7"/>
      <c r="VLH77" s="7"/>
      <c r="VLI77" s="7"/>
      <c r="VLJ77" s="7"/>
      <c r="VLK77" s="7"/>
      <c r="VLL77" s="7"/>
      <c r="VLM77" s="7"/>
      <c r="VLN77" s="7"/>
      <c r="VLO77" s="7"/>
      <c r="VLP77" s="7"/>
      <c r="VLQ77" s="7"/>
      <c r="VLR77" s="7"/>
      <c r="VLS77" s="7"/>
      <c r="VLT77" s="7"/>
      <c r="VLU77" s="7"/>
      <c r="VLV77" s="7"/>
      <c r="VLW77" s="7"/>
      <c r="VLX77" s="7"/>
      <c r="VLY77" s="7"/>
      <c r="VLZ77" s="7"/>
      <c r="VMA77" s="7"/>
      <c r="VMB77" s="7"/>
      <c r="VMC77" s="7"/>
      <c r="VMD77" s="7"/>
      <c r="VME77" s="7"/>
      <c r="VMF77" s="7"/>
      <c r="VMG77" s="7"/>
      <c r="VMH77" s="7"/>
      <c r="VMI77" s="7"/>
      <c r="VMJ77" s="7"/>
      <c r="VMK77" s="7"/>
      <c r="VML77" s="7"/>
      <c r="VMM77" s="7"/>
      <c r="VMN77" s="7"/>
      <c r="VMO77" s="7"/>
      <c r="VMP77" s="7"/>
      <c r="VMQ77" s="7"/>
      <c r="VMR77" s="7"/>
      <c r="VMS77" s="7"/>
      <c r="VMT77" s="7"/>
      <c r="VMU77" s="7"/>
      <c r="VMV77" s="7"/>
      <c r="VMW77" s="7"/>
      <c r="VMX77" s="7"/>
      <c r="VMY77" s="7"/>
      <c r="VMZ77" s="7"/>
      <c r="VNA77" s="7"/>
      <c r="VNB77" s="7"/>
      <c r="VNC77" s="7"/>
      <c r="VND77" s="7"/>
      <c r="VNE77" s="7"/>
      <c r="VNF77" s="7"/>
      <c r="VNG77" s="7"/>
      <c r="VNH77" s="7"/>
      <c r="VNI77" s="7"/>
      <c r="VNJ77" s="7"/>
      <c r="VNK77" s="7"/>
      <c r="VNL77" s="7"/>
      <c r="VNM77" s="7"/>
      <c r="VNN77" s="7"/>
      <c r="VNO77" s="7"/>
      <c r="VNP77" s="7"/>
      <c r="VNQ77" s="7"/>
      <c r="VNR77" s="7"/>
      <c r="VNS77" s="7"/>
      <c r="VNT77" s="7"/>
      <c r="VNU77" s="7"/>
      <c r="VNV77" s="7"/>
      <c r="VNW77" s="7"/>
      <c r="VNX77" s="7"/>
      <c r="VNY77" s="7"/>
      <c r="VNZ77" s="7"/>
      <c r="VOA77" s="7"/>
      <c r="VOB77" s="7"/>
      <c r="VOC77" s="7"/>
      <c r="VOD77" s="7"/>
      <c r="VOE77" s="7"/>
      <c r="VOF77" s="7"/>
      <c r="VOG77" s="7"/>
      <c r="VOH77" s="7"/>
      <c r="VOI77" s="7"/>
      <c r="VOJ77" s="7"/>
      <c r="VOK77" s="7"/>
      <c r="VOL77" s="7"/>
      <c r="VOM77" s="7"/>
      <c r="VON77" s="7"/>
      <c r="VOO77" s="7"/>
      <c r="VOP77" s="7"/>
      <c r="VOQ77" s="7"/>
      <c r="VOR77" s="7"/>
      <c r="VOS77" s="7"/>
      <c r="VOT77" s="7"/>
      <c r="VOU77" s="7"/>
      <c r="VOV77" s="7"/>
      <c r="VOW77" s="7"/>
      <c r="VOX77" s="7"/>
      <c r="VOY77" s="7"/>
      <c r="VOZ77" s="7"/>
      <c r="VPA77" s="7"/>
      <c r="VPB77" s="7"/>
      <c r="VPC77" s="7"/>
      <c r="VPD77" s="7"/>
      <c r="VPE77" s="7"/>
      <c r="VPF77" s="7"/>
      <c r="VPG77" s="7"/>
      <c r="VPH77" s="7"/>
      <c r="VPI77" s="7"/>
      <c r="VPJ77" s="7"/>
      <c r="VPK77" s="7"/>
      <c r="VPL77" s="7"/>
      <c r="VPM77" s="7"/>
      <c r="VPN77" s="7"/>
      <c r="VPO77" s="7"/>
      <c r="VPP77" s="7"/>
      <c r="VPQ77" s="7"/>
      <c r="VPR77" s="7"/>
      <c r="VPS77" s="7"/>
      <c r="VPT77" s="7"/>
      <c r="VPU77" s="7"/>
      <c r="VPV77" s="7"/>
      <c r="VPW77" s="7"/>
      <c r="VPX77" s="7"/>
      <c r="VPY77" s="7"/>
      <c r="VPZ77" s="7"/>
      <c r="VQA77" s="7"/>
      <c r="VQB77" s="7"/>
      <c r="VQC77" s="7"/>
      <c r="VQD77" s="7"/>
      <c r="VQE77" s="7"/>
      <c r="VQF77" s="7"/>
      <c r="VQG77" s="7"/>
      <c r="VQH77" s="7"/>
      <c r="VQI77" s="7"/>
      <c r="VQJ77" s="7"/>
      <c r="VQK77" s="7"/>
      <c r="VQL77" s="7"/>
      <c r="VQM77" s="7"/>
      <c r="VQN77" s="7"/>
      <c r="VQO77" s="7"/>
      <c r="VQP77" s="7"/>
      <c r="VQQ77" s="7"/>
      <c r="VQR77" s="7"/>
      <c r="VQS77" s="7"/>
      <c r="VQT77" s="7"/>
      <c r="VQU77" s="7"/>
      <c r="VQV77" s="7"/>
      <c r="VQW77" s="7"/>
      <c r="VQX77" s="7"/>
      <c r="VQY77" s="7"/>
      <c r="VQZ77" s="7"/>
      <c r="VRA77" s="7"/>
      <c r="VRB77" s="7"/>
      <c r="VRC77" s="7"/>
      <c r="VRD77" s="7"/>
      <c r="VRE77" s="7"/>
      <c r="VRF77" s="7"/>
      <c r="VRG77" s="7"/>
      <c r="VRH77" s="7"/>
      <c r="VRI77" s="7"/>
      <c r="VRJ77" s="7"/>
      <c r="VRK77" s="7"/>
      <c r="VRL77" s="7"/>
      <c r="VRM77" s="7"/>
      <c r="VRN77" s="7"/>
      <c r="VRO77" s="7"/>
      <c r="VRP77" s="7"/>
      <c r="VRQ77" s="7"/>
      <c r="VRR77" s="7"/>
      <c r="VRS77" s="7"/>
      <c r="VRT77" s="7"/>
      <c r="VRU77" s="7"/>
      <c r="VRV77" s="7"/>
      <c r="VRW77" s="7"/>
      <c r="VRX77" s="7"/>
      <c r="VRY77" s="7"/>
      <c r="VRZ77" s="7"/>
      <c r="VSA77" s="7"/>
      <c r="VSB77" s="7"/>
      <c r="VSC77" s="7"/>
      <c r="VSD77" s="7"/>
      <c r="VSE77" s="7"/>
      <c r="VSF77" s="7"/>
      <c r="VSG77" s="7"/>
      <c r="VSH77" s="7"/>
      <c r="VSI77" s="7"/>
      <c r="VSJ77" s="7"/>
      <c r="VSK77" s="7"/>
      <c r="VSL77" s="7"/>
      <c r="VSM77" s="7"/>
      <c r="VSN77" s="7"/>
      <c r="VSO77" s="7"/>
      <c r="VSP77" s="7"/>
      <c r="VSQ77" s="7"/>
      <c r="VSR77" s="7"/>
      <c r="VSS77" s="7"/>
      <c r="VST77" s="7"/>
      <c r="VSU77" s="7"/>
      <c r="VSV77" s="7"/>
      <c r="VSW77" s="7"/>
      <c r="VSX77" s="7"/>
      <c r="VSY77" s="7"/>
      <c r="VSZ77" s="7"/>
      <c r="VTA77" s="7"/>
      <c r="VTB77" s="7"/>
      <c r="VTC77" s="7"/>
      <c r="VTD77" s="7"/>
      <c r="VTE77" s="7"/>
      <c r="VTF77" s="7"/>
      <c r="VTG77" s="7"/>
      <c r="VTH77" s="7"/>
      <c r="VTI77" s="7"/>
      <c r="VTJ77" s="7"/>
      <c r="VTK77" s="7"/>
      <c r="VTL77" s="7"/>
      <c r="VTM77" s="7"/>
      <c r="VTN77" s="7"/>
      <c r="VTO77" s="7"/>
      <c r="VTP77" s="7"/>
      <c r="VTQ77" s="7"/>
      <c r="VTR77" s="7"/>
      <c r="VTS77" s="7"/>
      <c r="VTT77" s="7"/>
      <c r="VTU77" s="7"/>
      <c r="VTV77" s="7"/>
      <c r="VTW77" s="7"/>
      <c r="VTX77" s="7"/>
      <c r="VTY77" s="7"/>
      <c r="VTZ77" s="7"/>
      <c r="VUA77" s="7"/>
      <c r="VUB77" s="7"/>
      <c r="VUC77" s="7"/>
      <c r="VUD77" s="7"/>
      <c r="VUE77" s="7"/>
      <c r="VUF77" s="7"/>
      <c r="VUG77" s="7"/>
      <c r="VUH77" s="7"/>
      <c r="VUI77" s="7"/>
      <c r="VUJ77" s="7"/>
      <c r="VUK77" s="7"/>
      <c r="VUL77" s="7"/>
      <c r="VUM77" s="7"/>
      <c r="VUN77" s="7"/>
      <c r="VUO77" s="7"/>
      <c r="VUP77" s="7"/>
      <c r="VUQ77" s="7"/>
      <c r="VUR77" s="7"/>
      <c r="VUS77" s="7"/>
      <c r="VUT77" s="7"/>
      <c r="VUU77" s="7"/>
      <c r="VUV77" s="7"/>
      <c r="VUW77" s="7"/>
      <c r="VUX77" s="7"/>
      <c r="VUY77" s="7"/>
      <c r="VUZ77" s="7"/>
      <c r="VVA77" s="7"/>
      <c r="VVB77" s="7"/>
      <c r="VVC77" s="7"/>
      <c r="VVD77" s="7"/>
      <c r="VVE77" s="7"/>
      <c r="VVF77" s="7"/>
      <c r="VVG77" s="7"/>
      <c r="VVH77" s="7"/>
      <c r="VVI77" s="7"/>
      <c r="VVJ77" s="7"/>
      <c r="VVK77" s="7"/>
      <c r="VVL77" s="7"/>
      <c r="VVM77" s="7"/>
      <c r="VVN77" s="7"/>
      <c r="VVO77" s="7"/>
      <c r="VVP77" s="7"/>
      <c r="VVQ77" s="7"/>
      <c r="VVR77" s="7"/>
      <c r="VVS77" s="7"/>
      <c r="VVT77" s="7"/>
      <c r="VVU77" s="7"/>
      <c r="VVV77" s="7"/>
      <c r="VVW77" s="7"/>
      <c r="VVX77" s="7"/>
      <c r="VVY77" s="7"/>
      <c r="VVZ77" s="7"/>
      <c r="VWA77" s="7"/>
      <c r="VWB77" s="7"/>
      <c r="VWC77" s="7"/>
      <c r="VWD77" s="7"/>
      <c r="VWE77" s="7"/>
      <c r="VWF77" s="7"/>
      <c r="VWG77" s="7"/>
      <c r="VWH77" s="7"/>
      <c r="VWI77" s="7"/>
      <c r="VWJ77" s="7"/>
      <c r="VWK77" s="7"/>
      <c r="VWL77" s="7"/>
      <c r="VWM77" s="7"/>
      <c r="VWN77" s="7"/>
      <c r="VWO77" s="7"/>
      <c r="VWP77" s="7"/>
      <c r="VWQ77" s="7"/>
      <c r="VWR77" s="7"/>
      <c r="VWS77" s="7"/>
      <c r="VWT77" s="7"/>
      <c r="VWU77" s="7"/>
      <c r="VWV77" s="7"/>
      <c r="VWW77" s="7"/>
      <c r="VWX77" s="7"/>
      <c r="VWY77" s="7"/>
      <c r="VWZ77" s="7"/>
      <c r="VXA77" s="7"/>
      <c r="VXB77" s="7"/>
      <c r="VXC77" s="7"/>
      <c r="VXD77" s="7"/>
      <c r="VXE77" s="7"/>
      <c r="VXF77" s="7"/>
      <c r="VXG77" s="7"/>
      <c r="VXH77" s="7"/>
      <c r="VXI77" s="7"/>
      <c r="VXJ77" s="7"/>
      <c r="VXK77" s="7"/>
      <c r="VXL77" s="7"/>
      <c r="VXM77" s="7"/>
      <c r="VXN77" s="7"/>
      <c r="VXO77" s="7"/>
      <c r="VXP77" s="7"/>
      <c r="VXQ77" s="7"/>
      <c r="VXR77" s="7"/>
      <c r="VXS77" s="7"/>
      <c r="VXT77" s="7"/>
      <c r="VXU77" s="7"/>
      <c r="VXV77" s="7"/>
      <c r="VXW77" s="7"/>
      <c r="VXX77" s="7"/>
      <c r="VXY77" s="7"/>
      <c r="VXZ77" s="7"/>
      <c r="VYA77" s="7"/>
      <c r="VYB77" s="7"/>
      <c r="VYC77" s="7"/>
      <c r="VYD77" s="7"/>
      <c r="VYE77" s="7"/>
      <c r="VYF77" s="7"/>
      <c r="VYG77" s="7"/>
      <c r="VYH77" s="7"/>
      <c r="VYI77" s="7"/>
      <c r="VYJ77" s="7"/>
      <c r="VYK77" s="7"/>
      <c r="VYL77" s="7"/>
      <c r="VYM77" s="7"/>
      <c r="VYN77" s="7"/>
      <c r="VYO77" s="7"/>
      <c r="VYP77" s="7"/>
      <c r="VYQ77" s="7"/>
      <c r="VYR77" s="7"/>
      <c r="VYS77" s="7"/>
      <c r="VYT77" s="7"/>
      <c r="VYU77" s="7"/>
      <c r="VYV77" s="7"/>
      <c r="VYW77" s="7"/>
      <c r="VYX77" s="7"/>
      <c r="VYY77" s="7"/>
      <c r="VYZ77" s="7"/>
      <c r="VZA77" s="7"/>
      <c r="VZB77" s="7"/>
      <c r="VZC77" s="7"/>
      <c r="VZD77" s="7"/>
      <c r="VZE77" s="7"/>
      <c r="VZF77" s="7"/>
      <c r="VZG77" s="7"/>
      <c r="VZH77" s="7"/>
      <c r="VZI77" s="7"/>
      <c r="VZJ77" s="7"/>
      <c r="VZK77" s="7"/>
      <c r="VZL77" s="7"/>
      <c r="VZM77" s="7"/>
      <c r="VZN77" s="7"/>
      <c r="VZO77" s="7"/>
      <c r="VZP77" s="7"/>
      <c r="VZQ77" s="7"/>
      <c r="VZR77" s="7"/>
      <c r="VZS77" s="7"/>
      <c r="VZT77" s="7"/>
      <c r="VZU77" s="7"/>
      <c r="VZV77" s="7"/>
      <c r="VZW77" s="7"/>
      <c r="VZX77" s="7"/>
      <c r="VZY77" s="7"/>
      <c r="VZZ77" s="7"/>
      <c r="WAA77" s="7"/>
      <c r="WAB77" s="7"/>
      <c r="WAC77" s="7"/>
      <c r="WAD77" s="7"/>
      <c r="WAE77" s="7"/>
      <c r="WAF77" s="7"/>
      <c r="WAG77" s="7"/>
      <c r="WAH77" s="7"/>
      <c r="WAI77" s="7"/>
      <c r="WAJ77" s="7"/>
      <c r="WAK77" s="7"/>
      <c r="WAL77" s="7"/>
      <c r="WAM77" s="7"/>
      <c r="WAN77" s="7"/>
      <c r="WAO77" s="7"/>
      <c r="WAP77" s="7"/>
      <c r="WAQ77" s="7"/>
      <c r="WAR77" s="7"/>
      <c r="WAS77" s="7"/>
      <c r="WAT77" s="7"/>
      <c r="WAU77" s="7"/>
      <c r="WAV77" s="7"/>
      <c r="WAW77" s="7"/>
      <c r="WAX77" s="7"/>
      <c r="WAY77" s="7"/>
      <c r="WAZ77" s="7"/>
      <c r="WBA77" s="7"/>
      <c r="WBB77" s="7"/>
      <c r="WBC77" s="7"/>
      <c r="WBD77" s="7"/>
      <c r="WBE77" s="7"/>
      <c r="WBF77" s="7"/>
      <c r="WBG77" s="7"/>
      <c r="WBH77" s="7"/>
      <c r="WBI77" s="7"/>
      <c r="WBJ77" s="7"/>
      <c r="WBK77" s="7"/>
      <c r="WBL77" s="7"/>
      <c r="WBM77" s="7"/>
      <c r="WBN77" s="7"/>
      <c r="WBO77" s="7"/>
      <c r="WBP77" s="7"/>
      <c r="WBQ77" s="7"/>
      <c r="WBR77" s="7"/>
      <c r="WBS77" s="7"/>
      <c r="WBT77" s="7"/>
      <c r="WBU77" s="7"/>
      <c r="WBV77" s="7"/>
      <c r="WBW77" s="7"/>
      <c r="WBX77" s="7"/>
      <c r="WBY77" s="7"/>
      <c r="WBZ77" s="7"/>
      <c r="WCA77" s="7"/>
      <c r="WCB77" s="7"/>
      <c r="WCC77" s="7"/>
      <c r="WCD77" s="7"/>
      <c r="WCE77" s="7"/>
      <c r="WCF77" s="7"/>
      <c r="WCG77" s="7"/>
      <c r="WCH77" s="7"/>
      <c r="WCI77" s="7"/>
      <c r="WCJ77" s="7"/>
      <c r="WCK77" s="7"/>
      <c r="WCL77" s="7"/>
      <c r="WCM77" s="7"/>
      <c r="WCN77" s="7"/>
      <c r="WCO77" s="7"/>
      <c r="WCP77" s="7"/>
      <c r="WCQ77" s="7"/>
      <c r="WCR77" s="7"/>
      <c r="WCS77" s="7"/>
      <c r="WCT77" s="7"/>
      <c r="WCU77" s="7"/>
      <c r="WCV77" s="7"/>
      <c r="WCW77" s="7"/>
      <c r="WCX77" s="7"/>
      <c r="WCY77" s="7"/>
      <c r="WCZ77" s="7"/>
      <c r="WDA77" s="7"/>
      <c r="WDB77" s="7"/>
      <c r="WDC77" s="7"/>
      <c r="WDD77" s="7"/>
      <c r="WDE77" s="7"/>
      <c r="WDF77" s="7"/>
      <c r="WDG77" s="7"/>
      <c r="WDH77" s="7"/>
      <c r="WDI77" s="7"/>
      <c r="WDJ77" s="7"/>
      <c r="WDK77" s="7"/>
      <c r="WDL77" s="7"/>
      <c r="WDM77" s="7"/>
      <c r="WDN77" s="7"/>
      <c r="WDO77" s="7"/>
      <c r="WDP77" s="7"/>
      <c r="WDQ77" s="7"/>
      <c r="WDR77" s="7"/>
      <c r="WDS77" s="7"/>
      <c r="WDT77" s="7"/>
      <c r="WDU77" s="7"/>
      <c r="WDV77" s="7"/>
      <c r="WDW77" s="7"/>
      <c r="WDX77" s="7"/>
      <c r="WDY77" s="7"/>
      <c r="WDZ77" s="7"/>
      <c r="WEA77" s="7"/>
      <c r="WEB77" s="7"/>
      <c r="WEC77" s="7"/>
      <c r="WED77" s="7"/>
      <c r="WEE77" s="7"/>
      <c r="WEF77" s="7"/>
      <c r="WEG77" s="7"/>
      <c r="WEH77" s="7"/>
      <c r="WEI77" s="7"/>
      <c r="WEJ77" s="7"/>
      <c r="WEK77" s="7"/>
      <c r="WEL77" s="7"/>
      <c r="WEM77" s="7"/>
      <c r="WEN77" s="7"/>
      <c r="WEO77" s="7"/>
      <c r="WEP77" s="7"/>
      <c r="WEQ77" s="7"/>
      <c r="WER77" s="7"/>
      <c r="WES77" s="7"/>
      <c r="WET77" s="7"/>
      <c r="WEU77" s="7"/>
      <c r="WEV77" s="7"/>
      <c r="WEW77" s="7"/>
      <c r="WEX77" s="7"/>
      <c r="WEY77" s="7"/>
      <c r="WEZ77" s="7"/>
      <c r="WFA77" s="7"/>
      <c r="WFB77" s="7"/>
      <c r="WFC77" s="7"/>
      <c r="WFD77" s="7"/>
      <c r="WFE77" s="7"/>
      <c r="WFF77" s="7"/>
      <c r="WFG77" s="7"/>
      <c r="WFH77" s="7"/>
      <c r="WFI77" s="7"/>
      <c r="WFJ77" s="7"/>
      <c r="WFK77" s="7"/>
      <c r="WFL77" s="7"/>
      <c r="WFM77" s="7"/>
      <c r="WFN77" s="7"/>
      <c r="WFO77" s="7"/>
      <c r="WFP77" s="7"/>
      <c r="WFQ77" s="7"/>
      <c r="WFR77" s="7"/>
      <c r="WFS77" s="7"/>
      <c r="WFT77" s="7"/>
      <c r="WFU77" s="7"/>
      <c r="WFV77" s="7"/>
      <c r="WFW77" s="7"/>
      <c r="WFX77" s="7"/>
      <c r="WFY77" s="7"/>
      <c r="WFZ77" s="7"/>
      <c r="WGA77" s="7"/>
      <c r="WGB77" s="7"/>
      <c r="WGC77" s="7"/>
      <c r="WGD77" s="7"/>
      <c r="WGE77" s="7"/>
      <c r="WGF77" s="7"/>
      <c r="WGG77" s="7"/>
      <c r="WGH77" s="7"/>
      <c r="WGI77" s="7"/>
      <c r="WGJ77" s="7"/>
      <c r="WGK77" s="7"/>
      <c r="WGL77" s="7"/>
      <c r="WGM77" s="7"/>
      <c r="WGN77" s="7"/>
      <c r="WGO77" s="7"/>
      <c r="WGP77" s="7"/>
      <c r="WGQ77" s="7"/>
      <c r="WGR77" s="7"/>
      <c r="WGS77" s="7"/>
      <c r="WGT77" s="7"/>
      <c r="WGU77" s="7"/>
      <c r="WGV77" s="7"/>
      <c r="WGW77" s="7"/>
      <c r="WGX77" s="7"/>
      <c r="WGY77" s="7"/>
      <c r="WGZ77" s="7"/>
      <c r="WHA77" s="7"/>
      <c r="WHB77" s="7"/>
      <c r="WHC77" s="7"/>
      <c r="WHD77" s="7"/>
      <c r="WHE77" s="7"/>
      <c r="WHF77" s="7"/>
      <c r="WHG77" s="7"/>
      <c r="WHH77" s="7"/>
      <c r="WHI77" s="7"/>
      <c r="WHJ77" s="7"/>
      <c r="WHK77" s="7"/>
      <c r="WHL77" s="7"/>
      <c r="WHM77" s="7"/>
      <c r="WHN77" s="7"/>
      <c r="WHO77" s="7"/>
      <c r="WHP77" s="7"/>
      <c r="WHQ77" s="7"/>
      <c r="WHR77" s="7"/>
      <c r="WHS77" s="7"/>
      <c r="WHT77" s="7"/>
      <c r="WHU77" s="7"/>
      <c r="WHV77" s="7"/>
      <c r="WHW77" s="7"/>
      <c r="WHX77" s="7"/>
      <c r="WHY77" s="7"/>
      <c r="WHZ77" s="7"/>
      <c r="WIA77" s="7"/>
      <c r="WIB77" s="7"/>
      <c r="WIC77" s="7"/>
      <c r="WID77" s="7"/>
      <c r="WIE77" s="7"/>
      <c r="WIF77" s="7"/>
      <c r="WIG77" s="7"/>
      <c r="WIH77" s="7"/>
      <c r="WII77" s="7"/>
      <c r="WIJ77" s="7"/>
      <c r="WIK77" s="7"/>
      <c r="WIL77" s="7"/>
      <c r="WIM77" s="7"/>
      <c r="WIN77" s="7"/>
      <c r="WIO77" s="7"/>
      <c r="WIP77" s="7"/>
      <c r="WIQ77" s="7"/>
      <c r="WIR77" s="7"/>
      <c r="WIS77" s="7"/>
      <c r="WIT77" s="7"/>
      <c r="WIU77" s="7"/>
      <c r="WIV77" s="7"/>
      <c r="WIW77" s="7"/>
      <c r="WIX77" s="7"/>
      <c r="WIY77" s="7"/>
      <c r="WIZ77" s="7"/>
      <c r="WJA77" s="7"/>
      <c r="WJB77" s="7"/>
      <c r="WJC77" s="7"/>
      <c r="WJD77" s="7"/>
      <c r="WJE77" s="7"/>
      <c r="WJF77" s="7"/>
      <c r="WJG77" s="7"/>
      <c r="WJH77" s="7"/>
      <c r="WJI77" s="7"/>
      <c r="WJJ77" s="7"/>
      <c r="WJK77" s="7"/>
      <c r="WJL77" s="7"/>
      <c r="WJM77" s="7"/>
      <c r="WJN77" s="7"/>
      <c r="WJO77" s="7"/>
      <c r="WJP77" s="7"/>
      <c r="WJQ77" s="7"/>
      <c r="WJR77" s="7"/>
      <c r="WJS77" s="7"/>
      <c r="WJT77" s="7"/>
      <c r="WJU77" s="7"/>
      <c r="WJV77" s="7"/>
      <c r="WJW77" s="7"/>
      <c r="WJX77" s="7"/>
      <c r="WJY77" s="7"/>
      <c r="WJZ77" s="7"/>
      <c r="WKA77" s="7"/>
      <c r="WKB77" s="7"/>
      <c r="WKC77" s="7"/>
      <c r="WKD77" s="7"/>
      <c r="WKE77" s="7"/>
      <c r="WKF77" s="7"/>
      <c r="WKG77" s="7"/>
      <c r="WKH77" s="7"/>
      <c r="WKI77" s="7"/>
      <c r="WKJ77" s="7"/>
      <c r="WKK77" s="7"/>
      <c r="WKL77" s="7"/>
      <c r="WKM77" s="7"/>
      <c r="WKN77" s="7"/>
      <c r="WKO77" s="7"/>
      <c r="WKP77" s="7"/>
      <c r="WKQ77" s="7"/>
      <c r="WKR77" s="7"/>
      <c r="WKS77" s="7"/>
      <c r="WKT77" s="7"/>
      <c r="WKU77" s="7"/>
      <c r="WKV77" s="7"/>
      <c r="WKW77" s="7"/>
      <c r="WKX77" s="7"/>
      <c r="WKY77" s="7"/>
      <c r="WKZ77" s="7"/>
      <c r="WLA77" s="7"/>
      <c r="WLB77" s="7"/>
      <c r="WLC77" s="7"/>
      <c r="WLD77" s="7"/>
      <c r="WLE77" s="7"/>
      <c r="WLF77" s="7"/>
      <c r="WLG77" s="7"/>
      <c r="WLH77" s="7"/>
      <c r="WLI77" s="7"/>
      <c r="WLJ77" s="7"/>
      <c r="WLK77" s="7"/>
      <c r="WLL77" s="7"/>
      <c r="WLM77" s="7"/>
      <c r="WLN77" s="7"/>
      <c r="WLO77" s="7"/>
      <c r="WLP77" s="7"/>
      <c r="WLQ77" s="7"/>
      <c r="WLR77" s="7"/>
      <c r="WLS77" s="7"/>
      <c r="WLT77" s="7"/>
      <c r="WLU77" s="7"/>
      <c r="WLV77" s="7"/>
      <c r="WLW77" s="7"/>
      <c r="WLX77" s="7"/>
      <c r="WLY77" s="7"/>
      <c r="WLZ77" s="7"/>
      <c r="WMA77" s="7"/>
      <c r="WMB77" s="7"/>
      <c r="WMC77" s="7"/>
      <c r="WMD77" s="7"/>
      <c r="WME77" s="7"/>
      <c r="WMF77" s="7"/>
      <c r="WMG77" s="7"/>
      <c r="WMH77" s="7"/>
      <c r="WMI77" s="7"/>
      <c r="WMJ77" s="7"/>
      <c r="WMK77" s="7"/>
      <c r="WML77" s="7"/>
      <c r="WMM77" s="7"/>
      <c r="WMN77" s="7"/>
      <c r="WMO77" s="7"/>
      <c r="WMP77" s="7"/>
      <c r="WMQ77" s="7"/>
      <c r="WMR77" s="7"/>
      <c r="WMS77" s="7"/>
      <c r="WMT77" s="7"/>
      <c r="WMU77" s="7"/>
      <c r="WMV77" s="7"/>
      <c r="WMW77" s="7"/>
      <c r="WMX77" s="7"/>
      <c r="WMY77" s="7"/>
      <c r="WMZ77" s="7"/>
      <c r="WNA77" s="7"/>
      <c r="WNB77" s="7"/>
      <c r="WNC77" s="7"/>
      <c r="WND77" s="7"/>
      <c r="WNE77" s="7"/>
      <c r="WNF77" s="7"/>
      <c r="WNG77" s="7"/>
      <c r="WNH77" s="7"/>
      <c r="WNI77" s="7"/>
      <c r="WNJ77" s="7"/>
      <c r="WNK77" s="7"/>
      <c r="WNL77" s="7"/>
      <c r="WNM77" s="7"/>
      <c r="WNN77" s="7"/>
      <c r="WNO77" s="7"/>
      <c r="WNP77" s="7"/>
      <c r="WNQ77" s="7"/>
      <c r="WNR77" s="7"/>
      <c r="WNS77" s="7"/>
      <c r="WNT77" s="7"/>
      <c r="WNU77" s="7"/>
      <c r="WNV77" s="7"/>
      <c r="WNW77" s="7"/>
      <c r="WNX77" s="7"/>
      <c r="WNY77" s="7"/>
      <c r="WNZ77" s="7"/>
      <c r="WOA77" s="7"/>
      <c r="WOB77" s="7"/>
      <c r="WOC77" s="7"/>
      <c r="WOD77" s="7"/>
      <c r="WOE77" s="7"/>
      <c r="WOF77" s="7"/>
      <c r="WOG77" s="7"/>
      <c r="WOH77" s="7"/>
      <c r="WOI77" s="7"/>
      <c r="WOJ77" s="7"/>
      <c r="WOK77" s="7"/>
      <c r="WOL77" s="7"/>
      <c r="WOM77" s="7"/>
      <c r="WON77" s="7"/>
      <c r="WOO77" s="7"/>
      <c r="WOP77" s="7"/>
      <c r="WOQ77" s="7"/>
      <c r="WOR77" s="7"/>
      <c r="WOS77" s="7"/>
      <c r="WOT77" s="7"/>
      <c r="WOU77" s="7"/>
      <c r="WOV77" s="7"/>
      <c r="WOW77" s="7"/>
      <c r="WOX77" s="7"/>
      <c r="WOY77" s="7"/>
      <c r="WOZ77" s="7"/>
      <c r="WPA77" s="7"/>
      <c r="WPB77" s="7"/>
      <c r="WPC77" s="7"/>
      <c r="WPD77" s="7"/>
      <c r="WPE77" s="7"/>
      <c r="WPF77" s="7"/>
      <c r="WPG77" s="7"/>
      <c r="WPH77" s="7"/>
      <c r="WPI77" s="7"/>
      <c r="WPJ77" s="7"/>
      <c r="WPK77" s="7"/>
      <c r="WPL77" s="7"/>
      <c r="WPM77" s="7"/>
      <c r="WPN77" s="7"/>
      <c r="WPO77" s="7"/>
      <c r="WPP77" s="7"/>
      <c r="WPQ77" s="7"/>
      <c r="WPR77" s="7"/>
      <c r="WPS77" s="7"/>
      <c r="WPT77" s="7"/>
      <c r="WPU77" s="7"/>
      <c r="WPV77" s="7"/>
      <c r="WPW77" s="7"/>
      <c r="WPX77" s="7"/>
      <c r="WPY77" s="7"/>
      <c r="WPZ77" s="7"/>
      <c r="WQA77" s="7"/>
      <c r="WQB77" s="7"/>
      <c r="WQC77" s="7"/>
      <c r="WQD77" s="7"/>
      <c r="WQE77" s="7"/>
      <c r="WQF77" s="7"/>
      <c r="WQG77" s="7"/>
      <c r="WQH77" s="7"/>
      <c r="WQI77" s="7"/>
      <c r="WQJ77" s="7"/>
      <c r="WQK77" s="7"/>
      <c r="WQL77" s="7"/>
      <c r="WQM77" s="7"/>
      <c r="WQN77" s="7"/>
      <c r="WQO77" s="7"/>
      <c r="WQP77" s="7"/>
      <c r="WQQ77" s="7"/>
      <c r="WQR77" s="7"/>
      <c r="WQS77" s="7"/>
      <c r="WQT77" s="7"/>
      <c r="WQU77" s="7"/>
      <c r="WQV77" s="7"/>
      <c r="WQW77" s="7"/>
      <c r="WQX77" s="7"/>
      <c r="WQY77" s="7"/>
      <c r="WQZ77" s="7"/>
      <c r="WRA77" s="7"/>
      <c r="WRB77" s="7"/>
      <c r="WRC77" s="7"/>
      <c r="WRD77" s="7"/>
      <c r="WRE77" s="7"/>
      <c r="WRF77" s="7"/>
      <c r="WRG77" s="7"/>
      <c r="WRH77" s="7"/>
      <c r="WRI77" s="7"/>
      <c r="WRJ77" s="7"/>
      <c r="WRK77" s="7"/>
      <c r="WRL77" s="7"/>
      <c r="WRM77" s="7"/>
      <c r="WRN77" s="7"/>
      <c r="WRO77" s="7"/>
      <c r="WRP77" s="7"/>
      <c r="WRQ77" s="7"/>
      <c r="WRR77" s="7"/>
      <c r="WRS77" s="7"/>
      <c r="WRT77" s="7"/>
      <c r="WRU77" s="7"/>
      <c r="WRV77" s="7"/>
      <c r="WRW77" s="7"/>
      <c r="WRX77" s="7"/>
      <c r="WRY77" s="7"/>
      <c r="WRZ77" s="7"/>
      <c r="WSA77" s="7"/>
      <c r="WSB77" s="7"/>
      <c r="WSC77" s="7"/>
      <c r="WSD77" s="7"/>
      <c r="WSE77" s="7"/>
      <c r="WSF77" s="7"/>
      <c r="WSG77" s="7"/>
      <c r="WSH77" s="7"/>
      <c r="WSI77" s="7"/>
      <c r="WSJ77" s="7"/>
      <c r="WSK77" s="7"/>
      <c r="WSL77" s="7"/>
      <c r="WSM77" s="7"/>
      <c r="WSN77" s="7"/>
      <c r="WSO77" s="7"/>
      <c r="WSP77" s="7"/>
      <c r="WSQ77" s="7"/>
      <c r="WSR77" s="7"/>
      <c r="WSS77" s="7"/>
      <c r="WST77" s="7"/>
      <c r="WSU77" s="7"/>
      <c r="WSV77" s="7"/>
      <c r="WSW77" s="7"/>
      <c r="WSX77" s="7"/>
      <c r="WSY77" s="7"/>
      <c r="WSZ77" s="7"/>
      <c r="WTA77" s="7"/>
      <c r="WTB77" s="7"/>
      <c r="WTC77" s="7"/>
      <c r="WTD77" s="7"/>
      <c r="WTE77" s="7"/>
      <c r="WTF77" s="7"/>
      <c r="WTG77" s="7"/>
      <c r="WTH77" s="7"/>
      <c r="WTI77" s="7"/>
      <c r="WTJ77" s="7"/>
      <c r="WTK77" s="7"/>
      <c r="WTL77" s="7"/>
      <c r="WTM77" s="7"/>
      <c r="WTN77" s="7"/>
      <c r="WTO77" s="7"/>
      <c r="WTP77" s="7"/>
      <c r="WTQ77" s="7"/>
      <c r="WTR77" s="7"/>
      <c r="WTS77" s="7"/>
      <c r="WTT77" s="7"/>
      <c r="WTU77" s="7"/>
      <c r="WTV77" s="7"/>
      <c r="WTW77" s="7"/>
      <c r="WTX77" s="7"/>
      <c r="WTY77" s="7"/>
      <c r="WTZ77" s="7"/>
      <c r="WUA77" s="7"/>
      <c r="WUB77" s="7"/>
      <c r="WUC77" s="7"/>
      <c r="WUD77" s="7"/>
      <c r="WUE77" s="7"/>
      <c r="WUF77" s="7"/>
      <c r="WUG77" s="7"/>
      <c r="WUH77" s="7"/>
      <c r="WUI77" s="7"/>
      <c r="WUJ77" s="7"/>
      <c r="WUK77" s="7"/>
      <c r="WUL77" s="7"/>
      <c r="WUM77" s="7"/>
      <c r="WUN77" s="7"/>
      <c r="WUO77" s="7"/>
      <c r="WUP77" s="7"/>
      <c r="WUQ77" s="7"/>
      <c r="WUR77" s="7"/>
      <c r="WUS77" s="7"/>
      <c r="WUT77" s="7"/>
      <c r="WUU77" s="7"/>
      <c r="WUV77" s="7"/>
      <c r="WUW77" s="7"/>
      <c r="WUX77" s="7"/>
      <c r="WUY77" s="7"/>
      <c r="WUZ77" s="7"/>
      <c r="WVA77" s="7"/>
      <c r="WVB77" s="7"/>
      <c r="WVC77" s="7"/>
      <c r="WVD77" s="7"/>
      <c r="WVE77" s="7"/>
      <c r="WVF77" s="7"/>
      <c r="WVG77" s="7"/>
      <c r="WVH77" s="7"/>
      <c r="WVI77" s="7"/>
      <c r="WVJ77" s="7"/>
      <c r="WVK77" s="7"/>
      <c r="WVL77" s="7"/>
      <c r="WVM77" s="7"/>
      <c r="WVN77" s="7"/>
      <c r="WVO77" s="7"/>
      <c r="WVP77" s="7"/>
      <c r="WVQ77" s="7"/>
      <c r="WVR77" s="7"/>
      <c r="WVS77" s="7"/>
      <c r="WVT77" s="7"/>
      <c r="WVU77" s="7"/>
      <c r="WVV77" s="7"/>
      <c r="WVW77" s="7"/>
      <c r="WVX77" s="7"/>
      <c r="WVY77" s="7"/>
      <c r="WVZ77" s="7"/>
      <c r="WWA77" s="7"/>
      <c r="WWB77" s="7"/>
      <c r="WWC77" s="7"/>
      <c r="WWD77" s="7"/>
      <c r="WWE77" s="7"/>
      <c r="WWF77" s="7"/>
      <c r="WWG77" s="7"/>
      <c r="WWH77" s="7"/>
      <c r="WWI77" s="7"/>
      <c r="WWJ77" s="7"/>
      <c r="WWK77" s="7"/>
      <c r="WWL77" s="7"/>
      <c r="WWM77" s="7"/>
      <c r="WWN77" s="7"/>
      <c r="WWO77" s="7"/>
      <c r="WWP77" s="7"/>
      <c r="WWQ77" s="7"/>
      <c r="WWR77" s="7"/>
      <c r="WWS77" s="7"/>
      <c r="WWT77" s="7"/>
      <c r="WWU77" s="7"/>
      <c r="WWV77" s="7"/>
      <c r="WWW77" s="7"/>
      <c r="WWX77" s="7"/>
      <c r="WWY77" s="7"/>
      <c r="WWZ77" s="7"/>
      <c r="WXA77" s="7"/>
      <c r="WXB77" s="7"/>
      <c r="WXC77" s="7"/>
      <c r="WXD77" s="7"/>
      <c r="WXE77" s="7"/>
      <c r="WXF77" s="7"/>
      <c r="WXG77" s="7"/>
      <c r="WXH77" s="7"/>
      <c r="WXI77" s="7"/>
      <c r="WXJ77" s="7"/>
      <c r="WXK77" s="7"/>
      <c r="WXL77" s="7"/>
      <c r="WXM77" s="7"/>
      <c r="WXN77" s="7"/>
      <c r="WXO77" s="7"/>
      <c r="WXP77" s="7"/>
      <c r="WXQ77" s="7"/>
      <c r="WXR77" s="7"/>
      <c r="WXS77" s="7"/>
      <c r="WXT77" s="7"/>
      <c r="WXU77" s="7"/>
      <c r="WXV77" s="7"/>
      <c r="WXW77" s="7"/>
      <c r="WXX77" s="7"/>
      <c r="WXY77" s="7"/>
      <c r="WXZ77" s="7"/>
      <c r="WYA77" s="7"/>
      <c r="WYB77" s="7"/>
      <c r="WYC77" s="7"/>
      <c r="WYD77" s="7"/>
      <c r="WYE77" s="7"/>
      <c r="WYF77" s="7"/>
      <c r="WYG77" s="7"/>
      <c r="WYH77" s="7"/>
      <c r="WYI77" s="7"/>
      <c r="WYJ77" s="7"/>
      <c r="WYK77" s="7"/>
      <c r="WYL77" s="7"/>
      <c r="WYM77" s="7"/>
      <c r="WYN77" s="7"/>
      <c r="WYO77" s="7"/>
      <c r="WYP77" s="7"/>
      <c r="WYQ77" s="7"/>
      <c r="WYR77" s="7"/>
      <c r="WYS77" s="7"/>
      <c r="WYT77" s="7"/>
      <c r="WYU77" s="7"/>
      <c r="WYV77" s="7"/>
      <c r="WYW77" s="7"/>
      <c r="WYX77" s="7"/>
      <c r="WYY77" s="7"/>
      <c r="WYZ77" s="7"/>
      <c r="WZA77" s="7"/>
      <c r="WZB77" s="7"/>
      <c r="WZC77" s="7"/>
      <c r="WZD77" s="7"/>
      <c r="WZE77" s="7"/>
      <c r="WZF77" s="7"/>
      <c r="WZG77" s="7"/>
      <c r="WZH77" s="7"/>
      <c r="WZI77" s="7"/>
      <c r="WZJ77" s="7"/>
      <c r="WZK77" s="7"/>
      <c r="WZL77" s="7"/>
      <c r="WZM77" s="7"/>
      <c r="WZN77" s="7"/>
      <c r="WZO77" s="7"/>
      <c r="WZP77" s="7"/>
      <c r="WZQ77" s="7"/>
      <c r="WZR77" s="7"/>
      <c r="WZS77" s="7"/>
      <c r="WZT77" s="7"/>
      <c r="WZU77" s="7"/>
      <c r="WZV77" s="7"/>
      <c r="WZW77" s="7"/>
      <c r="WZX77" s="7"/>
      <c r="WZY77" s="7"/>
      <c r="WZZ77" s="7"/>
      <c r="XAA77" s="7"/>
      <c r="XAB77" s="7"/>
      <c r="XAC77" s="7"/>
      <c r="XAD77" s="7"/>
      <c r="XAE77" s="7"/>
      <c r="XAF77" s="7"/>
      <c r="XAG77" s="7"/>
      <c r="XAH77" s="7"/>
      <c r="XAI77" s="7"/>
      <c r="XAJ77" s="7"/>
      <c r="XAK77" s="7"/>
      <c r="XAL77" s="7"/>
      <c r="XAM77" s="7"/>
      <c r="XAN77" s="7"/>
      <c r="XAO77" s="7"/>
      <c r="XAP77" s="7"/>
      <c r="XAQ77" s="7"/>
      <c r="XAR77" s="7"/>
      <c r="XAS77" s="7"/>
      <c r="XAT77" s="7"/>
      <c r="XAU77" s="7"/>
      <c r="XAV77" s="7"/>
      <c r="XAW77" s="7"/>
      <c r="XAX77" s="7"/>
      <c r="XAY77" s="7"/>
      <c r="XAZ77" s="7"/>
      <c r="XBA77" s="7"/>
      <c r="XBB77" s="7"/>
      <c r="XBC77" s="7"/>
      <c r="XBD77" s="7"/>
      <c r="XBE77" s="7"/>
      <c r="XBF77" s="7"/>
      <c r="XBG77" s="7"/>
      <c r="XBH77" s="7"/>
      <c r="XBI77" s="7"/>
      <c r="XBJ77" s="7"/>
      <c r="XBK77" s="7"/>
      <c r="XBL77" s="7"/>
      <c r="XBM77" s="7"/>
      <c r="XBN77" s="7"/>
      <c r="XBO77" s="7"/>
      <c r="XBP77" s="7"/>
      <c r="XBQ77" s="7"/>
      <c r="XBR77" s="7"/>
      <c r="XBS77" s="7"/>
      <c r="XBT77" s="7"/>
      <c r="XBU77" s="7"/>
      <c r="XBV77" s="7"/>
      <c r="XBW77" s="7"/>
      <c r="XBX77" s="7"/>
      <c r="XBY77" s="7"/>
      <c r="XBZ77" s="7"/>
      <c r="XCA77" s="7"/>
      <c r="XCB77" s="7"/>
      <c r="XCC77" s="7"/>
      <c r="XCD77" s="7"/>
      <c r="XCE77" s="7"/>
      <c r="XCF77" s="7"/>
      <c r="XCG77" s="7"/>
      <c r="XCH77" s="7"/>
      <c r="XCI77" s="7"/>
      <c r="XCJ77" s="7"/>
      <c r="XCK77" s="7"/>
      <c r="XCL77" s="7"/>
      <c r="XCM77" s="7"/>
      <c r="XCN77" s="7"/>
      <c r="XCO77" s="7"/>
      <c r="XCP77" s="7"/>
      <c r="XCQ77" s="7"/>
      <c r="XCR77" s="7"/>
      <c r="XCS77" s="7"/>
      <c r="XCT77" s="7"/>
      <c r="XCU77" s="7"/>
      <c r="XCV77" s="7"/>
      <c r="XCW77" s="7"/>
      <c r="XCX77" s="7"/>
      <c r="XCY77" s="7"/>
      <c r="XCZ77" s="7"/>
      <c r="XDA77" s="7"/>
      <c r="XDB77" s="7"/>
      <c r="XDC77" s="7"/>
      <c r="XDD77" s="7"/>
      <c r="XDE77" s="7"/>
      <c r="XDF77" s="7"/>
      <c r="XDG77" s="7"/>
      <c r="XDH77" s="7"/>
      <c r="XDI77" s="7"/>
      <c r="XDJ77" s="7"/>
      <c r="XDK77" s="7"/>
      <c r="XDL77" s="7"/>
      <c r="XDM77" s="7"/>
      <c r="XDN77" s="7"/>
      <c r="XDO77" s="7"/>
      <c r="XDP77" s="7"/>
      <c r="XDQ77" s="7"/>
      <c r="XDR77" s="7"/>
      <c r="XDS77" s="7"/>
      <c r="XDT77" s="7"/>
      <c r="XDU77" s="7"/>
      <c r="XDV77" s="7"/>
      <c r="XDW77" s="7"/>
      <c r="XDX77" s="7"/>
      <c r="XDY77" s="7"/>
      <c r="XDZ77" s="7"/>
      <c r="XEA77" s="7"/>
      <c r="XEB77" s="7"/>
      <c r="XEC77" s="7"/>
      <c r="XED77" s="7"/>
      <c r="XEE77" s="7"/>
      <c r="XEF77" s="7"/>
    </row>
    <row r="78" s="4" customFormat="true" ht="40" customHeight="true" spans="1:16360">
      <c r="A78" s="19">
        <v>74</v>
      </c>
      <c r="B78" s="20" t="s">
        <v>121</v>
      </c>
      <c r="C78" s="24"/>
      <c r="D78" s="20">
        <v>1</v>
      </c>
      <c r="E78" s="21" t="s">
        <v>118</v>
      </c>
      <c r="F78" s="20" t="s">
        <v>79</v>
      </c>
      <c r="G78" s="29" t="s">
        <v>21</v>
      </c>
      <c r="H78" s="24"/>
      <c r="I78" s="19" t="s">
        <v>23</v>
      </c>
      <c r="J78" s="28" t="s">
        <v>24</v>
      </c>
      <c r="K78" s="28" t="s">
        <v>24</v>
      </c>
      <c r="L78" s="19" t="s">
        <v>25</v>
      </c>
      <c r="M78" s="39"/>
      <c r="N78" s="56"/>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51"/>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c r="MK78" s="7"/>
      <c r="ML78" s="7"/>
      <c r="MM78" s="7"/>
      <c r="MN78" s="7"/>
      <c r="MO78" s="7"/>
      <c r="MP78" s="7"/>
      <c r="MQ78" s="7"/>
      <c r="MR78" s="7"/>
      <c r="MS78" s="7"/>
      <c r="MT78" s="7"/>
      <c r="MU78" s="7"/>
      <c r="MV78" s="7"/>
      <c r="MW78" s="7"/>
      <c r="MX78" s="7"/>
      <c r="MY78" s="7"/>
      <c r="MZ78" s="7"/>
      <c r="NA78" s="7"/>
      <c r="NB78" s="7"/>
      <c r="NC78" s="7"/>
      <c r="ND78" s="7"/>
      <c r="NE78" s="7"/>
      <c r="NF78" s="7"/>
      <c r="NG78" s="7"/>
      <c r="NH78" s="7"/>
      <c r="NI78" s="7"/>
      <c r="NJ78" s="7"/>
      <c r="NK78" s="7"/>
      <c r="NL78" s="7"/>
      <c r="NM78" s="7"/>
      <c r="NN78" s="7"/>
      <c r="NO78" s="7"/>
      <c r="NP78" s="7"/>
      <c r="NQ78" s="7"/>
      <c r="NR78" s="7"/>
      <c r="NS78" s="7"/>
      <c r="NT78" s="7"/>
      <c r="NU78" s="7"/>
      <c r="NV78" s="7"/>
      <c r="NW78" s="7"/>
      <c r="NX78" s="7"/>
      <c r="NY78" s="7"/>
      <c r="NZ78" s="7"/>
      <c r="OA78" s="7"/>
      <c r="OB78" s="7"/>
      <c r="OC78" s="7"/>
      <c r="OD78" s="7"/>
      <c r="OE78" s="7"/>
      <c r="OF78" s="7"/>
      <c r="OG78" s="7"/>
      <c r="OH78" s="7"/>
      <c r="OI78" s="7"/>
      <c r="OJ78" s="7"/>
      <c r="OK78" s="7"/>
      <c r="OL78" s="7"/>
      <c r="OM78" s="7"/>
      <c r="ON78" s="7"/>
      <c r="OO78" s="7"/>
      <c r="OP78" s="7"/>
      <c r="OQ78" s="7"/>
      <c r="OR78" s="7"/>
      <c r="OS78" s="7"/>
      <c r="OT78" s="7"/>
      <c r="OU78" s="7"/>
      <c r="OV78" s="7"/>
      <c r="OW78" s="7"/>
      <c r="OX78" s="7"/>
      <c r="OY78" s="7"/>
      <c r="OZ78" s="7"/>
      <c r="PA78" s="7"/>
      <c r="PB78" s="7"/>
      <c r="PC78" s="7"/>
      <c r="PD78" s="7"/>
      <c r="PE78" s="7"/>
      <c r="PF78" s="7"/>
      <c r="PG78" s="7"/>
      <c r="PH78" s="7"/>
      <c r="PI78" s="7"/>
      <c r="PJ78" s="7"/>
      <c r="PK78" s="7"/>
      <c r="PL78" s="7"/>
      <c r="PM78" s="7"/>
      <c r="PN78" s="7"/>
      <c r="PO78" s="7"/>
      <c r="PP78" s="7"/>
      <c r="PQ78" s="7"/>
      <c r="PR78" s="7"/>
      <c r="PS78" s="7"/>
      <c r="PT78" s="7"/>
      <c r="PU78" s="7"/>
      <c r="PV78" s="7"/>
      <c r="PW78" s="7"/>
      <c r="PX78" s="7"/>
      <c r="PY78" s="7"/>
      <c r="PZ78" s="7"/>
      <c r="QA78" s="7"/>
      <c r="QB78" s="7"/>
      <c r="QC78" s="7"/>
      <c r="QD78" s="7"/>
      <c r="QE78" s="7"/>
      <c r="QF78" s="7"/>
      <c r="QG78" s="7"/>
      <c r="QH78" s="7"/>
      <c r="QI78" s="7"/>
      <c r="QJ78" s="7"/>
      <c r="QK78" s="7"/>
      <c r="QL78" s="7"/>
      <c r="QM78" s="7"/>
      <c r="QN78" s="7"/>
      <c r="QO78" s="7"/>
      <c r="QP78" s="7"/>
      <c r="QQ78" s="7"/>
      <c r="QR78" s="7"/>
      <c r="QS78" s="7"/>
      <c r="QT78" s="7"/>
      <c r="QU78" s="7"/>
      <c r="QV78" s="7"/>
      <c r="QW78" s="7"/>
      <c r="QX78" s="7"/>
      <c r="QY78" s="7"/>
      <c r="QZ78" s="7"/>
      <c r="RA78" s="7"/>
      <c r="RB78" s="7"/>
      <c r="RC78" s="7"/>
      <c r="RD78" s="7"/>
      <c r="RE78" s="7"/>
      <c r="RF78" s="7"/>
      <c r="RG78" s="7"/>
      <c r="RH78" s="7"/>
      <c r="RI78" s="7"/>
      <c r="RJ78" s="7"/>
      <c r="RK78" s="7"/>
      <c r="RL78" s="7"/>
      <c r="RM78" s="7"/>
      <c r="RN78" s="7"/>
      <c r="RO78" s="7"/>
      <c r="RP78" s="7"/>
      <c r="RQ78" s="7"/>
      <c r="RR78" s="7"/>
      <c r="RS78" s="7"/>
      <c r="RT78" s="7"/>
      <c r="RU78" s="7"/>
      <c r="RV78" s="7"/>
      <c r="RW78" s="7"/>
      <c r="RX78" s="7"/>
      <c r="RY78" s="7"/>
      <c r="RZ78" s="7"/>
      <c r="SA78" s="7"/>
      <c r="SB78" s="7"/>
      <c r="SC78" s="7"/>
      <c r="SD78" s="7"/>
      <c r="SE78" s="7"/>
      <c r="SF78" s="7"/>
      <c r="SG78" s="7"/>
      <c r="SH78" s="7"/>
      <c r="SI78" s="7"/>
      <c r="SJ78" s="7"/>
      <c r="SK78" s="7"/>
      <c r="SL78" s="7"/>
      <c r="SM78" s="7"/>
      <c r="SN78" s="7"/>
      <c r="SO78" s="7"/>
      <c r="SP78" s="7"/>
      <c r="SQ78" s="7"/>
      <c r="SR78" s="7"/>
      <c r="SS78" s="7"/>
      <c r="ST78" s="7"/>
      <c r="SU78" s="7"/>
      <c r="SV78" s="7"/>
      <c r="SW78" s="7"/>
      <c r="SX78" s="7"/>
      <c r="SY78" s="7"/>
      <c r="SZ78" s="7"/>
      <c r="TA78" s="7"/>
      <c r="TB78" s="7"/>
      <c r="TC78" s="7"/>
      <c r="TD78" s="7"/>
      <c r="TE78" s="7"/>
      <c r="TF78" s="7"/>
      <c r="TG78" s="7"/>
      <c r="TH78" s="7"/>
      <c r="TI78" s="7"/>
      <c r="TJ78" s="7"/>
      <c r="TK78" s="7"/>
      <c r="TL78" s="7"/>
      <c r="TM78" s="7"/>
      <c r="TN78" s="7"/>
      <c r="TO78" s="7"/>
      <c r="TP78" s="7"/>
      <c r="TQ78" s="7"/>
      <c r="TR78" s="7"/>
      <c r="TS78" s="7"/>
      <c r="TT78" s="7"/>
      <c r="TU78" s="7"/>
      <c r="TV78" s="7"/>
      <c r="TW78" s="7"/>
      <c r="TX78" s="7"/>
      <c r="TY78" s="7"/>
      <c r="TZ78" s="7"/>
      <c r="UA78" s="7"/>
      <c r="UB78" s="7"/>
      <c r="UC78" s="7"/>
      <c r="UD78" s="7"/>
      <c r="UE78" s="7"/>
      <c r="UF78" s="7"/>
      <c r="UG78" s="7"/>
      <c r="UH78" s="7"/>
      <c r="UI78" s="7"/>
      <c r="UJ78" s="7"/>
      <c r="UK78" s="7"/>
      <c r="UL78" s="7"/>
      <c r="UM78" s="7"/>
      <c r="UN78" s="7"/>
      <c r="UO78" s="7"/>
      <c r="UP78" s="7"/>
      <c r="UQ78" s="7"/>
      <c r="UR78" s="7"/>
      <c r="US78" s="7"/>
      <c r="UT78" s="7"/>
      <c r="UU78" s="7"/>
      <c r="UV78" s="7"/>
      <c r="UW78" s="7"/>
      <c r="UX78" s="7"/>
      <c r="UY78" s="7"/>
      <c r="UZ78" s="7"/>
      <c r="VA78" s="7"/>
      <c r="VB78" s="7"/>
      <c r="VC78" s="7"/>
      <c r="VD78" s="7"/>
      <c r="VE78" s="7"/>
      <c r="VF78" s="7"/>
      <c r="VG78" s="7"/>
      <c r="VH78" s="7"/>
      <c r="VI78" s="7"/>
      <c r="VJ78" s="7"/>
      <c r="VK78" s="7"/>
      <c r="VL78" s="7"/>
      <c r="VM78" s="7"/>
      <c r="VN78" s="7"/>
      <c r="VO78" s="7"/>
      <c r="VP78" s="7"/>
      <c r="VQ78" s="7"/>
      <c r="VR78" s="7"/>
      <c r="VS78" s="7"/>
      <c r="VT78" s="7"/>
      <c r="VU78" s="7"/>
      <c r="VV78" s="7"/>
      <c r="VW78" s="7"/>
      <c r="VX78" s="7"/>
      <c r="VY78" s="7"/>
      <c r="VZ78" s="7"/>
      <c r="WA78" s="7"/>
      <c r="WB78" s="7"/>
      <c r="WC78" s="7"/>
      <c r="WD78" s="7"/>
      <c r="WE78" s="7"/>
      <c r="WF78" s="7"/>
      <c r="WG78" s="7"/>
      <c r="WH78" s="7"/>
      <c r="WI78" s="7"/>
      <c r="WJ78" s="7"/>
      <c r="WK78" s="7"/>
      <c r="WL78" s="7"/>
      <c r="WM78" s="7"/>
      <c r="WN78" s="7"/>
      <c r="WO78" s="7"/>
      <c r="WP78" s="7"/>
      <c r="WQ78" s="7"/>
      <c r="WR78" s="7"/>
      <c r="WS78" s="7"/>
      <c r="WT78" s="7"/>
      <c r="WU78" s="7"/>
      <c r="WV78" s="7"/>
      <c r="WW78" s="7"/>
      <c r="WX78" s="7"/>
      <c r="WY78" s="7"/>
      <c r="WZ78" s="7"/>
      <c r="XA78" s="7"/>
      <c r="XB78" s="7"/>
      <c r="XC78" s="7"/>
      <c r="XD78" s="7"/>
      <c r="XE78" s="7"/>
      <c r="XF78" s="7"/>
      <c r="XG78" s="7"/>
      <c r="XH78" s="7"/>
      <c r="XI78" s="7"/>
      <c r="XJ78" s="7"/>
      <c r="XK78" s="7"/>
      <c r="XL78" s="7"/>
      <c r="XM78" s="7"/>
      <c r="XN78" s="7"/>
      <c r="XO78" s="7"/>
      <c r="XP78" s="7"/>
      <c r="XQ78" s="7"/>
      <c r="XR78" s="7"/>
      <c r="XS78" s="7"/>
      <c r="XT78" s="7"/>
      <c r="XU78" s="7"/>
      <c r="XV78" s="7"/>
      <c r="XW78" s="7"/>
      <c r="XX78" s="7"/>
      <c r="XY78" s="7"/>
      <c r="XZ78" s="7"/>
      <c r="YA78" s="7"/>
      <c r="YB78" s="7"/>
      <c r="YC78" s="7"/>
      <c r="YD78" s="7"/>
      <c r="YE78" s="7"/>
      <c r="YF78" s="7"/>
      <c r="YG78" s="7"/>
      <c r="YH78" s="7"/>
      <c r="YI78" s="7"/>
      <c r="YJ78" s="7"/>
      <c r="YK78" s="7"/>
      <c r="YL78" s="7"/>
      <c r="YM78" s="7"/>
      <c r="YN78" s="7"/>
      <c r="YO78" s="7"/>
      <c r="YP78" s="7"/>
      <c r="YQ78" s="7"/>
      <c r="YR78" s="7"/>
      <c r="YS78" s="7"/>
      <c r="YT78" s="7"/>
      <c r="YU78" s="7"/>
      <c r="YV78" s="7"/>
      <c r="YW78" s="7"/>
      <c r="YX78" s="7"/>
      <c r="YY78" s="7"/>
      <c r="YZ78" s="7"/>
      <c r="ZA78" s="7"/>
      <c r="ZB78" s="7"/>
      <c r="ZC78" s="7"/>
      <c r="ZD78" s="7"/>
      <c r="ZE78" s="7"/>
      <c r="ZF78" s="7"/>
      <c r="ZG78" s="7"/>
      <c r="ZH78" s="7"/>
      <c r="ZI78" s="7"/>
      <c r="ZJ78" s="7"/>
      <c r="ZK78" s="7"/>
      <c r="ZL78" s="7"/>
      <c r="ZM78" s="7"/>
      <c r="ZN78" s="7"/>
      <c r="ZO78" s="7"/>
      <c r="ZP78" s="7"/>
      <c r="ZQ78" s="7"/>
      <c r="ZR78" s="7"/>
      <c r="ZS78" s="7"/>
      <c r="ZT78" s="7"/>
      <c r="ZU78" s="7"/>
      <c r="ZV78" s="7"/>
      <c r="ZW78" s="7"/>
      <c r="ZX78" s="7"/>
      <c r="ZY78" s="7"/>
      <c r="ZZ78" s="7"/>
      <c r="AAA78" s="7"/>
      <c r="AAB78" s="7"/>
      <c r="AAC78" s="7"/>
      <c r="AAD78" s="7"/>
      <c r="AAE78" s="7"/>
      <c r="AAF78" s="7"/>
      <c r="AAG78" s="7"/>
      <c r="AAH78" s="7"/>
      <c r="AAI78" s="7"/>
      <c r="AAJ78" s="7"/>
      <c r="AAK78" s="7"/>
      <c r="AAL78" s="7"/>
      <c r="AAM78" s="7"/>
      <c r="AAN78" s="7"/>
      <c r="AAO78" s="7"/>
      <c r="AAP78" s="7"/>
      <c r="AAQ78" s="7"/>
      <c r="AAR78" s="7"/>
      <c r="AAS78" s="7"/>
      <c r="AAT78" s="7"/>
      <c r="AAU78" s="7"/>
      <c r="AAV78" s="7"/>
      <c r="AAW78" s="7"/>
      <c r="AAX78" s="7"/>
      <c r="AAY78" s="7"/>
      <c r="AAZ78" s="7"/>
      <c r="ABA78" s="7"/>
      <c r="ABB78" s="7"/>
      <c r="ABC78" s="7"/>
      <c r="ABD78" s="7"/>
      <c r="ABE78" s="7"/>
      <c r="ABF78" s="7"/>
      <c r="ABG78" s="7"/>
      <c r="ABH78" s="7"/>
      <c r="ABI78" s="7"/>
      <c r="ABJ78" s="7"/>
      <c r="ABK78" s="7"/>
      <c r="ABL78" s="7"/>
      <c r="ABM78" s="7"/>
      <c r="ABN78" s="7"/>
      <c r="ABO78" s="7"/>
      <c r="ABP78" s="7"/>
      <c r="ABQ78" s="7"/>
      <c r="ABR78" s="7"/>
      <c r="ABS78" s="7"/>
      <c r="ABT78" s="7"/>
      <c r="ABU78" s="7"/>
      <c r="ABV78" s="7"/>
      <c r="ABW78" s="7"/>
      <c r="ABX78" s="7"/>
      <c r="ABY78" s="7"/>
      <c r="ABZ78" s="7"/>
      <c r="ACA78" s="7"/>
      <c r="ACB78" s="7"/>
      <c r="ACC78" s="7"/>
      <c r="ACD78" s="7"/>
      <c r="ACE78" s="7"/>
      <c r="ACF78" s="7"/>
      <c r="ACG78" s="7"/>
      <c r="ACH78" s="7"/>
      <c r="ACI78" s="7"/>
      <c r="ACJ78" s="7"/>
      <c r="ACK78" s="7"/>
      <c r="ACL78" s="7"/>
      <c r="ACM78" s="7"/>
      <c r="ACN78" s="7"/>
      <c r="ACO78" s="7"/>
      <c r="ACP78" s="7"/>
      <c r="ACQ78" s="7"/>
      <c r="ACR78" s="7"/>
      <c r="ACS78" s="7"/>
      <c r="ACT78" s="7"/>
      <c r="ACU78" s="7"/>
      <c r="ACV78" s="7"/>
      <c r="ACW78" s="7"/>
      <c r="ACX78" s="7"/>
      <c r="ACY78" s="7"/>
      <c r="ACZ78" s="7"/>
      <c r="ADA78" s="7"/>
      <c r="ADB78" s="7"/>
      <c r="ADC78" s="7"/>
      <c r="ADD78" s="7"/>
      <c r="ADE78" s="7"/>
      <c r="ADF78" s="7"/>
      <c r="ADG78" s="7"/>
      <c r="ADH78" s="7"/>
      <c r="ADI78" s="7"/>
      <c r="ADJ78" s="7"/>
      <c r="ADK78" s="7"/>
      <c r="ADL78" s="7"/>
      <c r="ADM78" s="7"/>
      <c r="ADN78" s="7"/>
      <c r="ADO78" s="7"/>
      <c r="ADP78" s="7"/>
      <c r="ADQ78" s="7"/>
      <c r="ADR78" s="7"/>
      <c r="ADS78" s="7"/>
      <c r="ADT78" s="7"/>
      <c r="ADU78" s="7"/>
      <c r="ADV78" s="7"/>
      <c r="ADW78" s="7"/>
      <c r="ADX78" s="7"/>
      <c r="ADY78" s="7"/>
      <c r="ADZ78" s="7"/>
      <c r="AEA78" s="7"/>
      <c r="AEB78" s="7"/>
      <c r="AEC78" s="7"/>
      <c r="AED78" s="7"/>
      <c r="AEE78" s="7"/>
      <c r="AEF78" s="7"/>
      <c r="AEG78" s="7"/>
      <c r="AEH78" s="7"/>
      <c r="AEI78" s="7"/>
      <c r="AEJ78" s="7"/>
      <c r="AEK78" s="7"/>
      <c r="AEL78" s="7"/>
      <c r="AEM78" s="7"/>
      <c r="AEN78" s="7"/>
      <c r="AEO78" s="7"/>
      <c r="AEP78" s="7"/>
      <c r="AEQ78" s="7"/>
      <c r="AER78" s="7"/>
      <c r="AES78" s="7"/>
      <c r="AET78" s="7"/>
      <c r="AEU78" s="7"/>
      <c r="AEV78" s="7"/>
      <c r="AEW78" s="7"/>
      <c r="AEX78" s="7"/>
      <c r="AEY78" s="7"/>
      <c r="AEZ78" s="7"/>
      <c r="AFA78" s="7"/>
      <c r="AFB78" s="7"/>
      <c r="AFC78" s="7"/>
      <c r="AFD78" s="7"/>
      <c r="AFE78" s="7"/>
      <c r="AFF78" s="7"/>
      <c r="AFG78" s="7"/>
      <c r="AFH78" s="7"/>
      <c r="AFI78" s="7"/>
      <c r="AFJ78" s="7"/>
      <c r="AFK78" s="7"/>
      <c r="AFL78" s="7"/>
      <c r="AFM78" s="7"/>
      <c r="AFN78" s="7"/>
      <c r="AFO78" s="7"/>
      <c r="AFP78" s="7"/>
      <c r="AFQ78" s="7"/>
      <c r="AFR78" s="7"/>
      <c r="AFS78" s="7"/>
      <c r="AFT78" s="7"/>
      <c r="AFU78" s="7"/>
      <c r="AFV78" s="7"/>
      <c r="AFW78" s="7"/>
      <c r="AFX78" s="7"/>
      <c r="AFY78" s="7"/>
      <c r="AFZ78" s="7"/>
      <c r="AGA78" s="7"/>
      <c r="AGB78" s="7"/>
      <c r="AGC78" s="7"/>
      <c r="AGD78" s="7"/>
      <c r="AGE78" s="7"/>
      <c r="AGF78" s="7"/>
      <c r="AGG78" s="7"/>
      <c r="AGH78" s="7"/>
      <c r="AGI78" s="7"/>
      <c r="AGJ78" s="7"/>
      <c r="AGK78" s="7"/>
      <c r="AGL78" s="7"/>
      <c r="AGM78" s="7"/>
      <c r="AGN78" s="7"/>
      <c r="AGO78" s="7"/>
      <c r="AGP78" s="7"/>
      <c r="AGQ78" s="7"/>
      <c r="AGR78" s="7"/>
      <c r="AGS78" s="7"/>
      <c r="AGT78" s="7"/>
      <c r="AGU78" s="7"/>
      <c r="AGV78" s="7"/>
      <c r="AGW78" s="7"/>
      <c r="AGX78" s="7"/>
      <c r="AGY78" s="7"/>
      <c r="AGZ78" s="7"/>
      <c r="AHA78" s="7"/>
      <c r="AHB78" s="7"/>
      <c r="AHC78" s="7"/>
      <c r="AHD78" s="7"/>
      <c r="AHE78" s="7"/>
      <c r="AHF78" s="7"/>
      <c r="AHG78" s="7"/>
      <c r="AHH78" s="7"/>
      <c r="AHI78" s="7"/>
      <c r="AHJ78" s="7"/>
      <c r="AHK78" s="7"/>
      <c r="AHL78" s="7"/>
      <c r="AHM78" s="7"/>
      <c r="AHN78" s="7"/>
      <c r="AHO78" s="7"/>
      <c r="AHP78" s="7"/>
      <c r="AHQ78" s="7"/>
      <c r="AHR78" s="7"/>
      <c r="AHS78" s="7"/>
      <c r="AHT78" s="7"/>
      <c r="AHU78" s="7"/>
      <c r="AHV78" s="7"/>
      <c r="AHW78" s="7"/>
      <c r="AHX78" s="7"/>
      <c r="AHY78" s="7"/>
      <c r="AHZ78" s="7"/>
      <c r="AIA78" s="7"/>
      <c r="AIB78" s="7"/>
      <c r="AIC78" s="7"/>
      <c r="AID78" s="7"/>
      <c r="AIE78" s="7"/>
      <c r="AIF78" s="7"/>
      <c r="AIG78" s="7"/>
      <c r="AIH78" s="7"/>
      <c r="AII78" s="7"/>
      <c r="AIJ78" s="7"/>
      <c r="AIK78" s="7"/>
      <c r="AIL78" s="7"/>
      <c r="AIM78" s="7"/>
      <c r="AIN78" s="7"/>
      <c r="AIO78" s="7"/>
      <c r="AIP78" s="7"/>
      <c r="AIQ78" s="7"/>
      <c r="AIR78" s="7"/>
      <c r="AIS78" s="7"/>
      <c r="AIT78" s="7"/>
      <c r="AIU78" s="7"/>
      <c r="AIV78" s="7"/>
      <c r="AIW78" s="7"/>
      <c r="AIX78" s="7"/>
      <c r="AIY78" s="7"/>
      <c r="AIZ78" s="7"/>
      <c r="AJA78" s="7"/>
      <c r="AJB78" s="7"/>
      <c r="AJC78" s="7"/>
      <c r="AJD78" s="7"/>
      <c r="AJE78" s="7"/>
      <c r="AJF78" s="7"/>
      <c r="AJG78" s="7"/>
      <c r="AJH78" s="7"/>
      <c r="AJI78" s="7"/>
      <c r="AJJ78" s="7"/>
      <c r="AJK78" s="7"/>
      <c r="AJL78" s="7"/>
      <c r="AJM78" s="7"/>
      <c r="AJN78" s="7"/>
      <c r="AJO78" s="7"/>
      <c r="AJP78" s="7"/>
      <c r="AJQ78" s="7"/>
      <c r="AJR78" s="7"/>
      <c r="AJS78" s="7"/>
      <c r="AJT78" s="7"/>
      <c r="AJU78" s="7"/>
      <c r="AJV78" s="7"/>
      <c r="AJW78" s="7"/>
      <c r="AJX78" s="7"/>
      <c r="AJY78" s="7"/>
      <c r="AJZ78" s="7"/>
      <c r="AKA78" s="7"/>
      <c r="AKB78" s="7"/>
      <c r="AKC78" s="7"/>
      <c r="AKD78" s="7"/>
      <c r="AKE78" s="7"/>
      <c r="AKF78" s="7"/>
      <c r="AKG78" s="7"/>
      <c r="AKH78" s="7"/>
      <c r="AKI78" s="7"/>
      <c r="AKJ78" s="7"/>
      <c r="AKK78" s="7"/>
      <c r="AKL78" s="7"/>
      <c r="AKM78" s="7"/>
      <c r="AKN78" s="7"/>
      <c r="AKO78" s="7"/>
      <c r="AKP78" s="7"/>
      <c r="AKQ78" s="7"/>
      <c r="AKR78" s="7"/>
      <c r="AKS78" s="7"/>
      <c r="AKT78" s="7"/>
      <c r="AKU78" s="7"/>
      <c r="AKV78" s="7"/>
      <c r="AKW78" s="7"/>
      <c r="AKX78" s="7"/>
      <c r="AKY78" s="7"/>
      <c r="AKZ78" s="7"/>
      <c r="ALA78" s="7"/>
      <c r="ALB78" s="7"/>
      <c r="ALC78" s="7"/>
      <c r="ALD78" s="7"/>
      <c r="ALE78" s="7"/>
      <c r="ALF78" s="7"/>
      <c r="ALG78" s="7"/>
      <c r="ALH78" s="7"/>
      <c r="ALI78" s="7"/>
      <c r="ALJ78" s="7"/>
      <c r="ALK78" s="7"/>
      <c r="ALL78" s="7"/>
      <c r="ALM78" s="7"/>
      <c r="ALN78" s="7"/>
      <c r="ALO78" s="7"/>
      <c r="ALP78" s="7"/>
      <c r="ALQ78" s="7"/>
      <c r="ALR78" s="7"/>
      <c r="ALS78" s="7"/>
      <c r="ALT78" s="7"/>
      <c r="ALU78" s="7"/>
      <c r="ALV78" s="7"/>
      <c r="ALW78" s="7"/>
      <c r="ALX78" s="7"/>
      <c r="ALY78" s="7"/>
      <c r="ALZ78" s="7"/>
      <c r="AMA78" s="7"/>
      <c r="AMB78" s="7"/>
      <c r="AMC78" s="7"/>
      <c r="AMD78" s="7"/>
      <c r="AME78" s="7"/>
      <c r="AMF78" s="7"/>
      <c r="AMG78" s="7"/>
      <c r="AMH78" s="7"/>
      <c r="AMI78" s="7"/>
      <c r="AMJ78" s="7"/>
      <c r="AMK78" s="7"/>
      <c r="AML78" s="7"/>
      <c r="AMM78" s="7"/>
      <c r="AMN78" s="7"/>
      <c r="AMO78" s="7"/>
      <c r="AMP78" s="7"/>
      <c r="AMQ78" s="7"/>
      <c r="AMR78" s="7"/>
      <c r="AMS78" s="7"/>
      <c r="AMT78" s="7"/>
      <c r="AMU78" s="7"/>
      <c r="AMV78" s="7"/>
      <c r="AMW78" s="7"/>
      <c r="AMX78" s="7"/>
      <c r="AMY78" s="7"/>
      <c r="AMZ78" s="7"/>
      <c r="ANA78" s="7"/>
      <c r="ANB78" s="7"/>
      <c r="ANC78" s="7"/>
      <c r="AND78" s="7"/>
      <c r="ANE78" s="7"/>
      <c r="ANF78" s="7"/>
      <c r="ANG78" s="7"/>
      <c r="ANH78" s="7"/>
      <c r="ANI78" s="7"/>
      <c r="ANJ78" s="7"/>
      <c r="ANK78" s="7"/>
      <c r="ANL78" s="7"/>
      <c r="ANM78" s="7"/>
      <c r="ANN78" s="7"/>
      <c r="ANO78" s="7"/>
      <c r="ANP78" s="7"/>
      <c r="ANQ78" s="7"/>
      <c r="ANR78" s="7"/>
      <c r="ANS78" s="7"/>
      <c r="ANT78" s="7"/>
      <c r="ANU78" s="7"/>
      <c r="ANV78" s="7"/>
      <c r="ANW78" s="7"/>
      <c r="ANX78" s="7"/>
      <c r="ANY78" s="7"/>
      <c r="ANZ78" s="7"/>
      <c r="AOA78" s="7"/>
      <c r="AOB78" s="7"/>
      <c r="AOC78" s="7"/>
      <c r="AOD78" s="7"/>
      <c r="AOE78" s="7"/>
      <c r="AOF78" s="7"/>
      <c r="AOG78" s="7"/>
      <c r="AOH78" s="7"/>
      <c r="AOI78" s="7"/>
      <c r="AOJ78" s="7"/>
      <c r="AOK78" s="7"/>
      <c r="AOL78" s="7"/>
      <c r="AOM78" s="7"/>
      <c r="AON78" s="7"/>
      <c r="AOO78" s="7"/>
      <c r="AOP78" s="7"/>
      <c r="AOQ78" s="7"/>
      <c r="AOR78" s="7"/>
      <c r="AOS78" s="7"/>
      <c r="AOT78" s="7"/>
      <c r="AOU78" s="7"/>
      <c r="AOV78" s="7"/>
      <c r="AOW78" s="7"/>
      <c r="AOX78" s="7"/>
      <c r="AOY78" s="7"/>
      <c r="AOZ78" s="7"/>
      <c r="APA78" s="7"/>
      <c r="APB78" s="7"/>
      <c r="APC78" s="7"/>
      <c r="APD78" s="7"/>
      <c r="APE78" s="7"/>
      <c r="APF78" s="7"/>
      <c r="APG78" s="7"/>
      <c r="APH78" s="7"/>
      <c r="API78" s="7"/>
      <c r="APJ78" s="7"/>
      <c r="APK78" s="7"/>
      <c r="APL78" s="7"/>
      <c r="APM78" s="7"/>
      <c r="APN78" s="7"/>
      <c r="APO78" s="7"/>
      <c r="APP78" s="7"/>
      <c r="APQ78" s="7"/>
      <c r="APR78" s="7"/>
      <c r="APS78" s="7"/>
      <c r="APT78" s="7"/>
      <c r="APU78" s="7"/>
      <c r="APV78" s="7"/>
      <c r="APW78" s="7"/>
      <c r="APX78" s="7"/>
      <c r="APY78" s="7"/>
      <c r="APZ78" s="7"/>
      <c r="AQA78" s="7"/>
      <c r="AQB78" s="7"/>
      <c r="AQC78" s="7"/>
      <c r="AQD78" s="7"/>
      <c r="AQE78" s="7"/>
      <c r="AQF78" s="7"/>
      <c r="AQG78" s="7"/>
      <c r="AQH78" s="7"/>
      <c r="AQI78" s="7"/>
      <c r="AQJ78" s="7"/>
      <c r="AQK78" s="7"/>
      <c r="AQL78" s="7"/>
      <c r="AQM78" s="7"/>
      <c r="AQN78" s="7"/>
      <c r="AQO78" s="7"/>
      <c r="AQP78" s="7"/>
      <c r="AQQ78" s="7"/>
      <c r="AQR78" s="7"/>
      <c r="AQS78" s="7"/>
      <c r="AQT78" s="7"/>
      <c r="AQU78" s="7"/>
      <c r="AQV78" s="7"/>
      <c r="AQW78" s="7"/>
      <c r="AQX78" s="7"/>
      <c r="AQY78" s="7"/>
      <c r="AQZ78" s="7"/>
      <c r="ARA78" s="7"/>
      <c r="ARB78" s="7"/>
      <c r="ARC78" s="7"/>
      <c r="ARD78" s="7"/>
      <c r="ARE78" s="7"/>
      <c r="ARF78" s="7"/>
      <c r="ARG78" s="7"/>
      <c r="ARH78" s="7"/>
      <c r="ARI78" s="7"/>
      <c r="ARJ78" s="7"/>
      <c r="ARK78" s="7"/>
      <c r="ARL78" s="7"/>
      <c r="ARM78" s="7"/>
      <c r="ARN78" s="7"/>
      <c r="ARO78" s="7"/>
      <c r="ARP78" s="7"/>
      <c r="ARQ78" s="7"/>
      <c r="ARR78" s="7"/>
      <c r="ARS78" s="7"/>
      <c r="ART78" s="7"/>
      <c r="ARU78" s="7"/>
      <c r="ARV78" s="7"/>
      <c r="ARW78" s="7"/>
      <c r="ARX78" s="7"/>
      <c r="ARY78" s="7"/>
      <c r="ARZ78" s="7"/>
      <c r="ASA78" s="7"/>
      <c r="ASB78" s="7"/>
      <c r="ASC78" s="7"/>
      <c r="ASD78" s="7"/>
      <c r="ASE78" s="7"/>
      <c r="ASF78" s="7"/>
      <c r="ASG78" s="7"/>
      <c r="ASH78" s="7"/>
      <c r="ASI78" s="7"/>
      <c r="ASJ78" s="7"/>
      <c r="ASK78" s="7"/>
      <c r="ASL78" s="7"/>
      <c r="ASM78" s="7"/>
      <c r="ASN78" s="7"/>
      <c r="ASO78" s="7"/>
      <c r="ASP78" s="7"/>
      <c r="ASQ78" s="7"/>
      <c r="ASR78" s="7"/>
      <c r="ASS78" s="7"/>
      <c r="AST78" s="7"/>
      <c r="ASU78" s="7"/>
      <c r="ASV78" s="7"/>
      <c r="ASW78" s="7"/>
      <c r="ASX78" s="7"/>
      <c r="ASY78" s="7"/>
      <c r="ASZ78" s="7"/>
      <c r="ATA78" s="7"/>
      <c r="ATB78" s="7"/>
      <c r="ATC78" s="7"/>
      <c r="ATD78" s="7"/>
      <c r="ATE78" s="7"/>
      <c r="ATF78" s="7"/>
      <c r="ATG78" s="7"/>
      <c r="ATH78" s="7"/>
      <c r="ATI78" s="7"/>
      <c r="ATJ78" s="7"/>
      <c r="ATK78" s="7"/>
      <c r="ATL78" s="7"/>
      <c r="ATM78" s="7"/>
      <c r="ATN78" s="7"/>
      <c r="ATO78" s="7"/>
      <c r="ATP78" s="7"/>
      <c r="ATQ78" s="7"/>
      <c r="ATR78" s="7"/>
      <c r="ATS78" s="7"/>
      <c r="ATT78" s="7"/>
      <c r="ATU78" s="7"/>
      <c r="ATV78" s="7"/>
      <c r="ATW78" s="7"/>
      <c r="ATX78" s="7"/>
      <c r="ATY78" s="7"/>
      <c r="ATZ78" s="7"/>
      <c r="AUA78" s="7"/>
      <c r="AUB78" s="7"/>
      <c r="AUC78" s="7"/>
      <c r="AUD78" s="7"/>
      <c r="AUE78" s="7"/>
      <c r="AUF78" s="7"/>
      <c r="AUG78" s="7"/>
      <c r="AUH78" s="7"/>
      <c r="AUI78" s="7"/>
      <c r="AUJ78" s="7"/>
      <c r="AUK78" s="7"/>
      <c r="AUL78" s="7"/>
      <c r="AUM78" s="7"/>
      <c r="AUN78" s="7"/>
      <c r="AUO78" s="7"/>
      <c r="AUP78" s="7"/>
      <c r="AUQ78" s="7"/>
      <c r="AUR78" s="7"/>
      <c r="AUS78" s="7"/>
      <c r="AUT78" s="7"/>
      <c r="AUU78" s="7"/>
      <c r="AUV78" s="7"/>
      <c r="AUW78" s="7"/>
      <c r="AUX78" s="7"/>
      <c r="AUY78" s="7"/>
      <c r="AUZ78" s="7"/>
      <c r="AVA78" s="7"/>
      <c r="AVB78" s="7"/>
      <c r="AVC78" s="7"/>
      <c r="AVD78" s="7"/>
      <c r="AVE78" s="7"/>
      <c r="AVF78" s="7"/>
      <c r="AVG78" s="7"/>
      <c r="AVH78" s="7"/>
      <c r="AVI78" s="7"/>
      <c r="AVJ78" s="7"/>
      <c r="AVK78" s="7"/>
      <c r="AVL78" s="7"/>
      <c r="AVM78" s="7"/>
      <c r="AVN78" s="7"/>
      <c r="AVO78" s="7"/>
      <c r="AVP78" s="7"/>
      <c r="AVQ78" s="7"/>
      <c r="AVR78" s="7"/>
      <c r="AVS78" s="7"/>
      <c r="AVT78" s="7"/>
      <c r="AVU78" s="7"/>
      <c r="AVV78" s="7"/>
      <c r="AVW78" s="7"/>
      <c r="AVX78" s="7"/>
      <c r="AVY78" s="7"/>
      <c r="AVZ78" s="7"/>
      <c r="AWA78" s="7"/>
      <c r="AWB78" s="7"/>
      <c r="AWC78" s="7"/>
      <c r="AWD78" s="7"/>
      <c r="AWE78" s="7"/>
      <c r="AWF78" s="7"/>
      <c r="AWG78" s="7"/>
      <c r="AWH78" s="7"/>
      <c r="AWI78" s="7"/>
      <c r="AWJ78" s="7"/>
      <c r="AWK78" s="7"/>
      <c r="AWL78" s="7"/>
      <c r="AWM78" s="7"/>
      <c r="AWN78" s="7"/>
      <c r="AWO78" s="7"/>
      <c r="AWP78" s="7"/>
      <c r="AWQ78" s="7"/>
      <c r="AWR78" s="7"/>
      <c r="AWS78" s="7"/>
      <c r="AWT78" s="7"/>
      <c r="AWU78" s="7"/>
      <c r="AWV78" s="7"/>
      <c r="AWW78" s="7"/>
      <c r="AWX78" s="7"/>
      <c r="AWY78" s="7"/>
      <c r="AWZ78" s="7"/>
      <c r="AXA78" s="7"/>
      <c r="AXB78" s="7"/>
      <c r="AXC78" s="7"/>
      <c r="AXD78" s="7"/>
      <c r="AXE78" s="7"/>
      <c r="AXF78" s="7"/>
      <c r="AXG78" s="7"/>
      <c r="AXH78" s="7"/>
      <c r="AXI78" s="7"/>
      <c r="AXJ78" s="7"/>
      <c r="AXK78" s="7"/>
      <c r="AXL78" s="7"/>
      <c r="AXM78" s="7"/>
      <c r="AXN78" s="7"/>
      <c r="AXO78" s="7"/>
      <c r="AXP78" s="7"/>
      <c r="AXQ78" s="7"/>
      <c r="AXR78" s="7"/>
      <c r="AXS78" s="7"/>
      <c r="AXT78" s="7"/>
      <c r="AXU78" s="7"/>
      <c r="AXV78" s="7"/>
      <c r="AXW78" s="7"/>
      <c r="AXX78" s="7"/>
      <c r="AXY78" s="7"/>
      <c r="AXZ78" s="7"/>
      <c r="AYA78" s="7"/>
      <c r="AYB78" s="7"/>
      <c r="AYC78" s="7"/>
      <c r="AYD78" s="7"/>
      <c r="AYE78" s="7"/>
      <c r="AYF78" s="7"/>
      <c r="AYG78" s="7"/>
      <c r="AYH78" s="7"/>
      <c r="AYI78" s="7"/>
      <c r="AYJ78" s="7"/>
      <c r="AYK78" s="7"/>
      <c r="AYL78" s="7"/>
      <c r="AYM78" s="7"/>
      <c r="AYN78" s="7"/>
      <c r="AYO78" s="7"/>
      <c r="AYP78" s="7"/>
      <c r="AYQ78" s="7"/>
      <c r="AYR78" s="7"/>
      <c r="AYS78" s="7"/>
      <c r="AYT78" s="7"/>
      <c r="AYU78" s="7"/>
      <c r="AYV78" s="7"/>
      <c r="AYW78" s="7"/>
      <c r="AYX78" s="7"/>
      <c r="AYY78" s="7"/>
      <c r="AYZ78" s="7"/>
      <c r="AZA78" s="7"/>
      <c r="AZB78" s="7"/>
      <c r="AZC78" s="7"/>
      <c r="AZD78" s="7"/>
      <c r="AZE78" s="7"/>
      <c r="AZF78" s="7"/>
      <c r="AZG78" s="7"/>
      <c r="AZH78" s="7"/>
      <c r="AZI78" s="7"/>
      <c r="AZJ78" s="7"/>
      <c r="AZK78" s="7"/>
      <c r="AZL78" s="7"/>
      <c r="AZM78" s="7"/>
      <c r="AZN78" s="7"/>
      <c r="AZO78" s="7"/>
      <c r="AZP78" s="7"/>
      <c r="AZQ78" s="7"/>
      <c r="AZR78" s="7"/>
      <c r="AZS78" s="7"/>
      <c r="AZT78" s="7"/>
      <c r="AZU78" s="7"/>
      <c r="AZV78" s="7"/>
      <c r="AZW78" s="7"/>
      <c r="AZX78" s="7"/>
      <c r="AZY78" s="7"/>
      <c r="AZZ78" s="7"/>
      <c r="BAA78" s="7"/>
      <c r="BAB78" s="7"/>
      <c r="BAC78" s="7"/>
      <c r="BAD78" s="7"/>
      <c r="BAE78" s="7"/>
      <c r="BAF78" s="7"/>
      <c r="BAG78" s="7"/>
      <c r="BAH78" s="7"/>
      <c r="BAI78" s="7"/>
      <c r="BAJ78" s="7"/>
      <c r="BAK78" s="7"/>
      <c r="BAL78" s="7"/>
      <c r="BAM78" s="7"/>
      <c r="BAN78" s="7"/>
      <c r="BAO78" s="7"/>
      <c r="BAP78" s="7"/>
      <c r="BAQ78" s="7"/>
      <c r="BAR78" s="7"/>
      <c r="BAS78" s="7"/>
      <c r="BAT78" s="7"/>
      <c r="BAU78" s="7"/>
      <c r="BAV78" s="7"/>
      <c r="BAW78" s="7"/>
      <c r="BAX78" s="7"/>
      <c r="BAY78" s="7"/>
      <c r="BAZ78" s="7"/>
      <c r="BBA78" s="7"/>
      <c r="BBB78" s="7"/>
      <c r="BBC78" s="7"/>
      <c r="BBD78" s="7"/>
      <c r="BBE78" s="7"/>
      <c r="BBF78" s="7"/>
      <c r="BBG78" s="7"/>
      <c r="BBH78" s="7"/>
      <c r="BBI78" s="7"/>
      <c r="BBJ78" s="7"/>
      <c r="BBK78" s="7"/>
      <c r="BBL78" s="7"/>
      <c r="BBM78" s="7"/>
      <c r="BBN78" s="7"/>
      <c r="BBO78" s="7"/>
      <c r="BBP78" s="7"/>
      <c r="BBQ78" s="7"/>
      <c r="BBR78" s="7"/>
      <c r="BBS78" s="7"/>
      <c r="BBT78" s="7"/>
      <c r="BBU78" s="7"/>
      <c r="BBV78" s="7"/>
      <c r="BBW78" s="7"/>
      <c r="BBX78" s="7"/>
      <c r="BBY78" s="7"/>
      <c r="BBZ78" s="7"/>
      <c r="BCA78" s="7"/>
      <c r="BCB78" s="7"/>
      <c r="BCC78" s="7"/>
      <c r="BCD78" s="7"/>
      <c r="BCE78" s="7"/>
      <c r="BCF78" s="7"/>
      <c r="BCG78" s="7"/>
      <c r="BCH78" s="7"/>
      <c r="BCI78" s="7"/>
      <c r="BCJ78" s="7"/>
      <c r="BCK78" s="7"/>
      <c r="BCL78" s="7"/>
      <c r="BCM78" s="7"/>
      <c r="BCN78" s="7"/>
      <c r="BCO78" s="7"/>
      <c r="BCP78" s="7"/>
      <c r="BCQ78" s="7"/>
      <c r="BCR78" s="7"/>
      <c r="BCS78" s="7"/>
      <c r="BCT78" s="7"/>
      <c r="BCU78" s="7"/>
      <c r="BCV78" s="7"/>
      <c r="BCW78" s="7"/>
      <c r="BCX78" s="7"/>
      <c r="BCY78" s="7"/>
      <c r="BCZ78" s="7"/>
      <c r="BDA78" s="7"/>
      <c r="BDB78" s="7"/>
      <c r="BDC78" s="7"/>
      <c r="BDD78" s="7"/>
      <c r="BDE78" s="7"/>
      <c r="BDF78" s="7"/>
      <c r="BDG78" s="7"/>
      <c r="BDH78" s="7"/>
      <c r="BDI78" s="7"/>
      <c r="BDJ78" s="7"/>
      <c r="BDK78" s="7"/>
      <c r="BDL78" s="7"/>
      <c r="BDM78" s="7"/>
      <c r="BDN78" s="7"/>
      <c r="BDO78" s="7"/>
      <c r="BDP78" s="7"/>
      <c r="BDQ78" s="7"/>
      <c r="BDR78" s="7"/>
      <c r="BDS78" s="7"/>
      <c r="BDT78" s="7"/>
      <c r="BDU78" s="7"/>
      <c r="BDV78" s="7"/>
      <c r="BDW78" s="7"/>
      <c r="BDX78" s="7"/>
      <c r="BDY78" s="7"/>
      <c r="BDZ78" s="7"/>
      <c r="BEA78" s="7"/>
      <c r="BEB78" s="7"/>
      <c r="BEC78" s="7"/>
      <c r="BED78" s="7"/>
      <c r="BEE78" s="7"/>
      <c r="BEF78" s="7"/>
      <c r="BEG78" s="7"/>
      <c r="BEH78" s="7"/>
      <c r="BEI78" s="7"/>
      <c r="BEJ78" s="7"/>
      <c r="BEK78" s="7"/>
      <c r="BEL78" s="7"/>
      <c r="BEM78" s="7"/>
      <c r="BEN78" s="7"/>
      <c r="BEO78" s="7"/>
      <c r="BEP78" s="7"/>
      <c r="BEQ78" s="7"/>
      <c r="BER78" s="7"/>
      <c r="BES78" s="7"/>
      <c r="BET78" s="7"/>
      <c r="BEU78" s="7"/>
      <c r="BEV78" s="7"/>
      <c r="BEW78" s="7"/>
      <c r="BEX78" s="7"/>
      <c r="BEY78" s="7"/>
      <c r="BEZ78" s="7"/>
      <c r="BFA78" s="7"/>
      <c r="BFB78" s="7"/>
      <c r="BFC78" s="7"/>
      <c r="BFD78" s="7"/>
      <c r="BFE78" s="7"/>
      <c r="BFF78" s="7"/>
      <c r="BFG78" s="7"/>
      <c r="BFH78" s="7"/>
      <c r="BFI78" s="7"/>
      <c r="BFJ78" s="7"/>
      <c r="BFK78" s="7"/>
      <c r="BFL78" s="7"/>
      <c r="BFM78" s="7"/>
      <c r="BFN78" s="7"/>
      <c r="BFO78" s="7"/>
      <c r="BFP78" s="7"/>
      <c r="BFQ78" s="7"/>
      <c r="BFR78" s="7"/>
      <c r="BFS78" s="7"/>
      <c r="BFT78" s="7"/>
      <c r="BFU78" s="7"/>
      <c r="BFV78" s="7"/>
      <c r="BFW78" s="7"/>
      <c r="BFX78" s="7"/>
      <c r="BFY78" s="7"/>
      <c r="BFZ78" s="7"/>
      <c r="BGA78" s="7"/>
      <c r="BGB78" s="7"/>
      <c r="BGC78" s="7"/>
      <c r="BGD78" s="7"/>
      <c r="BGE78" s="7"/>
      <c r="BGF78" s="7"/>
      <c r="BGG78" s="7"/>
      <c r="BGH78" s="7"/>
      <c r="BGI78" s="7"/>
      <c r="BGJ78" s="7"/>
      <c r="BGK78" s="7"/>
      <c r="BGL78" s="7"/>
      <c r="BGM78" s="7"/>
      <c r="BGN78" s="7"/>
      <c r="BGO78" s="7"/>
      <c r="BGP78" s="7"/>
      <c r="BGQ78" s="7"/>
      <c r="BGR78" s="7"/>
      <c r="BGS78" s="7"/>
      <c r="BGT78" s="7"/>
      <c r="BGU78" s="7"/>
      <c r="BGV78" s="7"/>
      <c r="BGW78" s="7"/>
      <c r="BGX78" s="7"/>
      <c r="BGY78" s="7"/>
      <c r="BGZ78" s="7"/>
      <c r="BHA78" s="7"/>
      <c r="BHB78" s="7"/>
      <c r="BHC78" s="7"/>
      <c r="BHD78" s="7"/>
      <c r="BHE78" s="7"/>
      <c r="BHF78" s="7"/>
      <c r="BHG78" s="7"/>
      <c r="BHH78" s="7"/>
      <c r="BHI78" s="7"/>
      <c r="BHJ78" s="7"/>
      <c r="BHK78" s="7"/>
      <c r="BHL78" s="7"/>
      <c r="BHM78" s="7"/>
      <c r="BHN78" s="7"/>
      <c r="BHO78" s="7"/>
      <c r="BHP78" s="7"/>
      <c r="BHQ78" s="7"/>
      <c r="BHR78" s="7"/>
      <c r="BHS78" s="7"/>
      <c r="BHT78" s="7"/>
      <c r="BHU78" s="7"/>
      <c r="BHV78" s="7"/>
      <c r="BHW78" s="7"/>
      <c r="BHX78" s="7"/>
      <c r="BHY78" s="7"/>
      <c r="BHZ78" s="7"/>
      <c r="BIA78" s="7"/>
      <c r="BIB78" s="7"/>
      <c r="BIC78" s="7"/>
      <c r="BID78" s="7"/>
      <c r="BIE78" s="7"/>
      <c r="BIF78" s="7"/>
      <c r="BIG78" s="7"/>
      <c r="BIH78" s="7"/>
      <c r="BII78" s="7"/>
      <c r="BIJ78" s="7"/>
      <c r="BIK78" s="7"/>
      <c r="BIL78" s="7"/>
      <c r="BIM78" s="7"/>
      <c r="BIN78" s="7"/>
      <c r="BIO78" s="7"/>
      <c r="BIP78" s="7"/>
      <c r="BIQ78" s="7"/>
      <c r="BIR78" s="7"/>
      <c r="BIS78" s="7"/>
      <c r="BIT78" s="7"/>
      <c r="BIU78" s="7"/>
      <c r="BIV78" s="7"/>
      <c r="BIW78" s="7"/>
      <c r="BIX78" s="7"/>
      <c r="BIY78" s="7"/>
      <c r="BIZ78" s="7"/>
      <c r="BJA78" s="7"/>
      <c r="BJB78" s="7"/>
      <c r="BJC78" s="7"/>
      <c r="BJD78" s="7"/>
      <c r="BJE78" s="7"/>
      <c r="BJF78" s="7"/>
      <c r="BJG78" s="7"/>
      <c r="BJH78" s="7"/>
      <c r="BJI78" s="7"/>
      <c r="BJJ78" s="7"/>
      <c r="BJK78" s="7"/>
      <c r="BJL78" s="7"/>
      <c r="BJM78" s="7"/>
      <c r="BJN78" s="7"/>
      <c r="BJO78" s="7"/>
      <c r="BJP78" s="7"/>
      <c r="BJQ78" s="7"/>
      <c r="BJR78" s="7"/>
      <c r="BJS78" s="7"/>
      <c r="BJT78" s="7"/>
      <c r="BJU78" s="7"/>
      <c r="BJV78" s="7"/>
      <c r="BJW78" s="7"/>
      <c r="BJX78" s="7"/>
      <c r="BJY78" s="7"/>
      <c r="BJZ78" s="7"/>
      <c r="BKA78" s="7"/>
      <c r="BKB78" s="7"/>
      <c r="BKC78" s="7"/>
      <c r="BKD78" s="7"/>
      <c r="BKE78" s="7"/>
      <c r="BKF78" s="7"/>
      <c r="BKG78" s="7"/>
      <c r="BKH78" s="7"/>
      <c r="BKI78" s="7"/>
      <c r="BKJ78" s="7"/>
      <c r="BKK78" s="7"/>
      <c r="BKL78" s="7"/>
      <c r="BKM78" s="7"/>
      <c r="BKN78" s="7"/>
      <c r="BKO78" s="7"/>
      <c r="BKP78" s="7"/>
      <c r="BKQ78" s="7"/>
      <c r="BKR78" s="7"/>
      <c r="BKS78" s="7"/>
      <c r="BKT78" s="7"/>
      <c r="BKU78" s="7"/>
      <c r="BKV78" s="7"/>
      <c r="BKW78" s="7"/>
      <c r="BKX78" s="7"/>
      <c r="BKY78" s="7"/>
      <c r="BKZ78" s="7"/>
      <c r="BLA78" s="7"/>
      <c r="BLB78" s="7"/>
      <c r="BLC78" s="7"/>
      <c r="BLD78" s="7"/>
      <c r="BLE78" s="7"/>
      <c r="BLF78" s="7"/>
      <c r="BLG78" s="7"/>
      <c r="BLH78" s="7"/>
      <c r="BLI78" s="7"/>
      <c r="BLJ78" s="7"/>
      <c r="BLK78" s="7"/>
      <c r="BLL78" s="7"/>
      <c r="BLM78" s="7"/>
      <c r="BLN78" s="7"/>
      <c r="BLO78" s="7"/>
      <c r="BLP78" s="7"/>
      <c r="BLQ78" s="7"/>
      <c r="BLR78" s="7"/>
      <c r="BLS78" s="7"/>
      <c r="BLT78" s="7"/>
      <c r="BLU78" s="7"/>
      <c r="BLV78" s="7"/>
      <c r="BLW78" s="7"/>
      <c r="BLX78" s="7"/>
      <c r="BLY78" s="7"/>
      <c r="BLZ78" s="7"/>
      <c r="BMA78" s="7"/>
      <c r="BMB78" s="7"/>
      <c r="BMC78" s="7"/>
      <c r="BMD78" s="7"/>
      <c r="BME78" s="7"/>
      <c r="BMF78" s="7"/>
      <c r="BMG78" s="7"/>
      <c r="BMH78" s="7"/>
      <c r="BMI78" s="7"/>
      <c r="BMJ78" s="7"/>
      <c r="BMK78" s="7"/>
      <c r="BML78" s="7"/>
      <c r="BMM78" s="7"/>
      <c r="BMN78" s="7"/>
      <c r="BMO78" s="7"/>
      <c r="BMP78" s="7"/>
      <c r="BMQ78" s="7"/>
      <c r="BMR78" s="7"/>
      <c r="BMS78" s="7"/>
      <c r="BMT78" s="7"/>
      <c r="BMU78" s="7"/>
      <c r="BMV78" s="7"/>
      <c r="BMW78" s="7"/>
      <c r="BMX78" s="7"/>
      <c r="BMY78" s="7"/>
      <c r="BMZ78" s="7"/>
      <c r="BNA78" s="7"/>
      <c r="BNB78" s="7"/>
      <c r="BNC78" s="7"/>
      <c r="BND78" s="7"/>
      <c r="BNE78" s="7"/>
      <c r="BNF78" s="7"/>
      <c r="BNG78" s="7"/>
      <c r="BNH78" s="7"/>
      <c r="BNI78" s="7"/>
      <c r="BNJ78" s="7"/>
      <c r="BNK78" s="7"/>
      <c r="BNL78" s="7"/>
      <c r="BNM78" s="7"/>
      <c r="BNN78" s="7"/>
      <c r="BNO78" s="7"/>
      <c r="BNP78" s="7"/>
      <c r="BNQ78" s="7"/>
      <c r="BNR78" s="7"/>
      <c r="BNS78" s="7"/>
      <c r="BNT78" s="7"/>
      <c r="BNU78" s="7"/>
      <c r="BNV78" s="7"/>
      <c r="BNW78" s="7"/>
      <c r="BNX78" s="7"/>
      <c r="BNY78" s="7"/>
      <c r="BNZ78" s="7"/>
      <c r="BOA78" s="7"/>
      <c r="BOB78" s="7"/>
      <c r="BOC78" s="7"/>
      <c r="BOD78" s="7"/>
      <c r="BOE78" s="7"/>
      <c r="BOF78" s="7"/>
      <c r="BOG78" s="7"/>
      <c r="BOH78" s="7"/>
      <c r="BOI78" s="7"/>
      <c r="BOJ78" s="7"/>
      <c r="BOK78" s="7"/>
      <c r="BOL78" s="7"/>
      <c r="BOM78" s="7"/>
      <c r="BON78" s="7"/>
      <c r="BOO78" s="7"/>
      <c r="BOP78" s="7"/>
      <c r="BOQ78" s="7"/>
      <c r="BOR78" s="7"/>
      <c r="BOS78" s="7"/>
      <c r="BOT78" s="7"/>
      <c r="BOU78" s="7"/>
      <c r="BOV78" s="7"/>
      <c r="BOW78" s="7"/>
      <c r="BOX78" s="7"/>
      <c r="BOY78" s="7"/>
      <c r="BOZ78" s="7"/>
      <c r="BPA78" s="7"/>
      <c r="BPB78" s="7"/>
      <c r="BPC78" s="7"/>
      <c r="BPD78" s="7"/>
      <c r="BPE78" s="7"/>
      <c r="BPF78" s="7"/>
      <c r="BPG78" s="7"/>
      <c r="BPH78" s="7"/>
      <c r="BPI78" s="7"/>
      <c r="BPJ78" s="7"/>
      <c r="BPK78" s="7"/>
      <c r="BPL78" s="7"/>
      <c r="BPM78" s="7"/>
      <c r="BPN78" s="7"/>
      <c r="BPO78" s="7"/>
      <c r="BPP78" s="7"/>
      <c r="BPQ78" s="7"/>
      <c r="BPR78" s="7"/>
      <c r="BPS78" s="7"/>
      <c r="BPT78" s="7"/>
      <c r="BPU78" s="7"/>
      <c r="BPV78" s="7"/>
      <c r="BPW78" s="7"/>
      <c r="BPX78" s="7"/>
      <c r="BPY78" s="7"/>
      <c r="BPZ78" s="7"/>
      <c r="BQA78" s="7"/>
      <c r="BQB78" s="7"/>
      <c r="BQC78" s="7"/>
      <c r="BQD78" s="7"/>
      <c r="BQE78" s="7"/>
      <c r="BQF78" s="7"/>
      <c r="BQG78" s="7"/>
      <c r="BQH78" s="7"/>
      <c r="BQI78" s="7"/>
      <c r="BQJ78" s="7"/>
      <c r="BQK78" s="7"/>
      <c r="BQL78" s="7"/>
      <c r="BQM78" s="7"/>
      <c r="BQN78" s="7"/>
      <c r="BQO78" s="7"/>
      <c r="BQP78" s="7"/>
      <c r="BQQ78" s="7"/>
      <c r="BQR78" s="7"/>
      <c r="BQS78" s="7"/>
      <c r="BQT78" s="7"/>
      <c r="BQU78" s="7"/>
      <c r="BQV78" s="7"/>
      <c r="BQW78" s="7"/>
      <c r="BQX78" s="7"/>
      <c r="BQY78" s="7"/>
      <c r="BQZ78" s="7"/>
      <c r="BRA78" s="7"/>
      <c r="BRB78" s="7"/>
      <c r="BRC78" s="7"/>
      <c r="BRD78" s="7"/>
      <c r="BRE78" s="7"/>
      <c r="BRF78" s="7"/>
      <c r="BRG78" s="7"/>
      <c r="BRH78" s="7"/>
      <c r="BRI78" s="7"/>
      <c r="BRJ78" s="7"/>
      <c r="BRK78" s="7"/>
      <c r="BRL78" s="7"/>
      <c r="BRM78" s="7"/>
      <c r="BRN78" s="7"/>
      <c r="BRO78" s="7"/>
      <c r="BRP78" s="7"/>
      <c r="BRQ78" s="7"/>
      <c r="BRR78" s="7"/>
      <c r="BRS78" s="7"/>
      <c r="BRT78" s="7"/>
      <c r="BRU78" s="7"/>
      <c r="BRV78" s="7"/>
      <c r="BRW78" s="7"/>
      <c r="BRX78" s="7"/>
      <c r="BRY78" s="7"/>
      <c r="BRZ78" s="7"/>
      <c r="BSA78" s="7"/>
      <c r="BSB78" s="7"/>
      <c r="BSC78" s="7"/>
      <c r="BSD78" s="7"/>
      <c r="BSE78" s="7"/>
      <c r="BSF78" s="7"/>
      <c r="BSG78" s="7"/>
      <c r="BSH78" s="7"/>
      <c r="BSI78" s="7"/>
      <c r="BSJ78" s="7"/>
      <c r="BSK78" s="7"/>
      <c r="BSL78" s="7"/>
      <c r="BSM78" s="7"/>
      <c r="BSN78" s="7"/>
      <c r="BSO78" s="7"/>
      <c r="BSP78" s="7"/>
      <c r="BSQ78" s="7"/>
      <c r="BSR78" s="7"/>
      <c r="BSS78" s="7"/>
      <c r="BST78" s="7"/>
      <c r="BSU78" s="7"/>
      <c r="BSV78" s="7"/>
      <c r="BSW78" s="7"/>
      <c r="BSX78" s="7"/>
      <c r="BSY78" s="7"/>
      <c r="BSZ78" s="7"/>
      <c r="BTA78" s="7"/>
      <c r="BTB78" s="7"/>
      <c r="BTC78" s="7"/>
      <c r="BTD78" s="7"/>
      <c r="BTE78" s="7"/>
      <c r="BTF78" s="7"/>
      <c r="BTG78" s="7"/>
      <c r="BTH78" s="7"/>
      <c r="BTI78" s="7"/>
      <c r="BTJ78" s="7"/>
      <c r="BTK78" s="7"/>
      <c r="BTL78" s="7"/>
      <c r="BTM78" s="7"/>
      <c r="BTN78" s="7"/>
      <c r="BTO78" s="7"/>
      <c r="BTP78" s="7"/>
      <c r="BTQ78" s="7"/>
      <c r="BTR78" s="7"/>
      <c r="BTS78" s="7"/>
      <c r="BTT78" s="7"/>
      <c r="BTU78" s="7"/>
      <c r="BTV78" s="7"/>
      <c r="BTW78" s="7"/>
      <c r="BTX78" s="7"/>
      <c r="BTY78" s="7"/>
      <c r="BTZ78" s="7"/>
      <c r="BUA78" s="7"/>
      <c r="BUB78" s="7"/>
      <c r="BUC78" s="7"/>
      <c r="BUD78" s="7"/>
      <c r="BUE78" s="7"/>
      <c r="BUF78" s="7"/>
      <c r="BUG78" s="7"/>
      <c r="BUH78" s="7"/>
      <c r="BUI78" s="7"/>
      <c r="BUJ78" s="7"/>
      <c r="BUK78" s="7"/>
      <c r="BUL78" s="7"/>
      <c r="BUM78" s="7"/>
      <c r="BUN78" s="7"/>
      <c r="BUO78" s="7"/>
      <c r="BUP78" s="7"/>
      <c r="BUQ78" s="7"/>
      <c r="BUR78" s="7"/>
      <c r="BUS78" s="7"/>
      <c r="BUT78" s="7"/>
      <c r="BUU78" s="7"/>
      <c r="BUV78" s="7"/>
      <c r="BUW78" s="7"/>
      <c r="BUX78" s="7"/>
      <c r="BUY78" s="7"/>
      <c r="BUZ78" s="7"/>
      <c r="BVA78" s="7"/>
      <c r="BVB78" s="7"/>
      <c r="BVC78" s="7"/>
      <c r="BVD78" s="7"/>
      <c r="BVE78" s="7"/>
      <c r="BVF78" s="7"/>
      <c r="BVG78" s="7"/>
      <c r="BVH78" s="7"/>
      <c r="BVI78" s="7"/>
      <c r="BVJ78" s="7"/>
      <c r="BVK78" s="7"/>
      <c r="BVL78" s="7"/>
      <c r="BVM78" s="7"/>
      <c r="BVN78" s="7"/>
      <c r="BVO78" s="7"/>
      <c r="BVP78" s="7"/>
      <c r="BVQ78" s="7"/>
      <c r="BVR78" s="7"/>
      <c r="BVS78" s="7"/>
      <c r="BVT78" s="7"/>
      <c r="BVU78" s="7"/>
      <c r="BVV78" s="7"/>
      <c r="BVW78" s="7"/>
      <c r="BVX78" s="7"/>
      <c r="BVY78" s="7"/>
      <c r="BVZ78" s="7"/>
      <c r="BWA78" s="7"/>
      <c r="BWB78" s="7"/>
      <c r="BWC78" s="7"/>
      <c r="BWD78" s="7"/>
      <c r="BWE78" s="7"/>
      <c r="BWF78" s="7"/>
      <c r="BWG78" s="7"/>
      <c r="BWH78" s="7"/>
      <c r="BWI78" s="7"/>
      <c r="BWJ78" s="7"/>
      <c r="BWK78" s="7"/>
      <c r="BWL78" s="7"/>
      <c r="BWM78" s="7"/>
      <c r="BWN78" s="7"/>
      <c r="BWO78" s="7"/>
      <c r="BWP78" s="7"/>
      <c r="BWQ78" s="7"/>
      <c r="BWR78" s="7"/>
      <c r="BWS78" s="7"/>
      <c r="BWT78" s="7"/>
      <c r="BWU78" s="7"/>
      <c r="BWV78" s="7"/>
      <c r="BWW78" s="7"/>
      <c r="BWX78" s="7"/>
      <c r="BWY78" s="7"/>
      <c r="BWZ78" s="7"/>
      <c r="BXA78" s="7"/>
      <c r="BXB78" s="7"/>
      <c r="BXC78" s="7"/>
      <c r="BXD78" s="7"/>
      <c r="BXE78" s="7"/>
      <c r="BXF78" s="7"/>
      <c r="BXG78" s="7"/>
      <c r="BXH78" s="7"/>
      <c r="BXI78" s="7"/>
      <c r="BXJ78" s="7"/>
      <c r="BXK78" s="7"/>
      <c r="BXL78" s="7"/>
      <c r="BXM78" s="7"/>
      <c r="BXN78" s="7"/>
      <c r="BXO78" s="7"/>
      <c r="BXP78" s="7"/>
      <c r="BXQ78" s="7"/>
      <c r="BXR78" s="7"/>
      <c r="BXS78" s="7"/>
      <c r="BXT78" s="7"/>
      <c r="BXU78" s="7"/>
      <c r="BXV78" s="7"/>
      <c r="BXW78" s="7"/>
      <c r="BXX78" s="7"/>
      <c r="BXY78" s="7"/>
      <c r="BXZ78" s="7"/>
      <c r="BYA78" s="7"/>
      <c r="BYB78" s="7"/>
      <c r="BYC78" s="7"/>
      <c r="BYD78" s="7"/>
      <c r="BYE78" s="7"/>
      <c r="BYF78" s="7"/>
      <c r="BYG78" s="7"/>
      <c r="BYH78" s="7"/>
      <c r="BYI78" s="7"/>
      <c r="BYJ78" s="7"/>
      <c r="BYK78" s="7"/>
      <c r="BYL78" s="7"/>
      <c r="BYM78" s="7"/>
      <c r="BYN78" s="7"/>
      <c r="BYO78" s="7"/>
      <c r="BYP78" s="7"/>
      <c r="BYQ78" s="7"/>
      <c r="BYR78" s="7"/>
      <c r="BYS78" s="7"/>
      <c r="BYT78" s="7"/>
      <c r="BYU78" s="7"/>
      <c r="BYV78" s="7"/>
      <c r="BYW78" s="7"/>
      <c r="BYX78" s="7"/>
      <c r="BYY78" s="7"/>
      <c r="BYZ78" s="7"/>
      <c r="BZA78" s="7"/>
      <c r="BZB78" s="7"/>
      <c r="BZC78" s="7"/>
      <c r="BZD78" s="7"/>
      <c r="BZE78" s="7"/>
      <c r="BZF78" s="7"/>
      <c r="BZG78" s="7"/>
      <c r="BZH78" s="7"/>
      <c r="BZI78" s="7"/>
      <c r="BZJ78" s="7"/>
      <c r="BZK78" s="7"/>
      <c r="BZL78" s="7"/>
      <c r="BZM78" s="7"/>
      <c r="BZN78" s="7"/>
      <c r="BZO78" s="7"/>
      <c r="BZP78" s="7"/>
      <c r="BZQ78" s="7"/>
      <c r="BZR78" s="7"/>
      <c r="BZS78" s="7"/>
      <c r="BZT78" s="7"/>
      <c r="BZU78" s="7"/>
      <c r="BZV78" s="7"/>
      <c r="BZW78" s="7"/>
      <c r="BZX78" s="7"/>
      <c r="BZY78" s="7"/>
      <c r="BZZ78" s="7"/>
      <c r="CAA78" s="7"/>
      <c r="CAB78" s="7"/>
      <c r="CAC78" s="7"/>
      <c r="CAD78" s="7"/>
      <c r="CAE78" s="7"/>
      <c r="CAF78" s="7"/>
      <c r="CAG78" s="7"/>
      <c r="CAH78" s="7"/>
      <c r="CAI78" s="7"/>
      <c r="CAJ78" s="7"/>
      <c r="CAK78" s="7"/>
      <c r="CAL78" s="7"/>
      <c r="CAM78" s="7"/>
      <c r="CAN78" s="7"/>
      <c r="CAO78" s="7"/>
      <c r="CAP78" s="7"/>
      <c r="CAQ78" s="7"/>
      <c r="CAR78" s="7"/>
      <c r="CAS78" s="7"/>
      <c r="CAT78" s="7"/>
      <c r="CAU78" s="7"/>
      <c r="CAV78" s="7"/>
      <c r="CAW78" s="7"/>
      <c r="CAX78" s="7"/>
      <c r="CAY78" s="7"/>
      <c r="CAZ78" s="7"/>
      <c r="CBA78" s="7"/>
      <c r="CBB78" s="7"/>
      <c r="CBC78" s="7"/>
      <c r="CBD78" s="7"/>
      <c r="CBE78" s="7"/>
      <c r="CBF78" s="7"/>
      <c r="CBG78" s="7"/>
      <c r="CBH78" s="7"/>
      <c r="CBI78" s="7"/>
      <c r="CBJ78" s="7"/>
      <c r="CBK78" s="7"/>
      <c r="CBL78" s="7"/>
      <c r="CBM78" s="7"/>
      <c r="CBN78" s="7"/>
      <c r="CBO78" s="7"/>
      <c r="CBP78" s="7"/>
      <c r="CBQ78" s="7"/>
      <c r="CBR78" s="7"/>
      <c r="CBS78" s="7"/>
      <c r="CBT78" s="7"/>
      <c r="CBU78" s="7"/>
      <c r="CBV78" s="7"/>
      <c r="CBW78" s="7"/>
      <c r="CBX78" s="7"/>
      <c r="CBY78" s="7"/>
      <c r="CBZ78" s="7"/>
      <c r="CCA78" s="7"/>
      <c r="CCB78" s="7"/>
      <c r="CCC78" s="7"/>
      <c r="CCD78" s="7"/>
      <c r="CCE78" s="7"/>
      <c r="CCF78" s="7"/>
      <c r="CCG78" s="7"/>
      <c r="CCH78" s="7"/>
      <c r="CCI78" s="7"/>
      <c r="CCJ78" s="7"/>
      <c r="CCK78" s="7"/>
      <c r="CCL78" s="7"/>
      <c r="CCM78" s="7"/>
      <c r="CCN78" s="7"/>
      <c r="CCO78" s="7"/>
      <c r="CCP78" s="7"/>
      <c r="CCQ78" s="7"/>
      <c r="CCR78" s="7"/>
      <c r="CCS78" s="7"/>
      <c r="CCT78" s="7"/>
      <c r="CCU78" s="7"/>
      <c r="CCV78" s="7"/>
      <c r="CCW78" s="7"/>
      <c r="CCX78" s="7"/>
      <c r="CCY78" s="7"/>
      <c r="CCZ78" s="7"/>
      <c r="CDA78" s="7"/>
      <c r="CDB78" s="7"/>
      <c r="CDC78" s="7"/>
      <c r="CDD78" s="7"/>
      <c r="CDE78" s="7"/>
      <c r="CDF78" s="7"/>
      <c r="CDG78" s="7"/>
      <c r="CDH78" s="7"/>
      <c r="CDI78" s="7"/>
      <c r="CDJ78" s="7"/>
      <c r="CDK78" s="7"/>
      <c r="CDL78" s="7"/>
      <c r="CDM78" s="7"/>
      <c r="CDN78" s="7"/>
      <c r="CDO78" s="7"/>
      <c r="CDP78" s="7"/>
      <c r="CDQ78" s="7"/>
      <c r="CDR78" s="7"/>
      <c r="CDS78" s="7"/>
      <c r="CDT78" s="7"/>
      <c r="CDU78" s="7"/>
      <c r="CDV78" s="7"/>
      <c r="CDW78" s="7"/>
      <c r="CDX78" s="7"/>
      <c r="CDY78" s="7"/>
      <c r="CDZ78" s="7"/>
      <c r="CEA78" s="7"/>
      <c r="CEB78" s="7"/>
      <c r="CEC78" s="7"/>
      <c r="CED78" s="7"/>
      <c r="CEE78" s="7"/>
      <c r="CEF78" s="7"/>
      <c r="CEG78" s="7"/>
      <c r="CEH78" s="7"/>
      <c r="CEI78" s="7"/>
      <c r="CEJ78" s="7"/>
      <c r="CEK78" s="7"/>
      <c r="CEL78" s="7"/>
      <c r="CEM78" s="7"/>
      <c r="CEN78" s="7"/>
      <c r="CEO78" s="7"/>
      <c r="CEP78" s="7"/>
      <c r="CEQ78" s="7"/>
      <c r="CER78" s="7"/>
      <c r="CES78" s="7"/>
      <c r="CET78" s="7"/>
      <c r="CEU78" s="7"/>
      <c r="CEV78" s="7"/>
      <c r="CEW78" s="7"/>
      <c r="CEX78" s="7"/>
      <c r="CEY78" s="7"/>
      <c r="CEZ78" s="7"/>
      <c r="CFA78" s="7"/>
      <c r="CFB78" s="7"/>
      <c r="CFC78" s="7"/>
      <c r="CFD78" s="7"/>
      <c r="CFE78" s="7"/>
      <c r="CFF78" s="7"/>
      <c r="CFG78" s="7"/>
      <c r="CFH78" s="7"/>
      <c r="CFI78" s="7"/>
      <c r="CFJ78" s="7"/>
      <c r="CFK78" s="7"/>
      <c r="CFL78" s="7"/>
      <c r="CFM78" s="7"/>
      <c r="CFN78" s="7"/>
      <c r="CFO78" s="7"/>
      <c r="CFP78" s="7"/>
      <c r="CFQ78" s="7"/>
      <c r="CFR78" s="7"/>
      <c r="CFS78" s="7"/>
      <c r="CFT78" s="7"/>
      <c r="CFU78" s="7"/>
      <c r="CFV78" s="7"/>
      <c r="CFW78" s="7"/>
      <c r="CFX78" s="7"/>
      <c r="CFY78" s="7"/>
      <c r="CFZ78" s="7"/>
      <c r="CGA78" s="7"/>
      <c r="CGB78" s="7"/>
      <c r="CGC78" s="7"/>
      <c r="CGD78" s="7"/>
      <c r="CGE78" s="7"/>
      <c r="CGF78" s="7"/>
      <c r="CGG78" s="7"/>
      <c r="CGH78" s="7"/>
      <c r="CGI78" s="7"/>
      <c r="CGJ78" s="7"/>
      <c r="CGK78" s="7"/>
      <c r="CGL78" s="7"/>
      <c r="CGM78" s="7"/>
      <c r="CGN78" s="7"/>
      <c r="CGO78" s="7"/>
      <c r="CGP78" s="7"/>
      <c r="CGQ78" s="7"/>
      <c r="CGR78" s="7"/>
      <c r="CGS78" s="7"/>
      <c r="CGT78" s="7"/>
      <c r="CGU78" s="7"/>
      <c r="CGV78" s="7"/>
      <c r="CGW78" s="7"/>
      <c r="CGX78" s="7"/>
      <c r="CGY78" s="7"/>
      <c r="CGZ78" s="7"/>
      <c r="CHA78" s="7"/>
      <c r="CHB78" s="7"/>
      <c r="CHC78" s="7"/>
      <c r="CHD78" s="7"/>
      <c r="CHE78" s="7"/>
      <c r="CHF78" s="7"/>
      <c r="CHG78" s="7"/>
      <c r="CHH78" s="7"/>
      <c r="CHI78" s="7"/>
      <c r="CHJ78" s="7"/>
      <c r="CHK78" s="7"/>
      <c r="CHL78" s="7"/>
      <c r="CHM78" s="7"/>
      <c r="CHN78" s="7"/>
      <c r="CHO78" s="7"/>
      <c r="CHP78" s="7"/>
      <c r="CHQ78" s="7"/>
      <c r="CHR78" s="7"/>
      <c r="CHS78" s="7"/>
      <c r="CHT78" s="7"/>
      <c r="CHU78" s="7"/>
      <c r="CHV78" s="7"/>
      <c r="CHW78" s="7"/>
      <c r="CHX78" s="7"/>
      <c r="CHY78" s="7"/>
      <c r="CHZ78" s="7"/>
      <c r="CIA78" s="7"/>
      <c r="CIB78" s="7"/>
      <c r="CIC78" s="7"/>
      <c r="CID78" s="7"/>
      <c r="CIE78" s="7"/>
      <c r="CIF78" s="7"/>
      <c r="CIG78" s="7"/>
      <c r="CIH78" s="7"/>
      <c r="CII78" s="7"/>
      <c r="CIJ78" s="7"/>
      <c r="CIK78" s="7"/>
      <c r="CIL78" s="7"/>
      <c r="CIM78" s="7"/>
      <c r="CIN78" s="7"/>
      <c r="CIO78" s="7"/>
      <c r="CIP78" s="7"/>
      <c r="CIQ78" s="7"/>
      <c r="CIR78" s="7"/>
      <c r="CIS78" s="7"/>
      <c r="CIT78" s="7"/>
      <c r="CIU78" s="7"/>
      <c r="CIV78" s="7"/>
      <c r="CIW78" s="7"/>
      <c r="CIX78" s="7"/>
      <c r="CIY78" s="7"/>
      <c r="CIZ78" s="7"/>
      <c r="CJA78" s="7"/>
      <c r="CJB78" s="7"/>
      <c r="CJC78" s="7"/>
      <c r="CJD78" s="7"/>
      <c r="CJE78" s="7"/>
      <c r="CJF78" s="7"/>
      <c r="CJG78" s="7"/>
      <c r="CJH78" s="7"/>
      <c r="CJI78" s="7"/>
      <c r="CJJ78" s="7"/>
      <c r="CJK78" s="7"/>
      <c r="CJL78" s="7"/>
      <c r="CJM78" s="7"/>
      <c r="CJN78" s="7"/>
      <c r="CJO78" s="7"/>
      <c r="CJP78" s="7"/>
      <c r="CJQ78" s="7"/>
      <c r="CJR78" s="7"/>
      <c r="CJS78" s="7"/>
      <c r="CJT78" s="7"/>
      <c r="CJU78" s="7"/>
      <c r="CJV78" s="7"/>
      <c r="CJW78" s="7"/>
      <c r="CJX78" s="7"/>
      <c r="CJY78" s="7"/>
      <c r="CJZ78" s="7"/>
      <c r="CKA78" s="7"/>
      <c r="CKB78" s="7"/>
      <c r="CKC78" s="7"/>
      <c r="CKD78" s="7"/>
      <c r="CKE78" s="7"/>
      <c r="CKF78" s="7"/>
      <c r="CKG78" s="7"/>
      <c r="CKH78" s="7"/>
      <c r="CKI78" s="7"/>
      <c r="CKJ78" s="7"/>
      <c r="CKK78" s="7"/>
      <c r="CKL78" s="7"/>
      <c r="CKM78" s="7"/>
      <c r="CKN78" s="7"/>
      <c r="CKO78" s="7"/>
      <c r="CKP78" s="7"/>
      <c r="CKQ78" s="7"/>
      <c r="CKR78" s="7"/>
      <c r="CKS78" s="7"/>
      <c r="CKT78" s="7"/>
      <c r="CKU78" s="7"/>
      <c r="CKV78" s="7"/>
      <c r="CKW78" s="7"/>
      <c r="CKX78" s="7"/>
      <c r="CKY78" s="7"/>
      <c r="CKZ78" s="7"/>
      <c r="CLA78" s="7"/>
      <c r="CLB78" s="7"/>
      <c r="CLC78" s="7"/>
      <c r="CLD78" s="7"/>
      <c r="CLE78" s="7"/>
      <c r="CLF78" s="7"/>
      <c r="CLG78" s="7"/>
      <c r="CLH78" s="7"/>
      <c r="CLI78" s="7"/>
      <c r="CLJ78" s="7"/>
      <c r="CLK78" s="7"/>
      <c r="CLL78" s="7"/>
      <c r="CLM78" s="7"/>
      <c r="CLN78" s="7"/>
      <c r="CLO78" s="7"/>
      <c r="CLP78" s="7"/>
      <c r="CLQ78" s="7"/>
      <c r="CLR78" s="7"/>
      <c r="CLS78" s="7"/>
      <c r="CLT78" s="7"/>
      <c r="CLU78" s="7"/>
      <c r="CLV78" s="7"/>
      <c r="CLW78" s="7"/>
      <c r="CLX78" s="7"/>
      <c r="CLY78" s="7"/>
      <c r="CLZ78" s="7"/>
      <c r="CMA78" s="7"/>
      <c r="CMB78" s="7"/>
      <c r="CMC78" s="7"/>
      <c r="CMD78" s="7"/>
      <c r="CME78" s="7"/>
      <c r="CMF78" s="7"/>
      <c r="CMG78" s="7"/>
      <c r="CMH78" s="7"/>
      <c r="CMI78" s="7"/>
      <c r="CMJ78" s="7"/>
      <c r="CMK78" s="7"/>
      <c r="CML78" s="7"/>
      <c r="CMM78" s="7"/>
      <c r="CMN78" s="7"/>
      <c r="CMO78" s="7"/>
      <c r="CMP78" s="7"/>
      <c r="CMQ78" s="7"/>
      <c r="CMR78" s="7"/>
      <c r="CMS78" s="7"/>
      <c r="CMT78" s="7"/>
      <c r="CMU78" s="7"/>
      <c r="CMV78" s="7"/>
      <c r="CMW78" s="7"/>
      <c r="CMX78" s="7"/>
      <c r="CMY78" s="7"/>
      <c r="CMZ78" s="7"/>
      <c r="CNA78" s="7"/>
      <c r="CNB78" s="7"/>
      <c r="CNC78" s="7"/>
      <c r="CND78" s="7"/>
      <c r="CNE78" s="7"/>
      <c r="CNF78" s="7"/>
      <c r="CNG78" s="7"/>
      <c r="CNH78" s="7"/>
      <c r="CNI78" s="7"/>
      <c r="CNJ78" s="7"/>
      <c r="CNK78" s="7"/>
      <c r="CNL78" s="7"/>
      <c r="CNM78" s="7"/>
      <c r="CNN78" s="7"/>
      <c r="CNO78" s="7"/>
      <c r="CNP78" s="7"/>
      <c r="CNQ78" s="7"/>
      <c r="CNR78" s="7"/>
      <c r="CNS78" s="7"/>
      <c r="CNT78" s="7"/>
      <c r="CNU78" s="7"/>
      <c r="CNV78" s="7"/>
      <c r="CNW78" s="7"/>
      <c r="CNX78" s="7"/>
      <c r="CNY78" s="7"/>
      <c r="CNZ78" s="7"/>
      <c r="COA78" s="7"/>
      <c r="COB78" s="7"/>
      <c r="COC78" s="7"/>
      <c r="COD78" s="7"/>
      <c r="COE78" s="7"/>
      <c r="COF78" s="7"/>
      <c r="COG78" s="7"/>
      <c r="COH78" s="7"/>
      <c r="COI78" s="7"/>
      <c r="COJ78" s="7"/>
      <c r="COK78" s="7"/>
      <c r="COL78" s="7"/>
      <c r="COM78" s="7"/>
      <c r="CON78" s="7"/>
      <c r="COO78" s="7"/>
      <c r="COP78" s="7"/>
      <c r="COQ78" s="7"/>
      <c r="COR78" s="7"/>
      <c r="COS78" s="7"/>
      <c r="COT78" s="7"/>
      <c r="COU78" s="7"/>
      <c r="COV78" s="7"/>
      <c r="COW78" s="7"/>
      <c r="COX78" s="7"/>
      <c r="COY78" s="7"/>
      <c r="COZ78" s="7"/>
      <c r="CPA78" s="7"/>
      <c r="CPB78" s="7"/>
      <c r="CPC78" s="7"/>
      <c r="CPD78" s="7"/>
      <c r="CPE78" s="7"/>
      <c r="CPF78" s="7"/>
      <c r="CPG78" s="7"/>
      <c r="CPH78" s="7"/>
      <c r="CPI78" s="7"/>
      <c r="CPJ78" s="7"/>
      <c r="CPK78" s="7"/>
      <c r="CPL78" s="7"/>
      <c r="CPM78" s="7"/>
      <c r="CPN78" s="7"/>
      <c r="CPO78" s="7"/>
      <c r="CPP78" s="7"/>
      <c r="CPQ78" s="7"/>
      <c r="CPR78" s="7"/>
      <c r="CPS78" s="7"/>
      <c r="CPT78" s="7"/>
      <c r="CPU78" s="7"/>
      <c r="CPV78" s="7"/>
      <c r="CPW78" s="7"/>
      <c r="CPX78" s="7"/>
      <c r="CPY78" s="7"/>
      <c r="CPZ78" s="7"/>
      <c r="CQA78" s="7"/>
      <c r="CQB78" s="7"/>
      <c r="CQC78" s="7"/>
      <c r="CQD78" s="7"/>
      <c r="CQE78" s="7"/>
      <c r="CQF78" s="7"/>
      <c r="CQG78" s="7"/>
      <c r="CQH78" s="7"/>
      <c r="CQI78" s="7"/>
      <c r="CQJ78" s="7"/>
      <c r="CQK78" s="7"/>
      <c r="CQL78" s="7"/>
      <c r="CQM78" s="7"/>
      <c r="CQN78" s="7"/>
      <c r="CQO78" s="7"/>
      <c r="CQP78" s="7"/>
      <c r="CQQ78" s="7"/>
      <c r="CQR78" s="7"/>
      <c r="CQS78" s="7"/>
      <c r="CQT78" s="7"/>
      <c r="CQU78" s="7"/>
      <c r="CQV78" s="7"/>
      <c r="CQW78" s="7"/>
      <c r="CQX78" s="7"/>
      <c r="CQY78" s="7"/>
      <c r="CQZ78" s="7"/>
      <c r="CRA78" s="7"/>
      <c r="CRB78" s="7"/>
      <c r="CRC78" s="7"/>
      <c r="CRD78" s="7"/>
      <c r="CRE78" s="7"/>
      <c r="CRF78" s="7"/>
      <c r="CRG78" s="7"/>
      <c r="CRH78" s="7"/>
      <c r="CRI78" s="7"/>
      <c r="CRJ78" s="7"/>
      <c r="CRK78" s="7"/>
      <c r="CRL78" s="7"/>
      <c r="CRM78" s="7"/>
      <c r="CRN78" s="7"/>
      <c r="CRO78" s="7"/>
      <c r="CRP78" s="7"/>
      <c r="CRQ78" s="7"/>
      <c r="CRR78" s="7"/>
      <c r="CRS78" s="7"/>
      <c r="CRT78" s="7"/>
      <c r="CRU78" s="7"/>
      <c r="CRV78" s="7"/>
      <c r="CRW78" s="7"/>
      <c r="CRX78" s="7"/>
      <c r="CRY78" s="7"/>
      <c r="CRZ78" s="7"/>
      <c r="CSA78" s="7"/>
      <c r="CSB78" s="7"/>
      <c r="CSC78" s="7"/>
      <c r="CSD78" s="7"/>
      <c r="CSE78" s="7"/>
      <c r="CSF78" s="7"/>
      <c r="CSG78" s="7"/>
      <c r="CSH78" s="7"/>
      <c r="CSI78" s="7"/>
      <c r="CSJ78" s="7"/>
      <c r="CSK78" s="7"/>
      <c r="CSL78" s="7"/>
      <c r="CSM78" s="7"/>
      <c r="CSN78" s="7"/>
      <c r="CSO78" s="7"/>
      <c r="CSP78" s="7"/>
      <c r="CSQ78" s="7"/>
      <c r="CSR78" s="7"/>
      <c r="CSS78" s="7"/>
      <c r="CST78" s="7"/>
      <c r="CSU78" s="7"/>
      <c r="CSV78" s="7"/>
      <c r="CSW78" s="7"/>
      <c r="CSX78" s="7"/>
      <c r="CSY78" s="7"/>
      <c r="CSZ78" s="7"/>
      <c r="CTA78" s="7"/>
      <c r="CTB78" s="7"/>
      <c r="CTC78" s="7"/>
      <c r="CTD78" s="7"/>
      <c r="CTE78" s="7"/>
      <c r="CTF78" s="7"/>
      <c r="CTG78" s="7"/>
      <c r="CTH78" s="7"/>
      <c r="CTI78" s="7"/>
      <c r="CTJ78" s="7"/>
      <c r="CTK78" s="7"/>
      <c r="CTL78" s="7"/>
      <c r="CTM78" s="7"/>
      <c r="CTN78" s="7"/>
      <c r="CTO78" s="7"/>
      <c r="CTP78" s="7"/>
      <c r="CTQ78" s="7"/>
      <c r="CTR78" s="7"/>
      <c r="CTS78" s="7"/>
      <c r="CTT78" s="7"/>
      <c r="CTU78" s="7"/>
      <c r="CTV78" s="7"/>
      <c r="CTW78" s="7"/>
      <c r="CTX78" s="7"/>
      <c r="CTY78" s="7"/>
      <c r="CTZ78" s="7"/>
      <c r="CUA78" s="7"/>
      <c r="CUB78" s="7"/>
      <c r="CUC78" s="7"/>
      <c r="CUD78" s="7"/>
      <c r="CUE78" s="7"/>
      <c r="CUF78" s="7"/>
      <c r="CUG78" s="7"/>
      <c r="CUH78" s="7"/>
      <c r="CUI78" s="7"/>
      <c r="CUJ78" s="7"/>
      <c r="CUK78" s="7"/>
      <c r="CUL78" s="7"/>
      <c r="CUM78" s="7"/>
      <c r="CUN78" s="7"/>
      <c r="CUO78" s="7"/>
      <c r="CUP78" s="7"/>
      <c r="CUQ78" s="7"/>
      <c r="CUR78" s="7"/>
      <c r="CUS78" s="7"/>
      <c r="CUT78" s="7"/>
      <c r="CUU78" s="7"/>
      <c r="CUV78" s="7"/>
      <c r="CUW78" s="7"/>
      <c r="CUX78" s="7"/>
      <c r="CUY78" s="7"/>
      <c r="CUZ78" s="7"/>
      <c r="CVA78" s="7"/>
      <c r="CVB78" s="7"/>
      <c r="CVC78" s="7"/>
      <c r="CVD78" s="7"/>
      <c r="CVE78" s="7"/>
      <c r="CVF78" s="7"/>
      <c r="CVG78" s="7"/>
      <c r="CVH78" s="7"/>
      <c r="CVI78" s="7"/>
      <c r="CVJ78" s="7"/>
      <c r="CVK78" s="7"/>
      <c r="CVL78" s="7"/>
      <c r="CVM78" s="7"/>
      <c r="CVN78" s="7"/>
      <c r="CVO78" s="7"/>
      <c r="CVP78" s="7"/>
      <c r="CVQ78" s="7"/>
      <c r="CVR78" s="7"/>
      <c r="CVS78" s="7"/>
      <c r="CVT78" s="7"/>
      <c r="CVU78" s="7"/>
      <c r="CVV78" s="7"/>
      <c r="CVW78" s="7"/>
      <c r="CVX78" s="7"/>
      <c r="CVY78" s="7"/>
      <c r="CVZ78" s="7"/>
      <c r="CWA78" s="7"/>
      <c r="CWB78" s="7"/>
      <c r="CWC78" s="7"/>
      <c r="CWD78" s="7"/>
      <c r="CWE78" s="7"/>
      <c r="CWF78" s="7"/>
      <c r="CWG78" s="7"/>
      <c r="CWH78" s="7"/>
      <c r="CWI78" s="7"/>
      <c r="CWJ78" s="7"/>
      <c r="CWK78" s="7"/>
      <c r="CWL78" s="7"/>
      <c r="CWM78" s="7"/>
      <c r="CWN78" s="7"/>
      <c r="CWO78" s="7"/>
      <c r="CWP78" s="7"/>
      <c r="CWQ78" s="7"/>
      <c r="CWR78" s="7"/>
      <c r="CWS78" s="7"/>
      <c r="CWT78" s="7"/>
      <c r="CWU78" s="7"/>
      <c r="CWV78" s="7"/>
      <c r="CWW78" s="7"/>
      <c r="CWX78" s="7"/>
      <c r="CWY78" s="7"/>
      <c r="CWZ78" s="7"/>
      <c r="CXA78" s="7"/>
      <c r="CXB78" s="7"/>
      <c r="CXC78" s="7"/>
      <c r="CXD78" s="7"/>
      <c r="CXE78" s="7"/>
      <c r="CXF78" s="7"/>
      <c r="CXG78" s="7"/>
      <c r="CXH78" s="7"/>
      <c r="CXI78" s="7"/>
      <c r="CXJ78" s="7"/>
      <c r="CXK78" s="7"/>
      <c r="CXL78" s="7"/>
      <c r="CXM78" s="7"/>
      <c r="CXN78" s="7"/>
      <c r="CXO78" s="7"/>
      <c r="CXP78" s="7"/>
      <c r="CXQ78" s="7"/>
      <c r="CXR78" s="7"/>
      <c r="CXS78" s="7"/>
      <c r="CXT78" s="7"/>
      <c r="CXU78" s="7"/>
      <c r="CXV78" s="7"/>
      <c r="CXW78" s="7"/>
      <c r="CXX78" s="7"/>
      <c r="CXY78" s="7"/>
      <c r="CXZ78" s="7"/>
      <c r="CYA78" s="7"/>
      <c r="CYB78" s="7"/>
      <c r="CYC78" s="7"/>
      <c r="CYD78" s="7"/>
      <c r="CYE78" s="7"/>
      <c r="CYF78" s="7"/>
      <c r="CYG78" s="7"/>
      <c r="CYH78" s="7"/>
      <c r="CYI78" s="7"/>
      <c r="CYJ78" s="7"/>
      <c r="CYK78" s="7"/>
      <c r="CYL78" s="7"/>
      <c r="CYM78" s="7"/>
      <c r="CYN78" s="7"/>
      <c r="CYO78" s="7"/>
      <c r="CYP78" s="7"/>
      <c r="CYQ78" s="7"/>
      <c r="CYR78" s="7"/>
      <c r="CYS78" s="7"/>
      <c r="CYT78" s="7"/>
      <c r="CYU78" s="7"/>
      <c r="CYV78" s="7"/>
      <c r="CYW78" s="7"/>
      <c r="CYX78" s="7"/>
      <c r="CYY78" s="7"/>
      <c r="CYZ78" s="7"/>
      <c r="CZA78" s="7"/>
      <c r="CZB78" s="7"/>
      <c r="CZC78" s="7"/>
      <c r="CZD78" s="7"/>
      <c r="CZE78" s="7"/>
      <c r="CZF78" s="7"/>
      <c r="CZG78" s="7"/>
      <c r="CZH78" s="7"/>
      <c r="CZI78" s="7"/>
      <c r="CZJ78" s="7"/>
      <c r="CZK78" s="7"/>
      <c r="CZL78" s="7"/>
      <c r="CZM78" s="7"/>
      <c r="CZN78" s="7"/>
      <c r="CZO78" s="7"/>
      <c r="CZP78" s="7"/>
      <c r="CZQ78" s="7"/>
      <c r="CZR78" s="7"/>
      <c r="CZS78" s="7"/>
      <c r="CZT78" s="7"/>
      <c r="CZU78" s="7"/>
      <c r="CZV78" s="7"/>
      <c r="CZW78" s="7"/>
      <c r="CZX78" s="7"/>
      <c r="CZY78" s="7"/>
      <c r="CZZ78" s="7"/>
      <c r="DAA78" s="7"/>
      <c r="DAB78" s="7"/>
      <c r="DAC78" s="7"/>
      <c r="DAD78" s="7"/>
      <c r="DAE78" s="7"/>
      <c r="DAF78" s="7"/>
      <c r="DAG78" s="7"/>
      <c r="DAH78" s="7"/>
      <c r="DAI78" s="7"/>
      <c r="DAJ78" s="7"/>
      <c r="DAK78" s="7"/>
      <c r="DAL78" s="7"/>
      <c r="DAM78" s="7"/>
      <c r="DAN78" s="7"/>
      <c r="DAO78" s="7"/>
      <c r="DAP78" s="7"/>
      <c r="DAQ78" s="7"/>
      <c r="DAR78" s="7"/>
      <c r="DAS78" s="7"/>
      <c r="DAT78" s="7"/>
      <c r="DAU78" s="7"/>
      <c r="DAV78" s="7"/>
      <c r="DAW78" s="7"/>
      <c r="DAX78" s="7"/>
      <c r="DAY78" s="7"/>
      <c r="DAZ78" s="7"/>
      <c r="DBA78" s="7"/>
      <c r="DBB78" s="7"/>
      <c r="DBC78" s="7"/>
      <c r="DBD78" s="7"/>
      <c r="DBE78" s="7"/>
      <c r="DBF78" s="7"/>
      <c r="DBG78" s="7"/>
      <c r="DBH78" s="7"/>
      <c r="DBI78" s="7"/>
      <c r="DBJ78" s="7"/>
      <c r="DBK78" s="7"/>
      <c r="DBL78" s="7"/>
      <c r="DBM78" s="7"/>
      <c r="DBN78" s="7"/>
      <c r="DBO78" s="7"/>
      <c r="DBP78" s="7"/>
      <c r="DBQ78" s="7"/>
      <c r="DBR78" s="7"/>
      <c r="DBS78" s="7"/>
      <c r="DBT78" s="7"/>
      <c r="DBU78" s="7"/>
      <c r="DBV78" s="7"/>
      <c r="DBW78" s="7"/>
      <c r="DBX78" s="7"/>
      <c r="DBY78" s="7"/>
      <c r="DBZ78" s="7"/>
      <c r="DCA78" s="7"/>
      <c r="DCB78" s="7"/>
      <c r="DCC78" s="7"/>
      <c r="DCD78" s="7"/>
      <c r="DCE78" s="7"/>
      <c r="DCF78" s="7"/>
      <c r="DCG78" s="7"/>
      <c r="DCH78" s="7"/>
      <c r="DCI78" s="7"/>
      <c r="DCJ78" s="7"/>
      <c r="DCK78" s="7"/>
      <c r="DCL78" s="7"/>
      <c r="DCM78" s="7"/>
      <c r="DCN78" s="7"/>
      <c r="DCO78" s="7"/>
      <c r="DCP78" s="7"/>
      <c r="DCQ78" s="7"/>
      <c r="DCR78" s="7"/>
      <c r="DCS78" s="7"/>
      <c r="DCT78" s="7"/>
      <c r="DCU78" s="7"/>
      <c r="DCV78" s="7"/>
      <c r="DCW78" s="7"/>
      <c r="DCX78" s="7"/>
      <c r="DCY78" s="7"/>
      <c r="DCZ78" s="7"/>
      <c r="DDA78" s="7"/>
      <c r="DDB78" s="7"/>
      <c r="DDC78" s="7"/>
      <c r="DDD78" s="7"/>
      <c r="DDE78" s="7"/>
      <c r="DDF78" s="7"/>
      <c r="DDG78" s="7"/>
      <c r="DDH78" s="7"/>
      <c r="DDI78" s="7"/>
      <c r="DDJ78" s="7"/>
      <c r="DDK78" s="7"/>
      <c r="DDL78" s="7"/>
      <c r="DDM78" s="7"/>
      <c r="DDN78" s="7"/>
      <c r="DDO78" s="7"/>
      <c r="DDP78" s="7"/>
      <c r="DDQ78" s="7"/>
      <c r="DDR78" s="7"/>
      <c r="DDS78" s="7"/>
      <c r="DDT78" s="7"/>
      <c r="DDU78" s="7"/>
      <c r="DDV78" s="7"/>
      <c r="DDW78" s="7"/>
      <c r="DDX78" s="7"/>
      <c r="DDY78" s="7"/>
      <c r="DDZ78" s="7"/>
      <c r="DEA78" s="7"/>
      <c r="DEB78" s="7"/>
      <c r="DEC78" s="7"/>
      <c r="DED78" s="7"/>
      <c r="DEE78" s="7"/>
      <c r="DEF78" s="7"/>
      <c r="DEG78" s="7"/>
      <c r="DEH78" s="7"/>
      <c r="DEI78" s="7"/>
      <c r="DEJ78" s="7"/>
      <c r="DEK78" s="7"/>
      <c r="DEL78" s="7"/>
      <c r="DEM78" s="7"/>
      <c r="DEN78" s="7"/>
      <c r="DEO78" s="7"/>
      <c r="DEP78" s="7"/>
      <c r="DEQ78" s="7"/>
      <c r="DER78" s="7"/>
      <c r="DES78" s="7"/>
      <c r="DET78" s="7"/>
      <c r="DEU78" s="7"/>
      <c r="DEV78" s="7"/>
      <c r="DEW78" s="7"/>
      <c r="DEX78" s="7"/>
      <c r="DEY78" s="7"/>
      <c r="DEZ78" s="7"/>
      <c r="DFA78" s="7"/>
      <c r="DFB78" s="7"/>
      <c r="DFC78" s="7"/>
      <c r="DFD78" s="7"/>
      <c r="DFE78" s="7"/>
      <c r="DFF78" s="7"/>
      <c r="DFG78" s="7"/>
      <c r="DFH78" s="7"/>
      <c r="DFI78" s="7"/>
      <c r="DFJ78" s="7"/>
      <c r="DFK78" s="7"/>
      <c r="DFL78" s="7"/>
      <c r="DFM78" s="7"/>
      <c r="DFN78" s="7"/>
      <c r="DFO78" s="7"/>
      <c r="DFP78" s="7"/>
      <c r="DFQ78" s="7"/>
      <c r="DFR78" s="7"/>
      <c r="DFS78" s="7"/>
      <c r="DFT78" s="7"/>
      <c r="DFU78" s="7"/>
      <c r="DFV78" s="7"/>
      <c r="DFW78" s="7"/>
      <c r="DFX78" s="7"/>
      <c r="DFY78" s="7"/>
      <c r="DFZ78" s="7"/>
      <c r="DGA78" s="7"/>
      <c r="DGB78" s="7"/>
      <c r="DGC78" s="7"/>
      <c r="DGD78" s="7"/>
      <c r="DGE78" s="7"/>
      <c r="DGF78" s="7"/>
      <c r="DGG78" s="7"/>
      <c r="DGH78" s="7"/>
      <c r="DGI78" s="7"/>
      <c r="DGJ78" s="7"/>
      <c r="DGK78" s="7"/>
      <c r="DGL78" s="7"/>
      <c r="DGM78" s="7"/>
      <c r="DGN78" s="7"/>
      <c r="DGO78" s="7"/>
      <c r="DGP78" s="7"/>
      <c r="DGQ78" s="7"/>
      <c r="DGR78" s="7"/>
      <c r="DGS78" s="7"/>
      <c r="DGT78" s="7"/>
      <c r="DGU78" s="7"/>
      <c r="DGV78" s="7"/>
      <c r="DGW78" s="7"/>
      <c r="DGX78" s="7"/>
      <c r="DGY78" s="7"/>
      <c r="DGZ78" s="7"/>
      <c r="DHA78" s="7"/>
      <c r="DHB78" s="7"/>
      <c r="DHC78" s="7"/>
      <c r="DHD78" s="7"/>
      <c r="DHE78" s="7"/>
      <c r="DHF78" s="7"/>
      <c r="DHG78" s="7"/>
      <c r="DHH78" s="7"/>
      <c r="DHI78" s="7"/>
      <c r="DHJ78" s="7"/>
      <c r="DHK78" s="7"/>
      <c r="DHL78" s="7"/>
      <c r="DHM78" s="7"/>
      <c r="DHN78" s="7"/>
      <c r="DHO78" s="7"/>
      <c r="DHP78" s="7"/>
      <c r="DHQ78" s="7"/>
      <c r="DHR78" s="7"/>
      <c r="DHS78" s="7"/>
      <c r="DHT78" s="7"/>
      <c r="DHU78" s="7"/>
      <c r="DHV78" s="7"/>
      <c r="DHW78" s="7"/>
      <c r="DHX78" s="7"/>
      <c r="DHY78" s="7"/>
      <c r="DHZ78" s="7"/>
      <c r="DIA78" s="7"/>
      <c r="DIB78" s="7"/>
      <c r="DIC78" s="7"/>
      <c r="DID78" s="7"/>
      <c r="DIE78" s="7"/>
      <c r="DIF78" s="7"/>
      <c r="DIG78" s="7"/>
      <c r="DIH78" s="7"/>
      <c r="DII78" s="7"/>
      <c r="DIJ78" s="7"/>
      <c r="DIK78" s="7"/>
      <c r="DIL78" s="7"/>
      <c r="DIM78" s="7"/>
      <c r="DIN78" s="7"/>
      <c r="DIO78" s="7"/>
      <c r="DIP78" s="7"/>
      <c r="DIQ78" s="7"/>
      <c r="DIR78" s="7"/>
      <c r="DIS78" s="7"/>
      <c r="DIT78" s="7"/>
      <c r="DIU78" s="7"/>
      <c r="DIV78" s="7"/>
      <c r="DIW78" s="7"/>
      <c r="DIX78" s="7"/>
      <c r="DIY78" s="7"/>
      <c r="DIZ78" s="7"/>
      <c r="DJA78" s="7"/>
      <c r="DJB78" s="7"/>
      <c r="DJC78" s="7"/>
      <c r="DJD78" s="7"/>
      <c r="DJE78" s="7"/>
      <c r="DJF78" s="7"/>
      <c r="DJG78" s="7"/>
      <c r="DJH78" s="7"/>
      <c r="DJI78" s="7"/>
      <c r="DJJ78" s="7"/>
      <c r="DJK78" s="7"/>
      <c r="DJL78" s="7"/>
      <c r="DJM78" s="7"/>
      <c r="DJN78" s="7"/>
      <c r="DJO78" s="7"/>
      <c r="DJP78" s="7"/>
      <c r="DJQ78" s="7"/>
      <c r="DJR78" s="7"/>
      <c r="DJS78" s="7"/>
      <c r="DJT78" s="7"/>
      <c r="DJU78" s="7"/>
      <c r="DJV78" s="7"/>
      <c r="DJW78" s="7"/>
      <c r="DJX78" s="7"/>
      <c r="DJY78" s="7"/>
      <c r="DJZ78" s="7"/>
      <c r="DKA78" s="7"/>
      <c r="DKB78" s="7"/>
      <c r="DKC78" s="7"/>
      <c r="DKD78" s="7"/>
      <c r="DKE78" s="7"/>
      <c r="DKF78" s="7"/>
      <c r="DKG78" s="7"/>
      <c r="DKH78" s="7"/>
      <c r="DKI78" s="7"/>
      <c r="DKJ78" s="7"/>
      <c r="DKK78" s="7"/>
      <c r="DKL78" s="7"/>
      <c r="DKM78" s="7"/>
      <c r="DKN78" s="7"/>
      <c r="DKO78" s="7"/>
      <c r="DKP78" s="7"/>
      <c r="DKQ78" s="7"/>
      <c r="DKR78" s="7"/>
      <c r="DKS78" s="7"/>
      <c r="DKT78" s="7"/>
      <c r="DKU78" s="7"/>
      <c r="DKV78" s="7"/>
      <c r="DKW78" s="7"/>
      <c r="DKX78" s="7"/>
      <c r="DKY78" s="7"/>
      <c r="DKZ78" s="7"/>
      <c r="DLA78" s="7"/>
      <c r="DLB78" s="7"/>
      <c r="DLC78" s="7"/>
      <c r="DLD78" s="7"/>
      <c r="DLE78" s="7"/>
      <c r="DLF78" s="7"/>
      <c r="DLG78" s="7"/>
      <c r="DLH78" s="7"/>
      <c r="DLI78" s="7"/>
      <c r="DLJ78" s="7"/>
      <c r="DLK78" s="7"/>
      <c r="DLL78" s="7"/>
      <c r="DLM78" s="7"/>
      <c r="DLN78" s="7"/>
      <c r="DLO78" s="7"/>
      <c r="DLP78" s="7"/>
      <c r="DLQ78" s="7"/>
      <c r="DLR78" s="7"/>
      <c r="DLS78" s="7"/>
      <c r="DLT78" s="7"/>
      <c r="DLU78" s="7"/>
      <c r="DLV78" s="7"/>
      <c r="DLW78" s="7"/>
      <c r="DLX78" s="7"/>
      <c r="DLY78" s="7"/>
      <c r="DLZ78" s="7"/>
      <c r="DMA78" s="7"/>
      <c r="DMB78" s="7"/>
      <c r="DMC78" s="7"/>
      <c r="DMD78" s="7"/>
      <c r="DME78" s="7"/>
      <c r="DMF78" s="7"/>
      <c r="DMG78" s="7"/>
      <c r="DMH78" s="7"/>
      <c r="DMI78" s="7"/>
      <c r="DMJ78" s="7"/>
      <c r="DMK78" s="7"/>
      <c r="DML78" s="7"/>
      <c r="DMM78" s="7"/>
      <c r="DMN78" s="7"/>
      <c r="DMO78" s="7"/>
      <c r="DMP78" s="7"/>
      <c r="DMQ78" s="7"/>
      <c r="DMR78" s="7"/>
      <c r="DMS78" s="7"/>
      <c r="DMT78" s="7"/>
      <c r="DMU78" s="7"/>
      <c r="DMV78" s="7"/>
      <c r="DMW78" s="7"/>
      <c r="DMX78" s="7"/>
      <c r="DMY78" s="7"/>
      <c r="DMZ78" s="7"/>
      <c r="DNA78" s="7"/>
      <c r="DNB78" s="7"/>
      <c r="DNC78" s="7"/>
      <c r="DND78" s="7"/>
      <c r="DNE78" s="7"/>
      <c r="DNF78" s="7"/>
      <c r="DNG78" s="7"/>
      <c r="DNH78" s="7"/>
      <c r="DNI78" s="7"/>
      <c r="DNJ78" s="7"/>
      <c r="DNK78" s="7"/>
      <c r="DNL78" s="7"/>
      <c r="DNM78" s="7"/>
      <c r="DNN78" s="7"/>
      <c r="DNO78" s="7"/>
      <c r="DNP78" s="7"/>
      <c r="DNQ78" s="7"/>
      <c r="DNR78" s="7"/>
      <c r="DNS78" s="7"/>
      <c r="DNT78" s="7"/>
      <c r="DNU78" s="7"/>
      <c r="DNV78" s="7"/>
      <c r="DNW78" s="7"/>
      <c r="DNX78" s="7"/>
      <c r="DNY78" s="7"/>
      <c r="DNZ78" s="7"/>
      <c r="DOA78" s="7"/>
      <c r="DOB78" s="7"/>
      <c r="DOC78" s="7"/>
      <c r="DOD78" s="7"/>
      <c r="DOE78" s="7"/>
      <c r="DOF78" s="7"/>
      <c r="DOG78" s="7"/>
      <c r="DOH78" s="7"/>
      <c r="DOI78" s="7"/>
      <c r="DOJ78" s="7"/>
      <c r="DOK78" s="7"/>
      <c r="DOL78" s="7"/>
      <c r="DOM78" s="7"/>
      <c r="DON78" s="7"/>
      <c r="DOO78" s="7"/>
      <c r="DOP78" s="7"/>
      <c r="DOQ78" s="7"/>
      <c r="DOR78" s="7"/>
      <c r="DOS78" s="7"/>
      <c r="DOT78" s="7"/>
      <c r="DOU78" s="7"/>
      <c r="DOV78" s="7"/>
      <c r="DOW78" s="7"/>
      <c r="DOX78" s="7"/>
      <c r="DOY78" s="7"/>
      <c r="DOZ78" s="7"/>
      <c r="DPA78" s="7"/>
      <c r="DPB78" s="7"/>
      <c r="DPC78" s="7"/>
      <c r="DPD78" s="7"/>
      <c r="DPE78" s="7"/>
      <c r="DPF78" s="7"/>
      <c r="DPG78" s="7"/>
      <c r="DPH78" s="7"/>
      <c r="DPI78" s="7"/>
      <c r="DPJ78" s="7"/>
      <c r="DPK78" s="7"/>
      <c r="DPL78" s="7"/>
      <c r="DPM78" s="7"/>
      <c r="DPN78" s="7"/>
      <c r="DPO78" s="7"/>
      <c r="DPP78" s="7"/>
      <c r="DPQ78" s="7"/>
      <c r="DPR78" s="7"/>
      <c r="DPS78" s="7"/>
      <c r="DPT78" s="7"/>
      <c r="DPU78" s="7"/>
      <c r="DPV78" s="7"/>
      <c r="DPW78" s="7"/>
      <c r="DPX78" s="7"/>
      <c r="DPY78" s="7"/>
      <c r="DPZ78" s="7"/>
      <c r="DQA78" s="7"/>
      <c r="DQB78" s="7"/>
      <c r="DQC78" s="7"/>
      <c r="DQD78" s="7"/>
      <c r="DQE78" s="7"/>
      <c r="DQF78" s="7"/>
      <c r="DQG78" s="7"/>
      <c r="DQH78" s="7"/>
      <c r="DQI78" s="7"/>
      <c r="DQJ78" s="7"/>
      <c r="DQK78" s="7"/>
      <c r="DQL78" s="7"/>
      <c r="DQM78" s="7"/>
      <c r="DQN78" s="7"/>
      <c r="DQO78" s="7"/>
      <c r="DQP78" s="7"/>
      <c r="DQQ78" s="7"/>
      <c r="DQR78" s="7"/>
      <c r="DQS78" s="7"/>
      <c r="DQT78" s="7"/>
      <c r="DQU78" s="7"/>
      <c r="DQV78" s="7"/>
      <c r="DQW78" s="7"/>
      <c r="DQX78" s="7"/>
      <c r="DQY78" s="7"/>
      <c r="DQZ78" s="7"/>
      <c r="DRA78" s="7"/>
      <c r="DRB78" s="7"/>
      <c r="DRC78" s="7"/>
      <c r="DRD78" s="7"/>
      <c r="DRE78" s="7"/>
      <c r="DRF78" s="7"/>
      <c r="DRG78" s="7"/>
      <c r="DRH78" s="7"/>
      <c r="DRI78" s="7"/>
      <c r="DRJ78" s="7"/>
      <c r="DRK78" s="7"/>
      <c r="DRL78" s="7"/>
      <c r="DRM78" s="7"/>
      <c r="DRN78" s="7"/>
      <c r="DRO78" s="7"/>
      <c r="DRP78" s="7"/>
      <c r="DRQ78" s="7"/>
      <c r="DRR78" s="7"/>
      <c r="DRS78" s="7"/>
      <c r="DRT78" s="7"/>
      <c r="DRU78" s="7"/>
      <c r="DRV78" s="7"/>
      <c r="DRW78" s="7"/>
      <c r="DRX78" s="7"/>
      <c r="DRY78" s="7"/>
      <c r="DRZ78" s="7"/>
      <c r="DSA78" s="7"/>
      <c r="DSB78" s="7"/>
      <c r="DSC78" s="7"/>
      <c r="DSD78" s="7"/>
      <c r="DSE78" s="7"/>
      <c r="DSF78" s="7"/>
      <c r="DSG78" s="7"/>
      <c r="DSH78" s="7"/>
      <c r="DSI78" s="7"/>
      <c r="DSJ78" s="7"/>
      <c r="DSK78" s="7"/>
      <c r="DSL78" s="7"/>
      <c r="DSM78" s="7"/>
      <c r="DSN78" s="7"/>
      <c r="DSO78" s="7"/>
      <c r="DSP78" s="7"/>
      <c r="DSQ78" s="7"/>
      <c r="DSR78" s="7"/>
      <c r="DSS78" s="7"/>
      <c r="DST78" s="7"/>
      <c r="DSU78" s="7"/>
      <c r="DSV78" s="7"/>
      <c r="DSW78" s="7"/>
      <c r="DSX78" s="7"/>
      <c r="DSY78" s="7"/>
      <c r="DSZ78" s="7"/>
      <c r="DTA78" s="7"/>
      <c r="DTB78" s="7"/>
      <c r="DTC78" s="7"/>
      <c r="DTD78" s="7"/>
      <c r="DTE78" s="7"/>
      <c r="DTF78" s="7"/>
      <c r="DTG78" s="7"/>
      <c r="DTH78" s="7"/>
      <c r="DTI78" s="7"/>
      <c r="DTJ78" s="7"/>
      <c r="DTK78" s="7"/>
      <c r="DTL78" s="7"/>
      <c r="DTM78" s="7"/>
      <c r="DTN78" s="7"/>
      <c r="DTO78" s="7"/>
      <c r="DTP78" s="7"/>
      <c r="DTQ78" s="7"/>
      <c r="DTR78" s="7"/>
      <c r="DTS78" s="7"/>
      <c r="DTT78" s="7"/>
      <c r="DTU78" s="7"/>
      <c r="DTV78" s="7"/>
      <c r="DTW78" s="7"/>
      <c r="DTX78" s="7"/>
      <c r="DTY78" s="7"/>
      <c r="DTZ78" s="7"/>
      <c r="DUA78" s="7"/>
      <c r="DUB78" s="7"/>
      <c r="DUC78" s="7"/>
      <c r="DUD78" s="7"/>
      <c r="DUE78" s="7"/>
      <c r="DUF78" s="7"/>
      <c r="DUG78" s="7"/>
      <c r="DUH78" s="7"/>
      <c r="DUI78" s="7"/>
      <c r="DUJ78" s="7"/>
      <c r="DUK78" s="7"/>
      <c r="DUL78" s="7"/>
      <c r="DUM78" s="7"/>
      <c r="DUN78" s="7"/>
      <c r="DUO78" s="7"/>
      <c r="DUP78" s="7"/>
      <c r="DUQ78" s="7"/>
      <c r="DUR78" s="7"/>
      <c r="DUS78" s="7"/>
      <c r="DUT78" s="7"/>
      <c r="DUU78" s="7"/>
      <c r="DUV78" s="7"/>
      <c r="DUW78" s="7"/>
      <c r="DUX78" s="7"/>
      <c r="DUY78" s="7"/>
      <c r="DUZ78" s="7"/>
      <c r="DVA78" s="7"/>
      <c r="DVB78" s="7"/>
      <c r="DVC78" s="7"/>
      <c r="DVD78" s="7"/>
      <c r="DVE78" s="7"/>
      <c r="DVF78" s="7"/>
      <c r="DVG78" s="7"/>
      <c r="DVH78" s="7"/>
      <c r="DVI78" s="7"/>
      <c r="DVJ78" s="7"/>
      <c r="DVK78" s="7"/>
      <c r="DVL78" s="7"/>
      <c r="DVM78" s="7"/>
      <c r="DVN78" s="7"/>
      <c r="DVO78" s="7"/>
      <c r="DVP78" s="7"/>
      <c r="DVQ78" s="7"/>
      <c r="DVR78" s="7"/>
      <c r="DVS78" s="7"/>
      <c r="DVT78" s="7"/>
      <c r="DVU78" s="7"/>
      <c r="DVV78" s="7"/>
      <c r="DVW78" s="7"/>
      <c r="DVX78" s="7"/>
      <c r="DVY78" s="7"/>
      <c r="DVZ78" s="7"/>
      <c r="DWA78" s="7"/>
      <c r="DWB78" s="7"/>
      <c r="DWC78" s="7"/>
      <c r="DWD78" s="7"/>
      <c r="DWE78" s="7"/>
      <c r="DWF78" s="7"/>
      <c r="DWG78" s="7"/>
      <c r="DWH78" s="7"/>
      <c r="DWI78" s="7"/>
      <c r="DWJ78" s="7"/>
      <c r="DWK78" s="7"/>
      <c r="DWL78" s="7"/>
      <c r="DWM78" s="7"/>
      <c r="DWN78" s="7"/>
      <c r="DWO78" s="7"/>
      <c r="DWP78" s="7"/>
      <c r="DWQ78" s="7"/>
      <c r="DWR78" s="7"/>
      <c r="DWS78" s="7"/>
      <c r="DWT78" s="7"/>
      <c r="DWU78" s="7"/>
      <c r="DWV78" s="7"/>
      <c r="DWW78" s="7"/>
      <c r="DWX78" s="7"/>
      <c r="DWY78" s="7"/>
      <c r="DWZ78" s="7"/>
      <c r="DXA78" s="7"/>
      <c r="DXB78" s="7"/>
      <c r="DXC78" s="7"/>
      <c r="DXD78" s="7"/>
      <c r="DXE78" s="7"/>
      <c r="DXF78" s="7"/>
      <c r="DXG78" s="7"/>
      <c r="DXH78" s="7"/>
      <c r="DXI78" s="7"/>
      <c r="DXJ78" s="7"/>
      <c r="DXK78" s="7"/>
      <c r="DXL78" s="7"/>
      <c r="DXM78" s="7"/>
      <c r="DXN78" s="7"/>
      <c r="DXO78" s="7"/>
      <c r="DXP78" s="7"/>
      <c r="DXQ78" s="7"/>
      <c r="DXR78" s="7"/>
      <c r="DXS78" s="7"/>
      <c r="DXT78" s="7"/>
      <c r="DXU78" s="7"/>
      <c r="DXV78" s="7"/>
      <c r="DXW78" s="7"/>
      <c r="DXX78" s="7"/>
      <c r="DXY78" s="7"/>
      <c r="DXZ78" s="7"/>
      <c r="DYA78" s="7"/>
      <c r="DYB78" s="7"/>
      <c r="DYC78" s="7"/>
      <c r="DYD78" s="7"/>
      <c r="DYE78" s="7"/>
      <c r="DYF78" s="7"/>
      <c r="DYG78" s="7"/>
      <c r="DYH78" s="7"/>
      <c r="DYI78" s="7"/>
      <c r="DYJ78" s="7"/>
      <c r="DYK78" s="7"/>
      <c r="DYL78" s="7"/>
      <c r="DYM78" s="7"/>
      <c r="DYN78" s="7"/>
      <c r="DYO78" s="7"/>
      <c r="DYP78" s="7"/>
      <c r="DYQ78" s="7"/>
      <c r="DYR78" s="7"/>
      <c r="DYS78" s="7"/>
      <c r="DYT78" s="7"/>
      <c r="DYU78" s="7"/>
      <c r="DYV78" s="7"/>
      <c r="DYW78" s="7"/>
      <c r="DYX78" s="7"/>
      <c r="DYY78" s="7"/>
      <c r="DYZ78" s="7"/>
      <c r="DZA78" s="7"/>
      <c r="DZB78" s="7"/>
      <c r="DZC78" s="7"/>
      <c r="DZD78" s="7"/>
      <c r="DZE78" s="7"/>
      <c r="DZF78" s="7"/>
      <c r="DZG78" s="7"/>
      <c r="DZH78" s="7"/>
      <c r="DZI78" s="7"/>
      <c r="DZJ78" s="7"/>
      <c r="DZK78" s="7"/>
      <c r="DZL78" s="7"/>
      <c r="DZM78" s="7"/>
      <c r="DZN78" s="7"/>
      <c r="DZO78" s="7"/>
      <c r="DZP78" s="7"/>
      <c r="DZQ78" s="7"/>
      <c r="DZR78" s="7"/>
      <c r="DZS78" s="7"/>
      <c r="DZT78" s="7"/>
      <c r="DZU78" s="7"/>
      <c r="DZV78" s="7"/>
      <c r="DZW78" s="7"/>
      <c r="DZX78" s="7"/>
      <c r="DZY78" s="7"/>
      <c r="DZZ78" s="7"/>
      <c r="EAA78" s="7"/>
      <c r="EAB78" s="7"/>
      <c r="EAC78" s="7"/>
      <c r="EAD78" s="7"/>
      <c r="EAE78" s="7"/>
      <c r="EAF78" s="7"/>
      <c r="EAG78" s="7"/>
      <c r="EAH78" s="7"/>
      <c r="EAI78" s="7"/>
      <c r="EAJ78" s="7"/>
      <c r="EAK78" s="7"/>
      <c r="EAL78" s="7"/>
      <c r="EAM78" s="7"/>
      <c r="EAN78" s="7"/>
      <c r="EAO78" s="7"/>
      <c r="EAP78" s="7"/>
      <c r="EAQ78" s="7"/>
      <c r="EAR78" s="7"/>
      <c r="EAS78" s="7"/>
      <c r="EAT78" s="7"/>
      <c r="EAU78" s="7"/>
      <c r="EAV78" s="7"/>
      <c r="EAW78" s="7"/>
      <c r="EAX78" s="7"/>
      <c r="EAY78" s="7"/>
      <c r="EAZ78" s="7"/>
      <c r="EBA78" s="7"/>
      <c r="EBB78" s="7"/>
      <c r="EBC78" s="7"/>
      <c r="EBD78" s="7"/>
      <c r="EBE78" s="7"/>
      <c r="EBF78" s="7"/>
      <c r="EBG78" s="7"/>
      <c r="EBH78" s="7"/>
      <c r="EBI78" s="7"/>
      <c r="EBJ78" s="7"/>
      <c r="EBK78" s="7"/>
      <c r="EBL78" s="7"/>
      <c r="EBM78" s="7"/>
      <c r="EBN78" s="7"/>
      <c r="EBO78" s="7"/>
      <c r="EBP78" s="7"/>
      <c r="EBQ78" s="7"/>
      <c r="EBR78" s="7"/>
      <c r="EBS78" s="7"/>
      <c r="EBT78" s="7"/>
      <c r="EBU78" s="7"/>
      <c r="EBV78" s="7"/>
      <c r="EBW78" s="7"/>
      <c r="EBX78" s="7"/>
      <c r="EBY78" s="7"/>
      <c r="EBZ78" s="7"/>
      <c r="ECA78" s="7"/>
      <c r="ECB78" s="7"/>
      <c r="ECC78" s="7"/>
      <c r="ECD78" s="7"/>
      <c r="ECE78" s="7"/>
      <c r="ECF78" s="7"/>
      <c r="ECG78" s="7"/>
      <c r="ECH78" s="7"/>
      <c r="ECI78" s="7"/>
      <c r="ECJ78" s="7"/>
      <c r="ECK78" s="7"/>
      <c r="ECL78" s="7"/>
      <c r="ECM78" s="7"/>
      <c r="ECN78" s="7"/>
      <c r="ECO78" s="7"/>
      <c r="ECP78" s="7"/>
      <c r="ECQ78" s="7"/>
      <c r="ECR78" s="7"/>
      <c r="ECS78" s="7"/>
      <c r="ECT78" s="7"/>
      <c r="ECU78" s="7"/>
      <c r="ECV78" s="7"/>
      <c r="ECW78" s="7"/>
      <c r="ECX78" s="7"/>
      <c r="ECY78" s="7"/>
      <c r="ECZ78" s="7"/>
      <c r="EDA78" s="7"/>
      <c r="EDB78" s="7"/>
      <c r="EDC78" s="7"/>
      <c r="EDD78" s="7"/>
      <c r="EDE78" s="7"/>
      <c r="EDF78" s="7"/>
      <c r="EDG78" s="7"/>
      <c r="EDH78" s="7"/>
      <c r="EDI78" s="7"/>
      <c r="EDJ78" s="7"/>
      <c r="EDK78" s="7"/>
      <c r="EDL78" s="7"/>
      <c r="EDM78" s="7"/>
      <c r="EDN78" s="7"/>
      <c r="EDO78" s="7"/>
      <c r="EDP78" s="7"/>
      <c r="EDQ78" s="7"/>
      <c r="EDR78" s="7"/>
      <c r="EDS78" s="7"/>
      <c r="EDT78" s="7"/>
      <c r="EDU78" s="7"/>
      <c r="EDV78" s="7"/>
      <c r="EDW78" s="7"/>
      <c r="EDX78" s="7"/>
      <c r="EDY78" s="7"/>
      <c r="EDZ78" s="7"/>
      <c r="EEA78" s="7"/>
      <c r="EEB78" s="7"/>
      <c r="EEC78" s="7"/>
      <c r="EED78" s="7"/>
      <c r="EEE78" s="7"/>
      <c r="EEF78" s="7"/>
      <c r="EEG78" s="7"/>
      <c r="EEH78" s="7"/>
      <c r="EEI78" s="7"/>
      <c r="EEJ78" s="7"/>
      <c r="EEK78" s="7"/>
      <c r="EEL78" s="7"/>
      <c r="EEM78" s="7"/>
      <c r="EEN78" s="7"/>
      <c r="EEO78" s="7"/>
      <c r="EEP78" s="7"/>
      <c r="EEQ78" s="7"/>
      <c r="EER78" s="7"/>
      <c r="EES78" s="7"/>
      <c r="EET78" s="7"/>
      <c r="EEU78" s="7"/>
      <c r="EEV78" s="7"/>
      <c r="EEW78" s="7"/>
      <c r="EEX78" s="7"/>
      <c r="EEY78" s="7"/>
      <c r="EEZ78" s="7"/>
      <c r="EFA78" s="7"/>
      <c r="EFB78" s="7"/>
      <c r="EFC78" s="7"/>
      <c r="EFD78" s="7"/>
      <c r="EFE78" s="7"/>
      <c r="EFF78" s="7"/>
      <c r="EFG78" s="7"/>
      <c r="EFH78" s="7"/>
      <c r="EFI78" s="7"/>
      <c r="EFJ78" s="7"/>
      <c r="EFK78" s="7"/>
      <c r="EFL78" s="7"/>
      <c r="EFM78" s="7"/>
      <c r="EFN78" s="7"/>
      <c r="EFO78" s="7"/>
      <c r="EFP78" s="7"/>
      <c r="EFQ78" s="7"/>
      <c r="EFR78" s="7"/>
      <c r="EFS78" s="7"/>
      <c r="EFT78" s="7"/>
      <c r="EFU78" s="7"/>
      <c r="EFV78" s="7"/>
      <c r="EFW78" s="7"/>
      <c r="EFX78" s="7"/>
      <c r="EFY78" s="7"/>
      <c r="EFZ78" s="7"/>
      <c r="EGA78" s="7"/>
      <c r="EGB78" s="7"/>
      <c r="EGC78" s="7"/>
      <c r="EGD78" s="7"/>
      <c r="EGE78" s="7"/>
      <c r="EGF78" s="7"/>
      <c r="EGG78" s="7"/>
      <c r="EGH78" s="7"/>
      <c r="EGI78" s="7"/>
      <c r="EGJ78" s="7"/>
      <c r="EGK78" s="7"/>
      <c r="EGL78" s="7"/>
      <c r="EGM78" s="7"/>
      <c r="EGN78" s="7"/>
      <c r="EGO78" s="7"/>
      <c r="EGP78" s="7"/>
      <c r="EGQ78" s="7"/>
      <c r="EGR78" s="7"/>
      <c r="EGS78" s="7"/>
      <c r="EGT78" s="7"/>
      <c r="EGU78" s="7"/>
      <c r="EGV78" s="7"/>
      <c r="EGW78" s="7"/>
      <c r="EGX78" s="7"/>
      <c r="EGY78" s="7"/>
      <c r="EGZ78" s="7"/>
      <c r="EHA78" s="7"/>
      <c r="EHB78" s="7"/>
      <c r="EHC78" s="7"/>
      <c r="EHD78" s="7"/>
      <c r="EHE78" s="7"/>
      <c r="EHF78" s="7"/>
      <c r="EHG78" s="7"/>
      <c r="EHH78" s="7"/>
      <c r="EHI78" s="7"/>
      <c r="EHJ78" s="7"/>
      <c r="EHK78" s="7"/>
      <c r="EHL78" s="7"/>
      <c r="EHM78" s="7"/>
      <c r="EHN78" s="7"/>
      <c r="EHO78" s="7"/>
      <c r="EHP78" s="7"/>
      <c r="EHQ78" s="7"/>
      <c r="EHR78" s="7"/>
      <c r="EHS78" s="7"/>
      <c r="EHT78" s="7"/>
      <c r="EHU78" s="7"/>
      <c r="EHV78" s="7"/>
      <c r="EHW78" s="7"/>
      <c r="EHX78" s="7"/>
      <c r="EHY78" s="7"/>
      <c r="EHZ78" s="7"/>
      <c r="EIA78" s="7"/>
      <c r="EIB78" s="7"/>
      <c r="EIC78" s="7"/>
      <c r="EID78" s="7"/>
      <c r="EIE78" s="7"/>
      <c r="EIF78" s="7"/>
      <c r="EIG78" s="7"/>
      <c r="EIH78" s="7"/>
      <c r="EII78" s="7"/>
      <c r="EIJ78" s="7"/>
      <c r="EIK78" s="7"/>
      <c r="EIL78" s="7"/>
      <c r="EIM78" s="7"/>
      <c r="EIN78" s="7"/>
      <c r="EIO78" s="7"/>
      <c r="EIP78" s="7"/>
      <c r="EIQ78" s="7"/>
      <c r="EIR78" s="7"/>
      <c r="EIS78" s="7"/>
      <c r="EIT78" s="7"/>
      <c r="EIU78" s="7"/>
      <c r="EIV78" s="7"/>
      <c r="EIW78" s="7"/>
      <c r="EIX78" s="7"/>
      <c r="EIY78" s="7"/>
      <c r="EIZ78" s="7"/>
      <c r="EJA78" s="7"/>
      <c r="EJB78" s="7"/>
      <c r="EJC78" s="7"/>
      <c r="EJD78" s="7"/>
      <c r="EJE78" s="7"/>
      <c r="EJF78" s="7"/>
      <c r="EJG78" s="7"/>
      <c r="EJH78" s="7"/>
      <c r="EJI78" s="7"/>
      <c r="EJJ78" s="7"/>
      <c r="EJK78" s="7"/>
      <c r="EJL78" s="7"/>
      <c r="EJM78" s="7"/>
      <c r="EJN78" s="7"/>
      <c r="EJO78" s="7"/>
      <c r="EJP78" s="7"/>
      <c r="EJQ78" s="7"/>
      <c r="EJR78" s="7"/>
      <c r="EJS78" s="7"/>
      <c r="EJT78" s="7"/>
      <c r="EJU78" s="7"/>
      <c r="EJV78" s="7"/>
      <c r="EJW78" s="7"/>
      <c r="EJX78" s="7"/>
      <c r="EJY78" s="7"/>
      <c r="EJZ78" s="7"/>
      <c r="EKA78" s="7"/>
      <c r="EKB78" s="7"/>
      <c r="EKC78" s="7"/>
      <c r="EKD78" s="7"/>
      <c r="EKE78" s="7"/>
      <c r="EKF78" s="7"/>
      <c r="EKG78" s="7"/>
      <c r="EKH78" s="7"/>
      <c r="EKI78" s="7"/>
      <c r="EKJ78" s="7"/>
      <c r="EKK78" s="7"/>
      <c r="EKL78" s="7"/>
      <c r="EKM78" s="7"/>
      <c r="EKN78" s="7"/>
      <c r="EKO78" s="7"/>
      <c r="EKP78" s="7"/>
      <c r="EKQ78" s="7"/>
      <c r="EKR78" s="7"/>
      <c r="EKS78" s="7"/>
      <c r="EKT78" s="7"/>
      <c r="EKU78" s="7"/>
      <c r="EKV78" s="7"/>
      <c r="EKW78" s="7"/>
      <c r="EKX78" s="7"/>
      <c r="EKY78" s="7"/>
      <c r="EKZ78" s="7"/>
      <c r="ELA78" s="7"/>
      <c r="ELB78" s="7"/>
      <c r="ELC78" s="7"/>
      <c r="ELD78" s="7"/>
      <c r="ELE78" s="7"/>
      <c r="ELF78" s="7"/>
      <c r="ELG78" s="7"/>
      <c r="ELH78" s="7"/>
      <c r="ELI78" s="7"/>
      <c r="ELJ78" s="7"/>
      <c r="ELK78" s="7"/>
      <c r="ELL78" s="7"/>
      <c r="ELM78" s="7"/>
      <c r="ELN78" s="7"/>
      <c r="ELO78" s="7"/>
      <c r="ELP78" s="7"/>
      <c r="ELQ78" s="7"/>
      <c r="ELR78" s="7"/>
      <c r="ELS78" s="7"/>
      <c r="ELT78" s="7"/>
      <c r="ELU78" s="7"/>
      <c r="ELV78" s="7"/>
      <c r="ELW78" s="7"/>
      <c r="ELX78" s="7"/>
      <c r="ELY78" s="7"/>
      <c r="ELZ78" s="7"/>
      <c r="EMA78" s="7"/>
      <c r="EMB78" s="7"/>
      <c r="EMC78" s="7"/>
      <c r="EMD78" s="7"/>
      <c r="EME78" s="7"/>
      <c r="EMF78" s="7"/>
      <c r="EMG78" s="7"/>
      <c r="EMH78" s="7"/>
      <c r="EMI78" s="7"/>
      <c r="EMJ78" s="7"/>
      <c r="EMK78" s="7"/>
      <c r="EML78" s="7"/>
      <c r="EMM78" s="7"/>
      <c r="EMN78" s="7"/>
      <c r="EMO78" s="7"/>
      <c r="EMP78" s="7"/>
      <c r="EMQ78" s="7"/>
      <c r="EMR78" s="7"/>
      <c r="EMS78" s="7"/>
      <c r="EMT78" s="7"/>
      <c r="EMU78" s="7"/>
      <c r="EMV78" s="7"/>
      <c r="EMW78" s="7"/>
      <c r="EMX78" s="7"/>
      <c r="EMY78" s="7"/>
      <c r="EMZ78" s="7"/>
      <c r="ENA78" s="7"/>
      <c r="ENB78" s="7"/>
      <c r="ENC78" s="7"/>
      <c r="END78" s="7"/>
      <c r="ENE78" s="7"/>
      <c r="ENF78" s="7"/>
      <c r="ENG78" s="7"/>
      <c r="ENH78" s="7"/>
      <c r="ENI78" s="7"/>
      <c r="ENJ78" s="7"/>
      <c r="ENK78" s="7"/>
      <c r="ENL78" s="7"/>
      <c r="ENM78" s="7"/>
      <c r="ENN78" s="7"/>
      <c r="ENO78" s="7"/>
      <c r="ENP78" s="7"/>
      <c r="ENQ78" s="7"/>
      <c r="ENR78" s="7"/>
      <c r="ENS78" s="7"/>
      <c r="ENT78" s="7"/>
      <c r="ENU78" s="7"/>
      <c r="ENV78" s="7"/>
      <c r="ENW78" s="7"/>
      <c r="ENX78" s="7"/>
      <c r="ENY78" s="7"/>
      <c r="ENZ78" s="7"/>
      <c r="EOA78" s="7"/>
      <c r="EOB78" s="7"/>
      <c r="EOC78" s="7"/>
      <c r="EOD78" s="7"/>
      <c r="EOE78" s="7"/>
      <c r="EOF78" s="7"/>
      <c r="EOG78" s="7"/>
      <c r="EOH78" s="7"/>
      <c r="EOI78" s="7"/>
      <c r="EOJ78" s="7"/>
      <c r="EOK78" s="7"/>
      <c r="EOL78" s="7"/>
      <c r="EOM78" s="7"/>
      <c r="EON78" s="7"/>
      <c r="EOO78" s="7"/>
      <c r="EOP78" s="7"/>
      <c r="EOQ78" s="7"/>
      <c r="EOR78" s="7"/>
      <c r="EOS78" s="7"/>
      <c r="EOT78" s="7"/>
      <c r="EOU78" s="7"/>
      <c r="EOV78" s="7"/>
      <c r="EOW78" s="7"/>
      <c r="EOX78" s="7"/>
      <c r="EOY78" s="7"/>
      <c r="EOZ78" s="7"/>
      <c r="EPA78" s="7"/>
      <c r="EPB78" s="7"/>
      <c r="EPC78" s="7"/>
      <c r="EPD78" s="7"/>
      <c r="EPE78" s="7"/>
      <c r="EPF78" s="7"/>
      <c r="EPG78" s="7"/>
      <c r="EPH78" s="7"/>
      <c r="EPI78" s="7"/>
      <c r="EPJ78" s="7"/>
      <c r="EPK78" s="7"/>
      <c r="EPL78" s="7"/>
      <c r="EPM78" s="7"/>
      <c r="EPN78" s="7"/>
      <c r="EPO78" s="7"/>
      <c r="EPP78" s="7"/>
      <c r="EPQ78" s="7"/>
      <c r="EPR78" s="7"/>
      <c r="EPS78" s="7"/>
      <c r="EPT78" s="7"/>
      <c r="EPU78" s="7"/>
      <c r="EPV78" s="7"/>
      <c r="EPW78" s="7"/>
      <c r="EPX78" s="7"/>
      <c r="EPY78" s="7"/>
      <c r="EPZ78" s="7"/>
      <c r="EQA78" s="7"/>
      <c r="EQB78" s="7"/>
      <c r="EQC78" s="7"/>
      <c r="EQD78" s="7"/>
      <c r="EQE78" s="7"/>
      <c r="EQF78" s="7"/>
      <c r="EQG78" s="7"/>
      <c r="EQH78" s="7"/>
      <c r="EQI78" s="7"/>
      <c r="EQJ78" s="7"/>
      <c r="EQK78" s="7"/>
      <c r="EQL78" s="7"/>
      <c r="EQM78" s="7"/>
      <c r="EQN78" s="7"/>
      <c r="EQO78" s="7"/>
      <c r="EQP78" s="7"/>
      <c r="EQQ78" s="7"/>
      <c r="EQR78" s="7"/>
      <c r="EQS78" s="7"/>
      <c r="EQT78" s="7"/>
      <c r="EQU78" s="7"/>
      <c r="EQV78" s="7"/>
      <c r="EQW78" s="7"/>
      <c r="EQX78" s="7"/>
      <c r="EQY78" s="7"/>
      <c r="EQZ78" s="7"/>
      <c r="ERA78" s="7"/>
      <c r="ERB78" s="7"/>
      <c r="ERC78" s="7"/>
      <c r="ERD78" s="7"/>
      <c r="ERE78" s="7"/>
      <c r="ERF78" s="7"/>
      <c r="ERG78" s="7"/>
      <c r="ERH78" s="7"/>
      <c r="ERI78" s="7"/>
      <c r="ERJ78" s="7"/>
      <c r="ERK78" s="7"/>
      <c r="ERL78" s="7"/>
      <c r="ERM78" s="7"/>
      <c r="ERN78" s="7"/>
      <c r="ERO78" s="7"/>
      <c r="ERP78" s="7"/>
      <c r="ERQ78" s="7"/>
      <c r="ERR78" s="7"/>
      <c r="ERS78" s="7"/>
      <c r="ERT78" s="7"/>
      <c r="ERU78" s="7"/>
      <c r="ERV78" s="7"/>
      <c r="ERW78" s="7"/>
      <c r="ERX78" s="7"/>
      <c r="ERY78" s="7"/>
      <c r="ERZ78" s="7"/>
      <c r="ESA78" s="7"/>
      <c r="ESB78" s="7"/>
      <c r="ESC78" s="7"/>
      <c r="ESD78" s="7"/>
      <c r="ESE78" s="7"/>
      <c r="ESF78" s="7"/>
      <c r="ESG78" s="7"/>
      <c r="ESH78" s="7"/>
      <c r="ESI78" s="7"/>
      <c r="ESJ78" s="7"/>
      <c r="ESK78" s="7"/>
      <c r="ESL78" s="7"/>
      <c r="ESM78" s="7"/>
      <c r="ESN78" s="7"/>
      <c r="ESO78" s="7"/>
      <c r="ESP78" s="7"/>
      <c r="ESQ78" s="7"/>
      <c r="ESR78" s="7"/>
      <c r="ESS78" s="7"/>
      <c r="EST78" s="7"/>
      <c r="ESU78" s="7"/>
      <c r="ESV78" s="7"/>
      <c r="ESW78" s="7"/>
      <c r="ESX78" s="7"/>
      <c r="ESY78" s="7"/>
      <c r="ESZ78" s="7"/>
      <c r="ETA78" s="7"/>
      <c r="ETB78" s="7"/>
      <c r="ETC78" s="7"/>
      <c r="ETD78" s="7"/>
      <c r="ETE78" s="7"/>
      <c r="ETF78" s="7"/>
      <c r="ETG78" s="7"/>
      <c r="ETH78" s="7"/>
      <c r="ETI78" s="7"/>
      <c r="ETJ78" s="7"/>
      <c r="ETK78" s="7"/>
      <c r="ETL78" s="7"/>
      <c r="ETM78" s="7"/>
      <c r="ETN78" s="7"/>
      <c r="ETO78" s="7"/>
      <c r="ETP78" s="7"/>
      <c r="ETQ78" s="7"/>
      <c r="ETR78" s="7"/>
      <c r="ETS78" s="7"/>
      <c r="ETT78" s="7"/>
      <c r="ETU78" s="7"/>
      <c r="ETV78" s="7"/>
      <c r="ETW78" s="7"/>
      <c r="ETX78" s="7"/>
      <c r="ETY78" s="7"/>
      <c r="ETZ78" s="7"/>
      <c r="EUA78" s="7"/>
      <c r="EUB78" s="7"/>
      <c r="EUC78" s="7"/>
      <c r="EUD78" s="7"/>
      <c r="EUE78" s="7"/>
      <c r="EUF78" s="7"/>
      <c r="EUG78" s="7"/>
      <c r="EUH78" s="7"/>
      <c r="EUI78" s="7"/>
      <c r="EUJ78" s="7"/>
      <c r="EUK78" s="7"/>
      <c r="EUL78" s="7"/>
      <c r="EUM78" s="7"/>
      <c r="EUN78" s="7"/>
      <c r="EUO78" s="7"/>
      <c r="EUP78" s="7"/>
      <c r="EUQ78" s="7"/>
      <c r="EUR78" s="7"/>
      <c r="EUS78" s="7"/>
      <c r="EUT78" s="7"/>
      <c r="EUU78" s="7"/>
      <c r="EUV78" s="7"/>
      <c r="EUW78" s="7"/>
      <c r="EUX78" s="7"/>
      <c r="EUY78" s="7"/>
      <c r="EUZ78" s="7"/>
      <c r="EVA78" s="7"/>
      <c r="EVB78" s="7"/>
      <c r="EVC78" s="7"/>
      <c r="EVD78" s="7"/>
      <c r="EVE78" s="7"/>
      <c r="EVF78" s="7"/>
      <c r="EVG78" s="7"/>
      <c r="EVH78" s="7"/>
      <c r="EVI78" s="7"/>
      <c r="EVJ78" s="7"/>
      <c r="EVK78" s="7"/>
      <c r="EVL78" s="7"/>
      <c r="EVM78" s="7"/>
      <c r="EVN78" s="7"/>
      <c r="EVO78" s="7"/>
      <c r="EVP78" s="7"/>
      <c r="EVQ78" s="7"/>
      <c r="EVR78" s="7"/>
      <c r="EVS78" s="7"/>
      <c r="EVT78" s="7"/>
      <c r="EVU78" s="7"/>
      <c r="EVV78" s="7"/>
      <c r="EVW78" s="7"/>
      <c r="EVX78" s="7"/>
      <c r="EVY78" s="7"/>
      <c r="EVZ78" s="7"/>
      <c r="EWA78" s="7"/>
      <c r="EWB78" s="7"/>
      <c r="EWC78" s="7"/>
      <c r="EWD78" s="7"/>
      <c r="EWE78" s="7"/>
      <c r="EWF78" s="7"/>
      <c r="EWG78" s="7"/>
      <c r="EWH78" s="7"/>
      <c r="EWI78" s="7"/>
      <c r="EWJ78" s="7"/>
      <c r="EWK78" s="7"/>
      <c r="EWL78" s="7"/>
      <c r="EWM78" s="7"/>
      <c r="EWN78" s="7"/>
      <c r="EWO78" s="7"/>
      <c r="EWP78" s="7"/>
      <c r="EWQ78" s="7"/>
      <c r="EWR78" s="7"/>
      <c r="EWS78" s="7"/>
      <c r="EWT78" s="7"/>
      <c r="EWU78" s="7"/>
      <c r="EWV78" s="7"/>
      <c r="EWW78" s="7"/>
      <c r="EWX78" s="7"/>
      <c r="EWY78" s="7"/>
      <c r="EWZ78" s="7"/>
      <c r="EXA78" s="7"/>
      <c r="EXB78" s="7"/>
      <c r="EXC78" s="7"/>
      <c r="EXD78" s="7"/>
      <c r="EXE78" s="7"/>
      <c r="EXF78" s="7"/>
      <c r="EXG78" s="7"/>
      <c r="EXH78" s="7"/>
      <c r="EXI78" s="7"/>
      <c r="EXJ78" s="7"/>
      <c r="EXK78" s="7"/>
      <c r="EXL78" s="7"/>
      <c r="EXM78" s="7"/>
      <c r="EXN78" s="7"/>
      <c r="EXO78" s="7"/>
      <c r="EXP78" s="7"/>
      <c r="EXQ78" s="7"/>
      <c r="EXR78" s="7"/>
      <c r="EXS78" s="7"/>
      <c r="EXT78" s="7"/>
      <c r="EXU78" s="7"/>
      <c r="EXV78" s="7"/>
      <c r="EXW78" s="7"/>
      <c r="EXX78" s="7"/>
      <c r="EXY78" s="7"/>
      <c r="EXZ78" s="7"/>
      <c r="EYA78" s="7"/>
      <c r="EYB78" s="7"/>
      <c r="EYC78" s="7"/>
      <c r="EYD78" s="7"/>
      <c r="EYE78" s="7"/>
      <c r="EYF78" s="7"/>
      <c r="EYG78" s="7"/>
      <c r="EYH78" s="7"/>
      <c r="EYI78" s="7"/>
      <c r="EYJ78" s="7"/>
      <c r="EYK78" s="7"/>
      <c r="EYL78" s="7"/>
      <c r="EYM78" s="7"/>
      <c r="EYN78" s="7"/>
      <c r="EYO78" s="7"/>
      <c r="EYP78" s="7"/>
      <c r="EYQ78" s="7"/>
      <c r="EYR78" s="7"/>
      <c r="EYS78" s="7"/>
      <c r="EYT78" s="7"/>
      <c r="EYU78" s="7"/>
      <c r="EYV78" s="7"/>
      <c r="EYW78" s="7"/>
      <c r="EYX78" s="7"/>
      <c r="EYY78" s="7"/>
      <c r="EYZ78" s="7"/>
      <c r="EZA78" s="7"/>
      <c r="EZB78" s="7"/>
      <c r="EZC78" s="7"/>
      <c r="EZD78" s="7"/>
      <c r="EZE78" s="7"/>
      <c r="EZF78" s="7"/>
      <c r="EZG78" s="7"/>
      <c r="EZH78" s="7"/>
      <c r="EZI78" s="7"/>
      <c r="EZJ78" s="7"/>
      <c r="EZK78" s="7"/>
      <c r="EZL78" s="7"/>
      <c r="EZM78" s="7"/>
      <c r="EZN78" s="7"/>
      <c r="EZO78" s="7"/>
      <c r="EZP78" s="7"/>
      <c r="EZQ78" s="7"/>
      <c r="EZR78" s="7"/>
      <c r="EZS78" s="7"/>
      <c r="EZT78" s="7"/>
      <c r="EZU78" s="7"/>
      <c r="EZV78" s="7"/>
      <c r="EZW78" s="7"/>
      <c r="EZX78" s="7"/>
      <c r="EZY78" s="7"/>
      <c r="EZZ78" s="7"/>
      <c r="FAA78" s="7"/>
      <c r="FAB78" s="7"/>
      <c r="FAC78" s="7"/>
      <c r="FAD78" s="7"/>
      <c r="FAE78" s="7"/>
      <c r="FAF78" s="7"/>
      <c r="FAG78" s="7"/>
      <c r="FAH78" s="7"/>
      <c r="FAI78" s="7"/>
      <c r="FAJ78" s="7"/>
      <c r="FAK78" s="7"/>
      <c r="FAL78" s="7"/>
      <c r="FAM78" s="7"/>
      <c r="FAN78" s="7"/>
      <c r="FAO78" s="7"/>
      <c r="FAP78" s="7"/>
      <c r="FAQ78" s="7"/>
      <c r="FAR78" s="7"/>
      <c r="FAS78" s="7"/>
      <c r="FAT78" s="7"/>
      <c r="FAU78" s="7"/>
      <c r="FAV78" s="7"/>
      <c r="FAW78" s="7"/>
      <c r="FAX78" s="7"/>
      <c r="FAY78" s="7"/>
      <c r="FAZ78" s="7"/>
      <c r="FBA78" s="7"/>
      <c r="FBB78" s="7"/>
      <c r="FBC78" s="7"/>
      <c r="FBD78" s="7"/>
      <c r="FBE78" s="7"/>
      <c r="FBF78" s="7"/>
      <c r="FBG78" s="7"/>
      <c r="FBH78" s="7"/>
      <c r="FBI78" s="7"/>
      <c r="FBJ78" s="7"/>
      <c r="FBK78" s="7"/>
      <c r="FBL78" s="7"/>
      <c r="FBM78" s="7"/>
      <c r="FBN78" s="7"/>
      <c r="FBO78" s="7"/>
      <c r="FBP78" s="7"/>
      <c r="FBQ78" s="7"/>
      <c r="FBR78" s="7"/>
      <c r="FBS78" s="7"/>
      <c r="FBT78" s="7"/>
      <c r="FBU78" s="7"/>
      <c r="FBV78" s="7"/>
      <c r="FBW78" s="7"/>
      <c r="FBX78" s="7"/>
      <c r="FBY78" s="7"/>
      <c r="FBZ78" s="7"/>
      <c r="FCA78" s="7"/>
      <c r="FCB78" s="7"/>
      <c r="FCC78" s="7"/>
      <c r="FCD78" s="7"/>
      <c r="FCE78" s="7"/>
      <c r="FCF78" s="7"/>
      <c r="FCG78" s="7"/>
      <c r="FCH78" s="7"/>
      <c r="FCI78" s="7"/>
      <c r="FCJ78" s="7"/>
      <c r="FCK78" s="7"/>
      <c r="FCL78" s="7"/>
      <c r="FCM78" s="7"/>
      <c r="FCN78" s="7"/>
      <c r="FCO78" s="7"/>
      <c r="FCP78" s="7"/>
      <c r="FCQ78" s="7"/>
      <c r="FCR78" s="7"/>
      <c r="FCS78" s="7"/>
      <c r="FCT78" s="7"/>
      <c r="FCU78" s="7"/>
      <c r="FCV78" s="7"/>
      <c r="FCW78" s="7"/>
      <c r="FCX78" s="7"/>
      <c r="FCY78" s="7"/>
      <c r="FCZ78" s="7"/>
      <c r="FDA78" s="7"/>
      <c r="FDB78" s="7"/>
      <c r="FDC78" s="7"/>
      <c r="FDD78" s="7"/>
      <c r="FDE78" s="7"/>
      <c r="FDF78" s="7"/>
      <c r="FDG78" s="7"/>
      <c r="FDH78" s="7"/>
      <c r="FDI78" s="7"/>
      <c r="FDJ78" s="7"/>
      <c r="FDK78" s="7"/>
      <c r="FDL78" s="7"/>
      <c r="FDM78" s="7"/>
      <c r="FDN78" s="7"/>
      <c r="FDO78" s="7"/>
      <c r="FDP78" s="7"/>
      <c r="FDQ78" s="7"/>
      <c r="FDR78" s="7"/>
      <c r="FDS78" s="7"/>
      <c r="FDT78" s="7"/>
      <c r="FDU78" s="7"/>
      <c r="FDV78" s="7"/>
      <c r="FDW78" s="7"/>
      <c r="FDX78" s="7"/>
      <c r="FDY78" s="7"/>
      <c r="FDZ78" s="7"/>
      <c r="FEA78" s="7"/>
      <c r="FEB78" s="7"/>
      <c r="FEC78" s="7"/>
      <c r="FED78" s="7"/>
      <c r="FEE78" s="7"/>
      <c r="FEF78" s="7"/>
      <c r="FEG78" s="7"/>
      <c r="FEH78" s="7"/>
      <c r="FEI78" s="7"/>
      <c r="FEJ78" s="7"/>
      <c r="FEK78" s="7"/>
      <c r="FEL78" s="7"/>
      <c r="FEM78" s="7"/>
      <c r="FEN78" s="7"/>
      <c r="FEO78" s="7"/>
      <c r="FEP78" s="7"/>
      <c r="FEQ78" s="7"/>
      <c r="FER78" s="7"/>
      <c r="FES78" s="7"/>
      <c r="FET78" s="7"/>
      <c r="FEU78" s="7"/>
      <c r="FEV78" s="7"/>
      <c r="FEW78" s="7"/>
      <c r="FEX78" s="7"/>
      <c r="FEY78" s="7"/>
      <c r="FEZ78" s="7"/>
      <c r="FFA78" s="7"/>
      <c r="FFB78" s="7"/>
      <c r="FFC78" s="7"/>
      <c r="FFD78" s="7"/>
      <c r="FFE78" s="7"/>
      <c r="FFF78" s="7"/>
      <c r="FFG78" s="7"/>
      <c r="FFH78" s="7"/>
      <c r="FFI78" s="7"/>
      <c r="FFJ78" s="7"/>
      <c r="FFK78" s="7"/>
      <c r="FFL78" s="7"/>
      <c r="FFM78" s="7"/>
      <c r="FFN78" s="7"/>
      <c r="FFO78" s="7"/>
      <c r="FFP78" s="7"/>
      <c r="FFQ78" s="7"/>
      <c r="FFR78" s="7"/>
      <c r="FFS78" s="7"/>
      <c r="FFT78" s="7"/>
      <c r="FFU78" s="7"/>
      <c r="FFV78" s="7"/>
      <c r="FFW78" s="7"/>
      <c r="FFX78" s="7"/>
      <c r="FFY78" s="7"/>
      <c r="FFZ78" s="7"/>
      <c r="FGA78" s="7"/>
      <c r="FGB78" s="7"/>
      <c r="FGC78" s="7"/>
      <c r="FGD78" s="7"/>
      <c r="FGE78" s="7"/>
      <c r="FGF78" s="7"/>
      <c r="FGG78" s="7"/>
      <c r="FGH78" s="7"/>
      <c r="FGI78" s="7"/>
      <c r="FGJ78" s="7"/>
      <c r="FGK78" s="7"/>
      <c r="FGL78" s="7"/>
      <c r="FGM78" s="7"/>
      <c r="FGN78" s="7"/>
      <c r="FGO78" s="7"/>
      <c r="FGP78" s="7"/>
      <c r="FGQ78" s="7"/>
      <c r="FGR78" s="7"/>
      <c r="FGS78" s="7"/>
      <c r="FGT78" s="7"/>
      <c r="FGU78" s="7"/>
      <c r="FGV78" s="7"/>
      <c r="FGW78" s="7"/>
      <c r="FGX78" s="7"/>
      <c r="FGY78" s="7"/>
      <c r="FGZ78" s="7"/>
      <c r="FHA78" s="7"/>
      <c r="FHB78" s="7"/>
      <c r="FHC78" s="7"/>
      <c r="FHD78" s="7"/>
      <c r="FHE78" s="7"/>
      <c r="FHF78" s="7"/>
      <c r="FHG78" s="7"/>
      <c r="FHH78" s="7"/>
      <c r="FHI78" s="7"/>
      <c r="FHJ78" s="7"/>
      <c r="FHK78" s="7"/>
      <c r="FHL78" s="7"/>
      <c r="FHM78" s="7"/>
      <c r="FHN78" s="7"/>
      <c r="FHO78" s="7"/>
      <c r="FHP78" s="7"/>
      <c r="FHQ78" s="7"/>
      <c r="FHR78" s="7"/>
      <c r="FHS78" s="7"/>
      <c r="FHT78" s="7"/>
      <c r="FHU78" s="7"/>
      <c r="FHV78" s="7"/>
      <c r="FHW78" s="7"/>
      <c r="FHX78" s="7"/>
      <c r="FHY78" s="7"/>
      <c r="FHZ78" s="7"/>
      <c r="FIA78" s="7"/>
      <c r="FIB78" s="7"/>
      <c r="FIC78" s="7"/>
      <c r="FID78" s="7"/>
      <c r="FIE78" s="7"/>
      <c r="FIF78" s="7"/>
      <c r="FIG78" s="7"/>
      <c r="FIH78" s="7"/>
      <c r="FII78" s="7"/>
      <c r="FIJ78" s="7"/>
      <c r="FIK78" s="7"/>
      <c r="FIL78" s="7"/>
      <c r="FIM78" s="7"/>
      <c r="FIN78" s="7"/>
      <c r="FIO78" s="7"/>
      <c r="FIP78" s="7"/>
      <c r="FIQ78" s="7"/>
      <c r="FIR78" s="7"/>
      <c r="FIS78" s="7"/>
      <c r="FIT78" s="7"/>
      <c r="FIU78" s="7"/>
      <c r="FIV78" s="7"/>
      <c r="FIW78" s="7"/>
      <c r="FIX78" s="7"/>
      <c r="FIY78" s="7"/>
      <c r="FIZ78" s="7"/>
      <c r="FJA78" s="7"/>
      <c r="FJB78" s="7"/>
      <c r="FJC78" s="7"/>
      <c r="FJD78" s="7"/>
      <c r="FJE78" s="7"/>
      <c r="FJF78" s="7"/>
      <c r="FJG78" s="7"/>
      <c r="FJH78" s="7"/>
      <c r="FJI78" s="7"/>
      <c r="FJJ78" s="7"/>
      <c r="FJK78" s="7"/>
      <c r="FJL78" s="7"/>
      <c r="FJM78" s="7"/>
      <c r="FJN78" s="7"/>
      <c r="FJO78" s="7"/>
      <c r="FJP78" s="7"/>
      <c r="FJQ78" s="7"/>
      <c r="FJR78" s="7"/>
      <c r="FJS78" s="7"/>
      <c r="FJT78" s="7"/>
      <c r="FJU78" s="7"/>
      <c r="FJV78" s="7"/>
      <c r="FJW78" s="7"/>
      <c r="FJX78" s="7"/>
      <c r="FJY78" s="7"/>
      <c r="FJZ78" s="7"/>
      <c r="FKA78" s="7"/>
      <c r="FKB78" s="7"/>
      <c r="FKC78" s="7"/>
      <c r="FKD78" s="7"/>
      <c r="FKE78" s="7"/>
      <c r="FKF78" s="7"/>
      <c r="FKG78" s="7"/>
      <c r="FKH78" s="7"/>
      <c r="FKI78" s="7"/>
      <c r="FKJ78" s="7"/>
      <c r="FKK78" s="7"/>
      <c r="FKL78" s="7"/>
      <c r="FKM78" s="7"/>
      <c r="FKN78" s="7"/>
      <c r="FKO78" s="7"/>
      <c r="FKP78" s="7"/>
      <c r="FKQ78" s="7"/>
      <c r="FKR78" s="7"/>
      <c r="FKS78" s="7"/>
      <c r="FKT78" s="7"/>
      <c r="FKU78" s="7"/>
      <c r="FKV78" s="7"/>
      <c r="FKW78" s="7"/>
      <c r="FKX78" s="7"/>
      <c r="FKY78" s="7"/>
      <c r="FKZ78" s="7"/>
      <c r="FLA78" s="7"/>
      <c r="FLB78" s="7"/>
      <c r="FLC78" s="7"/>
      <c r="FLD78" s="7"/>
      <c r="FLE78" s="7"/>
      <c r="FLF78" s="7"/>
      <c r="FLG78" s="7"/>
      <c r="FLH78" s="7"/>
      <c r="FLI78" s="7"/>
      <c r="FLJ78" s="7"/>
      <c r="FLK78" s="7"/>
      <c r="FLL78" s="7"/>
      <c r="FLM78" s="7"/>
      <c r="FLN78" s="7"/>
      <c r="FLO78" s="7"/>
      <c r="FLP78" s="7"/>
      <c r="FLQ78" s="7"/>
      <c r="FLR78" s="7"/>
      <c r="FLS78" s="7"/>
      <c r="FLT78" s="7"/>
      <c r="FLU78" s="7"/>
      <c r="FLV78" s="7"/>
      <c r="FLW78" s="7"/>
      <c r="FLX78" s="7"/>
      <c r="FLY78" s="7"/>
      <c r="FLZ78" s="7"/>
      <c r="FMA78" s="7"/>
      <c r="FMB78" s="7"/>
      <c r="FMC78" s="7"/>
      <c r="FMD78" s="7"/>
      <c r="FME78" s="7"/>
      <c r="FMF78" s="7"/>
      <c r="FMG78" s="7"/>
      <c r="FMH78" s="7"/>
      <c r="FMI78" s="7"/>
      <c r="FMJ78" s="7"/>
      <c r="FMK78" s="7"/>
      <c r="FML78" s="7"/>
      <c r="FMM78" s="7"/>
      <c r="FMN78" s="7"/>
      <c r="FMO78" s="7"/>
      <c r="FMP78" s="7"/>
      <c r="FMQ78" s="7"/>
      <c r="FMR78" s="7"/>
      <c r="FMS78" s="7"/>
      <c r="FMT78" s="7"/>
      <c r="FMU78" s="7"/>
      <c r="FMV78" s="7"/>
      <c r="FMW78" s="7"/>
      <c r="FMX78" s="7"/>
      <c r="FMY78" s="7"/>
      <c r="FMZ78" s="7"/>
      <c r="FNA78" s="7"/>
      <c r="FNB78" s="7"/>
      <c r="FNC78" s="7"/>
      <c r="FND78" s="7"/>
      <c r="FNE78" s="7"/>
      <c r="FNF78" s="7"/>
      <c r="FNG78" s="7"/>
      <c r="FNH78" s="7"/>
      <c r="FNI78" s="7"/>
      <c r="FNJ78" s="7"/>
      <c r="FNK78" s="7"/>
      <c r="FNL78" s="7"/>
      <c r="FNM78" s="7"/>
      <c r="FNN78" s="7"/>
      <c r="FNO78" s="7"/>
      <c r="FNP78" s="7"/>
      <c r="FNQ78" s="7"/>
      <c r="FNR78" s="7"/>
      <c r="FNS78" s="7"/>
      <c r="FNT78" s="7"/>
      <c r="FNU78" s="7"/>
      <c r="FNV78" s="7"/>
      <c r="FNW78" s="7"/>
      <c r="FNX78" s="7"/>
      <c r="FNY78" s="7"/>
      <c r="FNZ78" s="7"/>
      <c r="FOA78" s="7"/>
      <c r="FOB78" s="7"/>
      <c r="FOC78" s="7"/>
      <c r="FOD78" s="7"/>
      <c r="FOE78" s="7"/>
      <c r="FOF78" s="7"/>
      <c r="FOG78" s="7"/>
      <c r="FOH78" s="7"/>
      <c r="FOI78" s="7"/>
      <c r="FOJ78" s="7"/>
      <c r="FOK78" s="7"/>
      <c r="FOL78" s="7"/>
      <c r="FOM78" s="7"/>
      <c r="FON78" s="7"/>
      <c r="FOO78" s="7"/>
      <c r="FOP78" s="7"/>
      <c r="FOQ78" s="7"/>
      <c r="FOR78" s="7"/>
      <c r="FOS78" s="7"/>
      <c r="FOT78" s="7"/>
      <c r="FOU78" s="7"/>
      <c r="FOV78" s="7"/>
      <c r="FOW78" s="7"/>
      <c r="FOX78" s="7"/>
      <c r="FOY78" s="7"/>
      <c r="FOZ78" s="7"/>
      <c r="FPA78" s="7"/>
      <c r="FPB78" s="7"/>
      <c r="FPC78" s="7"/>
      <c r="FPD78" s="7"/>
      <c r="FPE78" s="7"/>
      <c r="FPF78" s="7"/>
      <c r="FPG78" s="7"/>
      <c r="FPH78" s="7"/>
      <c r="FPI78" s="7"/>
      <c r="FPJ78" s="7"/>
      <c r="FPK78" s="7"/>
      <c r="FPL78" s="7"/>
      <c r="FPM78" s="7"/>
      <c r="FPN78" s="7"/>
      <c r="FPO78" s="7"/>
      <c r="FPP78" s="7"/>
      <c r="FPQ78" s="7"/>
      <c r="FPR78" s="7"/>
      <c r="FPS78" s="7"/>
      <c r="FPT78" s="7"/>
      <c r="FPU78" s="7"/>
      <c r="FPV78" s="7"/>
      <c r="FPW78" s="7"/>
      <c r="FPX78" s="7"/>
      <c r="FPY78" s="7"/>
      <c r="FPZ78" s="7"/>
      <c r="FQA78" s="7"/>
      <c r="FQB78" s="7"/>
      <c r="FQC78" s="7"/>
      <c r="FQD78" s="7"/>
      <c r="FQE78" s="7"/>
      <c r="FQF78" s="7"/>
      <c r="FQG78" s="7"/>
      <c r="FQH78" s="7"/>
      <c r="FQI78" s="7"/>
      <c r="FQJ78" s="7"/>
      <c r="FQK78" s="7"/>
      <c r="FQL78" s="7"/>
      <c r="FQM78" s="7"/>
      <c r="FQN78" s="7"/>
      <c r="FQO78" s="7"/>
      <c r="FQP78" s="7"/>
      <c r="FQQ78" s="7"/>
      <c r="FQR78" s="7"/>
      <c r="FQS78" s="7"/>
      <c r="FQT78" s="7"/>
      <c r="FQU78" s="7"/>
      <c r="FQV78" s="7"/>
      <c r="FQW78" s="7"/>
      <c r="FQX78" s="7"/>
      <c r="FQY78" s="7"/>
      <c r="FQZ78" s="7"/>
      <c r="FRA78" s="7"/>
      <c r="FRB78" s="7"/>
      <c r="FRC78" s="7"/>
      <c r="FRD78" s="7"/>
      <c r="FRE78" s="7"/>
      <c r="FRF78" s="7"/>
      <c r="FRG78" s="7"/>
      <c r="FRH78" s="7"/>
      <c r="FRI78" s="7"/>
      <c r="FRJ78" s="7"/>
      <c r="FRK78" s="7"/>
      <c r="FRL78" s="7"/>
      <c r="FRM78" s="7"/>
      <c r="FRN78" s="7"/>
      <c r="FRO78" s="7"/>
      <c r="FRP78" s="7"/>
      <c r="FRQ78" s="7"/>
      <c r="FRR78" s="7"/>
      <c r="FRS78" s="7"/>
      <c r="FRT78" s="7"/>
      <c r="FRU78" s="7"/>
      <c r="FRV78" s="7"/>
      <c r="FRW78" s="7"/>
      <c r="FRX78" s="7"/>
      <c r="FRY78" s="7"/>
      <c r="FRZ78" s="7"/>
      <c r="FSA78" s="7"/>
      <c r="FSB78" s="7"/>
      <c r="FSC78" s="7"/>
      <c r="FSD78" s="7"/>
      <c r="FSE78" s="7"/>
      <c r="FSF78" s="7"/>
      <c r="FSG78" s="7"/>
      <c r="FSH78" s="7"/>
      <c r="FSI78" s="7"/>
      <c r="FSJ78" s="7"/>
      <c r="FSK78" s="7"/>
      <c r="FSL78" s="7"/>
      <c r="FSM78" s="7"/>
      <c r="FSN78" s="7"/>
      <c r="FSO78" s="7"/>
      <c r="FSP78" s="7"/>
      <c r="FSQ78" s="7"/>
      <c r="FSR78" s="7"/>
      <c r="FSS78" s="7"/>
      <c r="FST78" s="7"/>
      <c r="FSU78" s="7"/>
      <c r="FSV78" s="7"/>
      <c r="FSW78" s="7"/>
      <c r="FSX78" s="7"/>
      <c r="FSY78" s="7"/>
      <c r="FSZ78" s="7"/>
      <c r="FTA78" s="7"/>
      <c r="FTB78" s="7"/>
      <c r="FTC78" s="7"/>
      <c r="FTD78" s="7"/>
      <c r="FTE78" s="7"/>
      <c r="FTF78" s="7"/>
      <c r="FTG78" s="7"/>
      <c r="FTH78" s="7"/>
      <c r="FTI78" s="7"/>
      <c r="FTJ78" s="7"/>
      <c r="FTK78" s="7"/>
      <c r="FTL78" s="7"/>
      <c r="FTM78" s="7"/>
      <c r="FTN78" s="7"/>
      <c r="FTO78" s="7"/>
      <c r="FTP78" s="7"/>
      <c r="FTQ78" s="7"/>
      <c r="FTR78" s="7"/>
      <c r="FTS78" s="7"/>
      <c r="FTT78" s="7"/>
      <c r="FTU78" s="7"/>
      <c r="FTV78" s="7"/>
      <c r="FTW78" s="7"/>
      <c r="FTX78" s="7"/>
      <c r="FTY78" s="7"/>
      <c r="FTZ78" s="7"/>
      <c r="FUA78" s="7"/>
      <c r="FUB78" s="7"/>
      <c r="FUC78" s="7"/>
      <c r="FUD78" s="7"/>
      <c r="FUE78" s="7"/>
      <c r="FUF78" s="7"/>
      <c r="FUG78" s="7"/>
      <c r="FUH78" s="7"/>
      <c r="FUI78" s="7"/>
      <c r="FUJ78" s="7"/>
      <c r="FUK78" s="7"/>
      <c r="FUL78" s="7"/>
      <c r="FUM78" s="7"/>
      <c r="FUN78" s="7"/>
      <c r="FUO78" s="7"/>
      <c r="FUP78" s="7"/>
      <c r="FUQ78" s="7"/>
      <c r="FUR78" s="7"/>
      <c r="FUS78" s="7"/>
      <c r="FUT78" s="7"/>
      <c r="FUU78" s="7"/>
      <c r="FUV78" s="7"/>
      <c r="FUW78" s="7"/>
      <c r="FUX78" s="7"/>
      <c r="FUY78" s="7"/>
      <c r="FUZ78" s="7"/>
      <c r="FVA78" s="7"/>
      <c r="FVB78" s="7"/>
      <c r="FVC78" s="7"/>
      <c r="FVD78" s="7"/>
      <c r="FVE78" s="7"/>
      <c r="FVF78" s="7"/>
      <c r="FVG78" s="7"/>
      <c r="FVH78" s="7"/>
      <c r="FVI78" s="7"/>
      <c r="FVJ78" s="7"/>
      <c r="FVK78" s="7"/>
      <c r="FVL78" s="7"/>
      <c r="FVM78" s="7"/>
      <c r="FVN78" s="7"/>
      <c r="FVO78" s="7"/>
      <c r="FVP78" s="7"/>
      <c r="FVQ78" s="7"/>
      <c r="FVR78" s="7"/>
      <c r="FVS78" s="7"/>
      <c r="FVT78" s="7"/>
      <c r="FVU78" s="7"/>
      <c r="FVV78" s="7"/>
      <c r="FVW78" s="7"/>
      <c r="FVX78" s="7"/>
      <c r="FVY78" s="7"/>
      <c r="FVZ78" s="7"/>
      <c r="FWA78" s="7"/>
      <c r="FWB78" s="7"/>
      <c r="FWC78" s="7"/>
      <c r="FWD78" s="7"/>
      <c r="FWE78" s="7"/>
      <c r="FWF78" s="7"/>
      <c r="FWG78" s="7"/>
      <c r="FWH78" s="7"/>
      <c r="FWI78" s="7"/>
      <c r="FWJ78" s="7"/>
      <c r="FWK78" s="7"/>
      <c r="FWL78" s="7"/>
      <c r="FWM78" s="7"/>
      <c r="FWN78" s="7"/>
      <c r="FWO78" s="7"/>
      <c r="FWP78" s="7"/>
      <c r="FWQ78" s="7"/>
      <c r="FWR78" s="7"/>
      <c r="FWS78" s="7"/>
      <c r="FWT78" s="7"/>
      <c r="FWU78" s="7"/>
      <c r="FWV78" s="7"/>
      <c r="FWW78" s="7"/>
      <c r="FWX78" s="7"/>
      <c r="FWY78" s="7"/>
      <c r="FWZ78" s="7"/>
      <c r="FXA78" s="7"/>
      <c r="FXB78" s="7"/>
      <c r="FXC78" s="7"/>
      <c r="FXD78" s="7"/>
      <c r="FXE78" s="7"/>
      <c r="FXF78" s="7"/>
      <c r="FXG78" s="7"/>
      <c r="FXH78" s="7"/>
      <c r="FXI78" s="7"/>
      <c r="FXJ78" s="7"/>
      <c r="FXK78" s="7"/>
      <c r="FXL78" s="7"/>
      <c r="FXM78" s="7"/>
      <c r="FXN78" s="7"/>
      <c r="FXO78" s="7"/>
      <c r="FXP78" s="7"/>
      <c r="FXQ78" s="7"/>
      <c r="FXR78" s="7"/>
      <c r="FXS78" s="7"/>
      <c r="FXT78" s="7"/>
      <c r="FXU78" s="7"/>
      <c r="FXV78" s="7"/>
      <c r="FXW78" s="7"/>
      <c r="FXX78" s="7"/>
      <c r="FXY78" s="7"/>
      <c r="FXZ78" s="7"/>
      <c r="FYA78" s="7"/>
      <c r="FYB78" s="7"/>
      <c r="FYC78" s="7"/>
      <c r="FYD78" s="7"/>
      <c r="FYE78" s="7"/>
      <c r="FYF78" s="7"/>
      <c r="FYG78" s="7"/>
      <c r="FYH78" s="7"/>
      <c r="FYI78" s="7"/>
      <c r="FYJ78" s="7"/>
      <c r="FYK78" s="7"/>
      <c r="FYL78" s="7"/>
      <c r="FYM78" s="7"/>
      <c r="FYN78" s="7"/>
      <c r="FYO78" s="7"/>
      <c r="FYP78" s="7"/>
      <c r="FYQ78" s="7"/>
      <c r="FYR78" s="7"/>
      <c r="FYS78" s="7"/>
      <c r="FYT78" s="7"/>
      <c r="FYU78" s="7"/>
      <c r="FYV78" s="7"/>
      <c r="FYW78" s="7"/>
      <c r="FYX78" s="7"/>
      <c r="FYY78" s="7"/>
      <c r="FYZ78" s="7"/>
      <c r="FZA78" s="7"/>
      <c r="FZB78" s="7"/>
      <c r="FZC78" s="7"/>
      <c r="FZD78" s="7"/>
      <c r="FZE78" s="7"/>
      <c r="FZF78" s="7"/>
      <c r="FZG78" s="7"/>
      <c r="FZH78" s="7"/>
      <c r="FZI78" s="7"/>
      <c r="FZJ78" s="7"/>
      <c r="FZK78" s="7"/>
      <c r="FZL78" s="7"/>
      <c r="FZM78" s="7"/>
      <c r="FZN78" s="7"/>
      <c r="FZO78" s="7"/>
      <c r="FZP78" s="7"/>
      <c r="FZQ78" s="7"/>
      <c r="FZR78" s="7"/>
      <c r="FZS78" s="7"/>
      <c r="FZT78" s="7"/>
      <c r="FZU78" s="7"/>
      <c r="FZV78" s="7"/>
      <c r="FZW78" s="7"/>
      <c r="FZX78" s="7"/>
      <c r="FZY78" s="7"/>
      <c r="FZZ78" s="7"/>
      <c r="GAA78" s="7"/>
      <c r="GAB78" s="7"/>
      <c r="GAC78" s="7"/>
      <c r="GAD78" s="7"/>
      <c r="GAE78" s="7"/>
      <c r="GAF78" s="7"/>
      <c r="GAG78" s="7"/>
      <c r="GAH78" s="7"/>
      <c r="GAI78" s="7"/>
      <c r="GAJ78" s="7"/>
      <c r="GAK78" s="7"/>
      <c r="GAL78" s="7"/>
      <c r="GAM78" s="7"/>
      <c r="GAN78" s="7"/>
      <c r="GAO78" s="7"/>
      <c r="GAP78" s="7"/>
      <c r="GAQ78" s="7"/>
      <c r="GAR78" s="7"/>
      <c r="GAS78" s="7"/>
      <c r="GAT78" s="7"/>
      <c r="GAU78" s="7"/>
      <c r="GAV78" s="7"/>
      <c r="GAW78" s="7"/>
      <c r="GAX78" s="7"/>
      <c r="GAY78" s="7"/>
      <c r="GAZ78" s="7"/>
      <c r="GBA78" s="7"/>
      <c r="GBB78" s="7"/>
      <c r="GBC78" s="7"/>
      <c r="GBD78" s="7"/>
      <c r="GBE78" s="7"/>
      <c r="GBF78" s="7"/>
      <c r="GBG78" s="7"/>
      <c r="GBH78" s="7"/>
      <c r="GBI78" s="7"/>
      <c r="GBJ78" s="7"/>
      <c r="GBK78" s="7"/>
      <c r="GBL78" s="7"/>
      <c r="GBM78" s="7"/>
      <c r="GBN78" s="7"/>
      <c r="GBO78" s="7"/>
      <c r="GBP78" s="7"/>
      <c r="GBQ78" s="7"/>
      <c r="GBR78" s="7"/>
      <c r="GBS78" s="7"/>
      <c r="GBT78" s="7"/>
      <c r="GBU78" s="7"/>
      <c r="GBV78" s="7"/>
      <c r="GBW78" s="7"/>
      <c r="GBX78" s="7"/>
      <c r="GBY78" s="7"/>
      <c r="GBZ78" s="7"/>
      <c r="GCA78" s="7"/>
      <c r="GCB78" s="7"/>
      <c r="GCC78" s="7"/>
      <c r="GCD78" s="7"/>
      <c r="GCE78" s="7"/>
      <c r="GCF78" s="7"/>
      <c r="GCG78" s="7"/>
      <c r="GCH78" s="7"/>
      <c r="GCI78" s="7"/>
      <c r="GCJ78" s="7"/>
      <c r="GCK78" s="7"/>
      <c r="GCL78" s="7"/>
      <c r="GCM78" s="7"/>
      <c r="GCN78" s="7"/>
      <c r="GCO78" s="7"/>
      <c r="GCP78" s="7"/>
      <c r="GCQ78" s="7"/>
      <c r="GCR78" s="7"/>
      <c r="GCS78" s="7"/>
      <c r="GCT78" s="7"/>
      <c r="GCU78" s="7"/>
      <c r="GCV78" s="7"/>
      <c r="GCW78" s="7"/>
      <c r="GCX78" s="7"/>
      <c r="GCY78" s="7"/>
      <c r="GCZ78" s="7"/>
      <c r="GDA78" s="7"/>
      <c r="GDB78" s="7"/>
      <c r="GDC78" s="7"/>
      <c r="GDD78" s="7"/>
      <c r="GDE78" s="7"/>
      <c r="GDF78" s="7"/>
      <c r="GDG78" s="7"/>
      <c r="GDH78" s="7"/>
      <c r="GDI78" s="7"/>
      <c r="GDJ78" s="7"/>
      <c r="GDK78" s="7"/>
      <c r="GDL78" s="7"/>
      <c r="GDM78" s="7"/>
      <c r="GDN78" s="7"/>
      <c r="GDO78" s="7"/>
      <c r="GDP78" s="7"/>
      <c r="GDQ78" s="7"/>
      <c r="GDR78" s="7"/>
      <c r="GDS78" s="7"/>
      <c r="GDT78" s="7"/>
      <c r="GDU78" s="7"/>
      <c r="GDV78" s="7"/>
      <c r="GDW78" s="7"/>
      <c r="GDX78" s="7"/>
      <c r="GDY78" s="7"/>
      <c r="GDZ78" s="7"/>
      <c r="GEA78" s="7"/>
      <c r="GEB78" s="7"/>
      <c r="GEC78" s="7"/>
      <c r="GED78" s="7"/>
      <c r="GEE78" s="7"/>
      <c r="GEF78" s="7"/>
      <c r="GEG78" s="7"/>
      <c r="GEH78" s="7"/>
      <c r="GEI78" s="7"/>
      <c r="GEJ78" s="7"/>
      <c r="GEK78" s="7"/>
      <c r="GEL78" s="7"/>
      <c r="GEM78" s="7"/>
      <c r="GEN78" s="7"/>
      <c r="GEO78" s="7"/>
      <c r="GEP78" s="7"/>
      <c r="GEQ78" s="7"/>
      <c r="GER78" s="7"/>
      <c r="GES78" s="7"/>
      <c r="GET78" s="7"/>
      <c r="GEU78" s="7"/>
      <c r="GEV78" s="7"/>
      <c r="GEW78" s="7"/>
      <c r="GEX78" s="7"/>
      <c r="GEY78" s="7"/>
      <c r="GEZ78" s="7"/>
      <c r="GFA78" s="7"/>
      <c r="GFB78" s="7"/>
      <c r="GFC78" s="7"/>
      <c r="GFD78" s="7"/>
      <c r="GFE78" s="7"/>
      <c r="GFF78" s="7"/>
      <c r="GFG78" s="7"/>
      <c r="GFH78" s="7"/>
      <c r="GFI78" s="7"/>
      <c r="GFJ78" s="7"/>
      <c r="GFK78" s="7"/>
      <c r="GFL78" s="7"/>
      <c r="GFM78" s="7"/>
      <c r="GFN78" s="7"/>
      <c r="GFO78" s="7"/>
      <c r="GFP78" s="7"/>
      <c r="GFQ78" s="7"/>
      <c r="GFR78" s="7"/>
      <c r="GFS78" s="7"/>
      <c r="GFT78" s="7"/>
      <c r="GFU78" s="7"/>
      <c r="GFV78" s="7"/>
      <c r="GFW78" s="7"/>
      <c r="GFX78" s="7"/>
      <c r="GFY78" s="7"/>
      <c r="GFZ78" s="7"/>
      <c r="GGA78" s="7"/>
      <c r="GGB78" s="7"/>
      <c r="GGC78" s="7"/>
      <c r="GGD78" s="7"/>
      <c r="GGE78" s="7"/>
      <c r="GGF78" s="7"/>
      <c r="GGG78" s="7"/>
      <c r="GGH78" s="7"/>
      <c r="GGI78" s="7"/>
      <c r="GGJ78" s="7"/>
      <c r="GGK78" s="7"/>
      <c r="GGL78" s="7"/>
      <c r="GGM78" s="7"/>
      <c r="GGN78" s="7"/>
      <c r="GGO78" s="7"/>
      <c r="GGP78" s="7"/>
      <c r="GGQ78" s="7"/>
      <c r="GGR78" s="7"/>
      <c r="GGS78" s="7"/>
      <c r="GGT78" s="7"/>
      <c r="GGU78" s="7"/>
      <c r="GGV78" s="7"/>
      <c r="GGW78" s="7"/>
      <c r="GGX78" s="7"/>
      <c r="GGY78" s="7"/>
      <c r="GGZ78" s="7"/>
      <c r="GHA78" s="7"/>
      <c r="GHB78" s="7"/>
      <c r="GHC78" s="7"/>
      <c r="GHD78" s="7"/>
      <c r="GHE78" s="7"/>
      <c r="GHF78" s="7"/>
      <c r="GHG78" s="7"/>
      <c r="GHH78" s="7"/>
      <c r="GHI78" s="7"/>
      <c r="GHJ78" s="7"/>
      <c r="GHK78" s="7"/>
      <c r="GHL78" s="7"/>
      <c r="GHM78" s="7"/>
      <c r="GHN78" s="7"/>
      <c r="GHO78" s="7"/>
      <c r="GHP78" s="7"/>
      <c r="GHQ78" s="7"/>
      <c r="GHR78" s="7"/>
      <c r="GHS78" s="7"/>
      <c r="GHT78" s="7"/>
      <c r="GHU78" s="7"/>
      <c r="GHV78" s="7"/>
      <c r="GHW78" s="7"/>
      <c r="GHX78" s="7"/>
      <c r="GHY78" s="7"/>
      <c r="GHZ78" s="7"/>
      <c r="GIA78" s="7"/>
      <c r="GIB78" s="7"/>
      <c r="GIC78" s="7"/>
      <c r="GID78" s="7"/>
      <c r="GIE78" s="7"/>
      <c r="GIF78" s="7"/>
      <c r="GIG78" s="7"/>
      <c r="GIH78" s="7"/>
      <c r="GII78" s="7"/>
      <c r="GIJ78" s="7"/>
      <c r="GIK78" s="7"/>
      <c r="GIL78" s="7"/>
      <c r="GIM78" s="7"/>
      <c r="GIN78" s="7"/>
      <c r="GIO78" s="7"/>
      <c r="GIP78" s="7"/>
      <c r="GIQ78" s="7"/>
      <c r="GIR78" s="7"/>
      <c r="GIS78" s="7"/>
      <c r="GIT78" s="7"/>
      <c r="GIU78" s="7"/>
      <c r="GIV78" s="7"/>
      <c r="GIW78" s="7"/>
      <c r="GIX78" s="7"/>
      <c r="GIY78" s="7"/>
      <c r="GIZ78" s="7"/>
      <c r="GJA78" s="7"/>
      <c r="GJB78" s="7"/>
      <c r="GJC78" s="7"/>
      <c r="GJD78" s="7"/>
      <c r="GJE78" s="7"/>
      <c r="GJF78" s="7"/>
      <c r="GJG78" s="7"/>
      <c r="GJH78" s="7"/>
      <c r="GJI78" s="7"/>
      <c r="GJJ78" s="7"/>
      <c r="GJK78" s="7"/>
      <c r="GJL78" s="7"/>
      <c r="GJM78" s="7"/>
      <c r="GJN78" s="7"/>
      <c r="GJO78" s="7"/>
      <c r="GJP78" s="7"/>
      <c r="GJQ78" s="7"/>
      <c r="GJR78" s="7"/>
      <c r="GJS78" s="7"/>
      <c r="GJT78" s="7"/>
      <c r="GJU78" s="7"/>
      <c r="GJV78" s="7"/>
      <c r="GJW78" s="7"/>
      <c r="GJX78" s="7"/>
      <c r="GJY78" s="7"/>
      <c r="GJZ78" s="7"/>
      <c r="GKA78" s="7"/>
      <c r="GKB78" s="7"/>
      <c r="GKC78" s="7"/>
      <c r="GKD78" s="7"/>
      <c r="GKE78" s="7"/>
      <c r="GKF78" s="7"/>
      <c r="GKG78" s="7"/>
      <c r="GKH78" s="7"/>
      <c r="GKI78" s="7"/>
      <c r="GKJ78" s="7"/>
      <c r="GKK78" s="7"/>
      <c r="GKL78" s="7"/>
      <c r="GKM78" s="7"/>
      <c r="GKN78" s="7"/>
      <c r="GKO78" s="7"/>
      <c r="GKP78" s="7"/>
      <c r="GKQ78" s="7"/>
      <c r="GKR78" s="7"/>
      <c r="GKS78" s="7"/>
      <c r="GKT78" s="7"/>
      <c r="GKU78" s="7"/>
      <c r="GKV78" s="7"/>
      <c r="GKW78" s="7"/>
      <c r="GKX78" s="7"/>
      <c r="GKY78" s="7"/>
      <c r="GKZ78" s="7"/>
      <c r="GLA78" s="7"/>
      <c r="GLB78" s="7"/>
      <c r="GLC78" s="7"/>
      <c r="GLD78" s="7"/>
      <c r="GLE78" s="7"/>
      <c r="GLF78" s="7"/>
      <c r="GLG78" s="7"/>
      <c r="GLH78" s="7"/>
      <c r="GLI78" s="7"/>
      <c r="GLJ78" s="7"/>
      <c r="GLK78" s="7"/>
      <c r="GLL78" s="7"/>
      <c r="GLM78" s="7"/>
      <c r="GLN78" s="7"/>
      <c r="GLO78" s="7"/>
      <c r="GLP78" s="7"/>
      <c r="GLQ78" s="7"/>
      <c r="GLR78" s="7"/>
      <c r="GLS78" s="7"/>
      <c r="GLT78" s="7"/>
      <c r="GLU78" s="7"/>
      <c r="GLV78" s="7"/>
      <c r="GLW78" s="7"/>
      <c r="GLX78" s="7"/>
      <c r="GLY78" s="7"/>
      <c r="GLZ78" s="7"/>
      <c r="GMA78" s="7"/>
      <c r="GMB78" s="7"/>
      <c r="GMC78" s="7"/>
      <c r="GMD78" s="7"/>
      <c r="GME78" s="7"/>
      <c r="GMF78" s="7"/>
      <c r="GMG78" s="7"/>
      <c r="GMH78" s="7"/>
      <c r="GMI78" s="7"/>
      <c r="GMJ78" s="7"/>
      <c r="GMK78" s="7"/>
      <c r="GML78" s="7"/>
      <c r="GMM78" s="7"/>
      <c r="GMN78" s="7"/>
      <c r="GMO78" s="7"/>
      <c r="GMP78" s="7"/>
      <c r="GMQ78" s="7"/>
      <c r="GMR78" s="7"/>
      <c r="GMS78" s="7"/>
      <c r="GMT78" s="7"/>
      <c r="GMU78" s="7"/>
      <c r="GMV78" s="7"/>
      <c r="GMW78" s="7"/>
      <c r="GMX78" s="7"/>
      <c r="GMY78" s="7"/>
      <c r="GMZ78" s="7"/>
      <c r="GNA78" s="7"/>
      <c r="GNB78" s="7"/>
      <c r="GNC78" s="7"/>
      <c r="GND78" s="7"/>
      <c r="GNE78" s="7"/>
      <c r="GNF78" s="7"/>
      <c r="GNG78" s="7"/>
      <c r="GNH78" s="7"/>
      <c r="GNI78" s="7"/>
      <c r="GNJ78" s="7"/>
      <c r="GNK78" s="7"/>
      <c r="GNL78" s="7"/>
      <c r="GNM78" s="7"/>
      <c r="GNN78" s="7"/>
      <c r="GNO78" s="7"/>
      <c r="GNP78" s="7"/>
      <c r="GNQ78" s="7"/>
      <c r="GNR78" s="7"/>
      <c r="GNS78" s="7"/>
      <c r="GNT78" s="7"/>
      <c r="GNU78" s="7"/>
      <c r="GNV78" s="7"/>
      <c r="GNW78" s="7"/>
      <c r="GNX78" s="7"/>
      <c r="GNY78" s="7"/>
      <c r="GNZ78" s="7"/>
      <c r="GOA78" s="7"/>
      <c r="GOB78" s="7"/>
      <c r="GOC78" s="7"/>
      <c r="GOD78" s="7"/>
      <c r="GOE78" s="7"/>
      <c r="GOF78" s="7"/>
      <c r="GOG78" s="7"/>
      <c r="GOH78" s="7"/>
      <c r="GOI78" s="7"/>
      <c r="GOJ78" s="7"/>
      <c r="GOK78" s="7"/>
      <c r="GOL78" s="7"/>
      <c r="GOM78" s="7"/>
      <c r="GON78" s="7"/>
      <c r="GOO78" s="7"/>
      <c r="GOP78" s="7"/>
      <c r="GOQ78" s="7"/>
      <c r="GOR78" s="7"/>
      <c r="GOS78" s="7"/>
      <c r="GOT78" s="7"/>
      <c r="GOU78" s="7"/>
      <c r="GOV78" s="7"/>
      <c r="GOW78" s="7"/>
      <c r="GOX78" s="7"/>
      <c r="GOY78" s="7"/>
      <c r="GOZ78" s="7"/>
      <c r="GPA78" s="7"/>
      <c r="GPB78" s="7"/>
      <c r="GPC78" s="7"/>
      <c r="GPD78" s="7"/>
      <c r="GPE78" s="7"/>
      <c r="GPF78" s="7"/>
      <c r="GPG78" s="7"/>
      <c r="GPH78" s="7"/>
      <c r="GPI78" s="7"/>
      <c r="GPJ78" s="7"/>
      <c r="GPK78" s="7"/>
      <c r="GPL78" s="7"/>
      <c r="GPM78" s="7"/>
      <c r="GPN78" s="7"/>
      <c r="GPO78" s="7"/>
      <c r="GPP78" s="7"/>
      <c r="GPQ78" s="7"/>
      <c r="GPR78" s="7"/>
      <c r="GPS78" s="7"/>
      <c r="GPT78" s="7"/>
      <c r="GPU78" s="7"/>
      <c r="GPV78" s="7"/>
      <c r="GPW78" s="7"/>
      <c r="GPX78" s="7"/>
      <c r="GPY78" s="7"/>
      <c r="GPZ78" s="7"/>
      <c r="GQA78" s="7"/>
      <c r="GQB78" s="7"/>
      <c r="GQC78" s="7"/>
      <c r="GQD78" s="7"/>
      <c r="GQE78" s="7"/>
      <c r="GQF78" s="7"/>
      <c r="GQG78" s="7"/>
      <c r="GQH78" s="7"/>
      <c r="GQI78" s="7"/>
      <c r="GQJ78" s="7"/>
      <c r="GQK78" s="7"/>
      <c r="GQL78" s="7"/>
      <c r="GQM78" s="7"/>
      <c r="GQN78" s="7"/>
      <c r="GQO78" s="7"/>
      <c r="GQP78" s="7"/>
      <c r="GQQ78" s="7"/>
      <c r="GQR78" s="7"/>
      <c r="GQS78" s="7"/>
      <c r="GQT78" s="7"/>
      <c r="GQU78" s="7"/>
      <c r="GQV78" s="7"/>
      <c r="GQW78" s="7"/>
      <c r="GQX78" s="7"/>
      <c r="GQY78" s="7"/>
      <c r="GQZ78" s="7"/>
      <c r="GRA78" s="7"/>
      <c r="GRB78" s="7"/>
      <c r="GRC78" s="7"/>
      <c r="GRD78" s="7"/>
      <c r="GRE78" s="7"/>
      <c r="GRF78" s="7"/>
      <c r="GRG78" s="7"/>
      <c r="GRH78" s="7"/>
      <c r="GRI78" s="7"/>
      <c r="GRJ78" s="7"/>
      <c r="GRK78" s="7"/>
      <c r="GRL78" s="7"/>
      <c r="GRM78" s="7"/>
      <c r="GRN78" s="7"/>
      <c r="GRO78" s="7"/>
      <c r="GRP78" s="7"/>
      <c r="GRQ78" s="7"/>
      <c r="GRR78" s="7"/>
      <c r="GRS78" s="7"/>
      <c r="GRT78" s="7"/>
      <c r="GRU78" s="7"/>
      <c r="GRV78" s="7"/>
      <c r="GRW78" s="7"/>
      <c r="GRX78" s="7"/>
      <c r="GRY78" s="7"/>
      <c r="GRZ78" s="7"/>
      <c r="GSA78" s="7"/>
      <c r="GSB78" s="7"/>
      <c r="GSC78" s="7"/>
      <c r="GSD78" s="7"/>
      <c r="GSE78" s="7"/>
      <c r="GSF78" s="7"/>
      <c r="GSG78" s="7"/>
      <c r="GSH78" s="7"/>
      <c r="GSI78" s="7"/>
      <c r="GSJ78" s="7"/>
      <c r="GSK78" s="7"/>
      <c r="GSL78" s="7"/>
      <c r="GSM78" s="7"/>
      <c r="GSN78" s="7"/>
      <c r="GSO78" s="7"/>
      <c r="GSP78" s="7"/>
      <c r="GSQ78" s="7"/>
      <c r="GSR78" s="7"/>
      <c r="GSS78" s="7"/>
      <c r="GST78" s="7"/>
      <c r="GSU78" s="7"/>
      <c r="GSV78" s="7"/>
      <c r="GSW78" s="7"/>
      <c r="GSX78" s="7"/>
      <c r="GSY78" s="7"/>
      <c r="GSZ78" s="7"/>
      <c r="GTA78" s="7"/>
      <c r="GTB78" s="7"/>
      <c r="GTC78" s="7"/>
      <c r="GTD78" s="7"/>
      <c r="GTE78" s="7"/>
      <c r="GTF78" s="7"/>
      <c r="GTG78" s="7"/>
      <c r="GTH78" s="7"/>
      <c r="GTI78" s="7"/>
      <c r="GTJ78" s="7"/>
      <c r="GTK78" s="7"/>
      <c r="GTL78" s="7"/>
      <c r="GTM78" s="7"/>
      <c r="GTN78" s="7"/>
      <c r="GTO78" s="7"/>
      <c r="GTP78" s="7"/>
      <c r="GTQ78" s="7"/>
      <c r="GTR78" s="7"/>
      <c r="GTS78" s="7"/>
      <c r="GTT78" s="7"/>
      <c r="GTU78" s="7"/>
      <c r="GTV78" s="7"/>
      <c r="GTW78" s="7"/>
      <c r="GTX78" s="7"/>
      <c r="GTY78" s="7"/>
      <c r="GTZ78" s="7"/>
      <c r="GUA78" s="7"/>
      <c r="GUB78" s="7"/>
      <c r="GUC78" s="7"/>
      <c r="GUD78" s="7"/>
      <c r="GUE78" s="7"/>
      <c r="GUF78" s="7"/>
      <c r="GUG78" s="7"/>
      <c r="GUH78" s="7"/>
      <c r="GUI78" s="7"/>
      <c r="GUJ78" s="7"/>
      <c r="GUK78" s="7"/>
      <c r="GUL78" s="7"/>
      <c r="GUM78" s="7"/>
      <c r="GUN78" s="7"/>
      <c r="GUO78" s="7"/>
      <c r="GUP78" s="7"/>
      <c r="GUQ78" s="7"/>
      <c r="GUR78" s="7"/>
      <c r="GUS78" s="7"/>
      <c r="GUT78" s="7"/>
      <c r="GUU78" s="7"/>
      <c r="GUV78" s="7"/>
      <c r="GUW78" s="7"/>
      <c r="GUX78" s="7"/>
      <c r="GUY78" s="7"/>
      <c r="GUZ78" s="7"/>
      <c r="GVA78" s="7"/>
      <c r="GVB78" s="7"/>
      <c r="GVC78" s="7"/>
      <c r="GVD78" s="7"/>
      <c r="GVE78" s="7"/>
      <c r="GVF78" s="7"/>
      <c r="GVG78" s="7"/>
      <c r="GVH78" s="7"/>
      <c r="GVI78" s="7"/>
      <c r="GVJ78" s="7"/>
      <c r="GVK78" s="7"/>
      <c r="GVL78" s="7"/>
      <c r="GVM78" s="7"/>
      <c r="GVN78" s="7"/>
      <c r="GVO78" s="7"/>
      <c r="GVP78" s="7"/>
      <c r="GVQ78" s="7"/>
      <c r="GVR78" s="7"/>
      <c r="GVS78" s="7"/>
      <c r="GVT78" s="7"/>
      <c r="GVU78" s="7"/>
      <c r="GVV78" s="7"/>
      <c r="GVW78" s="7"/>
      <c r="GVX78" s="7"/>
      <c r="GVY78" s="7"/>
      <c r="GVZ78" s="7"/>
      <c r="GWA78" s="7"/>
      <c r="GWB78" s="7"/>
      <c r="GWC78" s="7"/>
      <c r="GWD78" s="7"/>
      <c r="GWE78" s="7"/>
      <c r="GWF78" s="7"/>
      <c r="GWG78" s="7"/>
      <c r="GWH78" s="7"/>
      <c r="GWI78" s="7"/>
      <c r="GWJ78" s="7"/>
      <c r="GWK78" s="7"/>
      <c r="GWL78" s="7"/>
      <c r="GWM78" s="7"/>
      <c r="GWN78" s="7"/>
      <c r="GWO78" s="7"/>
      <c r="GWP78" s="7"/>
      <c r="GWQ78" s="7"/>
      <c r="GWR78" s="7"/>
      <c r="GWS78" s="7"/>
      <c r="GWT78" s="7"/>
      <c r="GWU78" s="7"/>
      <c r="GWV78" s="7"/>
      <c r="GWW78" s="7"/>
      <c r="GWX78" s="7"/>
      <c r="GWY78" s="7"/>
      <c r="GWZ78" s="7"/>
      <c r="GXA78" s="7"/>
      <c r="GXB78" s="7"/>
      <c r="GXC78" s="7"/>
      <c r="GXD78" s="7"/>
      <c r="GXE78" s="7"/>
      <c r="GXF78" s="7"/>
      <c r="GXG78" s="7"/>
      <c r="GXH78" s="7"/>
      <c r="GXI78" s="7"/>
      <c r="GXJ78" s="7"/>
      <c r="GXK78" s="7"/>
      <c r="GXL78" s="7"/>
      <c r="GXM78" s="7"/>
      <c r="GXN78" s="7"/>
      <c r="GXO78" s="7"/>
      <c r="GXP78" s="7"/>
      <c r="GXQ78" s="7"/>
      <c r="GXR78" s="7"/>
      <c r="GXS78" s="7"/>
      <c r="GXT78" s="7"/>
      <c r="GXU78" s="7"/>
      <c r="GXV78" s="7"/>
      <c r="GXW78" s="7"/>
      <c r="GXX78" s="7"/>
      <c r="GXY78" s="7"/>
      <c r="GXZ78" s="7"/>
      <c r="GYA78" s="7"/>
      <c r="GYB78" s="7"/>
      <c r="GYC78" s="7"/>
      <c r="GYD78" s="7"/>
      <c r="GYE78" s="7"/>
      <c r="GYF78" s="7"/>
      <c r="GYG78" s="7"/>
      <c r="GYH78" s="7"/>
      <c r="GYI78" s="7"/>
      <c r="GYJ78" s="7"/>
      <c r="GYK78" s="7"/>
      <c r="GYL78" s="7"/>
      <c r="GYM78" s="7"/>
      <c r="GYN78" s="7"/>
      <c r="GYO78" s="7"/>
      <c r="GYP78" s="7"/>
      <c r="GYQ78" s="7"/>
      <c r="GYR78" s="7"/>
      <c r="GYS78" s="7"/>
      <c r="GYT78" s="7"/>
      <c r="GYU78" s="7"/>
      <c r="GYV78" s="7"/>
      <c r="GYW78" s="7"/>
      <c r="GYX78" s="7"/>
      <c r="GYY78" s="7"/>
      <c r="GYZ78" s="7"/>
      <c r="GZA78" s="7"/>
      <c r="GZB78" s="7"/>
      <c r="GZC78" s="7"/>
      <c r="GZD78" s="7"/>
      <c r="GZE78" s="7"/>
      <c r="GZF78" s="7"/>
      <c r="GZG78" s="7"/>
      <c r="GZH78" s="7"/>
      <c r="GZI78" s="7"/>
      <c r="GZJ78" s="7"/>
      <c r="GZK78" s="7"/>
      <c r="GZL78" s="7"/>
      <c r="GZM78" s="7"/>
      <c r="GZN78" s="7"/>
      <c r="GZO78" s="7"/>
      <c r="GZP78" s="7"/>
      <c r="GZQ78" s="7"/>
      <c r="GZR78" s="7"/>
      <c r="GZS78" s="7"/>
      <c r="GZT78" s="7"/>
      <c r="GZU78" s="7"/>
      <c r="GZV78" s="7"/>
      <c r="GZW78" s="7"/>
      <c r="GZX78" s="7"/>
      <c r="GZY78" s="7"/>
      <c r="GZZ78" s="7"/>
      <c r="HAA78" s="7"/>
      <c r="HAB78" s="7"/>
      <c r="HAC78" s="7"/>
      <c r="HAD78" s="7"/>
      <c r="HAE78" s="7"/>
      <c r="HAF78" s="7"/>
      <c r="HAG78" s="7"/>
      <c r="HAH78" s="7"/>
      <c r="HAI78" s="7"/>
      <c r="HAJ78" s="7"/>
      <c r="HAK78" s="7"/>
      <c r="HAL78" s="7"/>
      <c r="HAM78" s="7"/>
      <c r="HAN78" s="7"/>
      <c r="HAO78" s="7"/>
      <c r="HAP78" s="7"/>
      <c r="HAQ78" s="7"/>
      <c r="HAR78" s="7"/>
      <c r="HAS78" s="7"/>
      <c r="HAT78" s="7"/>
      <c r="HAU78" s="7"/>
      <c r="HAV78" s="7"/>
      <c r="HAW78" s="7"/>
      <c r="HAX78" s="7"/>
      <c r="HAY78" s="7"/>
      <c r="HAZ78" s="7"/>
      <c r="HBA78" s="7"/>
      <c r="HBB78" s="7"/>
      <c r="HBC78" s="7"/>
      <c r="HBD78" s="7"/>
      <c r="HBE78" s="7"/>
      <c r="HBF78" s="7"/>
      <c r="HBG78" s="7"/>
      <c r="HBH78" s="7"/>
      <c r="HBI78" s="7"/>
      <c r="HBJ78" s="7"/>
      <c r="HBK78" s="7"/>
      <c r="HBL78" s="7"/>
      <c r="HBM78" s="7"/>
      <c r="HBN78" s="7"/>
      <c r="HBO78" s="7"/>
      <c r="HBP78" s="7"/>
      <c r="HBQ78" s="7"/>
      <c r="HBR78" s="7"/>
      <c r="HBS78" s="7"/>
      <c r="HBT78" s="7"/>
      <c r="HBU78" s="7"/>
      <c r="HBV78" s="7"/>
      <c r="HBW78" s="7"/>
      <c r="HBX78" s="7"/>
      <c r="HBY78" s="7"/>
      <c r="HBZ78" s="7"/>
      <c r="HCA78" s="7"/>
      <c r="HCB78" s="7"/>
      <c r="HCC78" s="7"/>
      <c r="HCD78" s="7"/>
      <c r="HCE78" s="7"/>
      <c r="HCF78" s="7"/>
      <c r="HCG78" s="7"/>
      <c r="HCH78" s="7"/>
      <c r="HCI78" s="7"/>
      <c r="HCJ78" s="7"/>
      <c r="HCK78" s="7"/>
      <c r="HCL78" s="7"/>
      <c r="HCM78" s="7"/>
      <c r="HCN78" s="7"/>
      <c r="HCO78" s="7"/>
      <c r="HCP78" s="7"/>
      <c r="HCQ78" s="7"/>
      <c r="HCR78" s="7"/>
      <c r="HCS78" s="7"/>
      <c r="HCT78" s="7"/>
      <c r="HCU78" s="7"/>
      <c r="HCV78" s="7"/>
      <c r="HCW78" s="7"/>
      <c r="HCX78" s="7"/>
      <c r="HCY78" s="7"/>
      <c r="HCZ78" s="7"/>
      <c r="HDA78" s="7"/>
      <c r="HDB78" s="7"/>
      <c r="HDC78" s="7"/>
      <c r="HDD78" s="7"/>
      <c r="HDE78" s="7"/>
      <c r="HDF78" s="7"/>
      <c r="HDG78" s="7"/>
      <c r="HDH78" s="7"/>
      <c r="HDI78" s="7"/>
      <c r="HDJ78" s="7"/>
      <c r="HDK78" s="7"/>
      <c r="HDL78" s="7"/>
      <c r="HDM78" s="7"/>
      <c r="HDN78" s="7"/>
      <c r="HDO78" s="7"/>
      <c r="HDP78" s="7"/>
      <c r="HDQ78" s="7"/>
      <c r="HDR78" s="7"/>
      <c r="HDS78" s="7"/>
      <c r="HDT78" s="7"/>
      <c r="HDU78" s="7"/>
      <c r="HDV78" s="7"/>
      <c r="HDW78" s="7"/>
      <c r="HDX78" s="7"/>
      <c r="HDY78" s="7"/>
      <c r="HDZ78" s="7"/>
      <c r="HEA78" s="7"/>
      <c r="HEB78" s="7"/>
      <c r="HEC78" s="7"/>
      <c r="HED78" s="7"/>
      <c r="HEE78" s="7"/>
      <c r="HEF78" s="7"/>
      <c r="HEG78" s="7"/>
      <c r="HEH78" s="7"/>
      <c r="HEI78" s="7"/>
      <c r="HEJ78" s="7"/>
      <c r="HEK78" s="7"/>
      <c r="HEL78" s="7"/>
      <c r="HEM78" s="7"/>
      <c r="HEN78" s="7"/>
      <c r="HEO78" s="7"/>
      <c r="HEP78" s="7"/>
      <c r="HEQ78" s="7"/>
      <c r="HER78" s="7"/>
      <c r="HES78" s="7"/>
      <c r="HET78" s="7"/>
      <c r="HEU78" s="7"/>
      <c r="HEV78" s="7"/>
      <c r="HEW78" s="7"/>
      <c r="HEX78" s="7"/>
      <c r="HEY78" s="7"/>
      <c r="HEZ78" s="7"/>
      <c r="HFA78" s="7"/>
      <c r="HFB78" s="7"/>
      <c r="HFC78" s="7"/>
      <c r="HFD78" s="7"/>
      <c r="HFE78" s="7"/>
      <c r="HFF78" s="7"/>
      <c r="HFG78" s="7"/>
      <c r="HFH78" s="7"/>
      <c r="HFI78" s="7"/>
      <c r="HFJ78" s="7"/>
      <c r="HFK78" s="7"/>
      <c r="HFL78" s="7"/>
      <c r="HFM78" s="7"/>
      <c r="HFN78" s="7"/>
      <c r="HFO78" s="7"/>
      <c r="HFP78" s="7"/>
      <c r="HFQ78" s="7"/>
      <c r="HFR78" s="7"/>
      <c r="HFS78" s="7"/>
      <c r="HFT78" s="7"/>
      <c r="HFU78" s="7"/>
      <c r="HFV78" s="7"/>
      <c r="HFW78" s="7"/>
      <c r="HFX78" s="7"/>
      <c r="HFY78" s="7"/>
      <c r="HFZ78" s="7"/>
      <c r="HGA78" s="7"/>
      <c r="HGB78" s="7"/>
      <c r="HGC78" s="7"/>
      <c r="HGD78" s="7"/>
      <c r="HGE78" s="7"/>
      <c r="HGF78" s="7"/>
      <c r="HGG78" s="7"/>
      <c r="HGH78" s="7"/>
      <c r="HGI78" s="7"/>
      <c r="HGJ78" s="7"/>
      <c r="HGK78" s="7"/>
      <c r="HGL78" s="7"/>
      <c r="HGM78" s="7"/>
      <c r="HGN78" s="7"/>
      <c r="HGO78" s="7"/>
      <c r="HGP78" s="7"/>
      <c r="HGQ78" s="7"/>
      <c r="HGR78" s="7"/>
      <c r="HGS78" s="7"/>
      <c r="HGT78" s="7"/>
      <c r="HGU78" s="7"/>
      <c r="HGV78" s="7"/>
      <c r="HGW78" s="7"/>
      <c r="HGX78" s="7"/>
      <c r="HGY78" s="7"/>
      <c r="HGZ78" s="7"/>
      <c r="HHA78" s="7"/>
      <c r="HHB78" s="7"/>
      <c r="HHC78" s="7"/>
      <c r="HHD78" s="7"/>
      <c r="HHE78" s="7"/>
      <c r="HHF78" s="7"/>
      <c r="HHG78" s="7"/>
      <c r="HHH78" s="7"/>
      <c r="HHI78" s="7"/>
      <c r="HHJ78" s="7"/>
      <c r="HHK78" s="7"/>
      <c r="HHL78" s="7"/>
      <c r="HHM78" s="7"/>
      <c r="HHN78" s="7"/>
      <c r="HHO78" s="7"/>
      <c r="HHP78" s="7"/>
      <c r="HHQ78" s="7"/>
      <c r="HHR78" s="7"/>
      <c r="HHS78" s="7"/>
      <c r="HHT78" s="7"/>
      <c r="HHU78" s="7"/>
      <c r="HHV78" s="7"/>
      <c r="HHW78" s="7"/>
      <c r="HHX78" s="7"/>
      <c r="HHY78" s="7"/>
      <c r="HHZ78" s="7"/>
      <c r="HIA78" s="7"/>
      <c r="HIB78" s="7"/>
      <c r="HIC78" s="7"/>
      <c r="HID78" s="7"/>
      <c r="HIE78" s="7"/>
      <c r="HIF78" s="7"/>
      <c r="HIG78" s="7"/>
      <c r="HIH78" s="7"/>
      <c r="HII78" s="7"/>
      <c r="HIJ78" s="7"/>
      <c r="HIK78" s="7"/>
      <c r="HIL78" s="7"/>
      <c r="HIM78" s="7"/>
      <c r="HIN78" s="7"/>
      <c r="HIO78" s="7"/>
      <c r="HIP78" s="7"/>
      <c r="HIQ78" s="7"/>
      <c r="HIR78" s="7"/>
      <c r="HIS78" s="7"/>
      <c r="HIT78" s="7"/>
      <c r="HIU78" s="7"/>
      <c r="HIV78" s="7"/>
      <c r="HIW78" s="7"/>
      <c r="HIX78" s="7"/>
      <c r="HIY78" s="7"/>
      <c r="HIZ78" s="7"/>
      <c r="HJA78" s="7"/>
      <c r="HJB78" s="7"/>
      <c r="HJC78" s="7"/>
      <c r="HJD78" s="7"/>
      <c r="HJE78" s="7"/>
      <c r="HJF78" s="7"/>
      <c r="HJG78" s="7"/>
      <c r="HJH78" s="7"/>
      <c r="HJI78" s="7"/>
      <c r="HJJ78" s="7"/>
      <c r="HJK78" s="7"/>
      <c r="HJL78" s="7"/>
      <c r="HJM78" s="7"/>
      <c r="HJN78" s="7"/>
      <c r="HJO78" s="7"/>
      <c r="HJP78" s="7"/>
      <c r="HJQ78" s="7"/>
      <c r="HJR78" s="7"/>
      <c r="HJS78" s="7"/>
      <c r="HJT78" s="7"/>
      <c r="HJU78" s="7"/>
      <c r="HJV78" s="7"/>
      <c r="HJW78" s="7"/>
      <c r="HJX78" s="7"/>
      <c r="HJY78" s="7"/>
      <c r="HJZ78" s="7"/>
      <c r="HKA78" s="7"/>
      <c r="HKB78" s="7"/>
      <c r="HKC78" s="7"/>
      <c r="HKD78" s="7"/>
      <c r="HKE78" s="7"/>
      <c r="HKF78" s="7"/>
      <c r="HKG78" s="7"/>
      <c r="HKH78" s="7"/>
      <c r="HKI78" s="7"/>
      <c r="HKJ78" s="7"/>
      <c r="HKK78" s="7"/>
      <c r="HKL78" s="7"/>
      <c r="HKM78" s="7"/>
      <c r="HKN78" s="7"/>
      <c r="HKO78" s="7"/>
      <c r="HKP78" s="7"/>
      <c r="HKQ78" s="7"/>
      <c r="HKR78" s="7"/>
      <c r="HKS78" s="7"/>
      <c r="HKT78" s="7"/>
      <c r="HKU78" s="7"/>
      <c r="HKV78" s="7"/>
      <c r="HKW78" s="7"/>
      <c r="HKX78" s="7"/>
      <c r="HKY78" s="7"/>
      <c r="HKZ78" s="7"/>
      <c r="HLA78" s="7"/>
      <c r="HLB78" s="7"/>
      <c r="HLC78" s="7"/>
      <c r="HLD78" s="7"/>
      <c r="HLE78" s="7"/>
      <c r="HLF78" s="7"/>
      <c r="HLG78" s="7"/>
      <c r="HLH78" s="7"/>
      <c r="HLI78" s="7"/>
      <c r="HLJ78" s="7"/>
      <c r="HLK78" s="7"/>
      <c r="HLL78" s="7"/>
      <c r="HLM78" s="7"/>
      <c r="HLN78" s="7"/>
      <c r="HLO78" s="7"/>
      <c r="HLP78" s="7"/>
      <c r="HLQ78" s="7"/>
      <c r="HLR78" s="7"/>
      <c r="HLS78" s="7"/>
      <c r="HLT78" s="7"/>
      <c r="HLU78" s="7"/>
      <c r="HLV78" s="7"/>
      <c r="HLW78" s="7"/>
      <c r="HLX78" s="7"/>
      <c r="HLY78" s="7"/>
      <c r="HLZ78" s="7"/>
      <c r="HMA78" s="7"/>
      <c r="HMB78" s="7"/>
      <c r="HMC78" s="7"/>
      <c r="HMD78" s="7"/>
      <c r="HME78" s="7"/>
      <c r="HMF78" s="7"/>
      <c r="HMG78" s="7"/>
      <c r="HMH78" s="7"/>
      <c r="HMI78" s="7"/>
      <c r="HMJ78" s="7"/>
      <c r="HMK78" s="7"/>
      <c r="HML78" s="7"/>
      <c r="HMM78" s="7"/>
      <c r="HMN78" s="7"/>
      <c r="HMO78" s="7"/>
      <c r="HMP78" s="7"/>
      <c r="HMQ78" s="7"/>
      <c r="HMR78" s="7"/>
      <c r="HMS78" s="7"/>
      <c r="HMT78" s="7"/>
      <c r="HMU78" s="7"/>
      <c r="HMV78" s="7"/>
      <c r="HMW78" s="7"/>
      <c r="HMX78" s="7"/>
      <c r="HMY78" s="7"/>
      <c r="HMZ78" s="7"/>
      <c r="HNA78" s="7"/>
      <c r="HNB78" s="7"/>
      <c r="HNC78" s="7"/>
      <c r="HND78" s="7"/>
      <c r="HNE78" s="7"/>
      <c r="HNF78" s="7"/>
      <c r="HNG78" s="7"/>
      <c r="HNH78" s="7"/>
      <c r="HNI78" s="7"/>
      <c r="HNJ78" s="7"/>
      <c r="HNK78" s="7"/>
      <c r="HNL78" s="7"/>
      <c r="HNM78" s="7"/>
      <c r="HNN78" s="7"/>
      <c r="HNO78" s="7"/>
      <c r="HNP78" s="7"/>
      <c r="HNQ78" s="7"/>
      <c r="HNR78" s="7"/>
      <c r="HNS78" s="7"/>
      <c r="HNT78" s="7"/>
      <c r="HNU78" s="7"/>
      <c r="HNV78" s="7"/>
      <c r="HNW78" s="7"/>
      <c r="HNX78" s="7"/>
      <c r="HNY78" s="7"/>
      <c r="HNZ78" s="7"/>
      <c r="HOA78" s="7"/>
      <c r="HOB78" s="7"/>
      <c r="HOC78" s="7"/>
      <c r="HOD78" s="7"/>
      <c r="HOE78" s="7"/>
      <c r="HOF78" s="7"/>
      <c r="HOG78" s="7"/>
      <c r="HOH78" s="7"/>
      <c r="HOI78" s="7"/>
      <c r="HOJ78" s="7"/>
      <c r="HOK78" s="7"/>
      <c r="HOL78" s="7"/>
      <c r="HOM78" s="7"/>
      <c r="HON78" s="7"/>
      <c r="HOO78" s="7"/>
      <c r="HOP78" s="7"/>
      <c r="HOQ78" s="7"/>
      <c r="HOR78" s="7"/>
      <c r="HOS78" s="7"/>
      <c r="HOT78" s="7"/>
      <c r="HOU78" s="7"/>
      <c r="HOV78" s="7"/>
      <c r="HOW78" s="7"/>
      <c r="HOX78" s="7"/>
      <c r="HOY78" s="7"/>
      <c r="HOZ78" s="7"/>
      <c r="HPA78" s="7"/>
      <c r="HPB78" s="7"/>
      <c r="HPC78" s="7"/>
      <c r="HPD78" s="7"/>
      <c r="HPE78" s="7"/>
      <c r="HPF78" s="7"/>
      <c r="HPG78" s="7"/>
      <c r="HPH78" s="7"/>
      <c r="HPI78" s="7"/>
      <c r="HPJ78" s="7"/>
      <c r="HPK78" s="7"/>
      <c r="HPL78" s="7"/>
      <c r="HPM78" s="7"/>
      <c r="HPN78" s="7"/>
      <c r="HPO78" s="7"/>
      <c r="HPP78" s="7"/>
      <c r="HPQ78" s="7"/>
      <c r="HPR78" s="7"/>
      <c r="HPS78" s="7"/>
      <c r="HPT78" s="7"/>
      <c r="HPU78" s="7"/>
      <c r="HPV78" s="7"/>
      <c r="HPW78" s="7"/>
      <c r="HPX78" s="7"/>
      <c r="HPY78" s="7"/>
      <c r="HPZ78" s="7"/>
      <c r="HQA78" s="7"/>
      <c r="HQB78" s="7"/>
      <c r="HQC78" s="7"/>
      <c r="HQD78" s="7"/>
      <c r="HQE78" s="7"/>
      <c r="HQF78" s="7"/>
      <c r="HQG78" s="7"/>
      <c r="HQH78" s="7"/>
      <c r="HQI78" s="7"/>
      <c r="HQJ78" s="7"/>
      <c r="HQK78" s="7"/>
      <c r="HQL78" s="7"/>
      <c r="HQM78" s="7"/>
      <c r="HQN78" s="7"/>
      <c r="HQO78" s="7"/>
      <c r="HQP78" s="7"/>
      <c r="HQQ78" s="7"/>
      <c r="HQR78" s="7"/>
      <c r="HQS78" s="7"/>
      <c r="HQT78" s="7"/>
      <c r="HQU78" s="7"/>
      <c r="HQV78" s="7"/>
      <c r="HQW78" s="7"/>
      <c r="HQX78" s="7"/>
      <c r="HQY78" s="7"/>
      <c r="HQZ78" s="7"/>
      <c r="HRA78" s="7"/>
      <c r="HRB78" s="7"/>
      <c r="HRC78" s="7"/>
      <c r="HRD78" s="7"/>
      <c r="HRE78" s="7"/>
      <c r="HRF78" s="7"/>
      <c r="HRG78" s="7"/>
      <c r="HRH78" s="7"/>
      <c r="HRI78" s="7"/>
      <c r="HRJ78" s="7"/>
      <c r="HRK78" s="7"/>
      <c r="HRL78" s="7"/>
      <c r="HRM78" s="7"/>
      <c r="HRN78" s="7"/>
      <c r="HRO78" s="7"/>
      <c r="HRP78" s="7"/>
      <c r="HRQ78" s="7"/>
      <c r="HRR78" s="7"/>
      <c r="HRS78" s="7"/>
      <c r="HRT78" s="7"/>
      <c r="HRU78" s="7"/>
      <c r="HRV78" s="7"/>
      <c r="HRW78" s="7"/>
      <c r="HRX78" s="7"/>
      <c r="HRY78" s="7"/>
      <c r="HRZ78" s="7"/>
      <c r="HSA78" s="7"/>
      <c r="HSB78" s="7"/>
      <c r="HSC78" s="7"/>
      <c r="HSD78" s="7"/>
      <c r="HSE78" s="7"/>
      <c r="HSF78" s="7"/>
      <c r="HSG78" s="7"/>
      <c r="HSH78" s="7"/>
      <c r="HSI78" s="7"/>
      <c r="HSJ78" s="7"/>
      <c r="HSK78" s="7"/>
      <c r="HSL78" s="7"/>
      <c r="HSM78" s="7"/>
      <c r="HSN78" s="7"/>
      <c r="HSO78" s="7"/>
      <c r="HSP78" s="7"/>
      <c r="HSQ78" s="7"/>
      <c r="HSR78" s="7"/>
      <c r="HSS78" s="7"/>
      <c r="HST78" s="7"/>
      <c r="HSU78" s="7"/>
      <c r="HSV78" s="7"/>
      <c r="HSW78" s="7"/>
      <c r="HSX78" s="7"/>
      <c r="HSY78" s="7"/>
      <c r="HSZ78" s="7"/>
      <c r="HTA78" s="7"/>
      <c r="HTB78" s="7"/>
      <c r="HTC78" s="7"/>
      <c r="HTD78" s="7"/>
      <c r="HTE78" s="7"/>
      <c r="HTF78" s="7"/>
      <c r="HTG78" s="7"/>
      <c r="HTH78" s="7"/>
      <c r="HTI78" s="7"/>
      <c r="HTJ78" s="7"/>
      <c r="HTK78" s="7"/>
      <c r="HTL78" s="7"/>
      <c r="HTM78" s="7"/>
      <c r="HTN78" s="7"/>
      <c r="HTO78" s="7"/>
      <c r="HTP78" s="7"/>
      <c r="HTQ78" s="7"/>
      <c r="HTR78" s="7"/>
      <c r="HTS78" s="7"/>
      <c r="HTT78" s="7"/>
      <c r="HTU78" s="7"/>
      <c r="HTV78" s="7"/>
      <c r="HTW78" s="7"/>
      <c r="HTX78" s="7"/>
      <c r="HTY78" s="7"/>
      <c r="HTZ78" s="7"/>
      <c r="HUA78" s="7"/>
      <c r="HUB78" s="7"/>
      <c r="HUC78" s="7"/>
      <c r="HUD78" s="7"/>
      <c r="HUE78" s="7"/>
      <c r="HUF78" s="7"/>
      <c r="HUG78" s="7"/>
      <c r="HUH78" s="7"/>
      <c r="HUI78" s="7"/>
      <c r="HUJ78" s="7"/>
      <c r="HUK78" s="7"/>
      <c r="HUL78" s="7"/>
      <c r="HUM78" s="7"/>
      <c r="HUN78" s="7"/>
      <c r="HUO78" s="7"/>
      <c r="HUP78" s="7"/>
      <c r="HUQ78" s="7"/>
      <c r="HUR78" s="7"/>
      <c r="HUS78" s="7"/>
      <c r="HUT78" s="7"/>
      <c r="HUU78" s="7"/>
      <c r="HUV78" s="7"/>
      <c r="HUW78" s="7"/>
      <c r="HUX78" s="7"/>
      <c r="HUY78" s="7"/>
      <c r="HUZ78" s="7"/>
      <c r="HVA78" s="7"/>
      <c r="HVB78" s="7"/>
      <c r="HVC78" s="7"/>
      <c r="HVD78" s="7"/>
      <c r="HVE78" s="7"/>
      <c r="HVF78" s="7"/>
      <c r="HVG78" s="7"/>
      <c r="HVH78" s="7"/>
      <c r="HVI78" s="7"/>
      <c r="HVJ78" s="7"/>
      <c r="HVK78" s="7"/>
      <c r="HVL78" s="7"/>
      <c r="HVM78" s="7"/>
      <c r="HVN78" s="7"/>
      <c r="HVO78" s="7"/>
      <c r="HVP78" s="7"/>
      <c r="HVQ78" s="7"/>
      <c r="HVR78" s="7"/>
      <c r="HVS78" s="7"/>
      <c r="HVT78" s="7"/>
      <c r="HVU78" s="7"/>
      <c r="HVV78" s="7"/>
      <c r="HVW78" s="7"/>
      <c r="HVX78" s="7"/>
      <c r="HVY78" s="7"/>
      <c r="HVZ78" s="7"/>
      <c r="HWA78" s="7"/>
      <c r="HWB78" s="7"/>
      <c r="HWC78" s="7"/>
      <c r="HWD78" s="7"/>
      <c r="HWE78" s="7"/>
      <c r="HWF78" s="7"/>
      <c r="HWG78" s="7"/>
      <c r="HWH78" s="7"/>
      <c r="HWI78" s="7"/>
      <c r="HWJ78" s="7"/>
      <c r="HWK78" s="7"/>
      <c r="HWL78" s="7"/>
      <c r="HWM78" s="7"/>
      <c r="HWN78" s="7"/>
      <c r="HWO78" s="7"/>
      <c r="HWP78" s="7"/>
      <c r="HWQ78" s="7"/>
      <c r="HWR78" s="7"/>
      <c r="HWS78" s="7"/>
      <c r="HWT78" s="7"/>
      <c r="HWU78" s="7"/>
      <c r="HWV78" s="7"/>
      <c r="HWW78" s="7"/>
      <c r="HWX78" s="7"/>
      <c r="HWY78" s="7"/>
      <c r="HWZ78" s="7"/>
      <c r="HXA78" s="7"/>
      <c r="HXB78" s="7"/>
      <c r="HXC78" s="7"/>
      <c r="HXD78" s="7"/>
      <c r="HXE78" s="7"/>
      <c r="HXF78" s="7"/>
      <c r="HXG78" s="7"/>
      <c r="HXH78" s="7"/>
      <c r="HXI78" s="7"/>
      <c r="HXJ78" s="7"/>
      <c r="HXK78" s="7"/>
      <c r="HXL78" s="7"/>
      <c r="HXM78" s="7"/>
      <c r="HXN78" s="7"/>
      <c r="HXO78" s="7"/>
      <c r="HXP78" s="7"/>
      <c r="HXQ78" s="7"/>
      <c r="HXR78" s="7"/>
      <c r="HXS78" s="7"/>
      <c r="HXT78" s="7"/>
      <c r="HXU78" s="7"/>
      <c r="HXV78" s="7"/>
      <c r="HXW78" s="7"/>
      <c r="HXX78" s="7"/>
      <c r="HXY78" s="7"/>
      <c r="HXZ78" s="7"/>
      <c r="HYA78" s="7"/>
      <c r="HYB78" s="7"/>
      <c r="HYC78" s="7"/>
      <c r="HYD78" s="7"/>
      <c r="HYE78" s="7"/>
      <c r="HYF78" s="7"/>
      <c r="HYG78" s="7"/>
      <c r="HYH78" s="7"/>
      <c r="HYI78" s="7"/>
      <c r="HYJ78" s="7"/>
      <c r="HYK78" s="7"/>
      <c r="HYL78" s="7"/>
      <c r="HYM78" s="7"/>
      <c r="HYN78" s="7"/>
      <c r="HYO78" s="7"/>
      <c r="HYP78" s="7"/>
      <c r="HYQ78" s="7"/>
      <c r="HYR78" s="7"/>
      <c r="HYS78" s="7"/>
      <c r="HYT78" s="7"/>
      <c r="HYU78" s="7"/>
      <c r="HYV78" s="7"/>
      <c r="HYW78" s="7"/>
      <c r="HYX78" s="7"/>
      <c r="HYY78" s="7"/>
      <c r="HYZ78" s="7"/>
      <c r="HZA78" s="7"/>
      <c r="HZB78" s="7"/>
      <c r="HZC78" s="7"/>
      <c r="HZD78" s="7"/>
      <c r="HZE78" s="7"/>
      <c r="HZF78" s="7"/>
      <c r="HZG78" s="7"/>
      <c r="HZH78" s="7"/>
      <c r="HZI78" s="7"/>
      <c r="HZJ78" s="7"/>
      <c r="HZK78" s="7"/>
      <c r="HZL78" s="7"/>
      <c r="HZM78" s="7"/>
      <c r="HZN78" s="7"/>
      <c r="HZO78" s="7"/>
      <c r="HZP78" s="7"/>
      <c r="HZQ78" s="7"/>
      <c r="HZR78" s="7"/>
      <c r="HZS78" s="7"/>
      <c r="HZT78" s="7"/>
      <c r="HZU78" s="7"/>
      <c r="HZV78" s="7"/>
      <c r="HZW78" s="7"/>
      <c r="HZX78" s="7"/>
      <c r="HZY78" s="7"/>
      <c r="HZZ78" s="7"/>
      <c r="IAA78" s="7"/>
      <c r="IAB78" s="7"/>
      <c r="IAC78" s="7"/>
      <c r="IAD78" s="7"/>
      <c r="IAE78" s="7"/>
      <c r="IAF78" s="7"/>
      <c r="IAG78" s="7"/>
      <c r="IAH78" s="7"/>
      <c r="IAI78" s="7"/>
      <c r="IAJ78" s="7"/>
      <c r="IAK78" s="7"/>
      <c r="IAL78" s="7"/>
      <c r="IAM78" s="7"/>
      <c r="IAN78" s="7"/>
      <c r="IAO78" s="7"/>
      <c r="IAP78" s="7"/>
      <c r="IAQ78" s="7"/>
      <c r="IAR78" s="7"/>
      <c r="IAS78" s="7"/>
      <c r="IAT78" s="7"/>
      <c r="IAU78" s="7"/>
      <c r="IAV78" s="7"/>
      <c r="IAW78" s="7"/>
      <c r="IAX78" s="7"/>
      <c r="IAY78" s="7"/>
      <c r="IAZ78" s="7"/>
      <c r="IBA78" s="7"/>
      <c r="IBB78" s="7"/>
      <c r="IBC78" s="7"/>
      <c r="IBD78" s="7"/>
      <c r="IBE78" s="7"/>
      <c r="IBF78" s="7"/>
      <c r="IBG78" s="7"/>
      <c r="IBH78" s="7"/>
      <c r="IBI78" s="7"/>
      <c r="IBJ78" s="7"/>
      <c r="IBK78" s="7"/>
      <c r="IBL78" s="7"/>
      <c r="IBM78" s="7"/>
      <c r="IBN78" s="7"/>
      <c r="IBO78" s="7"/>
      <c r="IBP78" s="7"/>
      <c r="IBQ78" s="7"/>
      <c r="IBR78" s="7"/>
      <c r="IBS78" s="7"/>
      <c r="IBT78" s="7"/>
      <c r="IBU78" s="7"/>
      <c r="IBV78" s="7"/>
      <c r="IBW78" s="7"/>
      <c r="IBX78" s="7"/>
      <c r="IBY78" s="7"/>
      <c r="IBZ78" s="7"/>
      <c r="ICA78" s="7"/>
      <c r="ICB78" s="7"/>
      <c r="ICC78" s="7"/>
      <c r="ICD78" s="7"/>
      <c r="ICE78" s="7"/>
      <c r="ICF78" s="7"/>
      <c r="ICG78" s="7"/>
      <c r="ICH78" s="7"/>
      <c r="ICI78" s="7"/>
      <c r="ICJ78" s="7"/>
      <c r="ICK78" s="7"/>
      <c r="ICL78" s="7"/>
      <c r="ICM78" s="7"/>
      <c r="ICN78" s="7"/>
      <c r="ICO78" s="7"/>
      <c r="ICP78" s="7"/>
      <c r="ICQ78" s="7"/>
      <c r="ICR78" s="7"/>
      <c r="ICS78" s="7"/>
      <c r="ICT78" s="7"/>
      <c r="ICU78" s="7"/>
      <c r="ICV78" s="7"/>
      <c r="ICW78" s="7"/>
      <c r="ICX78" s="7"/>
      <c r="ICY78" s="7"/>
      <c r="ICZ78" s="7"/>
      <c r="IDA78" s="7"/>
      <c r="IDB78" s="7"/>
      <c r="IDC78" s="7"/>
      <c r="IDD78" s="7"/>
      <c r="IDE78" s="7"/>
      <c r="IDF78" s="7"/>
      <c r="IDG78" s="7"/>
      <c r="IDH78" s="7"/>
      <c r="IDI78" s="7"/>
      <c r="IDJ78" s="7"/>
      <c r="IDK78" s="7"/>
      <c r="IDL78" s="7"/>
      <c r="IDM78" s="7"/>
      <c r="IDN78" s="7"/>
      <c r="IDO78" s="7"/>
      <c r="IDP78" s="7"/>
      <c r="IDQ78" s="7"/>
      <c r="IDR78" s="7"/>
      <c r="IDS78" s="7"/>
      <c r="IDT78" s="7"/>
      <c r="IDU78" s="7"/>
      <c r="IDV78" s="7"/>
      <c r="IDW78" s="7"/>
      <c r="IDX78" s="7"/>
      <c r="IDY78" s="7"/>
      <c r="IDZ78" s="7"/>
      <c r="IEA78" s="7"/>
      <c r="IEB78" s="7"/>
      <c r="IEC78" s="7"/>
      <c r="IED78" s="7"/>
      <c r="IEE78" s="7"/>
      <c r="IEF78" s="7"/>
      <c r="IEG78" s="7"/>
      <c r="IEH78" s="7"/>
      <c r="IEI78" s="7"/>
      <c r="IEJ78" s="7"/>
      <c r="IEK78" s="7"/>
      <c r="IEL78" s="7"/>
      <c r="IEM78" s="7"/>
      <c r="IEN78" s="7"/>
      <c r="IEO78" s="7"/>
      <c r="IEP78" s="7"/>
      <c r="IEQ78" s="7"/>
      <c r="IER78" s="7"/>
      <c r="IES78" s="7"/>
      <c r="IET78" s="7"/>
      <c r="IEU78" s="7"/>
      <c r="IEV78" s="7"/>
      <c r="IEW78" s="7"/>
      <c r="IEX78" s="7"/>
      <c r="IEY78" s="7"/>
      <c r="IEZ78" s="7"/>
      <c r="IFA78" s="7"/>
      <c r="IFB78" s="7"/>
      <c r="IFC78" s="7"/>
      <c r="IFD78" s="7"/>
      <c r="IFE78" s="7"/>
      <c r="IFF78" s="7"/>
      <c r="IFG78" s="7"/>
      <c r="IFH78" s="7"/>
      <c r="IFI78" s="7"/>
      <c r="IFJ78" s="7"/>
      <c r="IFK78" s="7"/>
      <c r="IFL78" s="7"/>
      <c r="IFM78" s="7"/>
      <c r="IFN78" s="7"/>
      <c r="IFO78" s="7"/>
      <c r="IFP78" s="7"/>
      <c r="IFQ78" s="7"/>
      <c r="IFR78" s="7"/>
      <c r="IFS78" s="7"/>
      <c r="IFT78" s="7"/>
      <c r="IFU78" s="7"/>
      <c r="IFV78" s="7"/>
      <c r="IFW78" s="7"/>
      <c r="IFX78" s="7"/>
      <c r="IFY78" s="7"/>
      <c r="IFZ78" s="7"/>
      <c r="IGA78" s="7"/>
      <c r="IGB78" s="7"/>
      <c r="IGC78" s="7"/>
      <c r="IGD78" s="7"/>
      <c r="IGE78" s="7"/>
      <c r="IGF78" s="7"/>
      <c r="IGG78" s="7"/>
      <c r="IGH78" s="7"/>
      <c r="IGI78" s="7"/>
      <c r="IGJ78" s="7"/>
      <c r="IGK78" s="7"/>
      <c r="IGL78" s="7"/>
      <c r="IGM78" s="7"/>
      <c r="IGN78" s="7"/>
      <c r="IGO78" s="7"/>
      <c r="IGP78" s="7"/>
      <c r="IGQ78" s="7"/>
      <c r="IGR78" s="7"/>
      <c r="IGS78" s="7"/>
      <c r="IGT78" s="7"/>
      <c r="IGU78" s="7"/>
      <c r="IGV78" s="7"/>
      <c r="IGW78" s="7"/>
      <c r="IGX78" s="7"/>
      <c r="IGY78" s="7"/>
      <c r="IGZ78" s="7"/>
      <c r="IHA78" s="7"/>
      <c r="IHB78" s="7"/>
      <c r="IHC78" s="7"/>
      <c r="IHD78" s="7"/>
      <c r="IHE78" s="7"/>
      <c r="IHF78" s="7"/>
      <c r="IHG78" s="7"/>
      <c r="IHH78" s="7"/>
      <c r="IHI78" s="7"/>
      <c r="IHJ78" s="7"/>
      <c r="IHK78" s="7"/>
      <c r="IHL78" s="7"/>
      <c r="IHM78" s="7"/>
      <c r="IHN78" s="7"/>
      <c r="IHO78" s="7"/>
      <c r="IHP78" s="7"/>
      <c r="IHQ78" s="7"/>
      <c r="IHR78" s="7"/>
      <c r="IHS78" s="7"/>
      <c r="IHT78" s="7"/>
      <c r="IHU78" s="7"/>
      <c r="IHV78" s="7"/>
      <c r="IHW78" s="7"/>
      <c r="IHX78" s="7"/>
      <c r="IHY78" s="7"/>
      <c r="IHZ78" s="7"/>
      <c r="IIA78" s="7"/>
      <c r="IIB78" s="7"/>
      <c r="IIC78" s="7"/>
      <c r="IID78" s="7"/>
      <c r="IIE78" s="7"/>
      <c r="IIF78" s="7"/>
      <c r="IIG78" s="7"/>
      <c r="IIH78" s="7"/>
      <c r="III78" s="7"/>
      <c r="IIJ78" s="7"/>
      <c r="IIK78" s="7"/>
      <c r="IIL78" s="7"/>
      <c r="IIM78" s="7"/>
      <c r="IIN78" s="7"/>
      <c r="IIO78" s="7"/>
      <c r="IIP78" s="7"/>
      <c r="IIQ78" s="7"/>
      <c r="IIR78" s="7"/>
      <c r="IIS78" s="7"/>
      <c r="IIT78" s="7"/>
      <c r="IIU78" s="7"/>
      <c r="IIV78" s="7"/>
      <c r="IIW78" s="7"/>
      <c r="IIX78" s="7"/>
      <c r="IIY78" s="7"/>
      <c r="IIZ78" s="7"/>
      <c r="IJA78" s="7"/>
      <c r="IJB78" s="7"/>
      <c r="IJC78" s="7"/>
      <c r="IJD78" s="7"/>
      <c r="IJE78" s="7"/>
      <c r="IJF78" s="7"/>
      <c r="IJG78" s="7"/>
      <c r="IJH78" s="7"/>
      <c r="IJI78" s="7"/>
      <c r="IJJ78" s="7"/>
      <c r="IJK78" s="7"/>
      <c r="IJL78" s="7"/>
      <c r="IJM78" s="7"/>
      <c r="IJN78" s="7"/>
      <c r="IJO78" s="7"/>
      <c r="IJP78" s="7"/>
      <c r="IJQ78" s="7"/>
      <c r="IJR78" s="7"/>
      <c r="IJS78" s="7"/>
      <c r="IJT78" s="7"/>
      <c r="IJU78" s="7"/>
      <c r="IJV78" s="7"/>
      <c r="IJW78" s="7"/>
      <c r="IJX78" s="7"/>
      <c r="IJY78" s="7"/>
      <c r="IJZ78" s="7"/>
      <c r="IKA78" s="7"/>
      <c r="IKB78" s="7"/>
      <c r="IKC78" s="7"/>
      <c r="IKD78" s="7"/>
      <c r="IKE78" s="7"/>
      <c r="IKF78" s="7"/>
      <c r="IKG78" s="7"/>
      <c r="IKH78" s="7"/>
      <c r="IKI78" s="7"/>
      <c r="IKJ78" s="7"/>
      <c r="IKK78" s="7"/>
      <c r="IKL78" s="7"/>
      <c r="IKM78" s="7"/>
      <c r="IKN78" s="7"/>
      <c r="IKO78" s="7"/>
      <c r="IKP78" s="7"/>
      <c r="IKQ78" s="7"/>
      <c r="IKR78" s="7"/>
      <c r="IKS78" s="7"/>
      <c r="IKT78" s="7"/>
      <c r="IKU78" s="7"/>
      <c r="IKV78" s="7"/>
      <c r="IKW78" s="7"/>
      <c r="IKX78" s="7"/>
      <c r="IKY78" s="7"/>
      <c r="IKZ78" s="7"/>
      <c r="ILA78" s="7"/>
      <c r="ILB78" s="7"/>
      <c r="ILC78" s="7"/>
      <c r="ILD78" s="7"/>
      <c r="ILE78" s="7"/>
      <c r="ILF78" s="7"/>
      <c r="ILG78" s="7"/>
      <c r="ILH78" s="7"/>
      <c r="ILI78" s="7"/>
      <c r="ILJ78" s="7"/>
      <c r="ILK78" s="7"/>
      <c r="ILL78" s="7"/>
      <c r="ILM78" s="7"/>
      <c r="ILN78" s="7"/>
      <c r="ILO78" s="7"/>
      <c r="ILP78" s="7"/>
      <c r="ILQ78" s="7"/>
      <c r="ILR78" s="7"/>
      <c r="ILS78" s="7"/>
      <c r="ILT78" s="7"/>
      <c r="ILU78" s="7"/>
      <c r="ILV78" s="7"/>
      <c r="ILW78" s="7"/>
      <c r="ILX78" s="7"/>
      <c r="ILY78" s="7"/>
      <c r="ILZ78" s="7"/>
      <c r="IMA78" s="7"/>
      <c r="IMB78" s="7"/>
      <c r="IMC78" s="7"/>
      <c r="IMD78" s="7"/>
      <c r="IME78" s="7"/>
      <c r="IMF78" s="7"/>
      <c r="IMG78" s="7"/>
      <c r="IMH78" s="7"/>
      <c r="IMI78" s="7"/>
      <c r="IMJ78" s="7"/>
      <c r="IMK78" s="7"/>
      <c r="IML78" s="7"/>
      <c r="IMM78" s="7"/>
      <c r="IMN78" s="7"/>
      <c r="IMO78" s="7"/>
      <c r="IMP78" s="7"/>
      <c r="IMQ78" s="7"/>
      <c r="IMR78" s="7"/>
      <c r="IMS78" s="7"/>
      <c r="IMT78" s="7"/>
      <c r="IMU78" s="7"/>
      <c r="IMV78" s="7"/>
      <c r="IMW78" s="7"/>
      <c r="IMX78" s="7"/>
      <c r="IMY78" s="7"/>
      <c r="IMZ78" s="7"/>
      <c r="INA78" s="7"/>
      <c r="INB78" s="7"/>
      <c r="INC78" s="7"/>
      <c r="IND78" s="7"/>
      <c r="INE78" s="7"/>
      <c r="INF78" s="7"/>
      <c r="ING78" s="7"/>
      <c r="INH78" s="7"/>
      <c r="INI78" s="7"/>
      <c r="INJ78" s="7"/>
      <c r="INK78" s="7"/>
      <c r="INL78" s="7"/>
      <c r="INM78" s="7"/>
      <c r="INN78" s="7"/>
      <c r="INO78" s="7"/>
      <c r="INP78" s="7"/>
      <c r="INQ78" s="7"/>
      <c r="INR78" s="7"/>
      <c r="INS78" s="7"/>
      <c r="INT78" s="7"/>
      <c r="INU78" s="7"/>
      <c r="INV78" s="7"/>
      <c r="INW78" s="7"/>
      <c r="INX78" s="7"/>
      <c r="INY78" s="7"/>
      <c r="INZ78" s="7"/>
      <c r="IOA78" s="7"/>
      <c r="IOB78" s="7"/>
      <c r="IOC78" s="7"/>
      <c r="IOD78" s="7"/>
      <c r="IOE78" s="7"/>
      <c r="IOF78" s="7"/>
      <c r="IOG78" s="7"/>
      <c r="IOH78" s="7"/>
      <c r="IOI78" s="7"/>
      <c r="IOJ78" s="7"/>
      <c r="IOK78" s="7"/>
      <c r="IOL78" s="7"/>
      <c r="IOM78" s="7"/>
      <c r="ION78" s="7"/>
      <c r="IOO78" s="7"/>
      <c r="IOP78" s="7"/>
      <c r="IOQ78" s="7"/>
      <c r="IOR78" s="7"/>
      <c r="IOS78" s="7"/>
      <c r="IOT78" s="7"/>
      <c r="IOU78" s="7"/>
      <c r="IOV78" s="7"/>
      <c r="IOW78" s="7"/>
      <c r="IOX78" s="7"/>
      <c r="IOY78" s="7"/>
      <c r="IOZ78" s="7"/>
      <c r="IPA78" s="7"/>
      <c r="IPB78" s="7"/>
      <c r="IPC78" s="7"/>
      <c r="IPD78" s="7"/>
      <c r="IPE78" s="7"/>
      <c r="IPF78" s="7"/>
      <c r="IPG78" s="7"/>
      <c r="IPH78" s="7"/>
      <c r="IPI78" s="7"/>
      <c r="IPJ78" s="7"/>
      <c r="IPK78" s="7"/>
      <c r="IPL78" s="7"/>
      <c r="IPM78" s="7"/>
      <c r="IPN78" s="7"/>
      <c r="IPO78" s="7"/>
      <c r="IPP78" s="7"/>
      <c r="IPQ78" s="7"/>
      <c r="IPR78" s="7"/>
      <c r="IPS78" s="7"/>
      <c r="IPT78" s="7"/>
      <c r="IPU78" s="7"/>
      <c r="IPV78" s="7"/>
      <c r="IPW78" s="7"/>
      <c r="IPX78" s="7"/>
      <c r="IPY78" s="7"/>
      <c r="IPZ78" s="7"/>
      <c r="IQA78" s="7"/>
      <c r="IQB78" s="7"/>
      <c r="IQC78" s="7"/>
      <c r="IQD78" s="7"/>
      <c r="IQE78" s="7"/>
      <c r="IQF78" s="7"/>
      <c r="IQG78" s="7"/>
      <c r="IQH78" s="7"/>
      <c r="IQI78" s="7"/>
      <c r="IQJ78" s="7"/>
      <c r="IQK78" s="7"/>
      <c r="IQL78" s="7"/>
      <c r="IQM78" s="7"/>
      <c r="IQN78" s="7"/>
      <c r="IQO78" s="7"/>
      <c r="IQP78" s="7"/>
      <c r="IQQ78" s="7"/>
      <c r="IQR78" s="7"/>
      <c r="IQS78" s="7"/>
      <c r="IQT78" s="7"/>
      <c r="IQU78" s="7"/>
      <c r="IQV78" s="7"/>
      <c r="IQW78" s="7"/>
      <c r="IQX78" s="7"/>
      <c r="IQY78" s="7"/>
      <c r="IQZ78" s="7"/>
      <c r="IRA78" s="7"/>
      <c r="IRB78" s="7"/>
      <c r="IRC78" s="7"/>
      <c r="IRD78" s="7"/>
      <c r="IRE78" s="7"/>
      <c r="IRF78" s="7"/>
      <c r="IRG78" s="7"/>
      <c r="IRH78" s="7"/>
      <c r="IRI78" s="7"/>
      <c r="IRJ78" s="7"/>
      <c r="IRK78" s="7"/>
      <c r="IRL78" s="7"/>
      <c r="IRM78" s="7"/>
      <c r="IRN78" s="7"/>
      <c r="IRO78" s="7"/>
      <c r="IRP78" s="7"/>
      <c r="IRQ78" s="7"/>
      <c r="IRR78" s="7"/>
      <c r="IRS78" s="7"/>
      <c r="IRT78" s="7"/>
      <c r="IRU78" s="7"/>
      <c r="IRV78" s="7"/>
      <c r="IRW78" s="7"/>
      <c r="IRX78" s="7"/>
      <c r="IRY78" s="7"/>
      <c r="IRZ78" s="7"/>
      <c r="ISA78" s="7"/>
      <c r="ISB78" s="7"/>
      <c r="ISC78" s="7"/>
      <c r="ISD78" s="7"/>
      <c r="ISE78" s="7"/>
      <c r="ISF78" s="7"/>
      <c r="ISG78" s="7"/>
      <c r="ISH78" s="7"/>
      <c r="ISI78" s="7"/>
      <c r="ISJ78" s="7"/>
      <c r="ISK78" s="7"/>
      <c r="ISL78" s="7"/>
      <c r="ISM78" s="7"/>
      <c r="ISN78" s="7"/>
      <c r="ISO78" s="7"/>
      <c r="ISP78" s="7"/>
      <c r="ISQ78" s="7"/>
      <c r="ISR78" s="7"/>
      <c r="ISS78" s="7"/>
      <c r="IST78" s="7"/>
      <c r="ISU78" s="7"/>
      <c r="ISV78" s="7"/>
      <c r="ISW78" s="7"/>
      <c r="ISX78" s="7"/>
      <c r="ISY78" s="7"/>
      <c r="ISZ78" s="7"/>
      <c r="ITA78" s="7"/>
      <c r="ITB78" s="7"/>
      <c r="ITC78" s="7"/>
      <c r="ITD78" s="7"/>
      <c r="ITE78" s="7"/>
      <c r="ITF78" s="7"/>
      <c r="ITG78" s="7"/>
      <c r="ITH78" s="7"/>
      <c r="ITI78" s="7"/>
      <c r="ITJ78" s="7"/>
      <c r="ITK78" s="7"/>
      <c r="ITL78" s="7"/>
      <c r="ITM78" s="7"/>
      <c r="ITN78" s="7"/>
      <c r="ITO78" s="7"/>
      <c r="ITP78" s="7"/>
      <c r="ITQ78" s="7"/>
      <c r="ITR78" s="7"/>
      <c r="ITS78" s="7"/>
      <c r="ITT78" s="7"/>
      <c r="ITU78" s="7"/>
      <c r="ITV78" s="7"/>
      <c r="ITW78" s="7"/>
      <c r="ITX78" s="7"/>
      <c r="ITY78" s="7"/>
      <c r="ITZ78" s="7"/>
      <c r="IUA78" s="7"/>
      <c r="IUB78" s="7"/>
      <c r="IUC78" s="7"/>
      <c r="IUD78" s="7"/>
      <c r="IUE78" s="7"/>
      <c r="IUF78" s="7"/>
      <c r="IUG78" s="7"/>
      <c r="IUH78" s="7"/>
      <c r="IUI78" s="7"/>
      <c r="IUJ78" s="7"/>
      <c r="IUK78" s="7"/>
      <c r="IUL78" s="7"/>
      <c r="IUM78" s="7"/>
      <c r="IUN78" s="7"/>
      <c r="IUO78" s="7"/>
      <c r="IUP78" s="7"/>
      <c r="IUQ78" s="7"/>
      <c r="IUR78" s="7"/>
      <c r="IUS78" s="7"/>
      <c r="IUT78" s="7"/>
      <c r="IUU78" s="7"/>
      <c r="IUV78" s="7"/>
      <c r="IUW78" s="7"/>
      <c r="IUX78" s="7"/>
      <c r="IUY78" s="7"/>
      <c r="IUZ78" s="7"/>
      <c r="IVA78" s="7"/>
      <c r="IVB78" s="7"/>
      <c r="IVC78" s="7"/>
      <c r="IVD78" s="7"/>
      <c r="IVE78" s="7"/>
      <c r="IVF78" s="7"/>
      <c r="IVG78" s="7"/>
      <c r="IVH78" s="7"/>
      <c r="IVI78" s="7"/>
      <c r="IVJ78" s="7"/>
      <c r="IVK78" s="7"/>
      <c r="IVL78" s="7"/>
      <c r="IVM78" s="7"/>
      <c r="IVN78" s="7"/>
      <c r="IVO78" s="7"/>
      <c r="IVP78" s="7"/>
      <c r="IVQ78" s="7"/>
      <c r="IVR78" s="7"/>
      <c r="IVS78" s="7"/>
      <c r="IVT78" s="7"/>
      <c r="IVU78" s="7"/>
      <c r="IVV78" s="7"/>
      <c r="IVW78" s="7"/>
      <c r="IVX78" s="7"/>
      <c r="IVY78" s="7"/>
      <c r="IVZ78" s="7"/>
      <c r="IWA78" s="7"/>
      <c r="IWB78" s="7"/>
      <c r="IWC78" s="7"/>
      <c r="IWD78" s="7"/>
      <c r="IWE78" s="7"/>
      <c r="IWF78" s="7"/>
      <c r="IWG78" s="7"/>
      <c r="IWH78" s="7"/>
      <c r="IWI78" s="7"/>
      <c r="IWJ78" s="7"/>
      <c r="IWK78" s="7"/>
      <c r="IWL78" s="7"/>
      <c r="IWM78" s="7"/>
      <c r="IWN78" s="7"/>
      <c r="IWO78" s="7"/>
      <c r="IWP78" s="7"/>
      <c r="IWQ78" s="7"/>
      <c r="IWR78" s="7"/>
      <c r="IWS78" s="7"/>
      <c r="IWT78" s="7"/>
      <c r="IWU78" s="7"/>
      <c r="IWV78" s="7"/>
      <c r="IWW78" s="7"/>
      <c r="IWX78" s="7"/>
      <c r="IWY78" s="7"/>
      <c r="IWZ78" s="7"/>
      <c r="IXA78" s="7"/>
      <c r="IXB78" s="7"/>
      <c r="IXC78" s="7"/>
      <c r="IXD78" s="7"/>
      <c r="IXE78" s="7"/>
      <c r="IXF78" s="7"/>
      <c r="IXG78" s="7"/>
      <c r="IXH78" s="7"/>
      <c r="IXI78" s="7"/>
      <c r="IXJ78" s="7"/>
      <c r="IXK78" s="7"/>
      <c r="IXL78" s="7"/>
      <c r="IXM78" s="7"/>
      <c r="IXN78" s="7"/>
      <c r="IXO78" s="7"/>
      <c r="IXP78" s="7"/>
      <c r="IXQ78" s="7"/>
      <c r="IXR78" s="7"/>
      <c r="IXS78" s="7"/>
      <c r="IXT78" s="7"/>
      <c r="IXU78" s="7"/>
      <c r="IXV78" s="7"/>
      <c r="IXW78" s="7"/>
      <c r="IXX78" s="7"/>
      <c r="IXY78" s="7"/>
      <c r="IXZ78" s="7"/>
      <c r="IYA78" s="7"/>
      <c r="IYB78" s="7"/>
      <c r="IYC78" s="7"/>
      <c r="IYD78" s="7"/>
      <c r="IYE78" s="7"/>
      <c r="IYF78" s="7"/>
      <c r="IYG78" s="7"/>
      <c r="IYH78" s="7"/>
      <c r="IYI78" s="7"/>
      <c r="IYJ78" s="7"/>
      <c r="IYK78" s="7"/>
      <c r="IYL78" s="7"/>
      <c r="IYM78" s="7"/>
      <c r="IYN78" s="7"/>
      <c r="IYO78" s="7"/>
      <c r="IYP78" s="7"/>
      <c r="IYQ78" s="7"/>
      <c r="IYR78" s="7"/>
      <c r="IYS78" s="7"/>
      <c r="IYT78" s="7"/>
      <c r="IYU78" s="7"/>
      <c r="IYV78" s="7"/>
      <c r="IYW78" s="7"/>
      <c r="IYX78" s="7"/>
      <c r="IYY78" s="7"/>
      <c r="IYZ78" s="7"/>
      <c r="IZA78" s="7"/>
      <c r="IZB78" s="7"/>
      <c r="IZC78" s="7"/>
      <c r="IZD78" s="7"/>
      <c r="IZE78" s="7"/>
      <c r="IZF78" s="7"/>
      <c r="IZG78" s="7"/>
      <c r="IZH78" s="7"/>
      <c r="IZI78" s="7"/>
      <c r="IZJ78" s="7"/>
      <c r="IZK78" s="7"/>
      <c r="IZL78" s="7"/>
      <c r="IZM78" s="7"/>
      <c r="IZN78" s="7"/>
      <c r="IZO78" s="7"/>
      <c r="IZP78" s="7"/>
      <c r="IZQ78" s="7"/>
      <c r="IZR78" s="7"/>
      <c r="IZS78" s="7"/>
      <c r="IZT78" s="7"/>
      <c r="IZU78" s="7"/>
      <c r="IZV78" s="7"/>
      <c r="IZW78" s="7"/>
      <c r="IZX78" s="7"/>
      <c r="IZY78" s="7"/>
      <c r="IZZ78" s="7"/>
      <c r="JAA78" s="7"/>
      <c r="JAB78" s="7"/>
      <c r="JAC78" s="7"/>
      <c r="JAD78" s="7"/>
      <c r="JAE78" s="7"/>
      <c r="JAF78" s="7"/>
      <c r="JAG78" s="7"/>
      <c r="JAH78" s="7"/>
      <c r="JAI78" s="7"/>
      <c r="JAJ78" s="7"/>
      <c r="JAK78" s="7"/>
      <c r="JAL78" s="7"/>
      <c r="JAM78" s="7"/>
      <c r="JAN78" s="7"/>
      <c r="JAO78" s="7"/>
      <c r="JAP78" s="7"/>
      <c r="JAQ78" s="7"/>
      <c r="JAR78" s="7"/>
      <c r="JAS78" s="7"/>
      <c r="JAT78" s="7"/>
      <c r="JAU78" s="7"/>
      <c r="JAV78" s="7"/>
      <c r="JAW78" s="7"/>
      <c r="JAX78" s="7"/>
      <c r="JAY78" s="7"/>
      <c r="JAZ78" s="7"/>
      <c r="JBA78" s="7"/>
      <c r="JBB78" s="7"/>
      <c r="JBC78" s="7"/>
      <c r="JBD78" s="7"/>
      <c r="JBE78" s="7"/>
      <c r="JBF78" s="7"/>
      <c r="JBG78" s="7"/>
      <c r="JBH78" s="7"/>
      <c r="JBI78" s="7"/>
      <c r="JBJ78" s="7"/>
      <c r="JBK78" s="7"/>
      <c r="JBL78" s="7"/>
      <c r="JBM78" s="7"/>
      <c r="JBN78" s="7"/>
      <c r="JBO78" s="7"/>
      <c r="JBP78" s="7"/>
      <c r="JBQ78" s="7"/>
      <c r="JBR78" s="7"/>
      <c r="JBS78" s="7"/>
      <c r="JBT78" s="7"/>
      <c r="JBU78" s="7"/>
      <c r="JBV78" s="7"/>
      <c r="JBW78" s="7"/>
      <c r="JBX78" s="7"/>
      <c r="JBY78" s="7"/>
      <c r="JBZ78" s="7"/>
      <c r="JCA78" s="7"/>
      <c r="JCB78" s="7"/>
      <c r="JCC78" s="7"/>
      <c r="JCD78" s="7"/>
      <c r="JCE78" s="7"/>
      <c r="JCF78" s="7"/>
      <c r="JCG78" s="7"/>
      <c r="JCH78" s="7"/>
      <c r="JCI78" s="7"/>
      <c r="JCJ78" s="7"/>
      <c r="JCK78" s="7"/>
      <c r="JCL78" s="7"/>
      <c r="JCM78" s="7"/>
      <c r="JCN78" s="7"/>
      <c r="JCO78" s="7"/>
      <c r="JCP78" s="7"/>
      <c r="JCQ78" s="7"/>
      <c r="JCR78" s="7"/>
      <c r="JCS78" s="7"/>
      <c r="JCT78" s="7"/>
      <c r="JCU78" s="7"/>
      <c r="JCV78" s="7"/>
      <c r="JCW78" s="7"/>
      <c r="JCX78" s="7"/>
      <c r="JCY78" s="7"/>
      <c r="JCZ78" s="7"/>
      <c r="JDA78" s="7"/>
      <c r="JDB78" s="7"/>
      <c r="JDC78" s="7"/>
      <c r="JDD78" s="7"/>
      <c r="JDE78" s="7"/>
      <c r="JDF78" s="7"/>
      <c r="JDG78" s="7"/>
      <c r="JDH78" s="7"/>
      <c r="JDI78" s="7"/>
      <c r="JDJ78" s="7"/>
      <c r="JDK78" s="7"/>
      <c r="JDL78" s="7"/>
      <c r="JDM78" s="7"/>
      <c r="JDN78" s="7"/>
      <c r="JDO78" s="7"/>
      <c r="JDP78" s="7"/>
      <c r="JDQ78" s="7"/>
      <c r="JDR78" s="7"/>
      <c r="JDS78" s="7"/>
      <c r="JDT78" s="7"/>
      <c r="JDU78" s="7"/>
      <c r="JDV78" s="7"/>
      <c r="JDW78" s="7"/>
      <c r="JDX78" s="7"/>
      <c r="JDY78" s="7"/>
      <c r="JDZ78" s="7"/>
      <c r="JEA78" s="7"/>
      <c r="JEB78" s="7"/>
      <c r="JEC78" s="7"/>
      <c r="JED78" s="7"/>
      <c r="JEE78" s="7"/>
      <c r="JEF78" s="7"/>
      <c r="JEG78" s="7"/>
      <c r="JEH78" s="7"/>
      <c r="JEI78" s="7"/>
      <c r="JEJ78" s="7"/>
      <c r="JEK78" s="7"/>
      <c r="JEL78" s="7"/>
      <c r="JEM78" s="7"/>
      <c r="JEN78" s="7"/>
      <c r="JEO78" s="7"/>
      <c r="JEP78" s="7"/>
      <c r="JEQ78" s="7"/>
      <c r="JER78" s="7"/>
      <c r="JES78" s="7"/>
      <c r="JET78" s="7"/>
      <c r="JEU78" s="7"/>
      <c r="JEV78" s="7"/>
      <c r="JEW78" s="7"/>
      <c r="JEX78" s="7"/>
      <c r="JEY78" s="7"/>
      <c r="JEZ78" s="7"/>
      <c r="JFA78" s="7"/>
      <c r="JFB78" s="7"/>
      <c r="JFC78" s="7"/>
      <c r="JFD78" s="7"/>
      <c r="JFE78" s="7"/>
      <c r="JFF78" s="7"/>
      <c r="JFG78" s="7"/>
      <c r="JFH78" s="7"/>
      <c r="JFI78" s="7"/>
      <c r="JFJ78" s="7"/>
      <c r="JFK78" s="7"/>
      <c r="JFL78" s="7"/>
      <c r="JFM78" s="7"/>
      <c r="JFN78" s="7"/>
      <c r="JFO78" s="7"/>
      <c r="JFP78" s="7"/>
      <c r="JFQ78" s="7"/>
      <c r="JFR78" s="7"/>
      <c r="JFS78" s="7"/>
      <c r="JFT78" s="7"/>
      <c r="JFU78" s="7"/>
      <c r="JFV78" s="7"/>
      <c r="JFW78" s="7"/>
      <c r="JFX78" s="7"/>
      <c r="JFY78" s="7"/>
      <c r="JFZ78" s="7"/>
      <c r="JGA78" s="7"/>
      <c r="JGB78" s="7"/>
      <c r="JGC78" s="7"/>
      <c r="JGD78" s="7"/>
      <c r="JGE78" s="7"/>
      <c r="JGF78" s="7"/>
      <c r="JGG78" s="7"/>
      <c r="JGH78" s="7"/>
      <c r="JGI78" s="7"/>
      <c r="JGJ78" s="7"/>
      <c r="JGK78" s="7"/>
      <c r="JGL78" s="7"/>
      <c r="JGM78" s="7"/>
      <c r="JGN78" s="7"/>
      <c r="JGO78" s="7"/>
      <c r="JGP78" s="7"/>
      <c r="JGQ78" s="7"/>
      <c r="JGR78" s="7"/>
      <c r="JGS78" s="7"/>
      <c r="JGT78" s="7"/>
      <c r="JGU78" s="7"/>
      <c r="JGV78" s="7"/>
      <c r="JGW78" s="7"/>
      <c r="JGX78" s="7"/>
      <c r="JGY78" s="7"/>
      <c r="JGZ78" s="7"/>
      <c r="JHA78" s="7"/>
      <c r="JHB78" s="7"/>
      <c r="JHC78" s="7"/>
      <c r="JHD78" s="7"/>
      <c r="JHE78" s="7"/>
      <c r="JHF78" s="7"/>
      <c r="JHG78" s="7"/>
      <c r="JHH78" s="7"/>
      <c r="JHI78" s="7"/>
      <c r="JHJ78" s="7"/>
      <c r="JHK78" s="7"/>
      <c r="JHL78" s="7"/>
      <c r="JHM78" s="7"/>
      <c r="JHN78" s="7"/>
      <c r="JHO78" s="7"/>
      <c r="JHP78" s="7"/>
      <c r="JHQ78" s="7"/>
      <c r="JHR78" s="7"/>
      <c r="JHS78" s="7"/>
      <c r="JHT78" s="7"/>
      <c r="JHU78" s="7"/>
      <c r="JHV78" s="7"/>
      <c r="JHW78" s="7"/>
      <c r="JHX78" s="7"/>
      <c r="JHY78" s="7"/>
      <c r="JHZ78" s="7"/>
      <c r="JIA78" s="7"/>
      <c r="JIB78" s="7"/>
      <c r="JIC78" s="7"/>
      <c r="JID78" s="7"/>
      <c r="JIE78" s="7"/>
      <c r="JIF78" s="7"/>
      <c r="JIG78" s="7"/>
      <c r="JIH78" s="7"/>
      <c r="JII78" s="7"/>
      <c r="JIJ78" s="7"/>
      <c r="JIK78" s="7"/>
      <c r="JIL78" s="7"/>
      <c r="JIM78" s="7"/>
      <c r="JIN78" s="7"/>
      <c r="JIO78" s="7"/>
      <c r="JIP78" s="7"/>
      <c r="JIQ78" s="7"/>
      <c r="JIR78" s="7"/>
      <c r="JIS78" s="7"/>
      <c r="JIT78" s="7"/>
      <c r="JIU78" s="7"/>
      <c r="JIV78" s="7"/>
      <c r="JIW78" s="7"/>
      <c r="JIX78" s="7"/>
      <c r="JIY78" s="7"/>
      <c r="JIZ78" s="7"/>
      <c r="JJA78" s="7"/>
      <c r="JJB78" s="7"/>
      <c r="JJC78" s="7"/>
      <c r="JJD78" s="7"/>
      <c r="JJE78" s="7"/>
      <c r="JJF78" s="7"/>
      <c r="JJG78" s="7"/>
      <c r="JJH78" s="7"/>
      <c r="JJI78" s="7"/>
      <c r="JJJ78" s="7"/>
      <c r="JJK78" s="7"/>
      <c r="JJL78" s="7"/>
      <c r="JJM78" s="7"/>
      <c r="JJN78" s="7"/>
      <c r="JJO78" s="7"/>
      <c r="JJP78" s="7"/>
      <c r="JJQ78" s="7"/>
      <c r="JJR78" s="7"/>
      <c r="JJS78" s="7"/>
      <c r="JJT78" s="7"/>
      <c r="JJU78" s="7"/>
      <c r="JJV78" s="7"/>
      <c r="JJW78" s="7"/>
      <c r="JJX78" s="7"/>
      <c r="JJY78" s="7"/>
      <c r="JJZ78" s="7"/>
      <c r="JKA78" s="7"/>
      <c r="JKB78" s="7"/>
      <c r="JKC78" s="7"/>
      <c r="JKD78" s="7"/>
      <c r="JKE78" s="7"/>
      <c r="JKF78" s="7"/>
      <c r="JKG78" s="7"/>
      <c r="JKH78" s="7"/>
      <c r="JKI78" s="7"/>
      <c r="JKJ78" s="7"/>
      <c r="JKK78" s="7"/>
      <c r="JKL78" s="7"/>
      <c r="JKM78" s="7"/>
      <c r="JKN78" s="7"/>
      <c r="JKO78" s="7"/>
      <c r="JKP78" s="7"/>
      <c r="JKQ78" s="7"/>
      <c r="JKR78" s="7"/>
      <c r="JKS78" s="7"/>
      <c r="JKT78" s="7"/>
      <c r="JKU78" s="7"/>
      <c r="JKV78" s="7"/>
      <c r="JKW78" s="7"/>
      <c r="JKX78" s="7"/>
      <c r="JKY78" s="7"/>
      <c r="JKZ78" s="7"/>
      <c r="JLA78" s="7"/>
      <c r="JLB78" s="7"/>
      <c r="JLC78" s="7"/>
      <c r="JLD78" s="7"/>
      <c r="JLE78" s="7"/>
      <c r="JLF78" s="7"/>
      <c r="JLG78" s="7"/>
      <c r="JLH78" s="7"/>
      <c r="JLI78" s="7"/>
      <c r="JLJ78" s="7"/>
      <c r="JLK78" s="7"/>
      <c r="JLL78" s="7"/>
      <c r="JLM78" s="7"/>
      <c r="JLN78" s="7"/>
      <c r="JLO78" s="7"/>
      <c r="JLP78" s="7"/>
      <c r="JLQ78" s="7"/>
      <c r="JLR78" s="7"/>
      <c r="JLS78" s="7"/>
      <c r="JLT78" s="7"/>
      <c r="JLU78" s="7"/>
      <c r="JLV78" s="7"/>
      <c r="JLW78" s="7"/>
      <c r="JLX78" s="7"/>
      <c r="JLY78" s="7"/>
      <c r="JLZ78" s="7"/>
      <c r="JMA78" s="7"/>
      <c r="JMB78" s="7"/>
      <c r="JMC78" s="7"/>
      <c r="JMD78" s="7"/>
      <c r="JME78" s="7"/>
      <c r="JMF78" s="7"/>
      <c r="JMG78" s="7"/>
      <c r="JMH78" s="7"/>
      <c r="JMI78" s="7"/>
      <c r="JMJ78" s="7"/>
      <c r="JMK78" s="7"/>
      <c r="JML78" s="7"/>
      <c r="JMM78" s="7"/>
      <c r="JMN78" s="7"/>
      <c r="JMO78" s="7"/>
      <c r="JMP78" s="7"/>
      <c r="JMQ78" s="7"/>
      <c r="JMR78" s="7"/>
      <c r="JMS78" s="7"/>
      <c r="JMT78" s="7"/>
      <c r="JMU78" s="7"/>
      <c r="JMV78" s="7"/>
      <c r="JMW78" s="7"/>
      <c r="JMX78" s="7"/>
      <c r="JMY78" s="7"/>
      <c r="JMZ78" s="7"/>
      <c r="JNA78" s="7"/>
      <c r="JNB78" s="7"/>
      <c r="JNC78" s="7"/>
      <c r="JND78" s="7"/>
      <c r="JNE78" s="7"/>
      <c r="JNF78" s="7"/>
      <c r="JNG78" s="7"/>
      <c r="JNH78" s="7"/>
      <c r="JNI78" s="7"/>
      <c r="JNJ78" s="7"/>
      <c r="JNK78" s="7"/>
      <c r="JNL78" s="7"/>
      <c r="JNM78" s="7"/>
      <c r="JNN78" s="7"/>
      <c r="JNO78" s="7"/>
      <c r="JNP78" s="7"/>
      <c r="JNQ78" s="7"/>
      <c r="JNR78" s="7"/>
      <c r="JNS78" s="7"/>
      <c r="JNT78" s="7"/>
      <c r="JNU78" s="7"/>
      <c r="JNV78" s="7"/>
      <c r="JNW78" s="7"/>
      <c r="JNX78" s="7"/>
      <c r="JNY78" s="7"/>
      <c r="JNZ78" s="7"/>
      <c r="JOA78" s="7"/>
      <c r="JOB78" s="7"/>
      <c r="JOC78" s="7"/>
      <c r="JOD78" s="7"/>
      <c r="JOE78" s="7"/>
      <c r="JOF78" s="7"/>
      <c r="JOG78" s="7"/>
      <c r="JOH78" s="7"/>
      <c r="JOI78" s="7"/>
      <c r="JOJ78" s="7"/>
      <c r="JOK78" s="7"/>
      <c r="JOL78" s="7"/>
      <c r="JOM78" s="7"/>
      <c r="JON78" s="7"/>
      <c r="JOO78" s="7"/>
      <c r="JOP78" s="7"/>
      <c r="JOQ78" s="7"/>
      <c r="JOR78" s="7"/>
      <c r="JOS78" s="7"/>
      <c r="JOT78" s="7"/>
      <c r="JOU78" s="7"/>
      <c r="JOV78" s="7"/>
      <c r="JOW78" s="7"/>
      <c r="JOX78" s="7"/>
      <c r="JOY78" s="7"/>
      <c r="JOZ78" s="7"/>
      <c r="JPA78" s="7"/>
      <c r="JPB78" s="7"/>
      <c r="JPC78" s="7"/>
      <c r="JPD78" s="7"/>
      <c r="JPE78" s="7"/>
      <c r="JPF78" s="7"/>
      <c r="JPG78" s="7"/>
      <c r="JPH78" s="7"/>
      <c r="JPI78" s="7"/>
      <c r="JPJ78" s="7"/>
      <c r="JPK78" s="7"/>
      <c r="JPL78" s="7"/>
      <c r="JPM78" s="7"/>
      <c r="JPN78" s="7"/>
      <c r="JPO78" s="7"/>
      <c r="JPP78" s="7"/>
      <c r="JPQ78" s="7"/>
      <c r="JPR78" s="7"/>
      <c r="JPS78" s="7"/>
      <c r="JPT78" s="7"/>
      <c r="JPU78" s="7"/>
      <c r="JPV78" s="7"/>
      <c r="JPW78" s="7"/>
      <c r="JPX78" s="7"/>
      <c r="JPY78" s="7"/>
      <c r="JPZ78" s="7"/>
      <c r="JQA78" s="7"/>
      <c r="JQB78" s="7"/>
      <c r="JQC78" s="7"/>
      <c r="JQD78" s="7"/>
      <c r="JQE78" s="7"/>
      <c r="JQF78" s="7"/>
      <c r="JQG78" s="7"/>
      <c r="JQH78" s="7"/>
      <c r="JQI78" s="7"/>
      <c r="JQJ78" s="7"/>
      <c r="JQK78" s="7"/>
      <c r="JQL78" s="7"/>
      <c r="JQM78" s="7"/>
      <c r="JQN78" s="7"/>
      <c r="JQO78" s="7"/>
      <c r="JQP78" s="7"/>
      <c r="JQQ78" s="7"/>
      <c r="JQR78" s="7"/>
      <c r="JQS78" s="7"/>
      <c r="JQT78" s="7"/>
      <c r="JQU78" s="7"/>
      <c r="JQV78" s="7"/>
      <c r="JQW78" s="7"/>
      <c r="JQX78" s="7"/>
      <c r="JQY78" s="7"/>
      <c r="JQZ78" s="7"/>
      <c r="JRA78" s="7"/>
      <c r="JRB78" s="7"/>
      <c r="JRC78" s="7"/>
      <c r="JRD78" s="7"/>
      <c r="JRE78" s="7"/>
      <c r="JRF78" s="7"/>
      <c r="JRG78" s="7"/>
      <c r="JRH78" s="7"/>
      <c r="JRI78" s="7"/>
      <c r="JRJ78" s="7"/>
      <c r="JRK78" s="7"/>
      <c r="JRL78" s="7"/>
      <c r="JRM78" s="7"/>
      <c r="JRN78" s="7"/>
      <c r="JRO78" s="7"/>
      <c r="JRP78" s="7"/>
      <c r="JRQ78" s="7"/>
      <c r="JRR78" s="7"/>
      <c r="JRS78" s="7"/>
      <c r="JRT78" s="7"/>
      <c r="JRU78" s="7"/>
      <c r="JRV78" s="7"/>
      <c r="JRW78" s="7"/>
      <c r="JRX78" s="7"/>
      <c r="JRY78" s="7"/>
      <c r="JRZ78" s="7"/>
      <c r="JSA78" s="7"/>
      <c r="JSB78" s="7"/>
      <c r="JSC78" s="7"/>
      <c r="JSD78" s="7"/>
      <c r="JSE78" s="7"/>
      <c r="JSF78" s="7"/>
      <c r="JSG78" s="7"/>
      <c r="JSH78" s="7"/>
      <c r="JSI78" s="7"/>
      <c r="JSJ78" s="7"/>
      <c r="JSK78" s="7"/>
      <c r="JSL78" s="7"/>
      <c r="JSM78" s="7"/>
      <c r="JSN78" s="7"/>
      <c r="JSO78" s="7"/>
      <c r="JSP78" s="7"/>
      <c r="JSQ78" s="7"/>
      <c r="JSR78" s="7"/>
      <c r="JSS78" s="7"/>
      <c r="JST78" s="7"/>
      <c r="JSU78" s="7"/>
      <c r="JSV78" s="7"/>
      <c r="JSW78" s="7"/>
      <c r="JSX78" s="7"/>
      <c r="JSY78" s="7"/>
      <c r="JSZ78" s="7"/>
      <c r="JTA78" s="7"/>
      <c r="JTB78" s="7"/>
      <c r="JTC78" s="7"/>
      <c r="JTD78" s="7"/>
      <c r="JTE78" s="7"/>
      <c r="JTF78" s="7"/>
      <c r="JTG78" s="7"/>
      <c r="JTH78" s="7"/>
      <c r="JTI78" s="7"/>
      <c r="JTJ78" s="7"/>
      <c r="JTK78" s="7"/>
      <c r="JTL78" s="7"/>
      <c r="JTM78" s="7"/>
      <c r="JTN78" s="7"/>
      <c r="JTO78" s="7"/>
      <c r="JTP78" s="7"/>
      <c r="JTQ78" s="7"/>
      <c r="JTR78" s="7"/>
      <c r="JTS78" s="7"/>
      <c r="JTT78" s="7"/>
      <c r="JTU78" s="7"/>
      <c r="JTV78" s="7"/>
      <c r="JTW78" s="7"/>
      <c r="JTX78" s="7"/>
      <c r="JTY78" s="7"/>
      <c r="JTZ78" s="7"/>
      <c r="JUA78" s="7"/>
      <c r="JUB78" s="7"/>
      <c r="JUC78" s="7"/>
      <c r="JUD78" s="7"/>
      <c r="JUE78" s="7"/>
      <c r="JUF78" s="7"/>
      <c r="JUG78" s="7"/>
      <c r="JUH78" s="7"/>
      <c r="JUI78" s="7"/>
      <c r="JUJ78" s="7"/>
      <c r="JUK78" s="7"/>
      <c r="JUL78" s="7"/>
      <c r="JUM78" s="7"/>
      <c r="JUN78" s="7"/>
      <c r="JUO78" s="7"/>
      <c r="JUP78" s="7"/>
      <c r="JUQ78" s="7"/>
      <c r="JUR78" s="7"/>
      <c r="JUS78" s="7"/>
      <c r="JUT78" s="7"/>
      <c r="JUU78" s="7"/>
      <c r="JUV78" s="7"/>
      <c r="JUW78" s="7"/>
      <c r="JUX78" s="7"/>
      <c r="JUY78" s="7"/>
      <c r="JUZ78" s="7"/>
      <c r="JVA78" s="7"/>
      <c r="JVB78" s="7"/>
      <c r="JVC78" s="7"/>
      <c r="JVD78" s="7"/>
      <c r="JVE78" s="7"/>
      <c r="JVF78" s="7"/>
      <c r="JVG78" s="7"/>
      <c r="JVH78" s="7"/>
      <c r="JVI78" s="7"/>
      <c r="JVJ78" s="7"/>
      <c r="JVK78" s="7"/>
      <c r="JVL78" s="7"/>
      <c r="JVM78" s="7"/>
      <c r="JVN78" s="7"/>
      <c r="JVO78" s="7"/>
      <c r="JVP78" s="7"/>
      <c r="JVQ78" s="7"/>
      <c r="JVR78" s="7"/>
      <c r="JVS78" s="7"/>
      <c r="JVT78" s="7"/>
      <c r="JVU78" s="7"/>
      <c r="JVV78" s="7"/>
      <c r="JVW78" s="7"/>
      <c r="JVX78" s="7"/>
      <c r="JVY78" s="7"/>
      <c r="JVZ78" s="7"/>
      <c r="JWA78" s="7"/>
      <c r="JWB78" s="7"/>
      <c r="JWC78" s="7"/>
      <c r="JWD78" s="7"/>
      <c r="JWE78" s="7"/>
      <c r="JWF78" s="7"/>
      <c r="JWG78" s="7"/>
      <c r="JWH78" s="7"/>
      <c r="JWI78" s="7"/>
      <c r="JWJ78" s="7"/>
      <c r="JWK78" s="7"/>
      <c r="JWL78" s="7"/>
      <c r="JWM78" s="7"/>
      <c r="JWN78" s="7"/>
      <c r="JWO78" s="7"/>
      <c r="JWP78" s="7"/>
      <c r="JWQ78" s="7"/>
      <c r="JWR78" s="7"/>
      <c r="JWS78" s="7"/>
      <c r="JWT78" s="7"/>
      <c r="JWU78" s="7"/>
      <c r="JWV78" s="7"/>
      <c r="JWW78" s="7"/>
      <c r="JWX78" s="7"/>
      <c r="JWY78" s="7"/>
      <c r="JWZ78" s="7"/>
      <c r="JXA78" s="7"/>
      <c r="JXB78" s="7"/>
      <c r="JXC78" s="7"/>
      <c r="JXD78" s="7"/>
      <c r="JXE78" s="7"/>
      <c r="JXF78" s="7"/>
      <c r="JXG78" s="7"/>
      <c r="JXH78" s="7"/>
      <c r="JXI78" s="7"/>
      <c r="JXJ78" s="7"/>
      <c r="JXK78" s="7"/>
      <c r="JXL78" s="7"/>
      <c r="JXM78" s="7"/>
      <c r="JXN78" s="7"/>
      <c r="JXO78" s="7"/>
      <c r="JXP78" s="7"/>
      <c r="JXQ78" s="7"/>
      <c r="JXR78" s="7"/>
      <c r="JXS78" s="7"/>
      <c r="JXT78" s="7"/>
      <c r="JXU78" s="7"/>
      <c r="JXV78" s="7"/>
      <c r="JXW78" s="7"/>
      <c r="JXX78" s="7"/>
      <c r="JXY78" s="7"/>
      <c r="JXZ78" s="7"/>
      <c r="JYA78" s="7"/>
      <c r="JYB78" s="7"/>
      <c r="JYC78" s="7"/>
      <c r="JYD78" s="7"/>
      <c r="JYE78" s="7"/>
      <c r="JYF78" s="7"/>
      <c r="JYG78" s="7"/>
      <c r="JYH78" s="7"/>
      <c r="JYI78" s="7"/>
      <c r="JYJ78" s="7"/>
      <c r="JYK78" s="7"/>
      <c r="JYL78" s="7"/>
      <c r="JYM78" s="7"/>
      <c r="JYN78" s="7"/>
      <c r="JYO78" s="7"/>
      <c r="JYP78" s="7"/>
      <c r="JYQ78" s="7"/>
      <c r="JYR78" s="7"/>
      <c r="JYS78" s="7"/>
      <c r="JYT78" s="7"/>
      <c r="JYU78" s="7"/>
      <c r="JYV78" s="7"/>
      <c r="JYW78" s="7"/>
      <c r="JYX78" s="7"/>
      <c r="JYY78" s="7"/>
      <c r="JYZ78" s="7"/>
      <c r="JZA78" s="7"/>
      <c r="JZB78" s="7"/>
      <c r="JZC78" s="7"/>
      <c r="JZD78" s="7"/>
      <c r="JZE78" s="7"/>
      <c r="JZF78" s="7"/>
      <c r="JZG78" s="7"/>
      <c r="JZH78" s="7"/>
      <c r="JZI78" s="7"/>
      <c r="JZJ78" s="7"/>
      <c r="JZK78" s="7"/>
      <c r="JZL78" s="7"/>
      <c r="JZM78" s="7"/>
      <c r="JZN78" s="7"/>
      <c r="JZO78" s="7"/>
      <c r="JZP78" s="7"/>
      <c r="JZQ78" s="7"/>
      <c r="JZR78" s="7"/>
      <c r="JZS78" s="7"/>
      <c r="JZT78" s="7"/>
      <c r="JZU78" s="7"/>
      <c r="JZV78" s="7"/>
      <c r="JZW78" s="7"/>
      <c r="JZX78" s="7"/>
      <c r="JZY78" s="7"/>
      <c r="JZZ78" s="7"/>
      <c r="KAA78" s="7"/>
      <c r="KAB78" s="7"/>
      <c r="KAC78" s="7"/>
      <c r="KAD78" s="7"/>
      <c r="KAE78" s="7"/>
      <c r="KAF78" s="7"/>
      <c r="KAG78" s="7"/>
      <c r="KAH78" s="7"/>
      <c r="KAI78" s="7"/>
      <c r="KAJ78" s="7"/>
      <c r="KAK78" s="7"/>
      <c r="KAL78" s="7"/>
      <c r="KAM78" s="7"/>
      <c r="KAN78" s="7"/>
      <c r="KAO78" s="7"/>
      <c r="KAP78" s="7"/>
      <c r="KAQ78" s="7"/>
      <c r="KAR78" s="7"/>
      <c r="KAS78" s="7"/>
      <c r="KAT78" s="7"/>
      <c r="KAU78" s="7"/>
      <c r="KAV78" s="7"/>
      <c r="KAW78" s="7"/>
      <c r="KAX78" s="7"/>
      <c r="KAY78" s="7"/>
      <c r="KAZ78" s="7"/>
      <c r="KBA78" s="7"/>
      <c r="KBB78" s="7"/>
      <c r="KBC78" s="7"/>
      <c r="KBD78" s="7"/>
      <c r="KBE78" s="7"/>
      <c r="KBF78" s="7"/>
      <c r="KBG78" s="7"/>
      <c r="KBH78" s="7"/>
      <c r="KBI78" s="7"/>
      <c r="KBJ78" s="7"/>
      <c r="KBK78" s="7"/>
      <c r="KBL78" s="7"/>
      <c r="KBM78" s="7"/>
      <c r="KBN78" s="7"/>
      <c r="KBO78" s="7"/>
      <c r="KBP78" s="7"/>
      <c r="KBQ78" s="7"/>
      <c r="KBR78" s="7"/>
      <c r="KBS78" s="7"/>
      <c r="KBT78" s="7"/>
      <c r="KBU78" s="7"/>
      <c r="KBV78" s="7"/>
      <c r="KBW78" s="7"/>
      <c r="KBX78" s="7"/>
      <c r="KBY78" s="7"/>
      <c r="KBZ78" s="7"/>
      <c r="KCA78" s="7"/>
      <c r="KCB78" s="7"/>
      <c r="KCC78" s="7"/>
      <c r="KCD78" s="7"/>
      <c r="KCE78" s="7"/>
      <c r="KCF78" s="7"/>
      <c r="KCG78" s="7"/>
      <c r="KCH78" s="7"/>
      <c r="KCI78" s="7"/>
      <c r="KCJ78" s="7"/>
      <c r="KCK78" s="7"/>
      <c r="KCL78" s="7"/>
      <c r="KCM78" s="7"/>
      <c r="KCN78" s="7"/>
      <c r="KCO78" s="7"/>
      <c r="KCP78" s="7"/>
      <c r="KCQ78" s="7"/>
      <c r="KCR78" s="7"/>
      <c r="KCS78" s="7"/>
      <c r="KCT78" s="7"/>
      <c r="KCU78" s="7"/>
      <c r="KCV78" s="7"/>
      <c r="KCW78" s="7"/>
      <c r="KCX78" s="7"/>
      <c r="KCY78" s="7"/>
      <c r="KCZ78" s="7"/>
      <c r="KDA78" s="7"/>
      <c r="KDB78" s="7"/>
      <c r="KDC78" s="7"/>
      <c r="KDD78" s="7"/>
      <c r="KDE78" s="7"/>
      <c r="KDF78" s="7"/>
      <c r="KDG78" s="7"/>
      <c r="KDH78" s="7"/>
      <c r="KDI78" s="7"/>
      <c r="KDJ78" s="7"/>
      <c r="KDK78" s="7"/>
      <c r="KDL78" s="7"/>
      <c r="KDM78" s="7"/>
      <c r="KDN78" s="7"/>
      <c r="KDO78" s="7"/>
      <c r="KDP78" s="7"/>
      <c r="KDQ78" s="7"/>
      <c r="KDR78" s="7"/>
      <c r="KDS78" s="7"/>
      <c r="KDT78" s="7"/>
      <c r="KDU78" s="7"/>
      <c r="KDV78" s="7"/>
      <c r="KDW78" s="7"/>
      <c r="KDX78" s="7"/>
      <c r="KDY78" s="7"/>
      <c r="KDZ78" s="7"/>
      <c r="KEA78" s="7"/>
      <c r="KEB78" s="7"/>
      <c r="KEC78" s="7"/>
      <c r="KED78" s="7"/>
      <c r="KEE78" s="7"/>
      <c r="KEF78" s="7"/>
      <c r="KEG78" s="7"/>
      <c r="KEH78" s="7"/>
      <c r="KEI78" s="7"/>
      <c r="KEJ78" s="7"/>
      <c r="KEK78" s="7"/>
      <c r="KEL78" s="7"/>
      <c r="KEM78" s="7"/>
      <c r="KEN78" s="7"/>
      <c r="KEO78" s="7"/>
      <c r="KEP78" s="7"/>
      <c r="KEQ78" s="7"/>
      <c r="KER78" s="7"/>
      <c r="KES78" s="7"/>
      <c r="KET78" s="7"/>
      <c r="KEU78" s="7"/>
      <c r="KEV78" s="7"/>
      <c r="KEW78" s="7"/>
      <c r="KEX78" s="7"/>
      <c r="KEY78" s="7"/>
      <c r="KEZ78" s="7"/>
      <c r="KFA78" s="7"/>
      <c r="KFB78" s="7"/>
      <c r="KFC78" s="7"/>
      <c r="KFD78" s="7"/>
      <c r="KFE78" s="7"/>
      <c r="KFF78" s="7"/>
      <c r="KFG78" s="7"/>
      <c r="KFH78" s="7"/>
      <c r="KFI78" s="7"/>
      <c r="KFJ78" s="7"/>
      <c r="KFK78" s="7"/>
      <c r="KFL78" s="7"/>
      <c r="KFM78" s="7"/>
      <c r="KFN78" s="7"/>
      <c r="KFO78" s="7"/>
      <c r="KFP78" s="7"/>
      <c r="KFQ78" s="7"/>
      <c r="KFR78" s="7"/>
      <c r="KFS78" s="7"/>
      <c r="KFT78" s="7"/>
      <c r="KFU78" s="7"/>
      <c r="KFV78" s="7"/>
      <c r="KFW78" s="7"/>
      <c r="KFX78" s="7"/>
      <c r="KFY78" s="7"/>
      <c r="KFZ78" s="7"/>
      <c r="KGA78" s="7"/>
      <c r="KGB78" s="7"/>
      <c r="KGC78" s="7"/>
      <c r="KGD78" s="7"/>
      <c r="KGE78" s="7"/>
      <c r="KGF78" s="7"/>
      <c r="KGG78" s="7"/>
      <c r="KGH78" s="7"/>
      <c r="KGI78" s="7"/>
      <c r="KGJ78" s="7"/>
      <c r="KGK78" s="7"/>
      <c r="KGL78" s="7"/>
      <c r="KGM78" s="7"/>
      <c r="KGN78" s="7"/>
      <c r="KGO78" s="7"/>
      <c r="KGP78" s="7"/>
      <c r="KGQ78" s="7"/>
      <c r="KGR78" s="7"/>
      <c r="KGS78" s="7"/>
      <c r="KGT78" s="7"/>
      <c r="KGU78" s="7"/>
      <c r="KGV78" s="7"/>
      <c r="KGW78" s="7"/>
      <c r="KGX78" s="7"/>
      <c r="KGY78" s="7"/>
      <c r="KGZ78" s="7"/>
      <c r="KHA78" s="7"/>
      <c r="KHB78" s="7"/>
      <c r="KHC78" s="7"/>
      <c r="KHD78" s="7"/>
      <c r="KHE78" s="7"/>
      <c r="KHF78" s="7"/>
      <c r="KHG78" s="7"/>
      <c r="KHH78" s="7"/>
      <c r="KHI78" s="7"/>
      <c r="KHJ78" s="7"/>
      <c r="KHK78" s="7"/>
      <c r="KHL78" s="7"/>
      <c r="KHM78" s="7"/>
      <c r="KHN78" s="7"/>
      <c r="KHO78" s="7"/>
      <c r="KHP78" s="7"/>
      <c r="KHQ78" s="7"/>
      <c r="KHR78" s="7"/>
      <c r="KHS78" s="7"/>
      <c r="KHT78" s="7"/>
      <c r="KHU78" s="7"/>
      <c r="KHV78" s="7"/>
      <c r="KHW78" s="7"/>
      <c r="KHX78" s="7"/>
      <c r="KHY78" s="7"/>
      <c r="KHZ78" s="7"/>
      <c r="KIA78" s="7"/>
      <c r="KIB78" s="7"/>
      <c r="KIC78" s="7"/>
      <c r="KID78" s="7"/>
      <c r="KIE78" s="7"/>
      <c r="KIF78" s="7"/>
      <c r="KIG78" s="7"/>
      <c r="KIH78" s="7"/>
      <c r="KII78" s="7"/>
      <c r="KIJ78" s="7"/>
      <c r="KIK78" s="7"/>
      <c r="KIL78" s="7"/>
      <c r="KIM78" s="7"/>
      <c r="KIN78" s="7"/>
      <c r="KIO78" s="7"/>
      <c r="KIP78" s="7"/>
      <c r="KIQ78" s="7"/>
      <c r="KIR78" s="7"/>
      <c r="KIS78" s="7"/>
      <c r="KIT78" s="7"/>
      <c r="KIU78" s="7"/>
      <c r="KIV78" s="7"/>
      <c r="KIW78" s="7"/>
      <c r="KIX78" s="7"/>
      <c r="KIY78" s="7"/>
      <c r="KIZ78" s="7"/>
      <c r="KJA78" s="7"/>
      <c r="KJB78" s="7"/>
      <c r="KJC78" s="7"/>
      <c r="KJD78" s="7"/>
      <c r="KJE78" s="7"/>
      <c r="KJF78" s="7"/>
      <c r="KJG78" s="7"/>
      <c r="KJH78" s="7"/>
      <c r="KJI78" s="7"/>
      <c r="KJJ78" s="7"/>
      <c r="KJK78" s="7"/>
      <c r="KJL78" s="7"/>
      <c r="KJM78" s="7"/>
      <c r="KJN78" s="7"/>
      <c r="KJO78" s="7"/>
      <c r="KJP78" s="7"/>
      <c r="KJQ78" s="7"/>
      <c r="KJR78" s="7"/>
      <c r="KJS78" s="7"/>
      <c r="KJT78" s="7"/>
      <c r="KJU78" s="7"/>
      <c r="KJV78" s="7"/>
      <c r="KJW78" s="7"/>
      <c r="KJX78" s="7"/>
      <c r="KJY78" s="7"/>
      <c r="KJZ78" s="7"/>
      <c r="KKA78" s="7"/>
      <c r="KKB78" s="7"/>
      <c r="KKC78" s="7"/>
      <c r="KKD78" s="7"/>
      <c r="KKE78" s="7"/>
      <c r="KKF78" s="7"/>
      <c r="KKG78" s="7"/>
      <c r="KKH78" s="7"/>
      <c r="KKI78" s="7"/>
      <c r="KKJ78" s="7"/>
      <c r="KKK78" s="7"/>
      <c r="KKL78" s="7"/>
      <c r="KKM78" s="7"/>
      <c r="KKN78" s="7"/>
      <c r="KKO78" s="7"/>
      <c r="KKP78" s="7"/>
      <c r="KKQ78" s="7"/>
      <c r="KKR78" s="7"/>
      <c r="KKS78" s="7"/>
      <c r="KKT78" s="7"/>
      <c r="KKU78" s="7"/>
      <c r="KKV78" s="7"/>
      <c r="KKW78" s="7"/>
      <c r="KKX78" s="7"/>
      <c r="KKY78" s="7"/>
      <c r="KKZ78" s="7"/>
      <c r="KLA78" s="7"/>
      <c r="KLB78" s="7"/>
      <c r="KLC78" s="7"/>
      <c r="KLD78" s="7"/>
      <c r="KLE78" s="7"/>
      <c r="KLF78" s="7"/>
      <c r="KLG78" s="7"/>
      <c r="KLH78" s="7"/>
      <c r="KLI78" s="7"/>
      <c r="KLJ78" s="7"/>
      <c r="KLK78" s="7"/>
      <c r="KLL78" s="7"/>
      <c r="KLM78" s="7"/>
      <c r="KLN78" s="7"/>
      <c r="KLO78" s="7"/>
      <c r="KLP78" s="7"/>
      <c r="KLQ78" s="7"/>
      <c r="KLR78" s="7"/>
      <c r="KLS78" s="7"/>
      <c r="KLT78" s="7"/>
      <c r="KLU78" s="7"/>
      <c r="KLV78" s="7"/>
      <c r="KLW78" s="7"/>
      <c r="KLX78" s="7"/>
      <c r="KLY78" s="7"/>
      <c r="KLZ78" s="7"/>
      <c r="KMA78" s="7"/>
      <c r="KMB78" s="7"/>
      <c r="KMC78" s="7"/>
      <c r="KMD78" s="7"/>
      <c r="KME78" s="7"/>
      <c r="KMF78" s="7"/>
      <c r="KMG78" s="7"/>
      <c r="KMH78" s="7"/>
      <c r="KMI78" s="7"/>
      <c r="KMJ78" s="7"/>
      <c r="KMK78" s="7"/>
      <c r="KML78" s="7"/>
      <c r="KMM78" s="7"/>
      <c r="KMN78" s="7"/>
      <c r="KMO78" s="7"/>
      <c r="KMP78" s="7"/>
      <c r="KMQ78" s="7"/>
      <c r="KMR78" s="7"/>
      <c r="KMS78" s="7"/>
      <c r="KMT78" s="7"/>
      <c r="KMU78" s="7"/>
      <c r="KMV78" s="7"/>
      <c r="KMW78" s="7"/>
      <c r="KMX78" s="7"/>
      <c r="KMY78" s="7"/>
      <c r="KMZ78" s="7"/>
      <c r="KNA78" s="7"/>
      <c r="KNB78" s="7"/>
      <c r="KNC78" s="7"/>
      <c r="KND78" s="7"/>
      <c r="KNE78" s="7"/>
      <c r="KNF78" s="7"/>
      <c r="KNG78" s="7"/>
      <c r="KNH78" s="7"/>
      <c r="KNI78" s="7"/>
      <c r="KNJ78" s="7"/>
      <c r="KNK78" s="7"/>
      <c r="KNL78" s="7"/>
      <c r="KNM78" s="7"/>
      <c r="KNN78" s="7"/>
      <c r="KNO78" s="7"/>
      <c r="KNP78" s="7"/>
      <c r="KNQ78" s="7"/>
      <c r="KNR78" s="7"/>
      <c r="KNS78" s="7"/>
      <c r="KNT78" s="7"/>
      <c r="KNU78" s="7"/>
      <c r="KNV78" s="7"/>
      <c r="KNW78" s="7"/>
      <c r="KNX78" s="7"/>
      <c r="KNY78" s="7"/>
      <c r="KNZ78" s="7"/>
      <c r="KOA78" s="7"/>
      <c r="KOB78" s="7"/>
      <c r="KOC78" s="7"/>
      <c r="KOD78" s="7"/>
      <c r="KOE78" s="7"/>
      <c r="KOF78" s="7"/>
      <c r="KOG78" s="7"/>
      <c r="KOH78" s="7"/>
      <c r="KOI78" s="7"/>
      <c r="KOJ78" s="7"/>
      <c r="KOK78" s="7"/>
      <c r="KOL78" s="7"/>
      <c r="KOM78" s="7"/>
      <c r="KON78" s="7"/>
      <c r="KOO78" s="7"/>
      <c r="KOP78" s="7"/>
      <c r="KOQ78" s="7"/>
      <c r="KOR78" s="7"/>
      <c r="KOS78" s="7"/>
      <c r="KOT78" s="7"/>
      <c r="KOU78" s="7"/>
      <c r="KOV78" s="7"/>
      <c r="KOW78" s="7"/>
      <c r="KOX78" s="7"/>
      <c r="KOY78" s="7"/>
      <c r="KOZ78" s="7"/>
      <c r="KPA78" s="7"/>
      <c r="KPB78" s="7"/>
      <c r="KPC78" s="7"/>
      <c r="KPD78" s="7"/>
      <c r="KPE78" s="7"/>
      <c r="KPF78" s="7"/>
      <c r="KPG78" s="7"/>
      <c r="KPH78" s="7"/>
      <c r="KPI78" s="7"/>
      <c r="KPJ78" s="7"/>
      <c r="KPK78" s="7"/>
      <c r="KPL78" s="7"/>
      <c r="KPM78" s="7"/>
      <c r="KPN78" s="7"/>
      <c r="KPO78" s="7"/>
      <c r="KPP78" s="7"/>
      <c r="KPQ78" s="7"/>
      <c r="KPR78" s="7"/>
      <c r="KPS78" s="7"/>
      <c r="KPT78" s="7"/>
      <c r="KPU78" s="7"/>
      <c r="KPV78" s="7"/>
      <c r="KPW78" s="7"/>
      <c r="KPX78" s="7"/>
      <c r="KPY78" s="7"/>
      <c r="KPZ78" s="7"/>
      <c r="KQA78" s="7"/>
      <c r="KQB78" s="7"/>
      <c r="KQC78" s="7"/>
      <c r="KQD78" s="7"/>
      <c r="KQE78" s="7"/>
      <c r="KQF78" s="7"/>
      <c r="KQG78" s="7"/>
      <c r="KQH78" s="7"/>
      <c r="KQI78" s="7"/>
      <c r="KQJ78" s="7"/>
      <c r="KQK78" s="7"/>
      <c r="KQL78" s="7"/>
      <c r="KQM78" s="7"/>
      <c r="KQN78" s="7"/>
      <c r="KQO78" s="7"/>
      <c r="KQP78" s="7"/>
      <c r="KQQ78" s="7"/>
      <c r="KQR78" s="7"/>
      <c r="KQS78" s="7"/>
      <c r="KQT78" s="7"/>
      <c r="KQU78" s="7"/>
      <c r="KQV78" s="7"/>
      <c r="KQW78" s="7"/>
      <c r="KQX78" s="7"/>
      <c r="KQY78" s="7"/>
      <c r="KQZ78" s="7"/>
      <c r="KRA78" s="7"/>
      <c r="KRB78" s="7"/>
      <c r="KRC78" s="7"/>
      <c r="KRD78" s="7"/>
      <c r="KRE78" s="7"/>
      <c r="KRF78" s="7"/>
      <c r="KRG78" s="7"/>
      <c r="KRH78" s="7"/>
      <c r="KRI78" s="7"/>
      <c r="KRJ78" s="7"/>
      <c r="KRK78" s="7"/>
      <c r="KRL78" s="7"/>
      <c r="KRM78" s="7"/>
      <c r="KRN78" s="7"/>
      <c r="KRO78" s="7"/>
      <c r="KRP78" s="7"/>
      <c r="KRQ78" s="7"/>
      <c r="KRR78" s="7"/>
      <c r="KRS78" s="7"/>
      <c r="KRT78" s="7"/>
      <c r="KRU78" s="7"/>
      <c r="KRV78" s="7"/>
      <c r="KRW78" s="7"/>
      <c r="KRX78" s="7"/>
      <c r="KRY78" s="7"/>
      <c r="KRZ78" s="7"/>
      <c r="KSA78" s="7"/>
      <c r="KSB78" s="7"/>
      <c r="KSC78" s="7"/>
      <c r="KSD78" s="7"/>
      <c r="KSE78" s="7"/>
      <c r="KSF78" s="7"/>
      <c r="KSG78" s="7"/>
      <c r="KSH78" s="7"/>
      <c r="KSI78" s="7"/>
      <c r="KSJ78" s="7"/>
      <c r="KSK78" s="7"/>
      <c r="KSL78" s="7"/>
      <c r="KSM78" s="7"/>
      <c r="KSN78" s="7"/>
      <c r="KSO78" s="7"/>
      <c r="KSP78" s="7"/>
      <c r="KSQ78" s="7"/>
      <c r="KSR78" s="7"/>
      <c r="KSS78" s="7"/>
      <c r="KST78" s="7"/>
      <c r="KSU78" s="7"/>
      <c r="KSV78" s="7"/>
      <c r="KSW78" s="7"/>
      <c r="KSX78" s="7"/>
      <c r="KSY78" s="7"/>
      <c r="KSZ78" s="7"/>
      <c r="KTA78" s="7"/>
      <c r="KTB78" s="7"/>
      <c r="KTC78" s="7"/>
      <c r="KTD78" s="7"/>
      <c r="KTE78" s="7"/>
      <c r="KTF78" s="7"/>
      <c r="KTG78" s="7"/>
      <c r="KTH78" s="7"/>
      <c r="KTI78" s="7"/>
      <c r="KTJ78" s="7"/>
      <c r="KTK78" s="7"/>
      <c r="KTL78" s="7"/>
      <c r="KTM78" s="7"/>
      <c r="KTN78" s="7"/>
      <c r="KTO78" s="7"/>
      <c r="KTP78" s="7"/>
      <c r="KTQ78" s="7"/>
      <c r="KTR78" s="7"/>
      <c r="KTS78" s="7"/>
      <c r="KTT78" s="7"/>
      <c r="KTU78" s="7"/>
      <c r="KTV78" s="7"/>
      <c r="KTW78" s="7"/>
      <c r="KTX78" s="7"/>
      <c r="KTY78" s="7"/>
      <c r="KTZ78" s="7"/>
      <c r="KUA78" s="7"/>
      <c r="KUB78" s="7"/>
      <c r="KUC78" s="7"/>
      <c r="KUD78" s="7"/>
      <c r="KUE78" s="7"/>
      <c r="KUF78" s="7"/>
      <c r="KUG78" s="7"/>
      <c r="KUH78" s="7"/>
      <c r="KUI78" s="7"/>
      <c r="KUJ78" s="7"/>
      <c r="KUK78" s="7"/>
      <c r="KUL78" s="7"/>
      <c r="KUM78" s="7"/>
      <c r="KUN78" s="7"/>
      <c r="KUO78" s="7"/>
      <c r="KUP78" s="7"/>
      <c r="KUQ78" s="7"/>
      <c r="KUR78" s="7"/>
      <c r="KUS78" s="7"/>
      <c r="KUT78" s="7"/>
      <c r="KUU78" s="7"/>
      <c r="KUV78" s="7"/>
      <c r="KUW78" s="7"/>
      <c r="KUX78" s="7"/>
      <c r="KUY78" s="7"/>
      <c r="KUZ78" s="7"/>
      <c r="KVA78" s="7"/>
      <c r="KVB78" s="7"/>
      <c r="KVC78" s="7"/>
      <c r="KVD78" s="7"/>
      <c r="KVE78" s="7"/>
      <c r="KVF78" s="7"/>
      <c r="KVG78" s="7"/>
      <c r="KVH78" s="7"/>
      <c r="KVI78" s="7"/>
      <c r="KVJ78" s="7"/>
      <c r="KVK78" s="7"/>
      <c r="KVL78" s="7"/>
      <c r="KVM78" s="7"/>
      <c r="KVN78" s="7"/>
      <c r="KVO78" s="7"/>
      <c r="KVP78" s="7"/>
      <c r="KVQ78" s="7"/>
      <c r="KVR78" s="7"/>
      <c r="KVS78" s="7"/>
      <c r="KVT78" s="7"/>
      <c r="KVU78" s="7"/>
      <c r="KVV78" s="7"/>
      <c r="KVW78" s="7"/>
      <c r="KVX78" s="7"/>
      <c r="KVY78" s="7"/>
      <c r="KVZ78" s="7"/>
      <c r="KWA78" s="7"/>
      <c r="KWB78" s="7"/>
      <c r="KWC78" s="7"/>
      <c r="KWD78" s="7"/>
      <c r="KWE78" s="7"/>
      <c r="KWF78" s="7"/>
      <c r="KWG78" s="7"/>
      <c r="KWH78" s="7"/>
      <c r="KWI78" s="7"/>
      <c r="KWJ78" s="7"/>
      <c r="KWK78" s="7"/>
      <c r="KWL78" s="7"/>
      <c r="KWM78" s="7"/>
      <c r="KWN78" s="7"/>
      <c r="KWO78" s="7"/>
      <c r="KWP78" s="7"/>
      <c r="KWQ78" s="7"/>
      <c r="KWR78" s="7"/>
      <c r="KWS78" s="7"/>
      <c r="KWT78" s="7"/>
      <c r="KWU78" s="7"/>
      <c r="KWV78" s="7"/>
      <c r="KWW78" s="7"/>
      <c r="KWX78" s="7"/>
      <c r="KWY78" s="7"/>
      <c r="KWZ78" s="7"/>
      <c r="KXA78" s="7"/>
      <c r="KXB78" s="7"/>
      <c r="KXC78" s="7"/>
      <c r="KXD78" s="7"/>
      <c r="KXE78" s="7"/>
      <c r="KXF78" s="7"/>
      <c r="KXG78" s="7"/>
      <c r="KXH78" s="7"/>
      <c r="KXI78" s="7"/>
      <c r="KXJ78" s="7"/>
      <c r="KXK78" s="7"/>
      <c r="KXL78" s="7"/>
      <c r="KXM78" s="7"/>
      <c r="KXN78" s="7"/>
      <c r="KXO78" s="7"/>
      <c r="KXP78" s="7"/>
      <c r="KXQ78" s="7"/>
      <c r="KXR78" s="7"/>
      <c r="KXS78" s="7"/>
      <c r="KXT78" s="7"/>
      <c r="KXU78" s="7"/>
      <c r="KXV78" s="7"/>
      <c r="KXW78" s="7"/>
      <c r="KXX78" s="7"/>
      <c r="KXY78" s="7"/>
      <c r="KXZ78" s="7"/>
      <c r="KYA78" s="7"/>
      <c r="KYB78" s="7"/>
      <c r="KYC78" s="7"/>
      <c r="KYD78" s="7"/>
      <c r="KYE78" s="7"/>
      <c r="KYF78" s="7"/>
      <c r="KYG78" s="7"/>
      <c r="KYH78" s="7"/>
      <c r="KYI78" s="7"/>
      <c r="KYJ78" s="7"/>
      <c r="KYK78" s="7"/>
      <c r="KYL78" s="7"/>
      <c r="KYM78" s="7"/>
      <c r="KYN78" s="7"/>
      <c r="KYO78" s="7"/>
      <c r="KYP78" s="7"/>
      <c r="KYQ78" s="7"/>
      <c r="KYR78" s="7"/>
      <c r="KYS78" s="7"/>
      <c r="KYT78" s="7"/>
      <c r="KYU78" s="7"/>
      <c r="KYV78" s="7"/>
      <c r="KYW78" s="7"/>
      <c r="KYX78" s="7"/>
      <c r="KYY78" s="7"/>
      <c r="KYZ78" s="7"/>
      <c r="KZA78" s="7"/>
      <c r="KZB78" s="7"/>
      <c r="KZC78" s="7"/>
      <c r="KZD78" s="7"/>
      <c r="KZE78" s="7"/>
      <c r="KZF78" s="7"/>
      <c r="KZG78" s="7"/>
      <c r="KZH78" s="7"/>
      <c r="KZI78" s="7"/>
      <c r="KZJ78" s="7"/>
      <c r="KZK78" s="7"/>
      <c r="KZL78" s="7"/>
      <c r="KZM78" s="7"/>
      <c r="KZN78" s="7"/>
      <c r="KZO78" s="7"/>
      <c r="KZP78" s="7"/>
      <c r="KZQ78" s="7"/>
      <c r="KZR78" s="7"/>
      <c r="KZS78" s="7"/>
      <c r="KZT78" s="7"/>
      <c r="KZU78" s="7"/>
      <c r="KZV78" s="7"/>
      <c r="KZW78" s="7"/>
      <c r="KZX78" s="7"/>
      <c r="KZY78" s="7"/>
      <c r="KZZ78" s="7"/>
      <c r="LAA78" s="7"/>
      <c r="LAB78" s="7"/>
      <c r="LAC78" s="7"/>
      <c r="LAD78" s="7"/>
      <c r="LAE78" s="7"/>
      <c r="LAF78" s="7"/>
      <c r="LAG78" s="7"/>
      <c r="LAH78" s="7"/>
      <c r="LAI78" s="7"/>
      <c r="LAJ78" s="7"/>
      <c r="LAK78" s="7"/>
      <c r="LAL78" s="7"/>
      <c r="LAM78" s="7"/>
      <c r="LAN78" s="7"/>
      <c r="LAO78" s="7"/>
      <c r="LAP78" s="7"/>
      <c r="LAQ78" s="7"/>
      <c r="LAR78" s="7"/>
      <c r="LAS78" s="7"/>
      <c r="LAT78" s="7"/>
      <c r="LAU78" s="7"/>
      <c r="LAV78" s="7"/>
      <c r="LAW78" s="7"/>
      <c r="LAX78" s="7"/>
      <c r="LAY78" s="7"/>
      <c r="LAZ78" s="7"/>
      <c r="LBA78" s="7"/>
      <c r="LBB78" s="7"/>
      <c r="LBC78" s="7"/>
      <c r="LBD78" s="7"/>
      <c r="LBE78" s="7"/>
      <c r="LBF78" s="7"/>
      <c r="LBG78" s="7"/>
      <c r="LBH78" s="7"/>
      <c r="LBI78" s="7"/>
      <c r="LBJ78" s="7"/>
      <c r="LBK78" s="7"/>
      <c r="LBL78" s="7"/>
      <c r="LBM78" s="7"/>
      <c r="LBN78" s="7"/>
      <c r="LBO78" s="7"/>
      <c r="LBP78" s="7"/>
      <c r="LBQ78" s="7"/>
      <c r="LBR78" s="7"/>
      <c r="LBS78" s="7"/>
      <c r="LBT78" s="7"/>
      <c r="LBU78" s="7"/>
      <c r="LBV78" s="7"/>
      <c r="LBW78" s="7"/>
      <c r="LBX78" s="7"/>
      <c r="LBY78" s="7"/>
      <c r="LBZ78" s="7"/>
      <c r="LCA78" s="7"/>
      <c r="LCB78" s="7"/>
      <c r="LCC78" s="7"/>
      <c r="LCD78" s="7"/>
      <c r="LCE78" s="7"/>
      <c r="LCF78" s="7"/>
      <c r="LCG78" s="7"/>
      <c r="LCH78" s="7"/>
      <c r="LCI78" s="7"/>
      <c r="LCJ78" s="7"/>
      <c r="LCK78" s="7"/>
      <c r="LCL78" s="7"/>
      <c r="LCM78" s="7"/>
      <c r="LCN78" s="7"/>
      <c r="LCO78" s="7"/>
      <c r="LCP78" s="7"/>
      <c r="LCQ78" s="7"/>
      <c r="LCR78" s="7"/>
      <c r="LCS78" s="7"/>
      <c r="LCT78" s="7"/>
      <c r="LCU78" s="7"/>
      <c r="LCV78" s="7"/>
      <c r="LCW78" s="7"/>
      <c r="LCX78" s="7"/>
      <c r="LCY78" s="7"/>
      <c r="LCZ78" s="7"/>
      <c r="LDA78" s="7"/>
      <c r="LDB78" s="7"/>
      <c r="LDC78" s="7"/>
      <c r="LDD78" s="7"/>
      <c r="LDE78" s="7"/>
      <c r="LDF78" s="7"/>
      <c r="LDG78" s="7"/>
      <c r="LDH78" s="7"/>
      <c r="LDI78" s="7"/>
      <c r="LDJ78" s="7"/>
      <c r="LDK78" s="7"/>
      <c r="LDL78" s="7"/>
      <c r="LDM78" s="7"/>
      <c r="LDN78" s="7"/>
      <c r="LDO78" s="7"/>
      <c r="LDP78" s="7"/>
      <c r="LDQ78" s="7"/>
      <c r="LDR78" s="7"/>
      <c r="LDS78" s="7"/>
      <c r="LDT78" s="7"/>
      <c r="LDU78" s="7"/>
      <c r="LDV78" s="7"/>
      <c r="LDW78" s="7"/>
      <c r="LDX78" s="7"/>
      <c r="LDY78" s="7"/>
      <c r="LDZ78" s="7"/>
      <c r="LEA78" s="7"/>
      <c r="LEB78" s="7"/>
      <c r="LEC78" s="7"/>
      <c r="LED78" s="7"/>
      <c r="LEE78" s="7"/>
      <c r="LEF78" s="7"/>
      <c r="LEG78" s="7"/>
      <c r="LEH78" s="7"/>
      <c r="LEI78" s="7"/>
      <c r="LEJ78" s="7"/>
      <c r="LEK78" s="7"/>
      <c r="LEL78" s="7"/>
      <c r="LEM78" s="7"/>
      <c r="LEN78" s="7"/>
      <c r="LEO78" s="7"/>
      <c r="LEP78" s="7"/>
      <c r="LEQ78" s="7"/>
      <c r="LER78" s="7"/>
      <c r="LES78" s="7"/>
      <c r="LET78" s="7"/>
      <c r="LEU78" s="7"/>
      <c r="LEV78" s="7"/>
      <c r="LEW78" s="7"/>
      <c r="LEX78" s="7"/>
      <c r="LEY78" s="7"/>
      <c r="LEZ78" s="7"/>
      <c r="LFA78" s="7"/>
      <c r="LFB78" s="7"/>
      <c r="LFC78" s="7"/>
      <c r="LFD78" s="7"/>
      <c r="LFE78" s="7"/>
      <c r="LFF78" s="7"/>
      <c r="LFG78" s="7"/>
      <c r="LFH78" s="7"/>
      <c r="LFI78" s="7"/>
      <c r="LFJ78" s="7"/>
      <c r="LFK78" s="7"/>
      <c r="LFL78" s="7"/>
      <c r="LFM78" s="7"/>
      <c r="LFN78" s="7"/>
      <c r="LFO78" s="7"/>
      <c r="LFP78" s="7"/>
      <c r="LFQ78" s="7"/>
      <c r="LFR78" s="7"/>
      <c r="LFS78" s="7"/>
      <c r="LFT78" s="7"/>
      <c r="LFU78" s="7"/>
      <c r="LFV78" s="7"/>
      <c r="LFW78" s="7"/>
      <c r="LFX78" s="7"/>
      <c r="LFY78" s="7"/>
      <c r="LFZ78" s="7"/>
      <c r="LGA78" s="7"/>
      <c r="LGB78" s="7"/>
      <c r="LGC78" s="7"/>
      <c r="LGD78" s="7"/>
      <c r="LGE78" s="7"/>
      <c r="LGF78" s="7"/>
      <c r="LGG78" s="7"/>
      <c r="LGH78" s="7"/>
      <c r="LGI78" s="7"/>
      <c r="LGJ78" s="7"/>
      <c r="LGK78" s="7"/>
      <c r="LGL78" s="7"/>
      <c r="LGM78" s="7"/>
      <c r="LGN78" s="7"/>
      <c r="LGO78" s="7"/>
      <c r="LGP78" s="7"/>
      <c r="LGQ78" s="7"/>
      <c r="LGR78" s="7"/>
      <c r="LGS78" s="7"/>
      <c r="LGT78" s="7"/>
      <c r="LGU78" s="7"/>
      <c r="LGV78" s="7"/>
      <c r="LGW78" s="7"/>
      <c r="LGX78" s="7"/>
      <c r="LGY78" s="7"/>
      <c r="LGZ78" s="7"/>
      <c r="LHA78" s="7"/>
      <c r="LHB78" s="7"/>
      <c r="LHC78" s="7"/>
      <c r="LHD78" s="7"/>
      <c r="LHE78" s="7"/>
      <c r="LHF78" s="7"/>
      <c r="LHG78" s="7"/>
      <c r="LHH78" s="7"/>
      <c r="LHI78" s="7"/>
      <c r="LHJ78" s="7"/>
      <c r="LHK78" s="7"/>
      <c r="LHL78" s="7"/>
      <c r="LHM78" s="7"/>
      <c r="LHN78" s="7"/>
      <c r="LHO78" s="7"/>
      <c r="LHP78" s="7"/>
      <c r="LHQ78" s="7"/>
      <c r="LHR78" s="7"/>
      <c r="LHS78" s="7"/>
      <c r="LHT78" s="7"/>
      <c r="LHU78" s="7"/>
      <c r="LHV78" s="7"/>
      <c r="LHW78" s="7"/>
      <c r="LHX78" s="7"/>
      <c r="LHY78" s="7"/>
      <c r="LHZ78" s="7"/>
      <c r="LIA78" s="7"/>
      <c r="LIB78" s="7"/>
      <c r="LIC78" s="7"/>
      <c r="LID78" s="7"/>
      <c r="LIE78" s="7"/>
      <c r="LIF78" s="7"/>
      <c r="LIG78" s="7"/>
      <c r="LIH78" s="7"/>
      <c r="LII78" s="7"/>
      <c r="LIJ78" s="7"/>
      <c r="LIK78" s="7"/>
      <c r="LIL78" s="7"/>
      <c r="LIM78" s="7"/>
      <c r="LIN78" s="7"/>
      <c r="LIO78" s="7"/>
      <c r="LIP78" s="7"/>
      <c r="LIQ78" s="7"/>
      <c r="LIR78" s="7"/>
      <c r="LIS78" s="7"/>
      <c r="LIT78" s="7"/>
      <c r="LIU78" s="7"/>
      <c r="LIV78" s="7"/>
      <c r="LIW78" s="7"/>
      <c r="LIX78" s="7"/>
      <c r="LIY78" s="7"/>
      <c r="LIZ78" s="7"/>
      <c r="LJA78" s="7"/>
      <c r="LJB78" s="7"/>
      <c r="LJC78" s="7"/>
      <c r="LJD78" s="7"/>
      <c r="LJE78" s="7"/>
      <c r="LJF78" s="7"/>
      <c r="LJG78" s="7"/>
      <c r="LJH78" s="7"/>
      <c r="LJI78" s="7"/>
      <c r="LJJ78" s="7"/>
      <c r="LJK78" s="7"/>
      <c r="LJL78" s="7"/>
      <c r="LJM78" s="7"/>
      <c r="LJN78" s="7"/>
      <c r="LJO78" s="7"/>
      <c r="LJP78" s="7"/>
      <c r="LJQ78" s="7"/>
      <c r="LJR78" s="7"/>
      <c r="LJS78" s="7"/>
      <c r="LJT78" s="7"/>
      <c r="LJU78" s="7"/>
      <c r="LJV78" s="7"/>
      <c r="LJW78" s="7"/>
      <c r="LJX78" s="7"/>
      <c r="LJY78" s="7"/>
      <c r="LJZ78" s="7"/>
      <c r="LKA78" s="7"/>
      <c r="LKB78" s="7"/>
      <c r="LKC78" s="7"/>
      <c r="LKD78" s="7"/>
      <c r="LKE78" s="7"/>
      <c r="LKF78" s="7"/>
      <c r="LKG78" s="7"/>
      <c r="LKH78" s="7"/>
      <c r="LKI78" s="7"/>
      <c r="LKJ78" s="7"/>
      <c r="LKK78" s="7"/>
      <c r="LKL78" s="7"/>
      <c r="LKM78" s="7"/>
      <c r="LKN78" s="7"/>
      <c r="LKO78" s="7"/>
      <c r="LKP78" s="7"/>
      <c r="LKQ78" s="7"/>
      <c r="LKR78" s="7"/>
      <c r="LKS78" s="7"/>
      <c r="LKT78" s="7"/>
      <c r="LKU78" s="7"/>
      <c r="LKV78" s="7"/>
      <c r="LKW78" s="7"/>
      <c r="LKX78" s="7"/>
      <c r="LKY78" s="7"/>
      <c r="LKZ78" s="7"/>
      <c r="LLA78" s="7"/>
      <c r="LLB78" s="7"/>
      <c r="LLC78" s="7"/>
      <c r="LLD78" s="7"/>
      <c r="LLE78" s="7"/>
      <c r="LLF78" s="7"/>
      <c r="LLG78" s="7"/>
      <c r="LLH78" s="7"/>
      <c r="LLI78" s="7"/>
      <c r="LLJ78" s="7"/>
      <c r="LLK78" s="7"/>
      <c r="LLL78" s="7"/>
      <c r="LLM78" s="7"/>
      <c r="LLN78" s="7"/>
      <c r="LLO78" s="7"/>
      <c r="LLP78" s="7"/>
      <c r="LLQ78" s="7"/>
      <c r="LLR78" s="7"/>
      <c r="LLS78" s="7"/>
      <c r="LLT78" s="7"/>
      <c r="LLU78" s="7"/>
      <c r="LLV78" s="7"/>
      <c r="LLW78" s="7"/>
      <c r="LLX78" s="7"/>
      <c r="LLY78" s="7"/>
      <c r="LLZ78" s="7"/>
      <c r="LMA78" s="7"/>
      <c r="LMB78" s="7"/>
      <c r="LMC78" s="7"/>
      <c r="LMD78" s="7"/>
      <c r="LME78" s="7"/>
      <c r="LMF78" s="7"/>
      <c r="LMG78" s="7"/>
      <c r="LMH78" s="7"/>
      <c r="LMI78" s="7"/>
      <c r="LMJ78" s="7"/>
      <c r="LMK78" s="7"/>
      <c r="LML78" s="7"/>
      <c r="LMM78" s="7"/>
      <c r="LMN78" s="7"/>
      <c r="LMO78" s="7"/>
      <c r="LMP78" s="7"/>
      <c r="LMQ78" s="7"/>
      <c r="LMR78" s="7"/>
      <c r="LMS78" s="7"/>
      <c r="LMT78" s="7"/>
      <c r="LMU78" s="7"/>
      <c r="LMV78" s="7"/>
      <c r="LMW78" s="7"/>
      <c r="LMX78" s="7"/>
      <c r="LMY78" s="7"/>
      <c r="LMZ78" s="7"/>
      <c r="LNA78" s="7"/>
      <c r="LNB78" s="7"/>
      <c r="LNC78" s="7"/>
      <c r="LND78" s="7"/>
      <c r="LNE78" s="7"/>
      <c r="LNF78" s="7"/>
      <c r="LNG78" s="7"/>
      <c r="LNH78" s="7"/>
      <c r="LNI78" s="7"/>
      <c r="LNJ78" s="7"/>
      <c r="LNK78" s="7"/>
      <c r="LNL78" s="7"/>
      <c r="LNM78" s="7"/>
      <c r="LNN78" s="7"/>
      <c r="LNO78" s="7"/>
      <c r="LNP78" s="7"/>
      <c r="LNQ78" s="7"/>
      <c r="LNR78" s="7"/>
      <c r="LNS78" s="7"/>
      <c r="LNT78" s="7"/>
      <c r="LNU78" s="7"/>
      <c r="LNV78" s="7"/>
      <c r="LNW78" s="7"/>
      <c r="LNX78" s="7"/>
      <c r="LNY78" s="7"/>
      <c r="LNZ78" s="7"/>
      <c r="LOA78" s="7"/>
      <c r="LOB78" s="7"/>
      <c r="LOC78" s="7"/>
      <c r="LOD78" s="7"/>
      <c r="LOE78" s="7"/>
      <c r="LOF78" s="7"/>
      <c r="LOG78" s="7"/>
      <c r="LOH78" s="7"/>
      <c r="LOI78" s="7"/>
      <c r="LOJ78" s="7"/>
      <c r="LOK78" s="7"/>
      <c r="LOL78" s="7"/>
      <c r="LOM78" s="7"/>
      <c r="LON78" s="7"/>
      <c r="LOO78" s="7"/>
      <c r="LOP78" s="7"/>
      <c r="LOQ78" s="7"/>
      <c r="LOR78" s="7"/>
      <c r="LOS78" s="7"/>
      <c r="LOT78" s="7"/>
      <c r="LOU78" s="7"/>
      <c r="LOV78" s="7"/>
      <c r="LOW78" s="7"/>
      <c r="LOX78" s="7"/>
      <c r="LOY78" s="7"/>
      <c r="LOZ78" s="7"/>
      <c r="LPA78" s="7"/>
      <c r="LPB78" s="7"/>
      <c r="LPC78" s="7"/>
      <c r="LPD78" s="7"/>
      <c r="LPE78" s="7"/>
      <c r="LPF78" s="7"/>
      <c r="LPG78" s="7"/>
      <c r="LPH78" s="7"/>
      <c r="LPI78" s="7"/>
      <c r="LPJ78" s="7"/>
      <c r="LPK78" s="7"/>
      <c r="LPL78" s="7"/>
      <c r="LPM78" s="7"/>
      <c r="LPN78" s="7"/>
      <c r="LPO78" s="7"/>
      <c r="LPP78" s="7"/>
      <c r="LPQ78" s="7"/>
      <c r="LPR78" s="7"/>
      <c r="LPS78" s="7"/>
      <c r="LPT78" s="7"/>
      <c r="LPU78" s="7"/>
      <c r="LPV78" s="7"/>
      <c r="LPW78" s="7"/>
      <c r="LPX78" s="7"/>
      <c r="LPY78" s="7"/>
      <c r="LPZ78" s="7"/>
      <c r="LQA78" s="7"/>
      <c r="LQB78" s="7"/>
      <c r="LQC78" s="7"/>
      <c r="LQD78" s="7"/>
      <c r="LQE78" s="7"/>
      <c r="LQF78" s="7"/>
      <c r="LQG78" s="7"/>
      <c r="LQH78" s="7"/>
      <c r="LQI78" s="7"/>
      <c r="LQJ78" s="7"/>
      <c r="LQK78" s="7"/>
      <c r="LQL78" s="7"/>
      <c r="LQM78" s="7"/>
      <c r="LQN78" s="7"/>
      <c r="LQO78" s="7"/>
      <c r="LQP78" s="7"/>
      <c r="LQQ78" s="7"/>
      <c r="LQR78" s="7"/>
      <c r="LQS78" s="7"/>
      <c r="LQT78" s="7"/>
      <c r="LQU78" s="7"/>
      <c r="LQV78" s="7"/>
      <c r="LQW78" s="7"/>
      <c r="LQX78" s="7"/>
      <c r="LQY78" s="7"/>
      <c r="LQZ78" s="7"/>
      <c r="LRA78" s="7"/>
      <c r="LRB78" s="7"/>
      <c r="LRC78" s="7"/>
      <c r="LRD78" s="7"/>
      <c r="LRE78" s="7"/>
      <c r="LRF78" s="7"/>
      <c r="LRG78" s="7"/>
      <c r="LRH78" s="7"/>
      <c r="LRI78" s="7"/>
      <c r="LRJ78" s="7"/>
      <c r="LRK78" s="7"/>
      <c r="LRL78" s="7"/>
      <c r="LRM78" s="7"/>
      <c r="LRN78" s="7"/>
      <c r="LRO78" s="7"/>
      <c r="LRP78" s="7"/>
      <c r="LRQ78" s="7"/>
      <c r="LRR78" s="7"/>
      <c r="LRS78" s="7"/>
      <c r="LRT78" s="7"/>
      <c r="LRU78" s="7"/>
      <c r="LRV78" s="7"/>
      <c r="LRW78" s="7"/>
      <c r="LRX78" s="7"/>
      <c r="LRY78" s="7"/>
      <c r="LRZ78" s="7"/>
      <c r="LSA78" s="7"/>
      <c r="LSB78" s="7"/>
      <c r="LSC78" s="7"/>
      <c r="LSD78" s="7"/>
      <c r="LSE78" s="7"/>
      <c r="LSF78" s="7"/>
      <c r="LSG78" s="7"/>
      <c r="LSH78" s="7"/>
      <c r="LSI78" s="7"/>
      <c r="LSJ78" s="7"/>
      <c r="LSK78" s="7"/>
      <c r="LSL78" s="7"/>
      <c r="LSM78" s="7"/>
      <c r="LSN78" s="7"/>
      <c r="LSO78" s="7"/>
      <c r="LSP78" s="7"/>
      <c r="LSQ78" s="7"/>
      <c r="LSR78" s="7"/>
      <c r="LSS78" s="7"/>
      <c r="LST78" s="7"/>
      <c r="LSU78" s="7"/>
      <c r="LSV78" s="7"/>
      <c r="LSW78" s="7"/>
      <c r="LSX78" s="7"/>
      <c r="LSY78" s="7"/>
      <c r="LSZ78" s="7"/>
      <c r="LTA78" s="7"/>
      <c r="LTB78" s="7"/>
      <c r="LTC78" s="7"/>
      <c r="LTD78" s="7"/>
      <c r="LTE78" s="7"/>
      <c r="LTF78" s="7"/>
      <c r="LTG78" s="7"/>
      <c r="LTH78" s="7"/>
      <c r="LTI78" s="7"/>
      <c r="LTJ78" s="7"/>
      <c r="LTK78" s="7"/>
      <c r="LTL78" s="7"/>
      <c r="LTM78" s="7"/>
      <c r="LTN78" s="7"/>
      <c r="LTO78" s="7"/>
      <c r="LTP78" s="7"/>
      <c r="LTQ78" s="7"/>
      <c r="LTR78" s="7"/>
      <c r="LTS78" s="7"/>
      <c r="LTT78" s="7"/>
      <c r="LTU78" s="7"/>
      <c r="LTV78" s="7"/>
      <c r="LTW78" s="7"/>
      <c r="LTX78" s="7"/>
      <c r="LTY78" s="7"/>
      <c r="LTZ78" s="7"/>
      <c r="LUA78" s="7"/>
      <c r="LUB78" s="7"/>
      <c r="LUC78" s="7"/>
      <c r="LUD78" s="7"/>
      <c r="LUE78" s="7"/>
      <c r="LUF78" s="7"/>
      <c r="LUG78" s="7"/>
      <c r="LUH78" s="7"/>
      <c r="LUI78" s="7"/>
      <c r="LUJ78" s="7"/>
      <c r="LUK78" s="7"/>
      <c r="LUL78" s="7"/>
      <c r="LUM78" s="7"/>
      <c r="LUN78" s="7"/>
      <c r="LUO78" s="7"/>
      <c r="LUP78" s="7"/>
      <c r="LUQ78" s="7"/>
      <c r="LUR78" s="7"/>
      <c r="LUS78" s="7"/>
      <c r="LUT78" s="7"/>
      <c r="LUU78" s="7"/>
      <c r="LUV78" s="7"/>
      <c r="LUW78" s="7"/>
      <c r="LUX78" s="7"/>
      <c r="LUY78" s="7"/>
      <c r="LUZ78" s="7"/>
      <c r="LVA78" s="7"/>
      <c r="LVB78" s="7"/>
      <c r="LVC78" s="7"/>
      <c r="LVD78" s="7"/>
      <c r="LVE78" s="7"/>
      <c r="LVF78" s="7"/>
      <c r="LVG78" s="7"/>
      <c r="LVH78" s="7"/>
      <c r="LVI78" s="7"/>
      <c r="LVJ78" s="7"/>
      <c r="LVK78" s="7"/>
      <c r="LVL78" s="7"/>
      <c r="LVM78" s="7"/>
      <c r="LVN78" s="7"/>
      <c r="LVO78" s="7"/>
      <c r="LVP78" s="7"/>
      <c r="LVQ78" s="7"/>
      <c r="LVR78" s="7"/>
      <c r="LVS78" s="7"/>
      <c r="LVT78" s="7"/>
      <c r="LVU78" s="7"/>
      <c r="LVV78" s="7"/>
      <c r="LVW78" s="7"/>
      <c r="LVX78" s="7"/>
      <c r="LVY78" s="7"/>
      <c r="LVZ78" s="7"/>
      <c r="LWA78" s="7"/>
      <c r="LWB78" s="7"/>
      <c r="LWC78" s="7"/>
      <c r="LWD78" s="7"/>
      <c r="LWE78" s="7"/>
      <c r="LWF78" s="7"/>
      <c r="LWG78" s="7"/>
      <c r="LWH78" s="7"/>
      <c r="LWI78" s="7"/>
      <c r="LWJ78" s="7"/>
      <c r="LWK78" s="7"/>
      <c r="LWL78" s="7"/>
      <c r="LWM78" s="7"/>
      <c r="LWN78" s="7"/>
      <c r="LWO78" s="7"/>
      <c r="LWP78" s="7"/>
      <c r="LWQ78" s="7"/>
      <c r="LWR78" s="7"/>
      <c r="LWS78" s="7"/>
      <c r="LWT78" s="7"/>
      <c r="LWU78" s="7"/>
      <c r="LWV78" s="7"/>
      <c r="LWW78" s="7"/>
      <c r="LWX78" s="7"/>
      <c r="LWY78" s="7"/>
      <c r="LWZ78" s="7"/>
      <c r="LXA78" s="7"/>
      <c r="LXB78" s="7"/>
      <c r="LXC78" s="7"/>
      <c r="LXD78" s="7"/>
      <c r="LXE78" s="7"/>
      <c r="LXF78" s="7"/>
      <c r="LXG78" s="7"/>
      <c r="LXH78" s="7"/>
      <c r="LXI78" s="7"/>
      <c r="LXJ78" s="7"/>
      <c r="LXK78" s="7"/>
      <c r="LXL78" s="7"/>
      <c r="LXM78" s="7"/>
      <c r="LXN78" s="7"/>
      <c r="LXO78" s="7"/>
      <c r="LXP78" s="7"/>
      <c r="LXQ78" s="7"/>
      <c r="LXR78" s="7"/>
      <c r="LXS78" s="7"/>
      <c r="LXT78" s="7"/>
      <c r="LXU78" s="7"/>
      <c r="LXV78" s="7"/>
      <c r="LXW78" s="7"/>
      <c r="LXX78" s="7"/>
      <c r="LXY78" s="7"/>
      <c r="LXZ78" s="7"/>
      <c r="LYA78" s="7"/>
      <c r="LYB78" s="7"/>
      <c r="LYC78" s="7"/>
      <c r="LYD78" s="7"/>
      <c r="LYE78" s="7"/>
      <c r="LYF78" s="7"/>
      <c r="LYG78" s="7"/>
      <c r="LYH78" s="7"/>
      <c r="LYI78" s="7"/>
      <c r="LYJ78" s="7"/>
      <c r="LYK78" s="7"/>
      <c r="LYL78" s="7"/>
      <c r="LYM78" s="7"/>
      <c r="LYN78" s="7"/>
      <c r="LYO78" s="7"/>
      <c r="LYP78" s="7"/>
      <c r="LYQ78" s="7"/>
      <c r="LYR78" s="7"/>
      <c r="LYS78" s="7"/>
      <c r="LYT78" s="7"/>
      <c r="LYU78" s="7"/>
      <c r="LYV78" s="7"/>
      <c r="LYW78" s="7"/>
      <c r="LYX78" s="7"/>
      <c r="LYY78" s="7"/>
      <c r="LYZ78" s="7"/>
      <c r="LZA78" s="7"/>
      <c r="LZB78" s="7"/>
      <c r="LZC78" s="7"/>
      <c r="LZD78" s="7"/>
      <c r="LZE78" s="7"/>
      <c r="LZF78" s="7"/>
      <c r="LZG78" s="7"/>
      <c r="LZH78" s="7"/>
      <c r="LZI78" s="7"/>
      <c r="LZJ78" s="7"/>
      <c r="LZK78" s="7"/>
      <c r="LZL78" s="7"/>
      <c r="LZM78" s="7"/>
      <c r="LZN78" s="7"/>
      <c r="LZO78" s="7"/>
      <c r="LZP78" s="7"/>
      <c r="LZQ78" s="7"/>
      <c r="LZR78" s="7"/>
      <c r="LZS78" s="7"/>
      <c r="LZT78" s="7"/>
      <c r="LZU78" s="7"/>
      <c r="LZV78" s="7"/>
      <c r="LZW78" s="7"/>
      <c r="LZX78" s="7"/>
      <c r="LZY78" s="7"/>
      <c r="LZZ78" s="7"/>
      <c r="MAA78" s="7"/>
      <c r="MAB78" s="7"/>
      <c r="MAC78" s="7"/>
      <c r="MAD78" s="7"/>
      <c r="MAE78" s="7"/>
      <c r="MAF78" s="7"/>
      <c r="MAG78" s="7"/>
      <c r="MAH78" s="7"/>
      <c r="MAI78" s="7"/>
      <c r="MAJ78" s="7"/>
      <c r="MAK78" s="7"/>
      <c r="MAL78" s="7"/>
      <c r="MAM78" s="7"/>
      <c r="MAN78" s="7"/>
      <c r="MAO78" s="7"/>
      <c r="MAP78" s="7"/>
      <c r="MAQ78" s="7"/>
      <c r="MAR78" s="7"/>
      <c r="MAS78" s="7"/>
      <c r="MAT78" s="7"/>
      <c r="MAU78" s="7"/>
      <c r="MAV78" s="7"/>
      <c r="MAW78" s="7"/>
      <c r="MAX78" s="7"/>
      <c r="MAY78" s="7"/>
      <c r="MAZ78" s="7"/>
      <c r="MBA78" s="7"/>
      <c r="MBB78" s="7"/>
      <c r="MBC78" s="7"/>
      <c r="MBD78" s="7"/>
      <c r="MBE78" s="7"/>
      <c r="MBF78" s="7"/>
      <c r="MBG78" s="7"/>
      <c r="MBH78" s="7"/>
      <c r="MBI78" s="7"/>
      <c r="MBJ78" s="7"/>
      <c r="MBK78" s="7"/>
      <c r="MBL78" s="7"/>
      <c r="MBM78" s="7"/>
      <c r="MBN78" s="7"/>
      <c r="MBO78" s="7"/>
      <c r="MBP78" s="7"/>
      <c r="MBQ78" s="7"/>
      <c r="MBR78" s="7"/>
      <c r="MBS78" s="7"/>
      <c r="MBT78" s="7"/>
      <c r="MBU78" s="7"/>
      <c r="MBV78" s="7"/>
      <c r="MBW78" s="7"/>
      <c r="MBX78" s="7"/>
      <c r="MBY78" s="7"/>
      <c r="MBZ78" s="7"/>
      <c r="MCA78" s="7"/>
      <c r="MCB78" s="7"/>
      <c r="MCC78" s="7"/>
      <c r="MCD78" s="7"/>
      <c r="MCE78" s="7"/>
      <c r="MCF78" s="7"/>
      <c r="MCG78" s="7"/>
      <c r="MCH78" s="7"/>
      <c r="MCI78" s="7"/>
      <c r="MCJ78" s="7"/>
      <c r="MCK78" s="7"/>
      <c r="MCL78" s="7"/>
      <c r="MCM78" s="7"/>
      <c r="MCN78" s="7"/>
      <c r="MCO78" s="7"/>
      <c r="MCP78" s="7"/>
      <c r="MCQ78" s="7"/>
      <c r="MCR78" s="7"/>
      <c r="MCS78" s="7"/>
      <c r="MCT78" s="7"/>
      <c r="MCU78" s="7"/>
      <c r="MCV78" s="7"/>
      <c r="MCW78" s="7"/>
      <c r="MCX78" s="7"/>
      <c r="MCY78" s="7"/>
      <c r="MCZ78" s="7"/>
      <c r="MDA78" s="7"/>
      <c r="MDB78" s="7"/>
      <c r="MDC78" s="7"/>
      <c r="MDD78" s="7"/>
      <c r="MDE78" s="7"/>
      <c r="MDF78" s="7"/>
      <c r="MDG78" s="7"/>
      <c r="MDH78" s="7"/>
      <c r="MDI78" s="7"/>
      <c r="MDJ78" s="7"/>
      <c r="MDK78" s="7"/>
      <c r="MDL78" s="7"/>
      <c r="MDM78" s="7"/>
      <c r="MDN78" s="7"/>
      <c r="MDO78" s="7"/>
      <c r="MDP78" s="7"/>
      <c r="MDQ78" s="7"/>
      <c r="MDR78" s="7"/>
      <c r="MDS78" s="7"/>
      <c r="MDT78" s="7"/>
      <c r="MDU78" s="7"/>
      <c r="MDV78" s="7"/>
      <c r="MDW78" s="7"/>
      <c r="MDX78" s="7"/>
      <c r="MDY78" s="7"/>
      <c r="MDZ78" s="7"/>
      <c r="MEA78" s="7"/>
      <c r="MEB78" s="7"/>
      <c r="MEC78" s="7"/>
      <c r="MED78" s="7"/>
      <c r="MEE78" s="7"/>
      <c r="MEF78" s="7"/>
      <c r="MEG78" s="7"/>
      <c r="MEH78" s="7"/>
      <c r="MEI78" s="7"/>
      <c r="MEJ78" s="7"/>
      <c r="MEK78" s="7"/>
      <c r="MEL78" s="7"/>
      <c r="MEM78" s="7"/>
      <c r="MEN78" s="7"/>
      <c r="MEO78" s="7"/>
      <c r="MEP78" s="7"/>
      <c r="MEQ78" s="7"/>
      <c r="MER78" s="7"/>
      <c r="MES78" s="7"/>
      <c r="MET78" s="7"/>
      <c r="MEU78" s="7"/>
      <c r="MEV78" s="7"/>
      <c r="MEW78" s="7"/>
      <c r="MEX78" s="7"/>
      <c r="MEY78" s="7"/>
      <c r="MEZ78" s="7"/>
      <c r="MFA78" s="7"/>
      <c r="MFB78" s="7"/>
      <c r="MFC78" s="7"/>
      <c r="MFD78" s="7"/>
      <c r="MFE78" s="7"/>
      <c r="MFF78" s="7"/>
      <c r="MFG78" s="7"/>
      <c r="MFH78" s="7"/>
      <c r="MFI78" s="7"/>
      <c r="MFJ78" s="7"/>
      <c r="MFK78" s="7"/>
      <c r="MFL78" s="7"/>
      <c r="MFM78" s="7"/>
      <c r="MFN78" s="7"/>
      <c r="MFO78" s="7"/>
      <c r="MFP78" s="7"/>
      <c r="MFQ78" s="7"/>
      <c r="MFR78" s="7"/>
      <c r="MFS78" s="7"/>
      <c r="MFT78" s="7"/>
      <c r="MFU78" s="7"/>
      <c r="MFV78" s="7"/>
      <c r="MFW78" s="7"/>
      <c r="MFX78" s="7"/>
      <c r="MFY78" s="7"/>
      <c r="MFZ78" s="7"/>
      <c r="MGA78" s="7"/>
      <c r="MGB78" s="7"/>
      <c r="MGC78" s="7"/>
      <c r="MGD78" s="7"/>
      <c r="MGE78" s="7"/>
      <c r="MGF78" s="7"/>
      <c r="MGG78" s="7"/>
      <c r="MGH78" s="7"/>
      <c r="MGI78" s="7"/>
      <c r="MGJ78" s="7"/>
      <c r="MGK78" s="7"/>
      <c r="MGL78" s="7"/>
      <c r="MGM78" s="7"/>
      <c r="MGN78" s="7"/>
      <c r="MGO78" s="7"/>
      <c r="MGP78" s="7"/>
      <c r="MGQ78" s="7"/>
      <c r="MGR78" s="7"/>
      <c r="MGS78" s="7"/>
      <c r="MGT78" s="7"/>
      <c r="MGU78" s="7"/>
      <c r="MGV78" s="7"/>
      <c r="MGW78" s="7"/>
      <c r="MGX78" s="7"/>
      <c r="MGY78" s="7"/>
      <c r="MGZ78" s="7"/>
      <c r="MHA78" s="7"/>
      <c r="MHB78" s="7"/>
      <c r="MHC78" s="7"/>
      <c r="MHD78" s="7"/>
      <c r="MHE78" s="7"/>
      <c r="MHF78" s="7"/>
      <c r="MHG78" s="7"/>
      <c r="MHH78" s="7"/>
      <c r="MHI78" s="7"/>
      <c r="MHJ78" s="7"/>
      <c r="MHK78" s="7"/>
      <c r="MHL78" s="7"/>
      <c r="MHM78" s="7"/>
      <c r="MHN78" s="7"/>
      <c r="MHO78" s="7"/>
      <c r="MHP78" s="7"/>
      <c r="MHQ78" s="7"/>
      <c r="MHR78" s="7"/>
      <c r="MHS78" s="7"/>
      <c r="MHT78" s="7"/>
      <c r="MHU78" s="7"/>
      <c r="MHV78" s="7"/>
      <c r="MHW78" s="7"/>
      <c r="MHX78" s="7"/>
      <c r="MHY78" s="7"/>
      <c r="MHZ78" s="7"/>
      <c r="MIA78" s="7"/>
      <c r="MIB78" s="7"/>
      <c r="MIC78" s="7"/>
      <c r="MID78" s="7"/>
      <c r="MIE78" s="7"/>
      <c r="MIF78" s="7"/>
      <c r="MIG78" s="7"/>
      <c r="MIH78" s="7"/>
      <c r="MII78" s="7"/>
      <c r="MIJ78" s="7"/>
      <c r="MIK78" s="7"/>
      <c r="MIL78" s="7"/>
      <c r="MIM78" s="7"/>
      <c r="MIN78" s="7"/>
      <c r="MIO78" s="7"/>
      <c r="MIP78" s="7"/>
      <c r="MIQ78" s="7"/>
      <c r="MIR78" s="7"/>
      <c r="MIS78" s="7"/>
      <c r="MIT78" s="7"/>
      <c r="MIU78" s="7"/>
      <c r="MIV78" s="7"/>
      <c r="MIW78" s="7"/>
      <c r="MIX78" s="7"/>
      <c r="MIY78" s="7"/>
      <c r="MIZ78" s="7"/>
      <c r="MJA78" s="7"/>
      <c r="MJB78" s="7"/>
      <c r="MJC78" s="7"/>
      <c r="MJD78" s="7"/>
      <c r="MJE78" s="7"/>
      <c r="MJF78" s="7"/>
      <c r="MJG78" s="7"/>
      <c r="MJH78" s="7"/>
      <c r="MJI78" s="7"/>
      <c r="MJJ78" s="7"/>
      <c r="MJK78" s="7"/>
      <c r="MJL78" s="7"/>
      <c r="MJM78" s="7"/>
      <c r="MJN78" s="7"/>
      <c r="MJO78" s="7"/>
      <c r="MJP78" s="7"/>
      <c r="MJQ78" s="7"/>
      <c r="MJR78" s="7"/>
      <c r="MJS78" s="7"/>
      <c r="MJT78" s="7"/>
      <c r="MJU78" s="7"/>
      <c r="MJV78" s="7"/>
      <c r="MJW78" s="7"/>
      <c r="MJX78" s="7"/>
      <c r="MJY78" s="7"/>
      <c r="MJZ78" s="7"/>
      <c r="MKA78" s="7"/>
      <c r="MKB78" s="7"/>
      <c r="MKC78" s="7"/>
      <c r="MKD78" s="7"/>
      <c r="MKE78" s="7"/>
      <c r="MKF78" s="7"/>
      <c r="MKG78" s="7"/>
      <c r="MKH78" s="7"/>
      <c r="MKI78" s="7"/>
      <c r="MKJ78" s="7"/>
      <c r="MKK78" s="7"/>
      <c r="MKL78" s="7"/>
      <c r="MKM78" s="7"/>
      <c r="MKN78" s="7"/>
      <c r="MKO78" s="7"/>
      <c r="MKP78" s="7"/>
      <c r="MKQ78" s="7"/>
      <c r="MKR78" s="7"/>
      <c r="MKS78" s="7"/>
      <c r="MKT78" s="7"/>
      <c r="MKU78" s="7"/>
      <c r="MKV78" s="7"/>
      <c r="MKW78" s="7"/>
      <c r="MKX78" s="7"/>
      <c r="MKY78" s="7"/>
      <c r="MKZ78" s="7"/>
      <c r="MLA78" s="7"/>
      <c r="MLB78" s="7"/>
      <c r="MLC78" s="7"/>
      <c r="MLD78" s="7"/>
      <c r="MLE78" s="7"/>
      <c r="MLF78" s="7"/>
      <c r="MLG78" s="7"/>
      <c r="MLH78" s="7"/>
      <c r="MLI78" s="7"/>
      <c r="MLJ78" s="7"/>
      <c r="MLK78" s="7"/>
      <c r="MLL78" s="7"/>
      <c r="MLM78" s="7"/>
      <c r="MLN78" s="7"/>
      <c r="MLO78" s="7"/>
      <c r="MLP78" s="7"/>
      <c r="MLQ78" s="7"/>
      <c r="MLR78" s="7"/>
      <c r="MLS78" s="7"/>
      <c r="MLT78" s="7"/>
      <c r="MLU78" s="7"/>
      <c r="MLV78" s="7"/>
      <c r="MLW78" s="7"/>
      <c r="MLX78" s="7"/>
      <c r="MLY78" s="7"/>
      <c r="MLZ78" s="7"/>
      <c r="MMA78" s="7"/>
      <c r="MMB78" s="7"/>
      <c r="MMC78" s="7"/>
      <c r="MMD78" s="7"/>
      <c r="MME78" s="7"/>
      <c r="MMF78" s="7"/>
      <c r="MMG78" s="7"/>
      <c r="MMH78" s="7"/>
      <c r="MMI78" s="7"/>
      <c r="MMJ78" s="7"/>
      <c r="MMK78" s="7"/>
      <c r="MML78" s="7"/>
      <c r="MMM78" s="7"/>
      <c r="MMN78" s="7"/>
      <c r="MMO78" s="7"/>
      <c r="MMP78" s="7"/>
      <c r="MMQ78" s="7"/>
      <c r="MMR78" s="7"/>
      <c r="MMS78" s="7"/>
      <c r="MMT78" s="7"/>
      <c r="MMU78" s="7"/>
      <c r="MMV78" s="7"/>
      <c r="MMW78" s="7"/>
      <c r="MMX78" s="7"/>
      <c r="MMY78" s="7"/>
      <c r="MMZ78" s="7"/>
      <c r="MNA78" s="7"/>
      <c r="MNB78" s="7"/>
      <c r="MNC78" s="7"/>
      <c r="MND78" s="7"/>
      <c r="MNE78" s="7"/>
      <c r="MNF78" s="7"/>
      <c r="MNG78" s="7"/>
      <c r="MNH78" s="7"/>
      <c r="MNI78" s="7"/>
      <c r="MNJ78" s="7"/>
      <c r="MNK78" s="7"/>
      <c r="MNL78" s="7"/>
      <c r="MNM78" s="7"/>
      <c r="MNN78" s="7"/>
      <c r="MNO78" s="7"/>
      <c r="MNP78" s="7"/>
      <c r="MNQ78" s="7"/>
      <c r="MNR78" s="7"/>
      <c r="MNS78" s="7"/>
      <c r="MNT78" s="7"/>
      <c r="MNU78" s="7"/>
      <c r="MNV78" s="7"/>
      <c r="MNW78" s="7"/>
      <c r="MNX78" s="7"/>
      <c r="MNY78" s="7"/>
      <c r="MNZ78" s="7"/>
      <c r="MOA78" s="7"/>
      <c r="MOB78" s="7"/>
      <c r="MOC78" s="7"/>
      <c r="MOD78" s="7"/>
      <c r="MOE78" s="7"/>
      <c r="MOF78" s="7"/>
      <c r="MOG78" s="7"/>
      <c r="MOH78" s="7"/>
      <c r="MOI78" s="7"/>
      <c r="MOJ78" s="7"/>
      <c r="MOK78" s="7"/>
      <c r="MOL78" s="7"/>
      <c r="MOM78" s="7"/>
      <c r="MON78" s="7"/>
      <c r="MOO78" s="7"/>
      <c r="MOP78" s="7"/>
      <c r="MOQ78" s="7"/>
      <c r="MOR78" s="7"/>
      <c r="MOS78" s="7"/>
      <c r="MOT78" s="7"/>
      <c r="MOU78" s="7"/>
      <c r="MOV78" s="7"/>
      <c r="MOW78" s="7"/>
      <c r="MOX78" s="7"/>
      <c r="MOY78" s="7"/>
      <c r="MOZ78" s="7"/>
      <c r="MPA78" s="7"/>
      <c r="MPB78" s="7"/>
      <c r="MPC78" s="7"/>
      <c r="MPD78" s="7"/>
      <c r="MPE78" s="7"/>
      <c r="MPF78" s="7"/>
      <c r="MPG78" s="7"/>
      <c r="MPH78" s="7"/>
      <c r="MPI78" s="7"/>
      <c r="MPJ78" s="7"/>
      <c r="MPK78" s="7"/>
      <c r="MPL78" s="7"/>
      <c r="MPM78" s="7"/>
      <c r="MPN78" s="7"/>
      <c r="MPO78" s="7"/>
      <c r="MPP78" s="7"/>
      <c r="MPQ78" s="7"/>
      <c r="MPR78" s="7"/>
      <c r="MPS78" s="7"/>
      <c r="MPT78" s="7"/>
      <c r="MPU78" s="7"/>
      <c r="MPV78" s="7"/>
      <c r="MPW78" s="7"/>
      <c r="MPX78" s="7"/>
      <c r="MPY78" s="7"/>
      <c r="MPZ78" s="7"/>
      <c r="MQA78" s="7"/>
      <c r="MQB78" s="7"/>
      <c r="MQC78" s="7"/>
      <c r="MQD78" s="7"/>
      <c r="MQE78" s="7"/>
      <c r="MQF78" s="7"/>
      <c r="MQG78" s="7"/>
      <c r="MQH78" s="7"/>
      <c r="MQI78" s="7"/>
      <c r="MQJ78" s="7"/>
      <c r="MQK78" s="7"/>
      <c r="MQL78" s="7"/>
      <c r="MQM78" s="7"/>
      <c r="MQN78" s="7"/>
      <c r="MQO78" s="7"/>
      <c r="MQP78" s="7"/>
      <c r="MQQ78" s="7"/>
      <c r="MQR78" s="7"/>
      <c r="MQS78" s="7"/>
      <c r="MQT78" s="7"/>
      <c r="MQU78" s="7"/>
      <c r="MQV78" s="7"/>
      <c r="MQW78" s="7"/>
      <c r="MQX78" s="7"/>
      <c r="MQY78" s="7"/>
      <c r="MQZ78" s="7"/>
      <c r="MRA78" s="7"/>
      <c r="MRB78" s="7"/>
      <c r="MRC78" s="7"/>
      <c r="MRD78" s="7"/>
      <c r="MRE78" s="7"/>
      <c r="MRF78" s="7"/>
      <c r="MRG78" s="7"/>
      <c r="MRH78" s="7"/>
      <c r="MRI78" s="7"/>
      <c r="MRJ78" s="7"/>
      <c r="MRK78" s="7"/>
      <c r="MRL78" s="7"/>
      <c r="MRM78" s="7"/>
      <c r="MRN78" s="7"/>
      <c r="MRO78" s="7"/>
      <c r="MRP78" s="7"/>
      <c r="MRQ78" s="7"/>
      <c r="MRR78" s="7"/>
      <c r="MRS78" s="7"/>
      <c r="MRT78" s="7"/>
      <c r="MRU78" s="7"/>
      <c r="MRV78" s="7"/>
      <c r="MRW78" s="7"/>
      <c r="MRX78" s="7"/>
      <c r="MRY78" s="7"/>
      <c r="MRZ78" s="7"/>
      <c r="MSA78" s="7"/>
      <c r="MSB78" s="7"/>
      <c r="MSC78" s="7"/>
      <c r="MSD78" s="7"/>
      <c r="MSE78" s="7"/>
      <c r="MSF78" s="7"/>
      <c r="MSG78" s="7"/>
      <c r="MSH78" s="7"/>
      <c r="MSI78" s="7"/>
      <c r="MSJ78" s="7"/>
      <c r="MSK78" s="7"/>
      <c r="MSL78" s="7"/>
      <c r="MSM78" s="7"/>
      <c r="MSN78" s="7"/>
      <c r="MSO78" s="7"/>
      <c r="MSP78" s="7"/>
      <c r="MSQ78" s="7"/>
      <c r="MSR78" s="7"/>
      <c r="MSS78" s="7"/>
      <c r="MST78" s="7"/>
      <c r="MSU78" s="7"/>
      <c r="MSV78" s="7"/>
      <c r="MSW78" s="7"/>
      <c r="MSX78" s="7"/>
      <c r="MSY78" s="7"/>
      <c r="MSZ78" s="7"/>
      <c r="MTA78" s="7"/>
      <c r="MTB78" s="7"/>
      <c r="MTC78" s="7"/>
      <c r="MTD78" s="7"/>
      <c r="MTE78" s="7"/>
      <c r="MTF78" s="7"/>
      <c r="MTG78" s="7"/>
      <c r="MTH78" s="7"/>
      <c r="MTI78" s="7"/>
      <c r="MTJ78" s="7"/>
      <c r="MTK78" s="7"/>
      <c r="MTL78" s="7"/>
      <c r="MTM78" s="7"/>
      <c r="MTN78" s="7"/>
      <c r="MTO78" s="7"/>
      <c r="MTP78" s="7"/>
      <c r="MTQ78" s="7"/>
      <c r="MTR78" s="7"/>
      <c r="MTS78" s="7"/>
      <c r="MTT78" s="7"/>
      <c r="MTU78" s="7"/>
      <c r="MTV78" s="7"/>
      <c r="MTW78" s="7"/>
      <c r="MTX78" s="7"/>
      <c r="MTY78" s="7"/>
      <c r="MTZ78" s="7"/>
      <c r="MUA78" s="7"/>
      <c r="MUB78" s="7"/>
      <c r="MUC78" s="7"/>
      <c r="MUD78" s="7"/>
      <c r="MUE78" s="7"/>
      <c r="MUF78" s="7"/>
      <c r="MUG78" s="7"/>
      <c r="MUH78" s="7"/>
      <c r="MUI78" s="7"/>
      <c r="MUJ78" s="7"/>
      <c r="MUK78" s="7"/>
      <c r="MUL78" s="7"/>
      <c r="MUM78" s="7"/>
      <c r="MUN78" s="7"/>
      <c r="MUO78" s="7"/>
      <c r="MUP78" s="7"/>
      <c r="MUQ78" s="7"/>
      <c r="MUR78" s="7"/>
      <c r="MUS78" s="7"/>
      <c r="MUT78" s="7"/>
      <c r="MUU78" s="7"/>
      <c r="MUV78" s="7"/>
      <c r="MUW78" s="7"/>
      <c r="MUX78" s="7"/>
      <c r="MUY78" s="7"/>
      <c r="MUZ78" s="7"/>
      <c r="MVA78" s="7"/>
      <c r="MVB78" s="7"/>
      <c r="MVC78" s="7"/>
      <c r="MVD78" s="7"/>
      <c r="MVE78" s="7"/>
      <c r="MVF78" s="7"/>
      <c r="MVG78" s="7"/>
      <c r="MVH78" s="7"/>
      <c r="MVI78" s="7"/>
      <c r="MVJ78" s="7"/>
      <c r="MVK78" s="7"/>
      <c r="MVL78" s="7"/>
      <c r="MVM78" s="7"/>
      <c r="MVN78" s="7"/>
      <c r="MVO78" s="7"/>
      <c r="MVP78" s="7"/>
      <c r="MVQ78" s="7"/>
      <c r="MVR78" s="7"/>
      <c r="MVS78" s="7"/>
      <c r="MVT78" s="7"/>
      <c r="MVU78" s="7"/>
      <c r="MVV78" s="7"/>
      <c r="MVW78" s="7"/>
      <c r="MVX78" s="7"/>
      <c r="MVY78" s="7"/>
      <c r="MVZ78" s="7"/>
      <c r="MWA78" s="7"/>
      <c r="MWB78" s="7"/>
      <c r="MWC78" s="7"/>
      <c r="MWD78" s="7"/>
      <c r="MWE78" s="7"/>
      <c r="MWF78" s="7"/>
      <c r="MWG78" s="7"/>
      <c r="MWH78" s="7"/>
      <c r="MWI78" s="7"/>
      <c r="MWJ78" s="7"/>
      <c r="MWK78" s="7"/>
      <c r="MWL78" s="7"/>
      <c r="MWM78" s="7"/>
      <c r="MWN78" s="7"/>
      <c r="MWO78" s="7"/>
      <c r="MWP78" s="7"/>
      <c r="MWQ78" s="7"/>
      <c r="MWR78" s="7"/>
      <c r="MWS78" s="7"/>
      <c r="MWT78" s="7"/>
      <c r="MWU78" s="7"/>
      <c r="MWV78" s="7"/>
      <c r="MWW78" s="7"/>
      <c r="MWX78" s="7"/>
      <c r="MWY78" s="7"/>
      <c r="MWZ78" s="7"/>
      <c r="MXA78" s="7"/>
      <c r="MXB78" s="7"/>
      <c r="MXC78" s="7"/>
      <c r="MXD78" s="7"/>
      <c r="MXE78" s="7"/>
      <c r="MXF78" s="7"/>
      <c r="MXG78" s="7"/>
      <c r="MXH78" s="7"/>
      <c r="MXI78" s="7"/>
      <c r="MXJ78" s="7"/>
      <c r="MXK78" s="7"/>
      <c r="MXL78" s="7"/>
      <c r="MXM78" s="7"/>
      <c r="MXN78" s="7"/>
      <c r="MXO78" s="7"/>
      <c r="MXP78" s="7"/>
      <c r="MXQ78" s="7"/>
      <c r="MXR78" s="7"/>
      <c r="MXS78" s="7"/>
      <c r="MXT78" s="7"/>
      <c r="MXU78" s="7"/>
      <c r="MXV78" s="7"/>
      <c r="MXW78" s="7"/>
      <c r="MXX78" s="7"/>
      <c r="MXY78" s="7"/>
      <c r="MXZ78" s="7"/>
      <c r="MYA78" s="7"/>
      <c r="MYB78" s="7"/>
      <c r="MYC78" s="7"/>
      <c r="MYD78" s="7"/>
      <c r="MYE78" s="7"/>
      <c r="MYF78" s="7"/>
      <c r="MYG78" s="7"/>
      <c r="MYH78" s="7"/>
      <c r="MYI78" s="7"/>
      <c r="MYJ78" s="7"/>
      <c r="MYK78" s="7"/>
      <c r="MYL78" s="7"/>
      <c r="MYM78" s="7"/>
      <c r="MYN78" s="7"/>
      <c r="MYO78" s="7"/>
      <c r="MYP78" s="7"/>
      <c r="MYQ78" s="7"/>
      <c r="MYR78" s="7"/>
      <c r="MYS78" s="7"/>
      <c r="MYT78" s="7"/>
      <c r="MYU78" s="7"/>
      <c r="MYV78" s="7"/>
      <c r="MYW78" s="7"/>
      <c r="MYX78" s="7"/>
      <c r="MYY78" s="7"/>
      <c r="MYZ78" s="7"/>
      <c r="MZA78" s="7"/>
      <c r="MZB78" s="7"/>
      <c r="MZC78" s="7"/>
      <c r="MZD78" s="7"/>
      <c r="MZE78" s="7"/>
      <c r="MZF78" s="7"/>
      <c r="MZG78" s="7"/>
      <c r="MZH78" s="7"/>
      <c r="MZI78" s="7"/>
      <c r="MZJ78" s="7"/>
      <c r="MZK78" s="7"/>
      <c r="MZL78" s="7"/>
      <c r="MZM78" s="7"/>
      <c r="MZN78" s="7"/>
      <c r="MZO78" s="7"/>
      <c r="MZP78" s="7"/>
      <c r="MZQ78" s="7"/>
      <c r="MZR78" s="7"/>
      <c r="MZS78" s="7"/>
      <c r="MZT78" s="7"/>
      <c r="MZU78" s="7"/>
      <c r="MZV78" s="7"/>
      <c r="MZW78" s="7"/>
      <c r="MZX78" s="7"/>
      <c r="MZY78" s="7"/>
      <c r="MZZ78" s="7"/>
      <c r="NAA78" s="7"/>
      <c r="NAB78" s="7"/>
      <c r="NAC78" s="7"/>
      <c r="NAD78" s="7"/>
      <c r="NAE78" s="7"/>
      <c r="NAF78" s="7"/>
      <c r="NAG78" s="7"/>
      <c r="NAH78" s="7"/>
      <c r="NAI78" s="7"/>
      <c r="NAJ78" s="7"/>
      <c r="NAK78" s="7"/>
      <c r="NAL78" s="7"/>
      <c r="NAM78" s="7"/>
      <c r="NAN78" s="7"/>
      <c r="NAO78" s="7"/>
      <c r="NAP78" s="7"/>
      <c r="NAQ78" s="7"/>
      <c r="NAR78" s="7"/>
      <c r="NAS78" s="7"/>
      <c r="NAT78" s="7"/>
      <c r="NAU78" s="7"/>
      <c r="NAV78" s="7"/>
      <c r="NAW78" s="7"/>
      <c r="NAX78" s="7"/>
      <c r="NAY78" s="7"/>
      <c r="NAZ78" s="7"/>
      <c r="NBA78" s="7"/>
      <c r="NBB78" s="7"/>
      <c r="NBC78" s="7"/>
      <c r="NBD78" s="7"/>
      <c r="NBE78" s="7"/>
      <c r="NBF78" s="7"/>
      <c r="NBG78" s="7"/>
      <c r="NBH78" s="7"/>
      <c r="NBI78" s="7"/>
      <c r="NBJ78" s="7"/>
      <c r="NBK78" s="7"/>
      <c r="NBL78" s="7"/>
      <c r="NBM78" s="7"/>
      <c r="NBN78" s="7"/>
      <c r="NBO78" s="7"/>
      <c r="NBP78" s="7"/>
      <c r="NBQ78" s="7"/>
      <c r="NBR78" s="7"/>
      <c r="NBS78" s="7"/>
      <c r="NBT78" s="7"/>
      <c r="NBU78" s="7"/>
      <c r="NBV78" s="7"/>
      <c r="NBW78" s="7"/>
      <c r="NBX78" s="7"/>
      <c r="NBY78" s="7"/>
      <c r="NBZ78" s="7"/>
      <c r="NCA78" s="7"/>
      <c r="NCB78" s="7"/>
      <c r="NCC78" s="7"/>
      <c r="NCD78" s="7"/>
      <c r="NCE78" s="7"/>
      <c r="NCF78" s="7"/>
      <c r="NCG78" s="7"/>
      <c r="NCH78" s="7"/>
      <c r="NCI78" s="7"/>
      <c r="NCJ78" s="7"/>
      <c r="NCK78" s="7"/>
      <c r="NCL78" s="7"/>
      <c r="NCM78" s="7"/>
      <c r="NCN78" s="7"/>
      <c r="NCO78" s="7"/>
      <c r="NCP78" s="7"/>
      <c r="NCQ78" s="7"/>
      <c r="NCR78" s="7"/>
      <c r="NCS78" s="7"/>
      <c r="NCT78" s="7"/>
      <c r="NCU78" s="7"/>
      <c r="NCV78" s="7"/>
      <c r="NCW78" s="7"/>
      <c r="NCX78" s="7"/>
      <c r="NCY78" s="7"/>
      <c r="NCZ78" s="7"/>
      <c r="NDA78" s="7"/>
      <c r="NDB78" s="7"/>
      <c r="NDC78" s="7"/>
      <c r="NDD78" s="7"/>
      <c r="NDE78" s="7"/>
      <c r="NDF78" s="7"/>
      <c r="NDG78" s="7"/>
      <c r="NDH78" s="7"/>
      <c r="NDI78" s="7"/>
      <c r="NDJ78" s="7"/>
      <c r="NDK78" s="7"/>
      <c r="NDL78" s="7"/>
      <c r="NDM78" s="7"/>
      <c r="NDN78" s="7"/>
      <c r="NDO78" s="7"/>
      <c r="NDP78" s="7"/>
      <c r="NDQ78" s="7"/>
      <c r="NDR78" s="7"/>
      <c r="NDS78" s="7"/>
      <c r="NDT78" s="7"/>
      <c r="NDU78" s="7"/>
      <c r="NDV78" s="7"/>
      <c r="NDW78" s="7"/>
      <c r="NDX78" s="7"/>
      <c r="NDY78" s="7"/>
      <c r="NDZ78" s="7"/>
      <c r="NEA78" s="7"/>
      <c r="NEB78" s="7"/>
      <c r="NEC78" s="7"/>
      <c r="NED78" s="7"/>
      <c r="NEE78" s="7"/>
      <c r="NEF78" s="7"/>
      <c r="NEG78" s="7"/>
      <c r="NEH78" s="7"/>
      <c r="NEI78" s="7"/>
      <c r="NEJ78" s="7"/>
      <c r="NEK78" s="7"/>
      <c r="NEL78" s="7"/>
      <c r="NEM78" s="7"/>
      <c r="NEN78" s="7"/>
      <c r="NEO78" s="7"/>
      <c r="NEP78" s="7"/>
      <c r="NEQ78" s="7"/>
      <c r="NER78" s="7"/>
      <c r="NES78" s="7"/>
      <c r="NET78" s="7"/>
      <c r="NEU78" s="7"/>
      <c r="NEV78" s="7"/>
      <c r="NEW78" s="7"/>
      <c r="NEX78" s="7"/>
      <c r="NEY78" s="7"/>
      <c r="NEZ78" s="7"/>
      <c r="NFA78" s="7"/>
      <c r="NFB78" s="7"/>
      <c r="NFC78" s="7"/>
      <c r="NFD78" s="7"/>
      <c r="NFE78" s="7"/>
      <c r="NFF78" s="7"/>
      <c r="NFG78" s="7"/>
      <c r="NFH78" s="7"/>
      <c r="NFI78" s="7"/>
      <c r="NFJ78" s="7"/>
      <c r="NFK78" s="7"/>
      <c r="NFL78" s="7"/>
      <c r="NFM78" s="7"/>
      <c r="NFN78" s="7"/>
      <c r="NFO78" s="7"/>
      <c r="NFP78" s="7"/>
      <c r="NFQ78" s="7"/>
      <c r="NFR78" s="7"/>
      <c r="NFS78" s="7"/>
      <c r="NFT78" s="7"/>
      <c r="NFU78" s="7"/>
      <c r="NFV78" s="7"/>
      <c r="NFW78" s="7"/>
      <c r="NFX78" s="7"/>
      <c r="NFY78" s="7"/>
      <c r="NFZ78" s="7"/>
      <c r="NGA78" s="7"/>
      <c r="NGB78" s="7"/>
      <c r="NGC78" s="7"/>
      <c r="NGD78" s="7"/>
      <c r="NGE78" s="7"/>
      <c r="NGF78" s="7"/>
      <c r="NGG78" s="7"/>
      <c r="NGH78" s="7"/>
      <c r="NGI78" s="7"/>
      <c r="NGJ78" s="7"/>
      <c r="NGK78" s="7"/>
      <c r="NGL78" s="7"/>
      <c r="NGM78" s="7"/>
      <c r="NGN78" s="7"/>
      <c r="NGO78" s="7"/>
      <c r="NGP78" s="7"/>
      <c r="NGQ78" s="7"/>
      <c r="NGR78" s="7"/>
      <c r="NGS78" s="7"/>
      <c r="NGT78" s="7"/>
      <c r="NGU78" s="7"/>
      <c r="NGV78" s="7"/>
      <c r="NGW78" s="7"/>
      <c r="NGX78" s="7"/>
      <c r="NGY78" s="7"/>
      <c r="NGZ78" s="7"/>
      <c r="NHA78" s="7"/>
      <c r="NHB78" s="7"/>
      <c r="NHC78" s="7"/>
      <c r="NHD78" s="7"/>
      <c r="NHE78" s="7"/>
      <c r="NHF78" s="7"/>
      <c r="NHG78" s="7"/>
      <c r="NHH78" s="7"/>
      <c r="NHI78" s="7"/>
      <c r="NHJ78" s="7"/>
      <c r="NHK78" s="7"/>
      <c r="NHL78" s="7"/>
      <c r="NHM78" s="7"/>
      <c r="NHN78" s="7"/>
      <c r="NHO78" s="7"/>
      <c r="NHP78" s="7"/>
      <c r="NHQ78" s="7"/>
      <c r="NHR78" s="7"/>
      <c r="NHS78" s="7"/>
      <c r="NHT78" s="7"/>
      <c r="NHU78" s="7"/>
      <c r="NHV78" s="7"/>
      <c r="NHW78" s="7"/>
      <c r="NHX78" s="7"/>
      <c r="NHY78" s="7"/>
      <c r="NHZ78" s="7"/>
      <c r="NIA78" s="7"/>
      <c r="NIB78" s="7"/>
      <c r="NIC78" s="7"/>
      <c r="NID78" s="7"/>
      <c r="NIE78" s="7"/>
      <c r="NIF78" s="7"/>
      <c r="NIG78" s="7"/>
      <c r="NIH78" s="7"/>
      <c r="NII78" s="7"/>
      <c r="NIJ78" s="7"/>
      <c r="NIK78" s="7"/>
      <c r="NIL78" s="7"/>
      <c r="NIM78" s="7"/>
      <c r="NIN78" s="7"/>
      <c r="NIO78" s="7"/>
      <c r="NIP78" s="7"/>
      <c r="NIQ78" s="7"/>
      <c r="NIR78" s="7"/>
      <c r="NIS78" s="7"/>
      <c r="NIT78" s="7"/>
      <c r="NIU78" s="7"/>
      <c r="NIV78" s="7"/>
      <c r="NIW78" s="7"/>
      <c r="NIX78" s="7"/>
      <c r="NIY78" s="7"/>
      <c r="NIZ78" s="7"/>
      <c r="NJA78" s="7"/>
      <c r="NJB78" s="7"/>
      <c r="NJC78" s="7"/>
      <c r="NJD78" s="7"/>
      <c r="NJE78" s="7"/>
      <c r="NJF78" s="7"/>
      <c r="NJG78" s="7"/>
      <c r="NJH78" s="7"/>
      <c r="NJI78" s="7"/>
      <c r="NJJ78" s="7"/>
      <c r="NJK78" s="7"/>
      <c r="NJL78" s="7"/>
      <c r="NJM78" s="7"/>
      <c r="NJN78" s="7"/>
      <c r="NJO78" s="7"/>
      <c r="NJP78" s="7"/>
      <c r="NJQ78" s="7"/>
      <c r="NJR78" s="7"/>
      <c r="NJS78" s="7"/>
      <c r="NJT78" s="7"/>
      <c r="NJU78" s="7"/>
      <c r="NJV78" s="7"/>
      <c r="NJW78" s="7"/>
      <c r="NJX78" s="7"/>
      <c r="NJY78" s="7"/>
      <c r="NJZ78" s="7"/>
      <c r="NKA78" s="7"/>
      <c r="NKB78" s="7"/>
      <c r="NKC78" s="7"/>
      <c r="NKD78" s="7"/>
      <c r="NKE78" s="7"/>
      <c r="NKF78" s="7"/>
      <c r="NKG78" s="7"/>
      <c r="NKH78" s="7"/>
      <c r="NKI78" s="7"/>
      <c r="NKJ78" s="7"/>
      <c r="NKK78" s="7"/>
      <c r="NKL78" s="7"/>
      <c r="NKM78" s="7"/>
      <c r="NKN78" s="7"/>
      <c r="NKO78" s="7"/>
      <c r="NKP78" s="7"/>
      <c r="NKQ78" s="7"/>
      <c r="NKR78" s="7"/>
      <c r="NKS78" s="7"/>
      <c r="NKT78" s="7"/>
      <c r="NKU78" s="7"/>
      <c r="NKV78" s="7"/>
      <c r="NKW78" s="7"/>
      <c r="NKX78" s="7"/>
      <c r="NKY78" s="7"/>
      <c r="NKZ78" s="7"/>
      <c r="NLA78" s="7"/>
      <c r="NLB78" s="7"/>
      <c r="NLC78" s="7"/>
      <c r="NLD78" s="7"/>
      <c r="NLE78" s="7"/>
      <c r="NLF78" s="7"/>
      <c r="NLG78" s="7"/>
      <c r="NLH78" s="7"/>
      <c r="NLI78" s="7"/>
      <c r="NLJ78" s="7"/>
      <c r="NLK78" s="7"/>
      <c r="NLL78" s="7"/>
      <c r="NLM78" s="7"/>
      <c r="NLN78" s="7"/>
      <c r="NLO78" s="7"/>
      <c r="NLP78" s="7"/>
      <c r="NLQ78" s="7"/>
      <c r="NLR78" s="7"/>
      <c r="NLS78" s="7"/>
      <c r="NLT78" s="7"/>
      <c r="NLU78" s="7"/>
      <c r="NLV78" s="7"/>
      <c r="NLW78" s="7"/>
      <c r="NLX78" s="7"/>
      <c r="NLY78" s="7"/>
      <c r="NLZ78" s="7"/>
      <c r="NMA78" s="7"/>
      <c r="NMB78" s="7"/>
      <c r="NMC78" s="7"/>
      <c r="NMD78" s="7"/>
      <c r="NME78" s="7"/>
      <c r="NMF78" s="7"/>
      <c r="NMG78" s="7"/>
      <c r="NMH78" s="7"/>
      <c r="NMI78" s="7"/>
      <c r="NMJ78" s="7"/>
      <c r="NMK78" s="7"/>
      <c r="NML78" s="7"/>
      <c r="NMM78" s="7"/>
      <c r="NMN78" s="7"/>
      <c r="NMO78" s="7"/>
      <c r="NMP78" s="7"/>
      <c r="NMQ78" s="7"/>
      <c r="NMR78" s="7"/>
      <c r="NMS78" s="7"/>
      <c r="NMT78" s="7"/>
      <c r="NMU78" s="7"/>
      <c r="NMV78" s="7"/>
      <c r="NMW78" s="7"/>
      <c r="NMX78" s="7"/>
      <c r="NMY78" s="7"/>
      <c r="NMZ78" s="7"/>
      <c r="NNA78" s="7"/>
      <c r="NNB78" s="7"/>
      <c r="NNC78" s="7"/>
      <c r="NND78" s="7"/>
      <c r="NNE78" s="7"/>
      <c r="NNF78" s="7"/>
      <c r="NNG78" s="7"/>
      <c r="NNH78" s="7"/>
      <c r="NNI78" s="7"/>
      <c r="NNJ78" s="7"/>
      <c r="NNK78" s="7"/>
      <c r="NNL78" s="7"/>
      <c r="NNM78" s="7"/>
      <c r="NNN78" s="7"/>
      <c r="NNO78" s="7"/>
      <c r="NNP78" s="7"/>
      <c r="NNQ78" s="7"/>
      <c r="NNR78" s="7"/>
      <c r="NNS78" s="7"/>
      <c r="NNT78" s="7"/>
      <c r="NNU78" s="7"/>
      <c r="NNV78" s="7"/>
      <c r="NNW78" s="7"/>
      <c r="NNX78" s="7"/>
      <c r="NNY78" s="7"/>
      <c r="NNZ78" s="7"/>
      <c r="NOA78" s="7"/>
      <c r="NOB78" s="7"/>
      <c r="NOC78" s="7"/>
      <c r="NOD78" s="7"/>
      <c r="NOE78" s="7"/>
      <c r="NOF78" s="7"/>
      <c r="NOG78" s="7"/>
      <c r="NOH78" s="7"/>
      <c r="NOI78" s="7"/>
      <c r="NOJ78" s="7"/>
      <c r="NOK78" s="7"/>
      <c r="NOL78" s="7"/>
      <c r="NOM78" s="7"/>
      <c r="NON78" s="7"/>
      <c r="NOO78" s="7"/>
      <c r="NOP78" s="7"/>
      <c r="NOQ78" s="7"/>
      <c r="NOR78" s="7"/>
      <c r="NOS78" s="7"/>
      <c r="NOT78" s="7"/>
      <c r="NOU78" s="7"/>
      <c r="NOV78" s="7"/>
      <c r="NOW78" s="7"/>
      <c r="NOX78" s="7"/>
      <c r="NOY78" s="7"/>
      <c r="NOZ78" s="7"/>
      <c r="NPA78" s="7"/>
      <c r="NPB78" s="7"/>
      <c r="NPC78" s="7"/>
      <c r="NPD78" s="7"/>
      <c r="NPE78" s="7"/>
      <c r="NPF78" s="7"/>
      <c r="NPG78" s="7"/>
      <c r="NPH78" s="7"/>
      <c r="NPI78" s="7"/>
      <c r="NPJ78" s="7"/>
      <c r="NPK78" s="7"/>
      <c r="NPL78" s="7"/>
      <c r="NPM78" s="7"/>
      <c r="NPN78" s="7"/>
      <c r="NPO78" s="7"/>
      <c r="NPP78" s="7"/>
      <c r="NPQ78" s="7"/>
      <c r="NPR78" s="7"/>
      <c r="NPS78" s="7"/>
      <c r="NPT78" s="7"/>
      <c r="NPU78" s="7"/>
      <c r="NPV78" s="7"/>
      <c r="NPW78" s="7"/>
      <c r="NPX78" s="7"/>
      <c r="NPY78" s="7"/>
      <c r="NPZ78" s="7"/>
      <c r="NQA78" s="7"/>
      <c r="NQB78" s="7"/>
      <c r="NQC78" s="7"/>
      <c r="NQD78" s="7"/>
      <c r="NQE78" s="7"/>
      <c r="NQF78" s="7"/>
      <c r="NQG78" s="7"/>
      <c r="NQH78" s="7"/>
      <c r="NQI78" s="7"/>
      <c r="NQJ78" s="7"/>
      <c r="NQK78" s="7"/>
      <c r="NQL78" s="7"/>
      <c r="NQM78" s="7"/>
      <c r="NQN78" s="7"/>
      <c r="NQO78" s="7"/>
      <c r="NQP78" s="7"/>
      <c r="NQQ78" s="7"/>
      <c r="NQR78" s="7"/>
      <c r="NQS78" s="7"/>
      <c r="NQT78" s="7"/>
      <c r="NQU78" s="7"/>
      <c r="NQV78" s="7"/>
      <c r="NQW78" s="7"/>
      <c r="NQX78" s="7"/>
      <c r="NQY78" s="7"/>
      <c r="NQZ78" s="7"/>
      <c r="NRA78" s="7"/>
      <c r="NRB78" s="7"/>
      <c r="NRC78" s="7"/>
      <c r="NRD78" s="7"/>
      <c r="NRE78" s="7"/>
      <c r="NRF78" s="7"/>
      <c r="NRG78" s="7"/>
      <c r="NRH78" s="7"/>
      <c r="NRI78" s="7"/>
      <c r="NRJ78" s="7"/>
      <c r="NRK78" s="7"/>
      <c r="NRL78" s="7"/>
      <c r="NRM78" s="7"/>
      <c r="NRN78" s="7"/>
      <c r="NRO78" s="7"/>
      <c r="NRP78" s="7"/>
      <c r="NRQ78" s="7"/>
      <c r="NRR78" s="7"/>
      <c r="NRS78" s="7"/>
      <c r="NRT78" s="7"/>
      <c r="NRU78" s="7"/>
      <c r="NRV78" s="7"/>
      <c r="NRW78" s="7"/>
      <c r="NRX78" s="7"/>
      <c r="NRY78" s="7"/>
      <c r="NRZ78" s="7"/>
      <c r="NSA78" s="7"/>
      <c r="NSB78" s="7"/>
      <c r="NSC78" s="7"/>
      <c r="NSD78" s="7"/>
      <c r="NSE78" s="7"/>
      <c r="NSF78" s="7"/>
      <c r="NSG78" s="7"/>
      <c r="NSH78" s="7"/>
      <c r="NSI78" s="7"/>
      <c r="NSJ78" s="7"/>
      <c r="NSK78" s="7"/>
      <c r="NSL78" s="7"/>
      <c r="NSM78" s="7"/>
      <c r="NSN78" s="7"/>
      <c r="NSO78" s="7"/>
      <c r="NSP78" s="7"/>
      <c r="NSQ78" s="7"/>
      <c r="NSR78" s="7"/>
      <c r="NSS78" s="7"/>
      <c r="NST78" s="7"/>
      <c r="NSU78" s="7"/>
      <c r="NSV78" s="7"/>
      <c r="NSW78" s="7"/>
      <c r="NSX78" s="7"/>
      <c r="NSY78" s="7"/>
      <c r="NSZ78" s="7"/>
      <c r="NTA78" s="7"/>
      <c r="NTB78" s="7"/>
      <c r="NTC78" s="7"/>
      <c r="NTD78" s="7"/>
      <c r="NTE78" s="7"/>
      <c r="NTF78" s="7"/>
      <c r="NTG78" s="7"/>
      <c r="NTH78" s="7"/>
      <c r="NTI78" s="7"/>
      <c r="NTJ78" s="7"/>
      <c r="NTK78" s="7"/>
      <c r="NTL78" s="7"/>
      <c r="NTM78" s="7"/>
      <c r="NTN78" s="7"/>
      <c r="NTO78" s="7"/>
      <c r="NTP78" s="7"/>
      <c r="NTQ78" s="7"/>
      <c r="NTR78" s="7"/>
      <c r="NTS78" s="7"/>
      <c r="NTT78" s="7"/>
      <c r="NTU78" s="7"/>
      <c r="NTV78" s="7"/>
      <c r="NTW78" s="7"/>
      <c r="NTX78" s="7"/>
      <c r="NTY78" s="7"/>
      <c r="NTZ78" s="7"/>
      <c r="NUA78" s="7"/>
      <c r="NUB78" s="7"/>
      <c r="NUC78" s="7"/>
      <c r="NUD78" s="7"/>
      <c r="NUE78" s="7"/>
      <c r="NUF78" s="7"/>
      <c r="NUG78" s="7"/>
      <c r="NUH78" s="7"/>
      <c r="NUI78" s="7"/>
      <c r="NUJ78" s="7"/>
      <c r="NUK78" s="7"/>
      <c r="NUL78" s="7"/>
      <c r="NUM78" s="7"/>
      <c r="NUN78" s="7"/>
      <c r="NUO78" s="7"/>
      <c r="NUP78" s="7"/>
      <c r="NUQ78" s="7"/>
      <c r="NUR78" s="7"/>
      <c r="NUS78" s="7"/>
      <c r="NUT78" s="7"/>
      <c r="NUU78" s="7"/>
      <c r="NUV78" s="7"/>
      <c r="NUW78" s="7"/>
      <c r="NUX78" s="7"/>
      <c r="NUY78" s="7"/>
      <c r="NUZ78" s="7"/>
      <c r="NVA78" s="7"/>
      <c r="NVB78" s="7"/>
      <c r="NVC78" s="7"/>
      <c r="NVD78" s="7"/>
      <c r="NVE78" s="7"/>
      <c r="NVF78" s="7"/>
      <c r="NVG78" s="7"/>
      <c r="NVH78" s="7"/>
      <c r="NVI78" s="7"/>
      <c r="NVJ78" s="7"/>
      <c r="NVK78" s="7"/>
      <c r="NVL78" s="7"/>
      <c r="NVM78" s="7"/>
      <c r="NVN78" s="7"/>
      <c r="NVO78" s="7"/>
      <c r="NVP78" s="7"/>
      <c r="NVQ78" s="7"/>
      <c r="NVR78" s="7"/>
      <c r="NVS78" s="7"/>
      <c r="NVT78" s="7"/>
      <c r="NVU78" s="7"/>
      <c r="NVV78" s="7"/>
      <c r="NVW78" s="7"/>
      <c r="NVX78" s="7"/>
      <c r="NVY78" s="7"/>
      <c r="NVZ78" s="7"/>
      <c r="NWA78" s="7"/>
      <c r="NWB78" s="7"/>
      <c r="NWC78" s="7"/>
      <c r="NWD78" s="7"/>
      <c r="NWE78" s="7"/>
      <c r="NWF78" s="7"/>
      <c r="NWG78" s="7"/>
      <c r="NWH78" s="7"/>
      <c r="NWI78" s="7"/>
      <c r="NWJ78" s="7"/>
      <c r="NWK78" s="7"/>
      <c r="NWL78" s="7"/>
      <c r="NWM78" s="7"/>
      <c r="NWN78" s="7"/>
      <c r="NWO78" s="7"/>
      <c r="NWP78" s="7"/>
      <c r="NWQ78" s="7"/>
      <c r="NWR78" s="7"/>
      <c r="NWS78" s="7"/>
      <c r="NWT78" s="7"/>
      <c r="NWU78" s="7"/>
      <c r="NWV78" s="7"/>
      <c r="NWW78" s="7"/>
      <c r="NWX78" s="7"/>
      <c r="NWY78" s="7"/>
      <c r="NWZ78" s="7"/>
      <c r="NXA78" s="7"/>
      <c r="NXB78" s="7"/>
      <c r="NXC78" s="7"/>
      <c r="NXD78" s="7"/>
      <c r="NXE78" s="7"/>
      <c r="NXF78" s="7"/>
      <c r="NXG78" s="7"/>
      <c r="NXH78" s="7"/>
      <c r="NXI78" s="7"/>
      <c r="NXJ78" s="7"/>
      <c r="NXK78" s="7"/>
      <c r="NXL78" s="7"/>
      <c r="NXM78" s="7"/>
      <c r="NXN78" s="7"/>
      <c r="NXO78" s="7"/>
      <c r="NXP78" s="7"/>
      <c r="NXQ78" s="7"/>
      <c r="NXR78" s="7"/>
      <c r="NXS78" s="7"/>
      <c r="NXT78" s="7"/>
      <c r="NXU78" s="7"/>
      <c r="NXV78" s="7"/>
      <c r="NXW78" s="7"/>
      <c r="NXX78" s="7"/>
      <c r="NXY78" s="7"/>
      <c r="NXZ78" s="7"/>
      <c r="NYA78" s="7"/>
      <c r="NYB78" s="7"/>
      <c r="NYC78" s="7"/>
      <c r="NYD78" s="7"/>
      <c r="NYE78" s="7"/>
      <c r="NYF78" s="7"/>
      <c r="NYG78" s="7"/>
      <c r="NYH78" s="7"/>
      <c r="NYI78" s="7"/>
      <c r="NYJ78" s="7"/>
      <c r="NYK78" s="7"/>
      <c r="NYL78" s="7"/>
      <c r="NYM78" s="7"/>
      <c r="NYN78" s="7"/>
      <c r="NYO78" s="7"/>
      <c r="NYP78" s="7"/>
      <c r="NYQ78" s="7"/>
      <c r="NYR78" s="7"/>
      <c r="NYS78" s="7"/>
      <c r="NYT78" s="7"/>
      <c r="NYU78" s="7"/>
      <c r="NYV78" s="7"/>
      <c r="NYW78" s="7"/>
      <c r="NYX78" s="7"/>
      <c r="NYY78" s="7"/>
      <c r="NYZ78" s="7"/>
      <c r="NZA78" s="7"/>
      <c r="NZB78" s="7"/>
      <c r="NZC78" s="7"/>
      <c r="NZD78" s="7"/>
      <c r="NZE78" s="7"/>
      <c r="NZF78" s="7"/>
      <c r="NZG78" s="7"/>
      <c r="NZH78" s="7"/>
      <c r="NZI78" s="7"/>
      <c r="NZJ78" s="7"/>
      <c r="NZK78" s="7"/>
      <c r="NZL78" s="7"/>
      <c r="NZM78" s="7"/>
      <c r="NZN78" s="7"/>
      <c r="NZO78" s="7"/>
      <c r="NZP78" s="7"/>
      <c r="NZQ78" s="7"/>
      <c r="NZR78" s="7"/>
      <c r="NZS78" s="7"/>
      <c r="NZT78" s="7"/>
      <c r="NZU78" s="7"/>
      <c r="NZV78" s="7"/>
      <c r="NZW78" s="7"/>
      <c r="NZX78" s="7"/>
      <c r="NZY78" s="7"/>
      <c r="NZZ78" s="7"/>
      <c r="OAA78" s="7"/>
      <c r="OAB78" s="7"/>
      <c r="OAC78" s="7"/>
      <c r="OAD78" s="7"/>
      <c r="OAE78" s="7"/>
      <c r="OAF78" s="7"/>
      <c r="OAG78" s="7"/>
      <c r="OAH78" s="7"/>
      <c r="OAI78" s="7"/>
      <c r="OAJ78" s="7"/>
      <c r="OAK78" s="7"/>
      <c r="OAL78" s="7"/>
      <c r="OAM78" s="7"/>
      <c r="OAN78" s="7"/>
      <c r="OAO78" s="7"/>
      <c r="OAP78" s="7"/>
      <c r="OAQ78" s="7"/>
      <c r="OAR78" s="7"/>
      <c r="OAS78" s="7"/>
      <c r="OAT78" s="7"/>
      <c r="OAU78" s="7"/>
      <c r="OAV78" s="7"/>
      <c r="OAW78" s="7"/>
      <c r="OAX78" s="7"/>
      <c r="OAY78" s="7"/>
      <c r="OAZ78" s="7"/>
      <c r="OBA78" s="7"/>
      <c r="OBB78" s="7"/>
      <c r="OBC78" s="7"/>
      <c r="OBD78" s="7"/>
      <c r="OBE78" s="7"/>
      <c r="OBF78" s="7"/>
      <c r="OBG78" s="7"/>
      <c r="OBH78" s="7"/>
      <c r="OBI78" s="7"/>
      <c r="OBJ78" s="7"/>
      <c r="OBK78" s="7"/>
      <c r="OBL78" s="7"/>
      <c r="OBM78" s="7"/>
      <c r="OBN78" s="7"/>
      <c r="OBO78" s="7"/>
      <c r="OBP78" s="7"/>
      <c r="OBQ78" s="7"/>
      <c r="OBR78" s="7"/>
      <c r="OBS78" s="7"/>
      <c r="OBT78" s="7"/>
      <c r="OBU78" s="7"/>
      <c r="OBV78" s="7"/>
      <c r="OBW78" s="7"/>
      <c r="OBX78" s="7"/>
      <c r="OBY78" s="7"/>
      <c r="OBZ78" s="7"/>
      <c r="OCA78" s="7"/>
      <c r="OCB78" s="7"/>
      <c r="OCC78" s="7"/>
      <c r="OCD78" s="7"/>
      <c r="OCE78" s="7"/>
      <c r="OCF78" s="7"/>
      <c r="OCG78" s="7"/>
      <c r="OCH78" s="7"/>
      <c r="OCI78" s="7"/>
      <c r="OCJ78" s="7"/>
      <c r="OCK78" s="7"/>
      <c r="OCL78" s="7"/>
      <c r="OCM78" s="7"/>
      <c r="OCN78" s="7"/>
      <c r="OCO78" s="7"/>
      <c r="OCP78" s="7"/>
      <c r="OCQ78" s="7"/>
      <c r="OCR78" s="7"/>
      <c r="OCS78" s="7"/>
      <c r="OCT78" s="7"/>
      <c r="OCU78" s="7"/>
      <c r="OCV78" s="7"/>
      <c r="OCW78" s="7"/>
      <c r="OCX78" s="7"/>
      <c r="OCY78" s="7"/>
      <c r="OCZ78" s="7"/>
      <c r="ODA78" s="7"/>
      <c r="ODB78" s="7"/>
      <c r="ODC78" s="7"/>
      <c r="ODD78" s="7"/>
      <c r="ODE78" s="7"/>
      <c r="ODF78" s="7"/>
      <c r="ODG78" s="7"/>
      <c r="ODH78" s="7"/>
      <c r="ODI78" s="7"/>
      <c r="ODJ78" s="7"/>
      <c r="ODK78" s="7"/>
      <c r="ODL78" s="7"/>
      <c r="ODM78" s="7"/>
      <c r="ODN78" s="7"/>
      <c r="ODO78" s="7"/>
      <c r="ODP78" s="7"/>
      <c r="ODQ78" s="7"/>
      <c r="ODR78" s="7"/>
      <c r="ODS78" s="7"/>
      <c r="ODT78" s="7"/>
      <c r="ODU78" s="7"/>
      <c r="ODV78" s="7"/>
      <c r="ODW78" s="7"/>
      <c r="ODX78" s="7"/>
      <c r="ODY78" s="7"/>
      <c r="ODZ78" s="7"/>
      <c r="OEA78" s="7"/>
      <c r="OEB78" s="7"/>
      <c r="OEC78" s="7"/>
      <c r="OED78" s="7"/>
      <c r="OEE78" s="7"/>
      <c r="OEF78" s="7"/>
      <c r="OEG78" s="7"/>
      <c r="OEH78" s="7"/>
      <c r="OEI78" s="7"/>
      <c r="OEJ78" s="7"/>
      <c r="OEK78" s="7"/>
      <c r="OEL78" s="7"/>
      <c r="OEM78" s="7"/>
      <c r="OEN78" s="7"/>
      <c r="OEO78" s="7"/>
      <c r="OEP78" s="7"/>
      <c r="OEQ78" s="7"/>
      <c r="OER78" s="7"/>
      <c r="OES78" s="7"/>
      <c r="OET78" s="7"/>
      <c r="OEU78" s="7"/>
      <c r="OEV78" s="7"/>
      <c r="OEW78" s="7"/>
      <c r="OEX78" s="7"/>
      <c r="OEY78" s="7"/>
      <c r="OEZ78" s="7"/>
      <c r="OFA78" s="7"/>
      <c r="OFB78" s="7"/>
      <c r="OFC78" s="7"/>
      <c r="OFD78" s="7"/>
      <c r="OFE78" s="7"/>
      <c r="OFF78" s="7"/>
      <c r="OFG78" s="7"/>
      <c r="OFH78" s="7"/>
      <c r="OFI78" s="7"/>
      <c r="OFJ78" s="7"/>
      <c r="OFK78" s="7"/>
      <c r="OFL78" s="7"/>
      <c r="OFM78" s="7"/>
      <c r="OFN78" s="7"/>
      <c r="OFO78" s="7"/>
      <c r="OFP78" s="7"/>
      <c r="OFQ78" s="7"/>
      <c r="OFR78" s="7"/>
      <c r="OFS78" s="7"/>
      <c r="OFT78" s="7"/>
      <c r="OFU78" s="7"/>
      <c r="OFV78" s="7"/>
      <c r="OFW78" s="7"/>
      <c r="OFX78" s="7"/>
      <c r="OFY78" s="7"/>
      <c r="OFZ78" s="7"/>
      <c r="OGA78" s="7"/>
      <c r="OGB78" s="7"/>
      <c r="OGC78" s="7"/>
      <c r="OGD78" s="7"/>
      <c r="OGE78" s="7"/>
      <c r="OGF78" s="7"/>
      <c r="OGG78" s="7"/>
      <c r="OGH78" s="7"/>
      <c r="OGI78" s="7"/>
      <c r="OGJ78" s="7"/>
      <c r="OGK78" s="7"/>
      <c r="OGL78" s="7"/>
      <c r="OGM78" s="7"/>
      <c r="OGN78" s="7"/>
      <c r="OGO78" s="7"/>
      <c r="OGP78" s="7"/>
      <c r="OGQ78" s="7"/>
      <c r="OGR78" s="7"/>
      <c r="OGS78" s="7"/>
      <c r="OGT78" s="7"/>
      <c r="OGU78" s="7"/>
      <c r="OGV78" s="7"/>
      <c r="OGW78" s="7"/>
      <c r="OGX78" s="7"/>
      <c r="OGY78" s="7"/>
      <c r="OGZ78" s="7"/>
      <c r="OHA78" s="7"/>
      <c r="OHB78" s="7"/>
      <c r="OHC78" s="7"/>
      <c r="OHD78" s="7"/>
      <c r="OHE78" s="7"/>
      <c r="OHF78" s="7"/>
      <c r="OHG78" s="7"/>
      <c r="OHH78" s="7"/>
      <c r="OHI78" s="7"/>
      <c r="OHJ78" s="7"/>
      <c r="OHK78" s="7"/>
      <c r="OHL78" s="7"/>
      <c r="OHM78" s="7"/>
      <c r="OHN78" s="7"/>
      <c r="OHO78" s="7"/>
      <c r="OHP78" s="7"/>
      <c r="OHQ78" s="7"/>
      <c r="OHR78" s="7"/>
      <c r="OHS78" s="7"/>
      <c r="OHT78" s="7"/>
      <c r="OHU78" s="7"/>
      <c r="OHV78" s="7"/>
      <c r="OHW78" s="7"/>
      <c r="OHX78" s="7"/>
      <c r="OHY78" s="7"/>
      <c r="OHZ78" s="7"/>
      <c r="OIA78" s="7"/>
      <c r="OIB78" s="7"/>
      <c r="OIC78" s="7"/>
      <c r="OID78" s="7"/>
      <c r="OIE78" s="7"/>
      <c r="OIF78" s="7"/>
      <c r="OIG78" s="7"/>
      <c r="OIH78" s="7"/>
      <c r="OII78" s="7"/>
      <c r="OIJ78" s="7"/>
      <c r="OIK78" s="7"/>
      <c r="OIL78" s="7"/>
      <c r="OIM78" s="7"/>
      <c r="OIN78" s="7"/>
      <c r="OIO78" s="7"/>
      <c r="OIP78" s="7"/>
      <c r="OIQ78" s="7"/>
      <c r="OIR78" s="7"/>
      <c r="OIS78" s="7"/>
      <c r="OIT78" s="7"/>
      <c r="OIU78" s="7"/>
      <c r="OIV78" s="7"/>
      <c r="OIW78" s="7"/>
      <c r="OIX78" s="7"/>
      <c r="OIY78" s="7"/>
      <c r="OIZ78" s="7"/>
      <c r="OJA78" s="7"/>
      <c r="OJB78" s="7"/>
      <c r="OJC78" s="7"/>
      <c r="OJD78" s="7"/>
      <c r="OJE78" s="7"/>
      <c r="OJF78" s="7"/>
      <c r="OJG78" s="7"/>
      <c r="OJH78" s="7"/>
      <c r="OJI78" s="7"/>
      <c r="OJJ78" s="7"/>
      <c r="OJK78" s="7"/>
      <c r="OJL78" s="7"/>
      <c r="OJM78" s="7"/>
      <c r="OJN78" s="7"/>
      <c r="OJO78" s="7"/>
      <c r="OJP78" s="7"/>
      <c r="OJQ78" s="7"/>
      <c r="OJR78" s="7"/>
      <c r="OJS78" s="7"/>
      <c r="OJT78" s="7"/>
      <c r="OJU78" s="7"/>
      <c r="OJV78" s="7"/>
      <c r="OJW78" s="7"/>
      <c r="OJX78" s="7"/>
      <c r="OJY78" s="7"/>
      <c r="OJZ78" s="7"/>
      <c r="OKA78" s="7"/>
      <c r="OKB78" s="7"/>
      <c r="OKC78" s="7"/>
      <c r="OKD78" s="7"/>
      <c r="OKE78" s="7"/>
      <c r="OKF78" s="7"/>
      <c r="OKG78" s="7"/>
      <c r="OKH78" s="7"/>
      <c r="OKI78" s="7"/>
      <c r="OKJ78" s="7"/>
      <c r="OKK78" s="7"/>
      <c r="OKL78" s="7"/>
      <c r="OKM78" s="7"/>
      <c r="OKN78" s="7"/>
      <c r="OKO78" s="7"/>
      <c r="OKP78" s="7"/>
      <c r="OKQ78" s="7"/>
      <c r="OKR78" s="7"/>
      <c r="OKS78" s="7"/>
      <c r="OKT78" s="7"/>
      <c r="OKU78" s="7"/>
      <c r="OKV78" s="7"/>
      <c r="OKW78" s="7"/>
      <c r="OKX78" s="7"/>
      <c r="OKY78" s="7"/>
      <c r="OKZ78" s="7"/>
      <c r="OLA78" s="7"/>
      <c r="OLB78" s="7"/>
      <c r="OLC78" s="7"/>
      <c r="OLD78" s="7"/>
      <c r="OLE78" s="7"/>
      <c r="OLF78" s="7"/>
      <c r="OLG78" s="7"/>
      <c r="OLH78" s="7"/>
      <c r="OLI78" s="7"/>
      <c r="OLJ78" s="7"/>
      <c r="OLK78" s="7"/>
      <c r="OLL78" s="7"/>
      <c r="OLM78" s="7"/>
      <c r="OLN78" s="7"/>
      <c r="OLO78" s="7"/>
      <c r="OLP78" s="7"/>
      <c r="OLQ78" s="7"/>
      <c r="OLR78" s="7"/>
      <c r="OLS78" s="7"/>
      <c r="OLT78" s="7"/>
      <c r="OLU78" s="7"/>
      <c r="OLV78" s="7"/>
      <c r="OLW78" s="7"/>
      <c r="OLX78" s="7"/>
      <c r="OLY78" s="7"/>
      <c r="OLZ78" s="7"/>
      <c r="OMA78" s="7"/>
      <c r="OMB78" s="7"/>
      <c r="OMC78" s="7"/>
      <c r="OMD78" s="7"/>
      <c r="OME78" s="7"/>
      <c r="OMF78" s="7"/>
      <c r="OMG78" s="7"/>
      <c r="OMH78" s="7"/>
      <c r="OMI78" s="7"/>
      <c r="OMJ78" s="7"/>
      <c r="OMK78" s="7"/>
      <c r="OML78" s="7"/>
      <c r="OMM78" s="7"/>
      <c r="OMN78" s="7"/>
      <c r="OMO78" s="7"/>
      <c r="OMP78" s="7"/>
      <c r="OMQ78" s="7"/>
      <c r="OMR78" s="7"/>
      <c r="OMS78" s="7"/>
      <c r="OMT78" s="7"/>
      <c r="OMU78" s="7"/>
      <c r="OMV78" s="7"/>
      <c r="OMW78" s="7"/>
      <c r="OMX78" s="7"/>
      <c r="OMY78" s="7"/>
      <c r="OMZ78" s="7"/>
      <c r="ONA78" s="7"/>
      <c r="ONB78" s="7"/>
      <c r="ONC78" s="7"/>
      <c r="OND78" s="7"/>
      <c r="ONE78" s="7"/>
      <c r="ONF78" s="7"/>
      <c r="ONG78" s="7"/>
      <c r="ONH78" s="7"/>
      <c r="ONI78" s="7"/>
      <c r="ONJ78" s="7"/>
      <c r="ONK78" s="7"/>
      <c r="ONL78" s="7"/>
      <c r="ONM78" s="7"/>
      <c r="ONN78" s="7"/>
      <c r="ONO78" s="7"/>
      <c r="ONP78" s="7"/>
      <c r="ONQ78" s="7"/>
      <c r="ONR78" s="7"/>
      <c r="ONS78" s="7"/>
      <c r="ONT78" s="7"/>
      <c r="ONU78" s="7"/>
      <c r="ONV78" s="7"/>
      <c r="ONW78" s="7"/>
      <c r="ONX78" s="7"/>
      <c r="ONY78" s="7"/>
      <c r="ONZ78" s="7"/>
      <c r="OOA78" s="7"/>
      <c r="OOB78" s="7"/>
      <c r="OOC78" s="7"/>
      <c r="OOD78" s="7"/>
      <c r="OOE78" s="7"/>
      <c r="OOF78" s="7"/>
      <c r="OOG78" s="7"/>
      <c r="OOH78" s="7"/>
      <c r="OOI78" s="7"/>
      <c r="OOJ78" s="7"/>
      <c r="OOK78" s="7"/>
      <c r="OOL78" s="7"/>
      <c r="OOM78" s="7"/>
      <c r="OON78" s="7"/>
      <c r="OOO78" s="7"/>
      <c r="OOP78" s="7"/>
      <c r="OOQ78" s="7"/>
      <c r="OOR78" s="7"/>
      <c r="OOS78" s="7"/>
      <c r="OOT78" s="7"/>
      <c r="OOU78" s="7"/>
      <c r="OOV78" s="7"/>
      <c r="OOW78" s="7"/>
      <c r="OOX78" s="7"/>
      <c r="OOY78" s="7"/>
      <c r="OOZ78" s="7"/>
      <c r="OPA78" s="7"/>
      <c r="OPB78" s="7"/>
      <c r="OPC78" s="7"/>
      <c r="OPD78" s="7"/>
      <c r="OPE78" s="7"/>
      <c r="OPF78" s="7"/>
      <c r="OPG78" s="7"/>
      <c r="OPH78" s="7"/>
      <c r="OPI78" s="7"/>
      <c r="OPJ78" s="7"/>
      <c r="OPK78" s="7"/>
      <c r="OPL78" s="7"/>
      <c r="OPM78" s="7"/>
      <c r="OPN78" s="7"/>
      <c r="OPO78" s="7"/>
      <c r="OPP78" s="7"/>
      <c r="OPQ78" s="7"/>
      <c r="OPR78" s="7"/>
      <c r="OPS78" s="7"/>
      <c r="OPT78" s="7"/>
      <c r="OPU78" s="7"/>
      <c r="OPV78" s="7"/>
      <c r="OPW78" s="7"/>
      <c r="OPX78" s="7"/>
      <c r="OPY78" s="7"/>
      <c r="OPZ78" s="7"/>
      <c r="OQA78" s="7"/>
      <c r="OQB78" s="7"/>
      <c r="OQC78" s="7"/>
      <c r="OQD78" s="7"/>
      <c r="OQE78" s="7"/>
      <c r="OQF78" s="7"/>
      <c r="OQG78" s="7"/>
      <c r="OQH78" s="7"/>
      <c r="OQI78" s="7"/>
      <c r="OQJ78" s="7"/>
      <c r="OQK78" s="7"/>
      <c r="OQL78" s="7"/>
      <c r="OQM78" s="7"/>
      <c r="OQN78" s="7"/>
      <c r="OQO78" s="7"/>
      <c r="OQP78" s="7"/>
      <c r="OQQ78" s="7"/>
      <c r="OQR78" s="7"/>
      <c r="OQS78" s="7"/>
      <c r="OQT78" s="7"/>
      <c r="OQU78" s="7"/>
      <c r="OQV78" s="7"/>
      <c r="OQW78" s="7"/>
      <c r="OQX78" s="7"/>
      <c r="OQY78" s="7"/>
      <c r="OQZ78" s="7"/>
      <c r="ORA78" s="7"/>
      <c r="ORB78" s="7"/>
      <c r="ORC78" s="7"/>
      <c r="ORD78" s="7"/>
      <c r="ORE78" s="7"/>
      <c r="ORF78" s="7"/>
      <c r="ORG78" s="7"/>
      <c r="ORH78" s="7"/>
      <c r="ORI78" s="7"/>
      <c r="ORJ78" s="7"/>
      <c r="ORK78" s="7"/>
      <c r="ORL78" s="7"/>
      <c r="ORM78" s="7"/>
      <c r="ORN78" s="7"/>
      <c r="ORO78" s="7"/>
      <c r="ORP78" s="7"/>
      <c r="ORQ78" s="7"/>
      <c r="ORR78" s="7"/>
      <c r="ORS78" s="7"/>
      <c r="ORT78" s="7"/>
      <c r="ORU78" s="7"/>
      <c r="ORV78" s="7"/>
      <c r="ORW78" s="7"/>
      <c r="ORX78" s="7"/>
      <c r="ORY78" s="7"/>
      <c r="ORZ78" s="7"/>
      <c r="OSA78" s="7"/>
      <c r="OSB78" s="7"/>
      <c r="OSC78" s="7"/>
      <c r="OSD78" s="7"/>
      <c r="OSE78" s="7"/>
      <c r="OSF78" s="7"/>
      <c r="OSG78" s="7"/>
      <c r="OSH78" s="7"/>
      <c r="OSI78" s="7"/>
      <c r="OSJ78" s="7"/>
      <c r="OSK78" s="7"/>
      <c r="OSL78" s="7"/>
      <c r="OSM78" s="7"/>
      <c r="OSN78" s="7"/>
      <c r="OSO78" s="7"/>
      <c r="OSP78" s="7"/>
      <c r="OSQ78" s="7"/>
      <c r="OSR78" s="7"/>
      <c r="OSS78" s="7"/>
      <c r="OST78" s="7"/>
      <c r="OSU78" s="7"/>
      <c r="OSV78" s="7"/>
      <c r="OSW78" s="7"/>
      <c r="OSX78" s="7"/>
      <c r="OSY78" s="7"/>
      <c r="OSZ78" s="7"/>
      <c r="OTA78" s="7"/>
      <c r="OTB78" s="7"/>
      <c r="OTC78" s="7"/>
      <c r="OTD78" s="7"/>
      <c r="OTE78" s="7"/>
      <c r="OTF78" s="7"/>
      <c r="OTG78" s="7"/>
      <c r="OTH78" s="7"/>
      <c r="OTI78" s="7"/>
      <c r="OTJ78" s="7"/>
      <c r="OTK78" s="7"/>
      <c r="OTL78" s="7"/>
      <c r="OTM78" s="7"/>
      <c r="OTN78" s="7"/>
      <c r="OTO78" s="7"/>
      <c r="OTP78" s="7"/>
      <c r="OTQ78" s="7"/>
      <c r="OTR78" s="7"/>
      <c r="OTS78" s="7"/>
      <c r="OTT78" s="7"/>
      <c r="OTU78" s="7"/>
      <c r="OTV78" s="7"/>
      <c r="OTW78" s="7"/>
      <c r="OTX78" s="7"/>
      <c r="OTY78" s="7"/>
      <c r="OTZ78" s="7"/>
      <c r="OUA78" s="7"/>
      <c r="OUB78" s="7"/>
      <c r="OUC78" s="7"/>
      <c r="OUD78" s="7"/>
      <c r="OUE78" s="7"/>
      <c r="OUF78" s="7"/>
      <c r="OUG78" s="7"/>
      <c r="OUH78" s="7"/>
      <c r="OUI78" s="7"/>
      <c r="OUJ78" s="7"/>
      <c r="OUK78" s="7"/>
      <c r="OUL78" s="7"/>
      <c r="OUM78" s="7"/>
      <c r="OUN78" s="7"/>
      <c r="OUO78" s="7"/>
      <c r="OUP78" s="7"/>
      <c r="OUQ78" s="7"/>
      <c r="OUR78" s="7"/>
      <c r="OUS78" s="7"/>
      <c r="OUT78" s="7"/>
      <c r="OUU78" s="7"/>
      <c r="OUV78" s="7"/>
      <c r="OUW78" s="7"/>
      <c r="OUX78" s="7"/>
      <c r="OUY78" s="7"/>
      <c r="OUZ78" s="7"/>
      <c r="OVA78" s="7"/>
      <c r="OVB78" s="7"/>
      <c r="OVC78" s="7"/>
      <c r="OVD78" s="7"/>
      <c r="OVE78" s="7"/>
      <c r="OVF78" s="7"/>
      <c r="OVG78" s="7"/>
      <c r="OVH78" s="7"/>
      <c r="OVI78" s="7"/>
      <c r="OVJ78" s="7"/>
      <c r="OVK78" s="7"/>
      <c r="OVL78" s="7"/>
      <c r="OVM78" s="7"/>
      <c r="OVN78" s="7"/>
      <c r="OVO78" s="7"/>
      <c r="OVP78" s="7"/>
      <c r="OVQ78" s="7"/>
      <c r="OVR78" s="7"/>
      <c r="OVS78" s="7"/>
      <c r="OVT78" s="7"/>
      <c r="OVU78" s="7"/>
      <c r="OVV78" s="7"/>
      <c r="OVW78" s="7"/>
      <c r="OVX78" s="7"/>
      <c r="OVY78" s="7"/>
      <c r="OVZ78" s="7"/>
      <c r="OWA78" s="7"/>
      <c r="OWB78" s="7"/>
      <c r="OWC78" s="7"/>
      <c r="OWD78" s="7"/>
      <c r="OWE78" s="7"/>
      <c r="OWF78" s="7"/>
      <c r="OWG78" s="7"/>
      <c r="OWH78" s="7"/>
      <c r="OWI78" s="7"/>
      <c r="OWJ78" s="7"/>
      <c r="OWK78" s="7"/>
      <c r="OWL78" s="7"/>
      <c r="OWM78" s="7"/>
      <c r="OWN78" s="7"/>
      <c r="OWO78" s="7"/>
      <c r="OWP78" s="7"/>
      <c r="OWQ78" s="7"/>
      <c r="OWR78" s="7"/>
      <c r="OWS78" s="7"/>
      <c r="OWT78" s="7"/>
      <c r="OWU78" s="7"/>
      <c r="OWV78" s="7"/>
      <c r="OWW78" s="7"/>
      <c r="OWX78" s="7"/>
      <c r="OWY78" s="7"/>
      <c r="OWZ78" s="7"/>
      <c r="OXA78" s="7"/>
      <c r="OXB78" s="7"/>
      <c r="OXC78" s="7"/>
      <c r="OXD78" s="7"/>
      <c r="OXE78" s="7"/>
      <c r="OXF78" s="7"/>
      <c r="OXG78" s="7"/>
      <c r="OXH78" s="7"/>
      <c r="OXI78" s="7"/>
      <c r="OXJ78" s="7"/>
      <c r="OXK78" s="7"/>
      <c r="OXL78" s="7"/>
      <c r="OXM78" s="7"/>
      <c r="OXN78" s="7"/>
      <c r="OXO78" s="7"/>
      <c r="OXP78" s="7"/>
      <c r="OXQ78" s="7"/>
      <c r="OXR78" s="7"/>
      <c r="OXS78" s="7"/>
      <c r="OXT78" s="7"/>
      <c r="OXU78" s="7"/>
      <c r="OXV78" s="7"/>
      <c r="OXW78" s="7"/>
      <c r="OXX78" s="7"/>
      <c r="OXY78" s="7"/>
      <c r="OXZ78" s="7"/>
      <c r="OYA78" s="7"/>
      <c r="OYB78" s="7"/>
      <c r="OYC78" s="7"/>
      <c r="OYD78" s="7"/>
      <c r="OYE78" s="7"/>
      <c r="OYF78" s="7"/>
      <c r="OYG78" s="7"/>
      <c r="OYH78" s="7"/>
      <c r="OYI78" s="7"/>
      <c r="OYJ78" s="7"/>
      <c r="OYK78" s="7"/>
      <c r="OYL78" s="7"/>
      <c r="OYM78" s="7"/>
      <c r="OYN78" s="7"/>
      <c r="OYO78" s="7"/>
      <c r="OYP78" s="7"/>
      <c r="OYQ78" s="7"/>
      <c r="OYR78" s="7"/>
      <c r="OYS78" s="7"/>
      <c r="OYT78" s="7"/>
      <c r="OYU78" s="7"/>
      <c r="OYV78" s="7"/>
      <c r="OYW78" s="7"/>
      <c r="OYX78" s="7"/>
      <c r="OYY78" s="7"/>
      <c r="OYZ78" s="7"/>
      <c r="OZA78" s="7"/>
      <c r="OZB78" s="7"/>
      <c r="OZC78" s="7"/>
      <c r="OZD78" s="7"/>
      <c r="OZE78" s="7"/>
      <c r="OZF78" s="7"/>
      <c r="OZG78" s="7"/>
      <c r="OZH78" s="7"/>
      <c r="OZI78" s="7"/>
      <c r="OZJ78" s="7"/>
      <c r="OZK78" s="7"/>
      <c r="OZL78" s="7"/>
      <c r="OZM78" s="7"/>
      <c r="OZN78" s="7"/>
      <c r="OZO78" s="7"/>
      <c r="OZP78" s="7"/>
      <c r="OZQ78" s="7"/>
      <c r="OZR78" s="7"/>
      <c r="OZS78" s="7"/>
      <c r="OZT78" s="7"/>
      <c r="OZU78" s="7"/>
      <c r="OZV78" s="7"/>
      <c r="OZW78" s="7"/>
      <c r="OZX78" s="7"/>
      <c r="OZY78" s="7"/>
      <c r="OZZ78" s="7"/>
      <c r="PAA78" s="7"/>
      <c r="PAB78" s="7"/>
      <c r="PAC78" s="7"/>
      <c r="PAD78" s="7"/>
      <c r="PAE78" s="7"/>
      <c r="PAF78" s="7"/>
      <c r="PAG78" s="7"/>
      <c r="PAH78" s="7"/>
      <c r="PAI78" s="7"/>
      <c r="PAJ78" s="7"/>
      <c r="PAK78" s="7"/>
      <c r="PAL78" s="7"/>
      <c r="PAM78" s="7"/>
      <c r="PAN78" s="7"/>
      <c r="PAO78" s="7"/>
      <c r="PAP78" s="7"/>
      <c r="PAQ78" s="7"/>
      <c r="PAR78" s="7"/>
      <c r="PAS78" s="7"/>
      <c r="PAT78" s="7"/>
      <c r="PAU78" s="7"/>
      <c r="PAV78" s="7"/>
      <c r="PAW78" s="7"/>
      <c r="PAX78" s="7"/>
      <c r="PAY78" s="7"/>
      <c r="PAZ78" s="7"/>
      <c r="PBA78" s="7"/>
      <c r="PBB78" s="7"/>
      <c r="PBC78" s="7"/>
      <c r="PBD78" s="7"/>
      <c r="PBE78" s="7"/>
      <c r="PBF78" s="7"/>
      <c r="PBG78" s="7"/>
      <c r="PBH78" s="7"/>
      <c r="PBI78" s="7"/>
      <c r="PBJ78" s="7"/>
      <c r="PBK78" s="7"/>
      <c r="PBL78" s="7"/>
      <c r="PBM78" s="7"/>
      <c r="PBN78" s="7"/>
      <c r="PBO78" s="7"/>
      <c r="PBP78" s="7"/>
      <c r="PBQ78" s="7"/>
      <c r="PBR78" s="7"/>
      <c r="PBS78" s="7"/>
      <c r="PBT78" s="7"/>
      <c r="PBU78" s="7"/>
      <c r="PBV78" s="7"/>
      <c r="PBW78" s="7"/>
      <c r="PBX78" s="7"/>
      <c r="PBY78" s="7"/>
      <c r="PBZ78" s="7"/>
      <c r="PCA78" s="7"/>
      <c r="PCB78" s="7"/>
      <c r="PCC78" s="7"/>
      <c r="PCD78" s="7"/>
      <c r="PCE78" s="7"/>
      <c r="PCF78" s="7"/>
      <c r="PCG78" s="7"/>
      <c r="PCH78" s="7"/>
      <c r="PCI78" s="7"/>
      <c r="PCJ78" s="7"/>
      <c r="PCK78" s="7"/>
      <c r="PCL78" s="7"/>
      <c r="PCM78" s="7"/>
      <c r="PCN78" s="7"/>
      <c r="PCO78" s="7"/>
      <c r="PCP78" s="7"/>
      <c r="PCQ78" s="7"/>
      <c r="PCR78" s="7"/>
      <c r="PCS78" s="7"/>
      <c r="PCT78" s="7"/>
      <c r="PCU78" s="7"/>
      <c r="PCV78" s="7"/>
      <c r="PCW78" s="7"/>
      <c r="PCX78" s="7"/>
      <c r="PCY78" s="7"/>
      <c r="PCZ78" s="7"/>
      <c r="PDA78" s="7"/>
      <c r="PDB78" s="7"/>
      <c r="PDC78" s="7"/>
      <c r="PDD78" s="7"/>
      <c r="PDE78" s="7"/>
      <c r="PDF78" s="7"/>
      <c r="PDG78" s="7"/>
      <c r="PDH78" s="7"/>
      <c r="PDI78" s="7"/>
      <c r="PDJ78" s="7"/>
      <c r="PDK78" s="7"/>
      <c r="PDL78" s="7"/>
      <c r="PDM78" s="7"/>
      <c r="PDN78" s="7"/>
      <c r="PDO78" s="7"/>
      <c r="PDP78" s="7"/>
      <c r="PDQ78" s="7"/>
      <c r="PDR78" s="7"/>
      <c r="PDS78" s="7"/>
      <c r="PDT78" s="7"/>
      <c r="PDU78" s="7"/>
      <c r="PDV78" s="7"/>
      <c r="PDW78" s="7"/>
      <c r="PDX78" s="7"/>
      <c r="PDY78" s="7"/>
      <c r="PDZ78" s="7"/>
      <c r="PEA78" s="7"/>
      <c r="PEB78" s="7"/>
      <c r="PEC78" s="7"/>
      <c r="PED78" s="7"/>
      <c r="PEE78" s="7"/>
      <c r="PEF78" s="7"/>
      <c r="PEG78" s="7"/>
      <c r="PEH78" s="7"/>
      <c r="PEI78" s="7"/>
      <c r="PEJ78" s="7"/>
      <c r="PEK78" s="7"/>
      <c r="PEL78" s="7"/>
      <c r="PEM78" s="7"/>
      <c r="PEN78" s="7"/>
      <c r="PEO78" s="7"/>
      <c r="PEP78" s="7"/>
      <c r="PEQ78" s="7"/>
      <c r="PER78" s="7"/>
      <c r="PES78" s="7"/>
      <c r="PET78" s="7"/>
      <c r="PEU78" s="7"/>
      <c r="PEV78" s="7"/>
      <c r="PEW78" s="7"/>
      <c r="PEX78" s="7"/>
      <c r="PEY78" s="7"/>
      <c r="PEZ78" s="7"/>
      <c r="PFA78" s="7"/>
      <c r="PFB78" s="7"/>
      <c r="PFC78" s="7"/>
      <c r="PFD78" s="7"/>
      <c r="PFE78" s="7"/>
      <c r="PFF78" s="7"/>
      <c r="PFG78" s="7"/>
      <c r="PFH78" s="7"/>
      <c r="PFI78" s="7"/>
      <c r="PFJ78" s="7"/>
      <c r="PFK78" s="7"/>
      <c r="PFL78" s="7"/>
      <c r="PFM78" s="7"/>
      <c r="PFN78" s="7"/>
      <c r="PFO78" s="7"/>
      <c r="PFP78" s="7"/>
      <c r="PFQ78" s="7"/>
      <c r="PFR78" s="7"/>
      <c r="PFS78" s="7"/>
      <c r="PFT78" s="7"/>
      <c r="PFU78" s="7"/>
      <c r="PFV78" s="7"/>
      <c r="PFW78" s="7"/>
      <c r="PFX78" s="7"/>
      <c r="PFY78" s="7"/>
      <c r="PFZ78" s="7"/>
      <c r="PGA78" s="7"/>
      <c r="PGB78" s="7"/>
      <c r="PGC78" s="7"/>
      <c r="PGD78" s="7"/>
      <c r="PGE78" s="7"/>
      <c r="PGF78" s="7"/>
      <c r="PGG78" s="7"/>
      <c r="PGH78" s="7"/>
      <c r="PGI78" s="7"/>
      <c r="PGJ78" s="7"/>
      <c r="PGK78" s="7"/>
      <c r="PGL78" s="7"/>
      <c r="PGM78" s="7"/>
      <c r="PGN78" s="7"/>
      <c r="PGO78" s="7"/>
      <c r="PGP78" s="7"/>
      <c r="PGQ78" s="7"/>
      <c r="PGR78" s="7"/>
      <c r="PGS78" s="7"/>
      <c r="PGT78" s="7"/>
      <c r="PGU78" s="7"/>
      <c r="PGV78" s="7"/>
      <c r="PGW78" s="7"/>
      <c r="PGX78" s="7"/>
      <c r="PGY78" s="7"/>
      <c r="PGZ78" s="7"/>
      <c r="PHA78" s="7"/>
      <c r="PHB78" s="7"/>
      <c r="PHC78" s="7"/>
      <c r="PHD78" s="7"/>
      <c r="PHE78" s="7"/>
      <c r="PHF78" s="7"/>
      <c r="PHG78" s="7"/>
      <c r="PHH78" s="7"/>
      <c r="PHI78" s="7"/>
      <c r="PHJ78" s="7"/>
      <c r="PHK78" s="7"/>
      <c r="PHL78" s="7"/>
      <c r="PHM78" s="7"/>
      <c r="PHN78" s="7"/>
      <c r="PHO78" s="7"/>
      <c r="PHP78" s="7"/>
      <c r="PHQ78" s="7"/>
      <c r="PHR78" s="7"/>
      <c r="PHS78" s="7"/>
      <c r="PHT78" s="7"/>
      <c r="PHU78" s="7"/>
      <c r="PHV78" s="7"/>
      <c r="PHW78" s="7"/>
      <c r="PHX78" s="7"/>
      <c r="PHY78" s="7"/>
      <c r="PHZ78" s="7"/>
      <c r="PIA78" s="7"/>
      <c r="PIB78" s="7"/>
      <c r="PIC78" s="7"/>
      <c r="PID78" s="7"/>
      <c r="PIE78" s="7"/>
      <c r="PIF78" s="7"/>
      <c r="PIG78" s="7"/>
      <c r="PIH78" s="7"/>
      <c r="PII78" s="7"/>
      <c r="PIJ78" s="7"/>
      <c r="PIK78" s="7"/>
      <c r="PIL78" s="7"/>
      <c r="PIM78" s="7"/>
      <c r="PIN78" s="7"/>
      <c r="PIO78" s="7"/>
      <c r="PIP78" s="7"/>
      <c r="PIQ78" s="7"/>
      <c r="PIR78" s="7"/>
      <c r="PIS78" s="7"/>
      <c r="PIT78" s="7"/>
      <c r="PIU78" s="7"/>
      <c r="PIV78" s="7"/>
      <c r="PIW78" s="7"/>
      <c r="PIX78" s="7"/>
      <c r="PIY78" s="7"/>
      <c r="PIZ78" s="7"/>
      <c r="PJA78" s="7"/>
      <c r="PJB78" s="7"/>
      <c r="PJC78" s="7"/>
      <c r="PJD78" s="7"/>
      <c r="PJE78" s="7"/>
      <c r="PJF78" s="7"/>
      <c r="PJG78" s="7"/>
      <c r="PJH78" s="7"/>
      <c r="PJI78" s="7"/>
      <c r="PJJ78" s="7"/>
      <c r="PJK78" s="7"/>
      <c r="PJL78" s="7"/>
      <c r="PJM78" s="7"/>
      <c r="PJN78" s="7"/>
      <c r="PJO78" s="7"/>
      <c r="PJP78" s="7"/>
      <c r="PJQ78" s="7"/>
      <c r="PJR78" s="7"/>
      <c r="PJS78" s="7"/>
      <c r="PJT78" s="7"/>
      <c r="PJU78" s="7"/>
      <c r="PJV78" s="7"/>
      <c r="PJW78" s="7"/>
      <c r="PJX78" s="7"/>
      <c r="PJY78" s="7"/>
      <c r="PJZ78" s="7"/>
      <c r="PKA78" s="7"/>
      <c r="PKB78" s="7"/>
      <c r="PKC78" s="7"/>
      <c r="PKD78" s="7"/>
      <c r="PKE78" s="7"/>
      <c r="PKF78" s="7"/>
      <c r="PKG78" s="7"/>
      <c r="PKH78" s="7"/>
      <c r="PKI78" s="7"/>
      <c r="PKJ78" s="7"/>
      <c r="PKK78" s="7"/>
      <c r="PKL78" s="7"/>
      <c r="PKM78" s="7"/>
      <c r="PKN78" s="7"/>
      <c r="PKO78" s="7"/>
      <c r="PKP78" s="7"/>
      <c r="PKQ78" s="7"/>
      <c r="PKR78" s="7"/>
      <c r="PKS78" s="7"/>
      <c r="PKT78" s="7"/>
      <c r="PKU78" s="7"/>
      <c r="PKV78" s="7"/>
      <c r="PKW78" s="7"/>
      <c r="PKX78" s="7"/>
      <c r="PKY78" s="7"/>
      <c r="PKZ78" s="7"/>
      <c r="PLA78" s="7"/>
      <c r="PLB78" s="7"/>
      <c r="PLC78" s="7"/>
      <c r="PLD78" s="7"/>
      <c r="PLE78" s="7"/>
      <c r="PLF78" s="7"/>
      <c r="PLG78" s="7"/>
      <c r="PLH78" s="7"/>
      <c r="PLI78" s="7"/>
      <c r="PLJ78" s="7"/>
      <c r="PLK78" s="7"/>
      <c r="PLL78" s="7"/>
      <c r="PLM78" s="7"/>
      <c r="PLN78" s="7"/>
      <c r="PLO78" s="7"/>
      <c r="PLP78" s="7"/>
      <c r="PLQ78" s="7"/>
      <c r="PLR78" s="7"/>
      <c r="PLS78" s="7"/>
      <c r="PLT78" s="7"/>
      <c r="PLU78" s="7"/>
      <c r="PLV78" s="7"/>
      <c r="PLW78" s="7"/>
      <c r="PLX78" s="7"/>
      <c r="PLY78" s="7"/>
      <c r="PLZ78" s="7"/>
      <c r="PMA78" s="7"/>
      <c r="PMB78" s="7"/>
      <c r="PMC78" s="7"/>
      <c r="PMD78" s="7"/>
      <c r="PME78" s="7"/>
      <c r="PMF78" s="7"/>
      <c r="PMG78" s="7"/>
      <c r="PMH78" s="7"/>
      <c r="PMI78" s="7"/>
      <c r="PMJ78" s="7"/>
      <c r="PMK78" s="7"/>
      <c r="PML78" s="7"/>
      <c r="PMM78" s="7"/>
      <c r="PMN78" s="7"/>
      <c r="PMO78" s="7"/>
      <c r="PMP78" s="7"/>
      <c r="PMQ78" s="7"/>
      <c r="PMR78" s="7"/>
      <c r="PMS78" s="7"/>
      <c r="PMT78" s="7"/>
      <c r="PMU78" s="7"/>
      <c r="PMV78" s="7"/>
      <c r="PMW78" s="7"/>
      <c r="PMX78" s="7"/>
      <c r="PMY78" s="7"/>
      <c r="PMZ78" s="7"/>
      <c r="PNA78" s="7"/>
      <c r="PNB78" s="7"/>
      <c r="PNC78" s="7"/>
      <c r="PND78" s="7"/>
      <c r="PNE78" s="7"/>
      <c r="PNF78" s="7"/>
      <c r="PNG78" s="7"/>
      <c r="PNH78" s="7"/>
      <c r="PNI78" s="7"/>
      <c r="PNJ78" s="7"/>
      <c r="PNK78" s="7"/>
      <c r="PNL78" s="7"/>
      <c r="PNM78" s="7"/>
      <c r="PNN78" s="7"/>
      <c r="PNO78" s="7"/>
      <c r="PNP78" s="7"/>
      <c r="PNQ78" s="7"/>
      <c r="PNR78" s="7"/>
      <c r="PNS78" s="7"/>
      <c r="PNT78" s="7"/>
      <c r="PNU78" s="7"/>
      <c r="PNV78" s="7"/>
      <c r="PNW78" s="7"/>
      <c r="PNX78" s="7"/>
      <c r="PNY78" s="7"/>
      <c r="PNZ78" s="7"/>
      <c r="POA78" s="7"/>
      <c r="POB78" s="7"/>
      <c r="POC78" s="7"/>
      <c r="POD78" s="7"/>
      <c r="POE78" s="7"/>
      <c r="POF78" s="7"/>
      <c r="POG78" s="7"/>
      <c r="POH78" s="7"/>
      <c r="POI78" s="7"/>
      <c r="POJ78" s="7"/>
      <c r="POK78" s="7"/>
      <c r="POL78" s="7"/>
      <c r="POM78" s="7"/>
      <c r="PON78" s="7"/>
      <c r="POO78" s="7"/>
      <c r="POP78" s="7"/>
      <c r="POQ78" s="7"/>
      <c r="POR78" s="7"/>
      <c r="POS78" s="7"/>
      <c r="POT78" s="7"/>
      <c r="POU78" s="7"/>
      <c r="POV78" s="7"/>
      <c r="POW78" s="7"/>
      <c r="POX78" s="7"/>
      <c r="POY78" s="7"/>
      <c r="POZ78" s="7"/>
      <c r="PPA78" s="7"/>
      <c r="PPB78" s="7"/>
      <c r="PPC78" s="7"/>
      <c r="PPD78" s="7"/>
      <c r="PPE78" s="7"/>
      <c r="PPF78" s="7"/>
      <c r="PPG78" s="7"/>
      <c r="PPH78" s="7"/>
      <c r="PPI78" s="7"/>
      <c r="PPJ78" s="7"/>
      <c r="PPK78" s="7"/>
      <c r="PPL78" s="7"/>
      <c r="PPM78" s="7"/>
      <c r="PPN78" s="7"/>
      <c r="PPO78" s="7"/>
      <c r="PPP78" s="7"/>
      <c r="PPQ78" s="7"/>
      <c r="PPR78" s="7"/>
      <c r="PPS78" s="7"/>
      <c r="PPT78" s="7"/>
      <c r="PPU78" s="7"/>
      <c r="PPV78" s="7"/>
      <c r="PPW78" s="7"/>
      <c r="PPX78" s="7"/>
      <c r="PPY78" s="7"/>
      <c r="PPZ78" s="7"/>
      <c r="PQA78" s="7"/>
      <c r="PQB78" s="7"/>
      <c r="PQC78" s="7"/>
      <c r="PQD78" s="7"/>
      <c r="PQE78" s="7"/>
      <c r="PQF78" s="7"/>
      <c r="PQG78" s="7"/>
      <c r="PQH78" s="7"/>
      <c r="PQI78" s="7"/>
      <c r="PQJ78" s="7"/>
      <c r="PQK78" s="7"/>
      <c r="PQL78" s="7"/>
      <c r="PQM78" s="7"/>
      <c r="PQN78" s="7"/>
      <c r="PQO78" s="7"/>
      <c r="PQP78" s="7"/>
      <c r="PQQ78" s="7"/>
      <c r="PQR78" s="7"/>
      <c r="PQS78" s="7"/>
      <c r="PQT78" s="7"/>
      <c r="PQU78" s="7"/>
      <c r="PQV78" s="7"/>
      <c r="PQW78" s="7"/>
      <c r="PQX78" s="7"/>
      <c r="PQY78" s="7"/>
      <c r="PQZ78" s="7"/>
      <c r="PRA78" s="7"/>
      <c r="PRB78" s="7"/>
      <c r="PRC78" s="7"/>
      <c r="PRD78" s="7"/>
      <c r="PRE78" s="7"/>
      <c r="PRF78" s="7"/>
      <c r="PRG78" s="7"/>
      <c r="PRH78" s="7"/>
      <c r="PRI78" s="7"/>
      <c r="PRJ78" s="7"/>
      <c r="PRK78" s="7"/>
      <c r="PRL78" s="7"/>
      <c r="PRM78" s="7"/>
      <c r="PRN78" s="7"/>
      <c r="PRO78" s="7"/>
      <c r="PRP78" s="7"/>
      <c r="PRQ78" s="7"/>
      <c r="PRR78" s="7"/>
      <c r="PRS78" s="7"/>
      <c r="PRT78" s="7"/>
      <c r="PRU78" s="7"/>
      <c r="PRV78" s="7"/>
      <c r="PRW78" s="7"/>
      <c r="PRX78" s="7"/>
      <c r="PRY78" s="7"/>
      <c r="PRZ78" s="7"/>
      <c r="PSA78" s="7"/>
      <c r="PSB78" s="7"/>
      <c r="PSC78" s="7"/>
      <c r="PSD78" s="7"/>
      <c r="PSE78" s="7"/>
      <c r="PSF78" s="7"/>
      <c r="PSG78" s="7"/>
      <c r="PSH78" s="7"/>
      <c r="PSI78" s="7"/>
      <c r="PSJ78" s="7"/>
      <c r="PSK78" s="7"/>
      <c r="PSL78" s="7"/>
      <c r="PSM78" s="7"/>
      <c r="PSN78" s="7"/>
      <c r="PSO78" s="7"/>
      <c r="PSP78" s="7"/>
      <c r="PSQ78" s="7"/>
      <c r="PSR78" s="7"/>
      <c r="PSS78" s="7"/>
      <c r="PST78" s="7"/>
      <c r="PSU78" s="7"/>
      <c r="PSV78" s="7"/>
      <c r="PSW78" s="7"/>
      <c r="PSX78" s="7"/>
      <c r="PSY78" s="7"/>
      <c r="PSZ78" s="7"/>
      <c r="PTA78" s="7"/>
      <c r="PTB78" s="7"/>
      <c r="PTC78" s="7"/>
      <c r="PTD78" s="7"/>
      <c r="PTE78" s="7"/>
      <c r="PTF78" s="7"/>
      <c r="PTG78" s="7"/>
      <c r="PTH78" s="7"/>
      <c r="PTI78" s="7"/>
      <c r="PTJ78" s="7"/>
      <c r="PTK78" s="7"/>
      <c r="PTL78" s="7"/>
      <c r="PTM78" s="7"/>
      <c r="PTN78" s="7"/>
      <c r="PTO78" s="7"/>
      <c r="PTP78" s="7"/>
      <c r="PTQ78" s="7"/>
      <c r="PTR78" s="7"/>
      <c r="PTS78" s="7"/>
      <c r="PTT78" s="7"/>
      <c r="PTU78" s="7"/>
      <c r="PTV78" s="7"/>
      <c r="PTW78" s="7"/>
      <c r="PTX78" s="7"/>
      <c r="PTY78" s="7"/>
      <c r="PTZ78" s="7"/>
      <c r="PUA78" s="7"/>
      <c r="PUB78" s="7"/>
      <c r="PUC78" s="7"/>
      <c r="PUD78" s="7"/>
      <c r="PUE78" s="7"/>
      <c r="PUF78" s="7"/>
      <c r="PUG78" s="7"/>
      <c r="PUH78" s="7"/>
      <c r="PUI78" s="7"/>
      <c r="PUJ78" s="7"/>
      <c r="PUK78" s="7"/>
      <c r="PUL78" s="7"/>
      <c r="PUM78" s="7"/>
      <c r="PUN78" s="7"/>
      <c r="PUO78" s="7"/>
      <c r="PUP78" s="7"/>
      <c r="PUQ78" s="7"/>
      <c r="PUR78" s="7"/>
      <c r="PUS78" s="7"/>
      <c r="PUT78" s="7"/>
      <c r="PUU78" s="7"/>
      <c r="PUV78" s="7"/>
      <c r="PUW78" s="7"/>
      <c r="PUX78" s="7"/>
      <c r="PUY78" s="7"/>
      <c r="PUZ78" s="7"/>
      <c r="PVA78" s="7"/>
      <c r="PVB78" s="7"/>
      <c r="PVC78" s="7"/>
      <c r="PVD78" s="7"/>
      <c r="PVE78" s="7"/>
      <c r="PVF78" s="7"/>
      <c r="PVG78" s="7"/>
      <c r="PVH78" s="7"/>
      <c r="PVI78" s="7"/>
      <c r="PVJ78" s="7"/>
      <c r="PVK78" s="7"/>
      <c r="PVL78" s="7"/>
      <c r="PVM78" s="7"/>
      <c r="PVN78" s="7"/>
      <c r="PVO78" s="7"/>
      <c r="PVP78" s="7"/>
      <c r="PVQ78" s="7"/>
      <c r="PVR78" s="7"/>
      <c r="PVS78" s="7"/>
      <c r="PVT78" s="7"/>
      <c r="PVU78" s="7"/>
      <c r="PVV78" s="7"/>
      <c r="PVW78" s="7"/>
      <c r="PVX78" s="7"/>
      <c r="PVY78" s="7"/>
      <c r="PVZ78" s="7"/>
      <c r="PWA78" s="7"/>
      <c r="PWB78" s="7"/>
      <c r="PWC78" s="7"/>
      <c r="PWD78" s="7"/>
      <c r="PWE78" s="7"/>
      <c r="PWF78" s="7"/>
      <c r="PWG78" s="7"/>
      <c r="PWH78" s="7"/>
      <c r="PWI78" s="7"/>
      <c r="PWJ78" s="7"/>
      <c r="PWK78" s="7"/>
      <c r="PWL78" s="7"/>
      <c r="PWM78" s="7"/>
      <c r="PWN78" s="7"/>
      <c r="PWO78" s="7"/>
      <c r="PWP78" s="7"/>
      <c r="PWQ78" s="7"/>
      <c r="PWR78" s="7"/>
      <c r="PWS78" s="7"/>
      <c r="PWT78" s="7"/>
      <c r="PWU78" s="7"/>
      <c r="PWV78" s="7"/>
      <c r="PWW78" s="7"/>
      <c r="PWX78" s="7"/>
      <c r="PWY78" s="7"/>
      <c r="PWZ78" s="7"/>
      <c r="PXA78" s="7"/>
      <c r="PXB78" s="7"/>
      <c r="PXC78" s="7"/>
      <c r="PXD78" s="7"/>
      <c r="PXE78" s="7"/>
      <c r="PXF78" s="7"/>
      <c r="PXG78" s="7"/>
      <c r="PXH78" s="7"/>
      <c r="PXI78" s="7"/>
      <c r="PXJ78" s="7"/>
      <c r="PXK78" s="7"/>
      <c r="PXL78" s="7"/>
      <c r="PXM78" s="7"/>
      <c r="PXN78" s="7"/>
      <c r="PXO78" s="7"/>
      <c r="PXP78" s="7"/>
      <c r="PXQ78" s="7"/>
      <c r="PXR78" s="7"/>
      <c r="PXS78" s="7"/>
      <c r="PXT78" s="7"/>
      <c r="PXU78" s="7"/>
      <c r="PXV78" s="7"/>
      <c r="PXW78" s="7"/>
      <c r="PXX78" s="7"/>
      <c r="PXY78" s="7"/>
      <c r="PXZ78" s="7"/>
      <c r="PYA78" s="7"/>
      <c r="PYB78" s="7"/>
      <c r="PYC78" s="7"/>
      <c r="PYD78" s="7"/>
      <c r="PYE78" s="7"/>
      <c r="PYF78" s="7"/>
      <c r="PYG78" s="7"/>
      <c r="PYH78" s="7"/>
      <c r="PYI78" s="7"/>
      <c r="PYJ78" s="7"/>
      <c r="PYK78" s="7"/>
      <c r="PYL78" s="7"/>
      <c r="PYM78" s="7"/>
      <c r="PYN78" s="7"/>
      <c r="PYO78" s="7"/>
      <c r="PYP78" s="7"/>
      <c r="PYQ78" s="7"/>
      <c r="PYR78" s="7"/>
      <c r="PYS78" s="7"/>
      <c r="PYT78" s="7"/>
      <c r="PYU78" s="7"/>
      <c r="PYV78" s="7"/>
      <c r="PYW78" s="7"/>
      <c r="PYX78" s="7"/>
      <c r="PYY78" s="7"/>
      <c r="PYZ78" s="7"/>
      <c r="PZA78" s="7"/>
      <c r="PZB78" s="7"/>
      <c r="PZC78" s="7"/>
      <c r="PZD78" s="7"/>
      <c r="PZE78" s="7"/>
      <c r="PZF78" s="7"/>
      <c r="PZG78" s="7"/>
      <c r="PZH78" s="7"/>
      <c r="PZI78" s="7"/>
      <c r="PZJ78" s="7"/>
      <c r="PZK78" s="7"/>
      <c r="PZL78" s="7"/>
      <c r="PZM78" s="7"/>
      <c r="PZN78" s="7"/>
      <c r="PZO78" s="7"/>
      <c r="PZP78" s="7"/>
      <c r="PZQ78" s="7"/>
      <c r="PZR78" s="7"/>
      <c r="PZS78" s="7"/>
      <c r="PZT78" s="7"/>
      <c r="PZU78" s="7"/>
      <c r="PZV78" s="7"/>
      <c r="PZW78" s="7"/>
      <c r="PZX78" s="7"/>
      <c r="PZY78" s="7"/>
      <c r="PZZ78" s="7"/>
      <c r="QAA78" s="7"/>
      <c r="QAB78" s="7"/>
      <c r="QAC78" s="7"/>
      <c r="QAD78" s="7"/>
      <c r="QAE78" s="7"/>
      <c r="QAF78" s="7"/>
      <c r="QAG78" s="7"/>
      <c r="QAH78" s="7"/>
      <c r="QAI78" s="7"/>
      <c r="QAJ78" s="7"/>
      <c r="QAK78" s="7"/>
      <c r="QAL78" s="7"/>
      <c r="QAM78" s="7"/>
      <c r="QAN78" s="7"/>
      <c r="QAO78" s="7"/>
      <c r="QAP78" s="7"/>
      <c r="QAQ78" s="7"/>
      <c r="QAR78" s="7"/>
      <c r="QAS78" s="7"/>
      <c r="QAT78" s="7"/>
      <c r="QAU78" s="7"/>
      <c r="QAV78" s="7"/>
      <c r="QAW78" s="7"/>
      <c r="QAX78" s="7"/>
      <c r="QAY78" s="7"/>
      <c r="QAZ78" s="7"/>
      <c r="QBA78" s="7"/>
      <c r="QBB78" s="7"/>
      <c r="QBC78" s="7"/>
      <c r="QBD78" s="7"/>
      <c r="QBE78" s="7"/>
      <c r="QBF78" s="7"/>
      <c r="QBG78" s="7"/>
      <c r="QBH78" s="7"/>
      <c r="QBI78" s="7"/>
      <c r="QBJ78" s="7"/>
      <c r="QBK78" s="7"/>
      <c r="QBL78" s="7"/>
      <c r="QBM78" s="7"/>
      <c r="QBN78" s="7"/>
      <c r="QBO78" s="7"/>
      <c r="QBP78" s="7"/>
      <c r="QBQ78" s="7"/>
      <c r="QBR78" s="7"/>
      <c r="QBS78" s="7"/>
      <c r="QBT78" s="7"/>
      <c r="QBU78" s="7"/>
      <c r="QBV78" s="7"/>
      <c r="QBW78" s="7"/>
      <c r="QBX78" s="7"/>
      <c r="QBY78" s="7"/>
      <c r="QBZ78" s="7"/>
      <c r="QCA78" s="7"/>
      <c r="QCB78" s="7"/>
      <c r="QCC78" s="7"/>
      <c r="QCD78" s="7"/>
      <c r="QCE78" s="7"/>
      <c r="QCF78" s="7"/>
      <c r="QCG78" s="7"/>
      <c r="QCH78" s="7"/>
      <c r="QCI78" s="7"/>
      <c r="QCJ78" s="7"/>
      <c r="QCK78" s="7"/>
      <c r="QCL78" s="7"/>
      <c r="QCM78" s="7"/>
      <c r="QCN78" s="7"/>
      <c r="QCO78" s="7"/>
      <c r="QCP78" s="7"/>
      <c r="QCQ78" s="7"/>
      <c r="QCR78" s="7"/>
      <c r="QCS78" s="7"/>
      <c r="QCT78" s="7"/>
      <c r="QCU78" s="7"/>
      <c r="QCV78" s="7"/>
      <c r="QCW78" s="7"/>
      <c r="QCX78" s="7"/>
      <c r="QCY78" s="7"/>
      <c r="QCZ78" s="7"/>
      <c r="QDA78" s="7"/>
      <c r="QDB78" s="7"/>
      <c r="QDC78" s="7"/>
      <c r="QDD78" s="7"/>
      <c r="QDE78" s="7"/>
      <c r="QDF78" s="7"/>
      <c r="QDG78" s="7"/>
      <c r="QDH78" s="7"/>
      <c r="QDI78" s="7"/>
      <c r="QDJ78" s="7"/>
      <c r="QDK78" s="7"/>
      <c r="QDL78" s="7"/>
      <c r="QDM78" s="7"/>
      <c r="QDN78" s="7"/>
      <c r="QDO78" s="7"/>
      <c r="QDP78" s="7"/>
      <c r="QDQ78" s="7"/>
      <c r="QDR78" s="7"/>
      <c r="QDS78" s="7"/>
      <c r="QDT78" s="7"/>
      <c r="QDU78" s="7"/>
      <c r="QDV78" s="7"/>
      <c r="QDW78" s="7"/>
      <c r="QDX78" s="7"/>
      <c r="QDY78" s="7"/>
      <c r="QDZ78" s="7"/>
      <c r="QEA78" s="7"/>
      <c r="QEB78" s="7"/>
      <c r="QEC78" s="7"/>
      <c r="QED78" s="7"/>
      <c r="QEE78" s="7"/>
      <c r="QEF78" s="7"/>
      <c r="QEG78" s="7"/>
      <c r="QEH78" s="7"/>
      <c r="QEI78" s="7"/>
      <c r="QEJ78" s="7"/>
      <c r="QEK78" s="7"/>
      <c r="QEL78" s="7"/>
      <c r="QEM78" s="7"/>
      <c r="QEN78" s="7"/>
      <c r="QEO78" s="7"/>
      <c r="QEP78" s="7"/>
      <c r="QEQ78" s="7"/>
      <c r="QER78" s="7"/>
      <c r="QES78" s="7"/>
      <c r="QET78" s="7"/>
      <c r="QEU78" s="7"/>
      <c r="QEV78" s="7"/>
      <c r="QEW78" s="7"/>
      <c r="QEX78" s="7"/>
      <c r="QEY78" s="7"/>
      <c r="QEZ78" s="7"/>
      <c r="QFA78" s="7"/>
      <c r="QFB78" s="7"/>
      <c r="QFC78" s="7"/>
      <c r="QFD78" s="7"/>
      <c r="QFE78" s="7"/>
      <c r="QFF78" s="7"/>
      <c r="QFG78" s="7"/>
      <c r="QFH78" s="7"/>
      <c r="QFI78" s="7"/>
      <c r="QFJ78" s="7"/>
      <c r="QFK78" s="7"/>
      <c r="QFL78" s="7"/>
      <c r="QFM78" s="7"/>
      <c r="QFN78" s="7"/>
      <c r="QFO78" s="7"/>
      <c r="QFP78" s="7"/>
      <c r="QFQ78" s="7"/>
      <c r="QFR78" s="7"/>
      <c r="QFS78" s="7"/>
      <c r="QFT78" s="7"/>
      <c r="QFU78" s="7"/>
      <c r="QFV78" s="7"/>
      <c r="QFW78" s="7"/>
      <c r="QFX78" s="7"/>
      <c r="QFY78" s="7"/>
      <c r="QFZ78" s="7"/>
      <c r="QGA78" s="7"/>
      <c r="QGB78" s="7"/>
      <c r="QGC78" s="7"/>
      <c r="QGD78" s="7"/>
      <c r="QGE78" s="7"/>
      <c r="QGF78" s="7"/>
      <c r="QGG78" s="7"/>
      <c r="QGH78" s="7"/>
      <c r="QGI78" s="7"/>
      <c r="QGJ78" s="7"/>
      <c r="QGK78" s="7"/>
      <c r="QGL78" s="7"/>
      <c r="QGM78" s="7"/>
      <c r="QGN78" s="7"/>
      <c r="QGO78" s="7"/>
      <c r="QGP78" s="7"/>
      <c r="QGQ78" s="7"/>
      <c r="QGR78" s="7"/>
      <c r="QGS78" s="7"/>
      <c r="QGT78" s="7"/>
      <c r="QGU78" s="7"/>
      <c r="QGV78" s="7"/>
      <c r="QGW78" s="7"/>
      <c r="QGX78" s="7"/>
      <c r="QGY78" s="7"/>
      <c r="QGZ78" s="7"/>
      <c r="QHA78" s="7"/>
      <c r="QHB78" s="7"/>
      <c r="QHC78" s="7"/>
      <c r="QHD78" s="7"/>
      <c r="QHE78" s="7"/>
      <c r="QHF78" s="7"/>
      <c r="QHG78" s="7"/>
      <c r="QHH78" s="7"/>
      <c r="QHI78" s="7"/>
      <c r="QHJ78" s="7"/>
      <c r="QHK78" s="7"/>
      <c r="QHL78" s="7"/>
      <c r="QHM78" s="7"/>
      <c r="QHN78" s="7"/>
      <c r="QHO78" s="7"/>
      <c r="QHP78" s="7"/>
      <c r="QHQ78" s="7"/>
      <c r="QHR78" s="7"/>
      <c r="QHS78" s="7"/>
      <c r="QHT78" s="7"/>
      <c r="QHU78" s="7"/>
      <c r="QHV78" s="7"/>
      <c r="QHW78" s="7"/>
      <c r="QHX78" s="7"/>
      <c r="QHY78" s="7"/>
      <c r="QHZ78" s="7"/>
      <c r="QIA78" s="7"/>
      <c r="QIB78" s="7"/>
      <c r="QIC78" s="7"/>
      <c r="QID78" s="7"/>
      <c r="QIE78" s="7"/>
      <c r="QIF78" s="7"/>
      <c r="QIG78" s="7"/>
      <c r="QIH78" s="7"/>
      <c r="QII78" s="7"/>
      <c r="QIJ78" s="7"/>
      <c r="QIK78" s="7"/>
      <c r="QIL78" s="7"/>
      <c r="QIM78" s="7"/>
      <c r="QIN78" s="7"/>
      <c r="QIO78" s="7"/>
      <c r="QIP78" s="7"/>
      <c r="QIQ78" s="7"/>
      <c r="QIR78" s="7"/>
      <c r="QIS78" s="7"/>
      <c r="QIT78" s="7"/>
      <c r="QIU78" s="7"/>
      <c r="QIV78" s="7"/>
      <c r="QIW78" s="7"/>
      <c r="QIX78" s="7"/>
      <c r="QIY78" s="7"/>
      <c r="QIZ78" s="7"/>
      <c r="QJA78" s="7"/>
      <c r="QJB78" s="7"/>
      <c r="QJC78" s="7"/>
      <c r="QJD78" s="7"/>
      <c r="QJE78" s="7"/>
      <c r="QJF78" s="7"/>
      <c r="QJG78" s="7"/>
      <c r="QJH78" s="7"/>
      <c r="QJI78" s="7"/>
      <c r="QJJ78" s="7"/>
      <c r="QJK78" s="7"/>
      <c r="QJL78" s="7"/>
      <c r="QJM78" s="7"/>
      <c r="QJN78" s="7"/>
      <c r="QJO78" s="7"/>
      <c r="QJP78" s="7"/>
      <c r="QJQ78" s="7"/>
      <c r="QJR78" s="7"/>
      <c r="QJS78" s="7"/>
      <c r="QJT78" s="7"/>
      <c r="QJU78" s="7"/>
      <c r="QJV78" s="7"/>
      <c r="QJW78" s="7"/>
      <c r="QJX78" s="7"/>
      <c r="QJY78" s="7"/>
      <c r="QJZ78" s="7"/>
      <c r="QKA78" s="7"/>
      <c r="QKB78" s="7"/>
      <c r="QKC78" s="7"/>
      <c r="QKD78" s="7"/>
      <c r="QKE78" s="7"/>
      <c r="QKF78" s="7"/>
      <c r="QKG78" s="7"/>
      <c r="QKH78" s="7"/>
      <c r="QKI78" s="7"/>
      <c r="QKJ78" s="7"/>
      <c r="QKK78" s="7"/>
      <c r="QKL78" s="7"/>
      <c r="QKM78" s="7"/>
      <c r="QKN78" s="7"/>
      <c r="QKO78" s="7"/>
      <c r="QKP78" s="7"/>
      <c r="QKQ78" s="7"/>
      <c r="QKR78" s="7"/>
      <c r="QKS78" s="7"/>
      <c r="QKT78" s="7"/>
      <c r="QKU78" s="7"/>
      <c r="QKV78" s="7"/>
      <c r="QKW78" s="7"/>
      <c r="QKX78" s="7"/>
      <c r="QKY78" s="7"/>
      <c r="QKZ78" s="7"/>
      <c r="QLA78" s="7"/>
      <c r="QLB78" s="7"/>
      <c r="QLC78" s="7"/>
      <c r="QLD78" s="7"/>
      <c r="QLE78" s="7"/>
      <c r="QLF78" s="7"/>
      <c r="QLG78" s="7"/>
      <c r="QLH78" s="7"/>
      <c r="QLI78" s="7"/>
      <c r="QLJ78" s="7"/>
      <c r="QLK78" s="7"/>
      <c r="QLL78" s="7"/>
      <c r="QLM78" s="7"/>
      <c r="QLN78" s="7"/>
      <c r="QLO78" s="7"/>
      <c r="QLP78" s="7"/>
      <c r="QLQ78" s="7"/>
      <c r="QLR78" s="7"/>
      <c r="QLS78" s="7"/>
      <c r="QLT78" s="7"/>
      <c r="QLU78" s="7"/>
      <c r="QLV78" s="7"/>
      <c r="QLW78" s="7"/>
      <c r="QLX78" s="7"/>
      <c r="QLY78" s="7"/>
      <c r="QLZ78" s="7"/>
      <c r="QMA78" s="7"/>
      <c r="QMB78" s="7"/>
      <c r="QMC78" s="7"/>
      <c r="QMD78" s="7"/>
      <c r="QME78" s="7"/>
      <c r="QMF78" s="7"/>
      <c r="QMG78" s="7"/>
      <c r="QMH78" s="7"/>
      <c r="QMI78" s="7"/>
      <c r="QMJ78" s="7"/>
      <c r="QMK78" s="7"/>
      <c r="QML78" s="7"/>
      <c r="QMM78" s="7"/>
      <c r="QMN78" s="7"/>
      <c r="QMO78" s="7"/>
      <c r="QMP78" s="7"/>
      <c r="QMQ78" s="7"/>
      <c r="QMR78" s="7"/>
      <c r="QMS78" s="7"/>
      <c r="QMT78" s="7"/>
      <c r="QMU78" s="7"/>
      <c r="QMV78" s="7"/>
      <c r="QMW78" s="7"/>
      <c r="QMX78" s="7"/>
      <c r="QMY78" s="7"/>
      <c r="QMZ78" s="7"/>
      <c r="QNA78" s="7"/>
      <c r="QNB78" s="7"/>
      <c r="QNC78" s="7"/>
      <c r="QND78" s="7"/>
      <c r="QNE78" s="7"/>
      <c r="QNF78" s="7"/>
      <c r="QNG78" s="7"/>
      <c r="QNH78" s="7"/>
      <c r="QNI78" s="7"/>
      <c r="QNJ78" s="7"/>
      <c r="QNK78" s="7"/>
      <c r="QNL78" s="7"/>
      <c r="QNM78" s="7"/>
      <c r="QNN78" s="7"/>
      <c r="QNO78" s="7"/>
      <c r="QNP78" s="7"/>
      <c r="QNQ78" s="7"/>
      <c r="QNR78" s="7"/>
      <c r="QNS78" s="7"/>
      <c r="QNT78" s="7"/>
      <c r="QNU78" s="7"/>
      <c r="QNV78" s="7"/>
      <c r="QNW78" s="7"/>
      <c r="QNX78" s="7"/>
      <c r="QNY78" s="7"/>
      <c r="QNZ78" s="7"/>
      <c r="QOA78" s="7"/>
      <c r="QOB78" s="7"/>
      <c r="QOC78" s="7"/>
      <c r="QOD78" s="7"/>
      <c r="QOE78" s="7"/>
      <c r="QOF78" s="7"/>
      <c r="QOG78" s="7"/>
      <c r="QOH78" s="7"/>
      <c r="QOI78" s="7"/>
      <c r="QOJ78" s="7"/>
      <c r="QOK78" s="7"/>
      <c r="QOL78" s="7"/>
      <c r="QOM78" s="7"/>
      <c r="QON78" s="7"/>
      <c r="QOO78" s="7"/>
      <c r="QOP78" s="7"/>
      <c r="QOQ78" s="7"/>
      <c r="QOR78" s="7"/>
      <c r="QOS78" s="7"/>
      <c r="QOT78" s="7"/>
      <c r="QOU78" s="7"/>
      <c r="QOV78" s="7"/>
      <c r="QOW78" s="7"/>
      <c r="QOX78" s="7"/>
      <c r="QOY78" s="7"/>
      <c r="QOZ78" s="7"/>
      <c r="QPA78" s="7"/>
      <c r="QPB78" s="7"/>
      <c r="QPC78" s="7"/>
      <c r="QPD78" s="7"/>
      <c r="QPE78" s="7"/>
      <c r="QPF78" s="7"/>
      <c r="QPG78" s="7"/>
      <c r="QPH78" s="7"/>
      <c r="QPI78" s="7"/>
      <c r="QPJ78" s="7"/>
      <c r="QPK78" s="7"/>
      <c r="QPL78" s="7"/>
      <c r="QPM78" s="7"/>
      <c r="QPN78" s="7"/>
      <c r="QPO78" s="7"/>
      <c r="QPP78" s="7"/>
      <c r="QPQ78" s="7"/>
      <c r="QPR78" s="7"/>
      <c r="QPS78" s="7"/>
      <c r="QPT78" s="7"/>
      <c r="QPU78" s="7"/>
      <c r="QPV78" s="7"/>
      <c r="QPW78" s="7"/>
      <c r="QPX78" s="7"/>
      <c r="QPY78" s="7"/>
      <c r="QPZ78" s="7"/>
      <c r="QQA78" s="7"/>
      <c r="QQB78" s="7"/>
      <c r="QQC78" s="7"/>
      <c r="QQD78" s="7"/>
      <c r="QQE78" s="7"/>
      <c r="QQF78" s="7"/>
      <c r="QQG78" s="7"/>
      <c r="QQH78" s="7"/>
      <c r="QQI78" s="7"/>
      <c r="QQJ78" s="7"/>
      <c r="QQK78" s="7"/>
      <c r="QQL78" s="7"/>
      <c r="QQM78" s="7"/>
      <c r="QQN78" s="7"/>
      <c r="QQO78" s="7"/>
      <c r="QQP78" s="7"/>
      <c r="QQQ78" s="7"/>
      <c r="QQR78" s="7"/>
      <c r="QQS78" s="7"/>
      <c r="QQT78" s="7"/>
      <c r="QQU78" s="7"/>
      <c r="QQV78" s="7"/>
      <c r="QQW78" s="7"/>
      <c r="QQX78" s="7"/>
      <c r="QQY78" s="7"/>
      <c r="QQZ78" s="7"/>
      <c r="QRA78" s="7"/>
      <c r="QRB78" s="7"/>
      <c r="QRC78" s="7"/>
      <c r="QRD78" s="7"/>
      <c r="QRE78" s="7"/>
      <c r="QRF78" s="7"/>
      <c r="QRG78" s="7"/>
      <c r="QRH78" s="7"/>
      <c r="QRI78" s="7"/>
      <c r="QRJ78" s="7"/>
      <c r="QRK78" s="7"/>
      <c r="QRL78" s="7"/>
      <c r="QRM78" s="7"/>
      <c r="QRN78" s="7"/>
      <c r="QRO78" s="7"/>
      <c r="QRP78" s="7"/>
      <c r="QRQ78" s="7"/>
      <c r="QRR78" s="7"/>
      <c r="QRS78" s="7"/>
      <c r="QRT78" s="7"/>
      <c r="QRU78" s="7"/>
      <c r="QRV78" s="7"/>
      <c r="QRW78" s="7"/>
      <c r="QRX78" s="7"/>
      <c r="QRY78" s="7"/>
      <c r="QRZ78" s="7"/>
      <c r="QSA78" s="7"/>
      <c r="QSB78" s="7"/>
      <c r="QSC78" s="7"/>
      <c r="QSD78" s="7"/>
      <c r="QSE78" s="7"/>
      <c r="QSF78" s="7"/>
      <c r="QSG78" s="7"/>
      <c r="QSH78" s="7"/>
      <c r="QSI78" s="7"/>
      <c r="QSJ78" s="7"/>
      <c r="QSK78" s="7"/>
      <c r="QSL78" s="7"/>
      <c r="QSM78" s="7"/>
      <c r="QSN78" s="7"/>
      <c r="QSO78" s="7"/>
      <c r="QSP78" s="7"/>
      <c r="QSQ78" s="7"/>
      <c r="QSR78" s="7"/>
      <c r="QSS78" s="7"/>
      <c r="QST78" s="7"/>
      <c r="QSU78" s="7"/>
      <c r="QSV78" s="7"/>
      <c r="QSW78" s="7"/>
      <c r="QSX78" s="7"/>
      <c r="QSY78" s="7"/>
      <c r="QSZ78" s="7"/>
      <c r="QTA78" s="7"/>
      <c r="QTB78" s="7"/>
      <c r="QTC78" s="7"/>
      <c r="QTD78" s="7"/>
      <c r="QTE78" s="7"/>
      <c r="QTF78" s="7"/>
      <c r="QTG78" s="7"/>
      <c r="QTH78" s="7"/>
      <c r="QTI78" s="7"/>
      <c r="QTJ78" s="7"/>
      <c r="QTK78" s="7"/>
      <c r="QTL78" s="7"/>
      <c r="QTM78" s="7"/>
      <c r="QTN78" s="7"/>
      <c r="QTO78" s="7"/>
      <c r="QTP78" s="7"/>
      <c r="QTQ78" s="7"/>
      <c r="QTR78" s="7"/>
      <c r="QTS78" s="7"/>
      <c r="QTT78" s="7"/>
      <c r="QTU78" s="7"/>
      <c r="QTV78" s="7"/>
      <c r="QTW78" s="7"/>
      <c r="QTX78" s="7"/>
      <c r="QTY78" s="7"/>
      <c r="QTZ78" s="7"/>
      <c r="QUA78" s="7"/>
      <c r="QUB78" s="7"/>
      <c r="QUC78" s="7"/>
      <c r="QUD78" s="7"/>
      <c r="QUE78" s="7"/>
      <c r="QUF78" s="7"/>
      <c r="QUG78" s="7"/>
      <c r="QUH78" s="7"/>
      <c r="QUI78" s="7"/>
      <c r="QUJ78" s="7"/>
      <c r="QUK78" s="7"/>
      <c r="QUL78" s="7"/>
      <c r="QUM78" s="7"/>
      <c r="QUN78" s="7"/>
      <c r="QUO78" s="7"/>
      <c r="QUP78" s="7"/>
      <c r="QUQ78" s="7"/>
      <c r="QUR78" s="7"/>
      <c r="QUS78" s="7"/>
      <c r="QUT78" s="7"/>
      <c r="QUU78" s="7"/>
      <c r="QUV78" s="7"/>
      <c r="QUW78" s="7"/>
      <c r="QUX78" s="7"/>
      <c r="QUY78" s="7"/>
      <c r="QUZ78" s="7"/>
      <c r="QVA78" s="7"/>
      <c r="QVB78" s="7"/>
      <c r="QVC78" s="7"/>
      <c r="QVD78" s="7"/>
      <c r="QVE78" s="7"/>
      <c r="QVF78" s="7"/>
      <c r="QVG78" s="7"/>
      <c r="QVH78" s="7"/>
      <c r="QVI78" s="7"/>
      <c r="QVJ78" s="7"/>
      <c r="QVK78" s="7"/>
      <c r="QVL78" s="7"/>
      <c r="QVM78" s="7"/>
      <c r="QVN78" s="7"/>
      <c r="QVO78" s="7"/>
      <c r="QVP78" s="7"/>
      <c r="QVQ78" s="7"/>
      <c r="QVR78" s="7"/>
      <c r="QVS78" s="7"/>
      <c r="QVT78" s="7"/>
      <c r="QVU78" s="7"/>
      <c r="QVV78" s="7"/>
      <c r="QVW78" s="7"/>
      <c r="QVX78" s="7"/>
      <c r="QVY78" s="7"/>
      <c r="QVZ78" s="7"/>
      <c r="QWA78" s="7"/>
      <c r="QWB78" s="7"/>
      <c r="QWC78" s="7"/>
      <c r="QWD78" s="7"/>
      <c r="QWE78" s="7"/>
      <c r="QWF78" s="7"/>
      <c r="QWG78" s="7"/>
      <c r="QWH78" s="7"/>
      <c r="QWI78" s="7"/>
      <c r="QWJ78" s="7"/>
      <c r="QWK78" s="7"/>
      <c r="QWL78" s="7"/>
      <c r="QWM78" s="7"/>
      <c r="QWN78" s="7"/>
      <c r="QWO78" s="7"/>
      <c r="QWP78" s="7"/>
      <c r="QWQ78" s="7"/>
      <c r="QWR78" s="7"/>
      <c r="QWS78" s="7"/>
      <c r="QWT78" s="7"/>
      <c r="QWU78" s="7"/>
      <c r="QWV78" s="7"/>
      <c r="QWW78" s="7"/>
      <c r="QWX78" s="7"/>
      <c r="QWY78" s="7"/>
      <c r="QWZ78" s="7"/>
      <c r="QXA78" s="7"/>
      <c r="QXB78" s="7"/>
      <c r="QXC78" s="7"/>
      <c r="QXD78" s="7"/>
      <c r="QXE78" s="7"/>
      <c r="QXF78" s="7"/>
      <c r="QXG78" s="7"/>
      <c r="QXH78" s="7"/>
      <c r="QXI78" s="7"/>
      <c r="QXJ78" s="7"/>
      <c r="QXK78" s="7"/>
      <c r="QXL78" s="7"/>
      <c r="QXM78" s="7"/>
      <c r="QXN78" s="7"/>
      <c r="QXO78" s="7"/>
      <c r="QXP78" s="7"/>
      <c r="QXQ78" s="7"/>
      <c r="QXR78" s="7"/>
      <c r="QXS78" s="7"/>
      <c r="QXT78" s="7"/>
      <c r="QXU78" s="7"/>
      <c r="QXV78" s="7"/>
      <c r="QXW78" s="7"/>
      <c r="QXX78" s="7"/>
      <c r="QXY78" s="7"/>
      <c r="QXZ78" s="7"/>
      <c r="QYA78" s="7"/>
      <c r="QYB78" s="7"/>
      <c r="QYC78" s="7"/>
      <c r="QYD78" s="7"/>
      <c r="QYE78" s="7"/>
      <c r="QYF78" s="7"/>
      <c r="QYG78" s="7"/>
      <c r="QYH78" s="7"/>
      <c r="QYI78" s="7"/>
      <c r="QYJ78" s="7"/>
      <c r="QYK78" s="7"/>
      <c r="QYL78" s="7"/>
      <c r="QYM78" s="7"/>
      <c r="QYN78" s="7"/>
      <c r="QYO78" s="7"/>
      <c r="QYP78" s="7"/>
      <c r="QYQ78" s="7"/>
      <c r="QYR78" s="7"/>
      <c r="QYS78" s="7"/>
      <c r="QYT78" s="7"/>
      <c r="QYU78" s="7"/>
      <c r="QYV78" s="7"/>
      <c r="QYW78" s="7"/>
      <c r="QYX78" s="7"/>
      <c r="QYY78" s="7"/>
      <c r="QYZ78" s="7"/>
      <c r="QZA78" s="7"/>
      <c r="QZB78" s="7"/>
      <c r="QZC78" s="7"/>
      <c r="QZD78" s="7"/>
      <c r="QZE78" s="7"/>
      <c r="QZF78" s="7"/>
      <c r="QZG78" s="7"/>
      <c r="QZH78" s="7"/>
      <c r="QZI78" s="7"/>
      <c r="QZJ78" s="7"/>
      <c r="QZK78" s="7"/>
      <c r="QZL78" s="7"/>
      <c r="QZM78" s="7"/>
      <c r="QZN78" s="7"/>
      <c r="QZO78" s="7"/>
      <c r="QZP78" s="7"/>
      <c r="QZQ78" s="7"/>
      <c r="QZR78" s="7"/>
      <c r="QZS78" s="7"/>
      <c r="QZT78" s="7"/>
      <c r="QZU78" s="7"/>
      <c r="QZV78" s="7"/>
      <c r="QZW78" s="7"/>
      <c r="QZX78" s="7"/>
      <c r="QZY78" s="7"/>
      <c r="QZZ78" s="7"/>
      <c r="RAA78" s="7"/>
      <c r="RAB78" s="7"/>
      <c r="RAC78" s="7"/>
      <c r="RAD78" s="7"/>
      <c r="RAE78" s="7"/>
      <c r="RAF78" s="7"/>
      <c r="RAG78" s="7"/>
      <c r="RAH78" s="7"/>
      <c r="RAI78" s="7"/>
      <c r="RAJ78" s="7"/>
      <c r="RAK78" s="7"/>
      <c r="RAL78" s="7"/>
      <c r="RAM78" s="7"/>
      <c r="RAN78" s="7"/>
      <c r="RAO78" s="7"/>
      <c r="RAP78" s="7"/>
      <c r="RAQ78" s="7"/>
      <c r="RAR78" s="7"/>
      <c r="RAS78" s="7"/>
      <c r="RAT78" s="7"/>
      <c r="RAU78" s="7"/>
      <c r="RAV78" s="7"/>
      <c r="RAW78" s="7"/>
      <c r="RAX78" s="7"/>
      <c r="RAY78" s="7"/>
      <c r="RAZ78" s="7"/>
      <c r="RBA78" s="7"/>
      <c r="RBB78" s="7"/>
      <c r="RBC78" s="7"/>
      <c r="RBD78" s="7"/>
      <c r="RBE78" s="7"/>
      <c r="RBF78" s="7"/>
      <c r="RBG78" s="7"/>
      <c r="RBH78" s="7"/>
      <c r="RBI78" s="7"/>
      <c r="RBJ78" s="7"/>
      <c r="RBK78" s="7"/>
      <c r="RBL78" s="7"/>
      <c r="RBM78" s="7"/>
      <c r="RBN78" s="7"/>
      <c r="RBO78" s="7"/>
      <c r="RBP78" s="7"/>
      <c r="RBQ78" s="7"/>
      <c r="RBR78" s="7"/>
      <c r="RBS78" s="7"/>
      <c r="RBT78" s="7"/>
      <c r="RBU78" s="7"/>
      <c r="RBV78" s="7"/>
      <c r="RBW78" s="7"/>
      <c r="RBX78" s="7"/>
      <c r="RBY78" s="7"/>
      <c r="RBZ78" s="7"/>
      <c r="RCA78" s="7"/>
      <c r="RCB78" s="7"/>
      <c r="RCC78" s="7"/>
      <c r="RCD78" s="7"/>
      <c r="RCE78" s="7"/>
      <c r="RCF78" s="7"/>
      <c r="RCG78" s="7"/>
      <c r="RCH78" s="7"/>
      <c r="RCI78" s="7"/>
      <c r="RCJ78" s="7"/>
      <c r="RCK78" s="7"/>
      <c r="RCL78" s="7"/>
      <c r="RCM78" s="7"/>
      <c r="RCN78" s="7"/>
      <c r="RCO78" s="7"/>
      <c r="RCP78" s="7"/>
      <c r="RCQ78" s="7"/>
      <c r="RCR78" s="7"/>
      <c r="RCS78" s="7"/>
      <c r="RCT78" s="7"/>
      <c r="RCU78" s="7"/>
      <c r="RCV78" s="7"/>
      <c r="RCW78" s="7"/>
      <c r="RCX78" s="7"/>
      <c r="RCY78" s="7"/>
      <c r="RCZ78" s="7"/>
      <c r="RDA78" s="7"/>
      <c r="RDB78" s="7"/>
      <c r="RDC78" s="7"/>
      <c r="RDD78" s="7"/>
      <c r="RDE78" s="7"/>
      <c r="RDF78" s="7"/>
      <c r="RDG78" s="7"/>
      <c r="RDH78" s="7"/>
      <c r="RDI78" s="7"/>
      <c r="RDJ78" s="7"/>
      <c r="RDK78" s="7"/>
      <c r="RDL78" s="7"/>
      <c r="RDM78" s="7"/>
      <c r="RDN78" s="7"/>
      <c r="RDO78" s="7"/>
      <c r="RDP78" s="7"/>
      <c r="RDQ78" s="7"/>
      <c r="RDR78" s="7"/>
      <c r="RDS78" s="7"/>
      <c r="RDT78" s="7"/>
      <c r="RDU78" s="7"/>
      <c r="RDV78" s="7"/>
      <c r="RDW78" s="7"/>
      <c r="RDX78" s="7"/>
      <c r="RDY78" s="7"/>
      <c r="RDZ78" s="7"/>
      <c r="REA78" s="7"/>
      <c r="REB78" s="7"/>
      <c r="REC78" s="7"/>
      <c r="RED78" s="7"/>
      <c r="REE78" s="7"/>
      <c r="REF78" s="7"/>
      <c r="REG78" s="7"/>
      <c r="REH78" s="7"/>
      <c r="REI78" s="7"/>
      <c r="REJ78" s="7"/>
      <c r="REK78" s="7"/>
      <c r="REL78" s="7"/>
      <c r="REM78" s="7"/>
      <c r="REN78" s="7"/>
      <c r="REO78" s="7"/>
      <c r="REP78" s="7"/>
      <c r="REQ78" s="7"/>
      <c r="RER78" s="7"/>
      <c r="RES78" s="7"/>
      <c r="RET78" s="7"/>
      <c r="REU78" s="7"/>
      <c r="REV78" s="7"/>
      <c r="REW78" s="7"/>
      <c r="REX78" s="7"/>
      <c r="REY78" s="7"/>
      <c r="REZ78" s="7"/>
      <c r="RFA78" s="7"/>
      <c r="RFB78" s="7"/>
      <c r="RFC78" s="7"/>
      <c r="RFD78" s="7"/>
      <c r="RFE78" s="7"/>
      <c r="RFF78" s="7"/>
      <c r="RFG78" s="7"/>
      <c r="RFH78" s="7"/>
      <c r="RFI78" s="7"/>
      <c r="RFJ78" s="7"/>
      <c r="RFK78" s="7"/>
      <c r="RFL78" s="7"/>
      <c r="RFM78" s="7"/>
      <c r="RFN78" s="7"/>
      <c r="RFO78" s="7"/>
      <c r="RFP78" s="7"/>
      <c r="RFQ78" s="7"/>
      <c r="RFR78" s="7"/>
      <c r="RFS78" s="7"/>
      <c r="RFT78" s="7"/>
      <c r="RFU78" s="7"/>
      <c r="RFV78" s="7"/>
      <c r="RFW78" s="7"/>
      <c r="RFX78" s="7"/>
      <c r="RFY78" s="7"/>
      <c r="RFZ78" s="7"/>
      <c r="RGA78" s="7"/>
      <c r="RGB78" s="7"/>
      <c r="RGC78" s="7"/>
      <c r="RGD78" s="7"/>
      <c r="RGE78" s="7"/>
      <c r="RGF78" s="7"/>
      <c r="RGG78" s="7"/>
      <c r="RGH78" s="7"/>
      <c r="RGI78" s="7"/>
      <c r="RGJ78" s="7"/>
      <c r="RGK78" s="7"/>
      <c r="RGL78" s="7"/>
      <c r="RGM78" s="7"/>
      <c r="RGN78" s="7"/>
      <c r="RGO78" s="7"/>
      <c r="RGP78" s="7"/>
      <c r="RGQ78" s="7"/>
      <c r="RGR78" s="7"/>
      <c r="RGS78" s="7"/>
      <c r="RGT78" s="7"/>
      <c r="RGU78" s="7"/>
      <c r="RGV78" s="7"/>
      <c r="RGW78" s="7"/>
      <c r="RGX78" s="7"/>
      <c r="RGY78" s="7"/>
      <c r="RGZ78" s="7"/>
      <c r="RHA78" s="7"/>
      <c r="RHB78" s="7"/>
      <c r="RHC78" s="7"/>
      <c r="RHD78" s="7"/>
      <c r="RHE78" s="7"/>
      <c r="RHF78" s="7"/>
      <c r="RHG78" s="7"/>
      <c r="RHH78" s="7"/>
      <c r="RHI78" s="7"/>
      <c r="RHJ78" s="7"/>
      <c r="RHK78" s="7"/>
      <c r="RHL78" s="7"/>
      <c r="RHM78" s="7"/>
      <c r="RHN78" s="7"/>
      <c r="RHO78" s="7"/>
      <c r="RHP78" s="7"/>
      <c r="RHQ78" s="7"/>
      <c r="RHR78" s="7"/>
      <c r="RHS78" s="7"/>
      <c r="RHT78" s="7"/>
      <c r="RHU78" s="7"/>
      <c r="RHV78" s="7"/>
      <c r="RHW78" s="7"/>
      <c r="RHX78" s="7"/>
      <c r="RHY78" s="7"/>
      <c r="RHZ78" s="7"/>
      <c r="RIA78" s="7"/>
      <c r="RIB78" s="7"/>
      <c r="RIC78" s="7"/>
      <c r="RID78" s="7"/>
      <c r="RIE78" s="7"/>
      <c r="RIF78" s="7"/>
      <c r="RIG78" s="7"/>
      <c r="RIH78" s="7"/>
      <c r="RII78" s="7"/>
      <c r="RIJ78" s="7"/>
      <c r="RIK78" s="7"/>
      <c r="RIL78" s="7"/>
      <c r="RIM78" s="7"/>
      <c r="RIN78" s="7"/>
      <c r="RIO78" s="7"/>
      <c r="RIP78" s="7"/>
      <c r="RIQ78" s="7"/>
      <c r="RIR78" s="7"/>
      <c r="RIS78" s="7"/>
      <c r="RIT78" s="7"/>
      <c r="RIU78" s="7"/>
      <c r="RIV78" s="7"/>
      <c r="RIW78" s="7"/>
      <c r="RIX78" s="7"/>
      <c r="RIY78" s="7"/>
      <c r="RIZ78" s="7"/>
      <c r="RJA78" s="7"/>
      <c r="RJB78" s="7"/>
      <c r="RJC78" s="7"/>
      <c r="RJD78" s="7"/>
      <c r="RJE78" s="7"/>
      <c r="RJF78" s="7"/>
      <c r="RJG78" s="7"/>
      <c r="RJH78" s="7"/>
      <c r="RJI78" s="7"/>
      <c r="RJJ78" s="7"/>
      <c r="RJK78" s="7"/>
      <c r="RJL78" s="7"/>
      <c r="RJM78" s="7"/>
      <c r="RJN78" s="7"/>
      <c r="RJO78" s="7"/>
      <c r="RJP78" s="7"/>
      <c r="RJQ78" s="7"/>
      <c r="RJR78" s="7"/>
      <c r="RJS78" s="7"/>
      <c r="RJT78" s="7"/>
      <c r="RJU78" s="7"/>
      <c r="RJV78" s="7"/>
      <c r="RJW78" s="7"/>
      <c r="RJX78" s="7"/>
      <c r="RJY78" s="7"/>
      <c r="RJZ78" s="7"/>
      <c r="RKA78" s="7"/>
      <c r="RKB78" s="7"/>
      <c r="RKC78" s="7"/>
      <c r="RKD78" s="7"/>
      <c r="RKE78" s="7"/>
      <c r="RKF78" s="7"/>
      <c r="RKG78" s="7"/>
      <c r="RKH78" s="7"/>
      <c r="RKI78" s="7"/>
      <c r="RKJ78" s="7"/>
      <c r="RKK78" s="7"/>
      <c r="RKL78" s="7"/>
      <c r="RKM78" s="7"/>
      <c r="RKN78" s="7"/>
      <c r="RKO78" s="7"/>
      <c r="RKP78" s="7"/>
      <c r="RKQ78" s="7"/>
      <c r="RKR78" s="7"/>
      <c r="RKS78" s="7"/>
      <c r="RKT78" s="7"/>
      <c r="RKU78" s="7"/>
      <c r="RKV78" s="7"/>
      <c r="RKW78" s="7"/>
      <c r="RKX78" s="7"/>
      <c r="RKY78" s="7"/>
      <c r="RKZ78" s="7"/>
      <c r="RLA78" s="7"/>
      <c r="RLB78" s="7"/>
      <c r="RLC78" s="7"/>
      <c r="RLD78" s="7"/>
      <c r="RLE78" s="7"/>
      <c r="RLF78" s="7"/>
      <c r="RLG78" s="7"/>
      <c r="RLH78" s="7"/>
      <c r="RLI78" s="7"/>
      <c r="RLJ78" s="7"/>
      <c r="RLK78" s="7"/>
      <c r="RLL78" s="7"/>
      <c r="RLM78" s="7"/>
      <c r="RLN78" s="7"/>
      <c r="RLO78" s="7"/>
      <c r="RLP78" s="7"/>
      <c r="RLQ78" s="7"/>
      <c r="RLR78" s="7"/>
      <c r="RLS78" s="7"/>
      <c r="RLT78" s="7"/>
      <c r="RLU78" s="7"/>
      <c r="RLV78" s="7"/>
      <c r="RLW78" s="7"/>
      <c r="RLX78" s="7"/>
      <c r="RLY78" s="7"/>
      <c r="RLZ78" s="7"/>
      <c r="RMA78" s="7"/>
      <c r="RMB78" s="7"/>
      <c r="RMC78" s="7"/>
      <c r="RMD78" s="7"/>
      <c r="RME78" s="7"/>
      <c r="RMF78" s="7"/>
      <c r="RMG78" s="7"/>
      <c r="RMH78" s="7"/>
      <c r="RMI78" s="7"/>
      <c r="RMJ78" s="7"/>
      <c r="RMK78" s="7"/>
      <c r="RML78" s="7"/>
      <c r="RMM78" s="7"/>
      <c r="RMN78" s="7"/>
      <c r="RMO78" s="7"/>
      <c r="RMP78" s="7"/>
      <c r="RMQ78" s="7"/>
      <c r="RMR78" s="7"/>
      <c r="RMS78" s="7"/>
      <c r="RMT78" s="7"/>
      <c r="RMU78" s="7"/>
      <c r="RMV78" s="7"/>
      <c r="RMW78" s="7"/>
      <c r="RMX78" s="7"/>
      <c r="RMY78" s="7"/>
      <c r="RMZ78" s="7"/>
      <c r="RNA78" s="7"/>
      <c r="RNB78" s="7"/>
      <c r="RNC78" s="7"/>
      <c r="RND78" s="7"/>
      <c r="RNE78" s="7"/>
      <c r="RNF78" s="7"/>
      <c r="RNG78" s="7"/>
      <c r="RNH78" s="7"/>
      <c r="RNI78" s="7"/>
      <c r="RNJ78" s="7"/>
      <c r="RNK78" s="7"/>
      <c r="RNL78" s="7"/>
      <c r="RNM78" s="7"/>
      <c r="RNN78" s="7"/>
      <c r="RNO78" s="7"/>
      <c r="RNP78" s="7"/>
      <c r="RNQ78" s="7"/>
      <c r="RNR78" s="7"/>
      <c r="RNS78" s="7"/>
      <c r="RNT78" s="7"/>
      <c r="RNU78" s="7"/>
      <c r="RNV78" s="7"/>
      <c r="RNW78" s="7"/>
      <c r="RNX78" s="7"/>
      <c r="RNY78" s="7"/>
      <c r="RNZ78" s="7"/>
      <c r="ROA78" s="7"/>
      <c r="ROB78" s="7"/>
      <c r="ROC78" s="7"/>
      <c r="ROD78" s="7"/>
      <c r="ROE78" s="7"/>
      <c r="ROF78" s="7"/>
      <c r="ROG78" s="7"/>
      <c r="ROH78" s="7"/>
      <c r="ROI78" s="7"/>
      <c r="ROJ78" s="7"/>
      <c r="ROK78" s="7"/>
      <c r="ROL78" s="7"/>
      <c r="ROM78" s="7"/>
      <c r="RON78" s="7"/>
      <c r="ROO78" s="7"/>
      <c r="ROP78" s="7"/>
      <c r="ROQ78" s="7"/>
      <c r="ROR78" s="7"/>
      <c r="ROS78" s="7"/>
      <c r="ROT78" s="7"/>
      <c r="ROU78" s="7"/>
      <c r="ROV78" s="7"/>
      <c r="ROW78" s="7"/>
      <c r="ROX78" s="7"/>
      <c r="ROY78" s="7"/>
      <c r="ROZ78" s="7"/>
      <c r="RPA78" s="7"/>
      <c r="RPB78" s="7"/>
      <c r="RPC78" s="7"/>
      <c r="RPD78" s="7"/>
      <c r="RPE78" s="7"/>
      <c r="RPF78" s="7"/>
      <c r="RPG78" s="7"/>
      <c r="RPH78" s="7"/>
      <c r="RPI78" s="7"/>
      <c r="RPJ78" s="7"/>
      <c r="RPK78" s="7"/>
      <c r="RPL78" s="7"/>
      <c r="RPM78" s="7"/>
      <c r="RPN78" s="7"/>
      <c r="RPO78" s="7"/>
      <c r="RPP78" s="7"/>
      <c r="RPQ78" s="7"/>
      <c r="RPR78" s="7"/>
      <c r="RPS78" s="7"/>
      <c r="RPT78" s="7"/>
      <c r="RPU78" s="7"/>
      <c r="RPV78" s="7"/>
      <c r="RPW78" s="7"/>
      <c r="RPX78" s="7"/>
      <c r="RPY78" s="7"/>
      <c r="RPZ78" s="7"/>
      <c r="RQA78" s="7"/>
      <c r="RQB78" s="7"/>
      <c r="RQC78" s="7"/>
      <c r="RQD78" s="7"/>
      <c r="RQE78" s="7"/>
      <c r="RQF78" s="7"/>
      <c r="RQG78" s="7"/>
      <c r="RQH78" s="7"/>
      <c r="RQI78" s="7"/>
      <c r="RQJ78" s="7"/>
      <c r="RQK78" s="7"/>
      <c r="RQL78" s="7"/>
      <c r="RQM78" s="7"/>
      <c r="RQN78" s="7"/>
      <c r="RQO78" s="7"/>
      <c r="RQP78" s="7"/>
      <c r="RQQ78" s="7"/>
      <c r="RQR78" s="7"/>
      <c r="RQS78" s="7"/>
      <c r="RQT78" s="7"/>
      <c r="RQU78" s="7"/>
      <c r="RQV78" s="7"/>
      <c r="RQW78" s="7"/>
      <c r="RQX78" s="7"/>
      <c r="RQY78" s="7"/>
      <c r="RQZ78" s="7"/>
      <c r="RRA78" s="7"/>
      <c r="RRB78" s="7"/>
      <c r="RRC78" s="7"/>
      <c r="RRD78" s="7"/>
      <c r="RRE78" s="7"/>
      <c r="RRF78" s="7"/>
      <c r="RRG78" s="7"/>
      <c r="RRH78" s="7"/>
      <c r="RRI78" s="7"/>
      <c r="RRJ78" s="7"/>
      <c r="RRK78" s="7"/>
      <c r="RRL78" s="7"/>
      <c r="RRM78" s="7"/>
      <c r="RRN78" s="7"/>
      <c r="RRO78" s="7"/>
      <c r="RRP78" s="7"/>
      <c r="RRQ78" s="7"/>
      <c r="RRR78" s="7"/>
      <c r="RRS78" s="7"/>
      <c r="RRT78" s="7"/>
      <c r="RRU78" s="7"/>
      <c r="RRV78" s="7"/>
      <c r="RRW78" s="7"/>
      <c r="RRX78" s="7"/>
      <c r="RRY78" s="7"/>
      <c r="RRZ78" s="7"/>
      <c r="RSA78" s="7"/>
      <c r="RSB78" s="7"/>
      <c r="RSC78" s="7"/>
      <c r="RSD78" s="7"/>
      <c r="RSE78" s="7"/>
      <c r="RSF78" s="7"/>
      <c r="RSG78" s="7"/>
      <c r="RSH78" s="7"/>
      <c r="RSI78" s="7"/>
      <c r="RSJ78" s="7"/>
      <c r="RSK78" s="7"/>
      <c r="RSL78" s="7"/>
      <c r="RSM78" s="7"/>
      <c r="RSN78" s="7"/>
      <c r="RSO78" s="7"/>
      <c r="RSP78" s="7"/>
      <c r="RSQ78" s="7"/>
      <c r="RSR78" s="7"/>
      <c r="RSS78" s="7"/>
      <c r="RST78" s="7"/>
      <c r="RSU78" s="7"/>
      <c r="RSV78" s="7"/>
      <c r="RSW78" s="7"/>
      <c r="RSX78" s="7"/>
      <c r="RSY78" s="7"/>
      <c r="RSZ78" s="7"/>
      <c r="RTA78" s="7"/>
      <c r="RTB78" s="7"/>
      <c r="RTC78" s="7"/>
      <c r="RTD78" s="7"/>
      <c r="RTE78" s="7"/>
      <c r="RTF78" s="7"/>
      <c r="RTG78" s="7"/>
      <c r="RTH78" s="7"/>
      <c r="RTI78" s="7"/>
      <c r="RTJ78" s="7"/>
      <c r="RTK78" s="7"/>
      <c r="RTL78" s="7"/>
      <c r="RTM78" s="7"/>
      <c r="RTN78" s="7"/>
      <c r="RTO78" s="7"/>
      <c r="RTP78" s="7"/>
      <c r="RTQ78" s="7"/>
      <c r="RTR78" s="7"/>
      <c r="RTS78" s="7"/>
      <c r="RTT78" s="7"/>
      <c r="RTU78" s="7"/>
      <c r="RTV78" s="7"/>
      <c r="RTW78" s="7"/>
      <c r="RTX78" s="7"/>
      <c r="RTY78" s="7"/>
      <c r="RTZ78" s="7"/>
      <c r="RUA78" s="7"/>
      <c r="RUB78" s="7"/>
      <c r="RUC78" s="7"/>
      <c r="RUD78" s="7"/>
      <c r="RUE78" s="7"/>
      <c r="RUF78" s="7"/>
      <c r="RUG78" s="7"/>
      <c r="RUH78" s="7"/>
      <c r="RUI78" s="7"/>
      <c r="RUJ78" s="7"/>
      <c r="RUK78" s="7"/>
      <c r="RUL78" s="7"/>
      <c r="RUM78" s="7"/>
      <c r="RUN78" s="7"/>
      <c r="RUO78" s="7"/>
      <c r="RUP78" s="7"/>
      <c r="RUQ78" s="7"/>
      <c r="RUR78" s="7"/>
      <c r="RUS78" s="7"/>
      <c r="RUT78" s="7"/>
      <c r="RUU78" s="7"/>
      <c r="RUV78" s="7"/>
      <c r="RUW78" s="7"/>
      <c r="RUX78" s="7"/>
      <c r="RUY78" s="7"/>
      <c r="RUZ78" s="7"/>
      <c r="RVA78" s="7"/>
      <c r="RVB78" s="7"/>
      <c r="RVC78" s="7"/>
      <c r="RVD78" s="7"/>
      <c r="RVE78" s="7"/>
      <c r="RVF78" s="7"/>
      <c r="RVG78" s="7"/>
      <c r="RVH78" s="7"/>
      <c r="RVI78" s="7"/>
      <c r="RVJ78" s="7"/>
      <c r="RVK78" s="7"/>
      <c r="RVL78" s="7"/>
      <c r="RVM78" s="7"/>
      <c r="RVN78" s="7"/>
      <c r="RVO78" s="7"/>
      <c r="RVP78" s="7"/>
      <c r="RVQ78" s="7"/>
      <c r="RVR78" s="7"/>
      <c r="RVS78" s="7"/>
      <c r="RVT78" s="7"/>
      <c r="RVU78" s="7"/>
      <c r="RVV78" s="7"/>
      <c r="RVW78" s="7"/>
      <c r="RVX78" s="7"/>
      <c r="RVY78" s="7"/>
      <c r="RVZ78" s="7"/>
      <c r="RWA78" s="7"/>
      <c r="RWB78" s="7"/>
      <c r="RWC78" s="7"/>
      <c r="RWD78" s="7"/>
      <c r="RWE78" s="7"/>
      <c r="RWF78" s="7"/>
      <c r="RWG78" s="7"/>
      <c r="RWH78" s="7"/>
      <c r="RWI78" s="7"/>
      <c r="RWJ78" s="7"/>
      <c r="RWK78" s="7"/>
      <c r="RWL78" s="7"/>
      <c r="RWM78" s="7"/>
      <c r="RWN78" s="7"/>
      <c r="RWO78" s="7"/>
      <c r="RWP78" s="7"/>
      <c r="RWQ78" s="7"/>
      <c r="RWR78" s="7"/>
      <c r="RWS78" s="7"/>
      <c r="RWT78" s="7"/>
      <c r="RWU78" s="7"/>
      <c r="RWV78" s="7"/>
      <c r="RWW78" s="7"/>
      <c r="RWX78" s="7"/>
      <c r="RWY78" s="7"/>
      <c r="RWZ78" s="7"/>
      <c r="RXA78" s="7"/>
      <c r="RXB78" s="7"/>
      <c r="RXC78" s="7"/>
      <c r="RXD78" s="7"/>
      <c r="RXE78" s="7"/>
      <c r="RXF78" s="7"/>
      <c r="RXG78" s="7"/>
      <c r="RXH78" s="7"/>
      <c r="RXI78" s="7"/>
      <c r="RXJ78" s="7"/>
      <c r="RXK78" s="7"/>
      <c r="RXL78" s="7"/>
      <c r="RXM78" s="7"/>
      <c r="RXN78" s="7"/>
      <c r="RXO78" s="7"/>
      <c r="RXP78" s="7"/>
      <c r="RXQ78" s="7"/>
      <c r="RXR78" s="7"/>
      <c r="RXS78" s="7"/>
      <c r="RXT78" s="7"/>
      <c r="RXU78" s="7"/>
      <c r="RXV78" s="7"/>
      <c r="RXW78" s="7"/>
      <c r="RXX78" s="7"/>
      <c r="RXY78" s="7"/>
      <c r="RXZ78" s="7"/>
      <c r="RYA78" s="7"/>
      <c r="RYB78" s="7"/>
      <c r="RYC78" s="7"/>
      <c r="RYD78" s="7"/>
      <c r="RYE78" s="7"/>
      <c r="RYF78" s="7"/>
      <c r="RYG78" s="7"/>
      <c r="RYH78" s="7"/>
      <c r="RYI78" s="7"/>
      <c r="RYJ78" s="7"/>
      <c r="RYK78" s="7"/>
      <c r="RYL78" s="7"/>
      <c r="RYM78" s="7"/>
      <c r="RYN78" s="7"/>
      <c r="RYO78" s="7"/>
      <c r="RYP78" s="7"/>
      <c r="RYQ78" s="7"/>
      <c r="RYR78" s="7"/>
      <c r="RYS78" s="7"/>
      <c r="RYT78" s="7"/>
      <c r="RYU78" s="7"/>
      <c r="RYV78" s="7"/>
      <c r="RYW78" s="7"/>
      <c r="RYX78" s="7"/>
      <c r="RYY78" s="7"/>
      <c r="RYZ78" s="7"/>
      <c r="RZA78" s="7"/>
      <c r="RZB78" s="7"/>
      <c r="RZC78" s="7"/>
      <c r="RZD78" s="7"/>
      <c r="RZE78" s="7"/>
      <c r="RZF78" s="7"/>
      <c r="RZG78" s="7"/>
      <c r="RZH78" s="7"/>
      <c r="RZI78" s="7"/>
      <c r="RZJ78" s="7"/>
      <c r="RZK78" s="7"/>
      <c r="RZL78" s="7"/>
      <c r="RZM78" s="7"/>
      <c r="RZN78" s="7"/>
      <c r="RZO78" s="7"/>
      <c r="RZP78" s="7"/>
      <c r="RZQ78" s="7"/>
      <c r="RZR78" s="7"/>
      <c r="RZS78" s="7"/>
      <c r="RZT78" s="7"/>
      <c r="RZU78" s="7"/>
      <c r="RZV78" s="7"/>
      <c r="RZW78" s="7"/>
      <c r="RZX78" s="7"/>
      <c r="RZY78" s="7"/>
      <c r="RZZ78" s="7"/>
      <c r="SAA78" s="7"/>
      <c r="SAB78" s="7"/>
      <c r="SAC78" s="7"/>
      <c r="SAD78" s="7"/>
      <c r="SAE78" s="7"/>
      <c r="SAF78" s="7"/>
      <c r="SAG78" s="7"/>
      <c r="SAH78" s="7"/>
      <c r="SAI78" s="7"/>
      <c r="SAJ78" s="7"/>
      <c r="SAK78" s="7"/>
      <c r="SAL78" s="7"/>
      <c r="SAM78" s="7"/>
      <c r="SAN78" s="7"/>
      <c r="SAO78" s="7"/>
      <c r="SAP78" s="7"/>
      <c r="SAQ78" s="7"/>
      <c r="SAR78" s="7"/>
      <c r="SAS78" s="7"/>
      <c r="SAT78" s="7"/>
      <c r="SAU78" s="7"/>
      <c r="SAV78" s="7"/>
      <c r="SAW78" s="7"/>
      <c r="SAX78" s="7"/>
      <c r="SAY78" s="7"/>
      <c r="SAZ78" s="7"/>
      <c r="SBA78" s="7"/>
      <c r="SBB78" s="7"/>
      <c r="SBC78" s="7"/>
      <c r="SBD78" s="7"/>
      <c r="SBE78" s="7"/>
      <c r="SBF78" s="7"/>
      <c r="SBG78" s="7"/>
      <c r="SBH78" s="7"/>
      <c r="SBI78" s="7"/>
      <c r="SBJ78" s="7"/>
      <c r="SBK78" s="7"/>
      <c r="SBL78" s="7"/>
      <c r="SBM78" s="7"/>
      <c r="SBN78" s="7"/>
      <c r="SBO78" s="7"/>
      <c r="SBP78" s="7"/>
      <c r="SBQ78" s="7"/>
      <c r="SBR78" s="7"/>
      <c r="SBS78" s="7"/>
      <c r="SBT78" s="7"/>
      <c r="SBU78" s="7"/>
      <c r="SBV78" s="7"/>
      <c r="SBW78" s="7"/>
      <c r="SBX78" s="7"/>
      <c r="SBY78" s="7"/>
      <c r="SBZ78" s="7"/>
      <c r="SCA78" s="7"/>
      <c r="SCB78" s="7"/>
      <c r="SCC78" s="7"/>
      <c r="SCD78" s="7"/>
      <c r="SCE78" s="7"/>
      <c r="SCF78" s="7"/>
      <c r="SCG78" s="7"/>
      <c r="SCH78" s="7"/>
      <c r="SCI78" s="7"/>
      <c r="SCJ78" s="7"/>
      <c r="SCK78" s="7"/>
      <c r="SCL78" s="7"/>
      <c r="SCM78" s="7"/>
      <c r="SCN78" s="7"/>
      <c r="SCO78" s="7"/>
      <c r="SCP78" s="7"/>
      <c r="SCQ78" s="7"/>
      <c r="SCR78" s="7"/>
      <c r="SCS78" s="7"/>
      <c r="SCT78" s="7"/>
      <c r="SCU78" s="7"/>
      <c r="SCV78" s="7"/>
      <c r="SCW78" s="7"/>
      <c r="SCX78" s="7"/>
      <c r="SCY78" s="7"/>
      <c r="SCZ78" s="7"/>
      <c r="SDA78" s="7"/>
      <c r="SDB78" s="7"/>
      <c r="SDC78" s="7"/>
      <c r="SDD78" s="7"/>
      <c r="SDE78" s="7"/>
      <c r="SDF78" s="7"/>
      <c r="SDG78" s="7"/>
      <c r="SDH78" s="7"/>
      <c r="SDI78" s="7"/>
      <c r="SDJ78" s="7"/>
      <c r="SDK78" s="7"/>
      <c r="SDL78" s="7"/>
      <c r="SDM78" s="7"/>
      <c r="SDN78" s="7"/>
      <c r="SDO78" s="7"/>
      <c r="SDP78" s="7"/>
      <c r="SDQ78" s="7"/>
      <c r="SDR78" s="7"/>
      <c r="SDS78" s="7"/>
      <c r="SDT78" s="7"/>
      <c r="SDU78" s="7"/>
      <c r="SDV78" s="7"/>
      <c r="SDW78" s="7"/>
      <c r="SDX78" s="7"/>
      <c r="SDY78" s="7"/>
      <c r="SDZ78" s="7"/>
      <c r="SEA78" s="7"/>
      <c r="SEB78" s="7"/>
      <c r="SEC78" s="7"/>
      <c r="SED78" s="7"/>
      <c r="SEE78" s="7"/>
      <c r="SEF78" s="7"/>
      <c r="SEG78" s="7"/>
      <c r="SEH78" s="7"/>
      <c r="SEI78" s="7"/>
      <c r="SEJ78" s="7"/>
      <c r="SEK78" s="7"/>
      <c r="SEL78" s="7"/>
      <c r="SEM78" s="7"/>
      <c r="SEN78" s="7"/>
      <c r="SEO78" s="7"/>
      <c r="SEP78" s="7"/>
      <c r="SEQ78" s="7"/>
      <c r="SER78" s="7"/>
      <c r="SES78" s="7"/>
      <c r="SET78" s="7"/>
      <c r="SEU78" s="7"/>
      <c r="SEV78" s="7"/>
      <c r="SEW78" s="7"/>
      <c r="SEX78" s="7"/>
      <c r="SEY78" s="7"/>
      <c r="SEZ78" s="7"/>
      <c r="SFA78" s="7"/>
      <c r="SFB78" s="7"/>
      <c r="SFC78" s="7"/>
      <c r="SFD78" s="7"/>
      <c r="SFE78" s="7"/>
      <c r="SFF78" s="7"/>
      <c r="SFG78" s="7"/>
      <c r="SFH78" s="7"/>
      <c r="SFI78" s="7"/>
      <c r="SFJ78" s="7"/>
      <c r="SFK78" s="7"/>
      <c r="SFL78" s="7"/>
      <c r="SFM78" s="7"/>
      <c r="SFN78" s="7"/>
      <c r="SFO78" s="7"/>
      <c r="SFP78" s="7"/>
      <c r="SFQ78" s="7"/>
      <c r="SFR78" s="7"/>
      <c r="SFS78" s="7"/>
      <c r="SFT78" s="7"/>
      <c r="SFU78" s="7"/>
      <c r="SFV78" s="7"/>
      <c r="SFW78" s="7"/>
      <c r="SFX78" s="7"/>
      <c r="SFY78" s="7"/>
      <c r="SFZ78" s="7"/>
      <c r="SGA78" s="7"/>
      <c r="SGB78" s="7"/>
      <c r="SGC78" s="7"/>
      <c r="SGD78" s="7"/>
      <c r="SGE78" s="7"/>
      <c r="SGF78" s="7"/>
      <c r="SGG78" s="7"/>
      <c r="SGH78" s="7"/>
      <c r="SGI78" s="7"/>
      <c r="SGJ78" s="7"/>
      <c r="SGK78" s="7"/>
      <c r="SGL78" s="7"/>
      <c r="SGM78" s="7"/>
      <c r="SGN78" s="7"/>
      <c r="SGO78" s="7"/>
      <c r="SGP78" s="7"/>
      <c r="SGQ78" s="7"/>
      <c r="SGR78" s="7"/>
      <c r="SGS78" s="7"/>
      <c r="SGT78" s="7"/>
      <c r="SGU78" s="7"/>
      <c r="SGV78" s="7"/>
      <c r="SGW78" s="7"/>
      <c r="SGX78" s="7"/>
      <c r="SGY78" s="7"/>
      <c r="SGZ78" s="7"/>
      <c r="SHA78" s="7"/>
      <c r="SHB78" s="7"/>
      <c r="SHC78" s="7"/>
      <c r="SHD78" s="7"/>
      <c r="SHE78" s="7"/>
      <c r="SHF78" s="7"/>
      <c r="SHG78" s="7"/>
      <c r="SHH78" s="7"/>
      <c r="SHI78" s="7"/>
      <c r="SHJ78" s="7"/>
      <c r="SHK78" s="7"/>
      <c r="SHL78" s="7"/>
      <c r="SHM78" s="7"/>
      <c r="SHN78" s="7"/>
      <c r="SHO78" s="7"/>
      <c r="SHP78" s="7"/>
      <c r="SHQ78" s="7"/>
      <c r="SHR78" s="7"/>
      <c r="SHS78" s="7"/>
      <c r="SHT78" s="7"/>
      <c r="SHU78" s="7"/>
      <c r="SHV78" s="7"/>
      <c r="SHW78" s="7"/>
      <c r="SHX78" s="7"/>
      <c r="SHY78" s="7"/>
      <c r="SHZ78" s="7"/>
      <c r="SIA78" s="7"/>
      <c r="SIB78" s="7"/>
      <c r="SIC78" s="7"/>
      <c r="SID78" s="7"/>
      <c r="SIE78" s="7"/>
      <c r="SIF78" s="7"/>
      <c r="SIG78" s="7"/>
      <c r="SIH78" s="7"/>
      <c r="SII78" s="7"/>
      <c r="SIJ78" s="7"/>
      <c r="SIK78" s="7"/>
      <c r="SIL78" s="7"/>
      <c r="SIM78" s="7"/>
      <c r="SIN78" s="7"/>
      <c r="SIO78" s="7"/>
      <c r="SIP78" s="7"/>
      <c r="SIQ78" s="7"/>
      <c r="SIR78" s="7"/>
      <c r="SIS78" s="7"/>
      <c r="SIT78" s="7"/>
      <c r="SIU78" s="7"/>
      <c r="SIV78" s="7"/>
      <c r="SIW78" s="7"/>
      <c r="SIX78" s="7"/>
      <c r="SIY78" s="7"/>
      <c r="SIZ78" s="7"/>
      <c r="SJA78" s="7"/>
      <c r="SJB78" s="7"/>
      <c r="SJC78" s="7"/>
      <c r="SJD78" s="7"/>
      <c r="SJE78" s="7"/>
      <c r="SJF78" s="7"/>
      <c r="SJG78" s="7"/>
      <c r="SJH78" s="7"/>
      <c r="SJI78" s="7"/>
      <c r="SJJ78" s="7"/>
      <c r="SJK78" s="7"/>
      <c r="SJL78" s="7"/>
      <c r="SJM78" s="7"/>
      <c r="SJN78" s="7"/>
      <c r="SJO78" s="7"/>
      <c r="SJP78" s="7"/>
      <c r="SJQ78" s="7"/>
      <c r="SJR78" s="7"/>
      <c r="SJS78" s="7"/>
      <c r="SJT78" s="7"/>
      <c r="SJU78" s="7"/>
      <c r="SJV78" s="7"/>
      <c r="SJW78" s="7"/>
      <c r="SJX78" s="7"/>
      <c r="SJY78" s="7"/>
      <c r="SJZ78" s="7"/>
      <c r="SKA78" s="7"/>
      <c r="SKB78" s="7"/>
      <c r="SKC78" s="7"/>
      <c r="SKD78" s="7"/>
      <c r="SKE78" s="7"/>
      <c r="SKF78" s="7"/>
      <c r="SKG78" s="7"/>
      <c r="SKH78" s="7"/>
      <c r="SKI78" s="7"/>
      <c r="SKJ78" s="7"/>
      <c r="SKK78" s="7"/>
      <c r="SKL78" s="7"/>
      <c r="SKM78" s="7"/>
      <c r="SKN78" s="7"/>
      <c r="SKO78" s="7"/>
      <c r="SKP78" s="7"/>
      <c r="SKQ78" s="7"/>
      <c r="SKR78" s="7"/>
      <c r="SKS78" s="7"/>
      <c r="SKT78" s="7"/>
      <c r="SKU78" s="7"/>
      <c r="SKV78" s="7"/>
      <c r="SKW78" s="7"/>
      <c r="SKX78" s="7"/>
      <c r="SKY78" s="7"/>
      <c r="SKZ78" s="7"/>
      <c r="SLA78" s="7"/>
      <c r="SLB78" s="7"/>
      <c r="SLC78" s="7"/>
      <c r="SLD78" s="7"/>
      <c r="SLE78" s="7"/>
      <c r="SLF78" s="7"/>
      <c r="SLG78" s="7"/>
      <c r="SLH78" s="7"/>
      <c r="SLI78" s="7"/>
      <c r="SLJ78" s="7"/>
      <c r="SLK78" s="7"/>
      <c r="SLL78" s="7"/>
      <c r="SLM78" s="7"/>
      <c r="SLN78" s="7"/>
      <c r="SLO78" s="7"/>
      <c r="SLP78" s="7"/>
      <c r="SLQ78" s="7"/>
      <c r="SLR78" s="7"/>
      <c r="SLS78" s="7"/>
      <c r="SLT78" s="7"/>
      <c r="SLU78" s="7"/>
      <c r="SLV78" s="7"/>
      <c r="SLW78" s="7"/>
      <c r="SLX78" s="7"/>
      <c r="SLY78" s="7"/>
      <c r="SLZ78" s="7"/>
      <c r="SMA78" s="7"/>
      <c r="SMB78" s="7"/>
      <c r="SMC78" s="7"/>
      <c r="SMD78" s="7"/>
      <c r="SME78" s="7"/>
      <c r="SMF78" s="7"/>
      <c r="SMG78" s="7"/>
      <c r="SMH78" s="7"/>
      <c r="SMI78" s="7"/>
      <c r="SMJ78" s="7"/>
      <c r="SMK78" s="7"/>
      <c r="SML78" s="7"/>
      <c r="SMM78" s="7"/>
      <c r="SMN78" s="7"/>
      <c r="SMO78" s="7"/>
      <c r="SMP78" s="7"/>
      <c r="SMQ78" s="7"/>
      <c r="SMR78" s="7"/>
      <c r="SMS78" s="7"/>
      <c r="SMT78" s="7"/>
      <c r="SMU78" s="7"/>
      <c r="SMV78" s="7"/>
      <c r="SMW78" s="7"/>
      <c r="SMX78" s="7"/>
      <c r="SMY78" s="7"/>
      <c r="SMZ78" s="7"/>
      <c r="SNA78" s="7"/>
      <c r="SNB78" s="7"/>
      <c r="SNC78" s="7"/>
      <c r="SND78" s="7"/>
      <c r="SNE78" s="7"/>
      <c r="SNF78" s="7"/>
      <c r="SNG78" s="7"/>
      <c r="SNH78" s="7"/>
      <c r="SNI78" s="7"/>
      <c r="SNJ78" s="7"/>
      <c r="SNK78" s="7"/>
      <c r="SNL78" s="7"/>
      <c r="SNM78" s="7"/>
      <c r="SNN78" s="7"/>
      <c r="SNO78" s="7"/>
      <c r="SNP78" s="7"/>
      <c r="SNQ78" s="7"/>
      <c r="SNR78" s="7"/>
      <c r="SNS78" s="7"/>
      <c r="SNT78" s="7"/>
      <c r="SNU78" s="7"/>
      <c r="SNV78" s="7"/>
      <c r="SNW78" s="7"/>
      <c r="SNX78" s="7"/>
      <c r="SNY78" s="7"/>
      <c r="SNZ78" s="7"/>
      <c r="SOA78" s="7"/>
      <c r="SOB78" s="7"/>
      <c r="SOC78" s="7"/>
      <c r="SOD78" s="7"/>
      <c r="SOE78" s="7"/>
      <c r="SOF78" s="7"/>
      <c r="SOG78" s="7"/>
      <c r="SOH78" s="7"/>
      <c r="SOI78" s="7"/>
      <c r="SOJ78" s="7"/>
      <c r="SOK78" s="7"/>
      <c r="SOL78" s="7"/>
      <c r="SOM78" s="7"/>
      <c r="SON78" s="7"/>
      <c r="SOO78" s="7"/>
      <c r="SOP78" s="7"/>
      <c r="SOQ78" s="7"/>
      <c r="SOR78" s="7"/>
      <c r="SOS78" s="7"/>
      <c r="SOT78" s="7"/>
      <c r="SOU78" s="7"/>
      <c r="SOV78" s="7"/>
      <c r="SOW78" s="7"/>
      <c r="SOX78" s="7"/>
      <c r="SOY78" s="7"/>
      <c r="SOZ78" s="7"/>
      <c r="SPA78" s="7"/>
      <c r="SPB78" s="7"/>
      <c r="SPC78" s="7"/>
      <c r="SPD78" s="7"/>
      <c r="SPE78" s="7"/>
      <c r="SPF78" s="7"/>
      <c r="SPG78" s="7"/>
      <c r="SPH78" s="7"/>
      <c r="SPI78" s="7"/>
      <c r="SPJ78" s="7"/>
      <c r="SPK78" s="7"/>
      <c r="SPL78" s="7"/>
      <c r="SPM78" s="7"/>
      <c r="SPN78" s="7"/>
      <c r="SPO78" s="7"/>
      <c r="SPP78" s="7"/>
      <c r="SPQ78" s="7"/>
      <c r="SPR78" s="7"/>
      <c r="SPS78" s="7"/>
      <c r="SPT78" s="7"/>
      <c r="SPU78" s="7"/>
      <c r="SPV78" s="7"/>
      <c r="SPW78" s="7"/>
      <c r="SPX78" s="7"/>
      <c r="SPY78" s="7"/>
      <c r="SPZ78" s="7"/>
      <c r="SQA78" s="7"/>
      <c r="SQB78" s="7"/>
      <c r="SQC78" s="7"/>
      <c r="SQD78" s="7"/>
      <c r="SQE78" s="7"/>
      <c r="SQF78" s="7"/>
      <c r="SQG78" s="7"/>
      <c r="SQH78" s="7"/>
      <c r="SQI78" s="7"/>
      <c r="SQJ78" s="7"/>
      <c r="SQK78" s="7"/>
      <c r="SQL78" s="7"/>
      <c r="SQM78" s="7"/>
      <c r="SQN78" s="7"/>
      <c r="SQO78" s="7"/>
      <c r="SQP78" s="7"/>
      <c r="SQQ78" s="7"/>
      <c r="SQR78" s="7"/>
      <c r="SQS78" s="7"/>
      <c r="SQT78" s="7"/>
      <c r="SQU78" s="7"/>
      <c r="SQV78" s="7"/>
      <c r="SQW78" s="7"/>
      <c r="SQX78" s="7"/>
      <c r="SQY78" s="7"/>
      <c r="SQZ78" s="7"/>
      <c r="SRA78" s="7"/>
      <c r="SRB78" s="7"/>
      <c r="SRC78" s="7"/>
      <c r="SRD78" s="7"/>
      <c r="SRE78" s="7"/>
      <c r="SRF78" s="7"/>
      <c r="SRG78" s="7"/>
      <c r="SRH78" s="7"/>
      <c r="SRI78" s="7"/>
      <c r="SRJ78" s="7"/>
      <c r="SRK78" s="7"/>
      <c r="SRL78" s="7"/>
      <c r="SRM78" s="7"/>
      <c r="SRN78" s="7"/>
      <c r="SRO78" s="7"/>
      <c r="SRP78" s="7"/>
      <c r="SRQ78" s="7"/>
      <c r="SRR78" s="7"/>
      <c r="SRS78" s="7"/>
      <c r="SRT78" s="7"/>
      <c r="SRU78" s="7"/>
      <c r="SRV78" s="7"/>
      <c r="SRW78" s="7"/>
      <c r="SRX78" s="7"/>
      <c r="SRY78" s="7"/>
      <c r="SRZ78" s="7"/>
      <c r="SSA78" s="7"/>
      <c r="SSB78" s="7"/>
      <c r="SSC78" s="7"/>
      <c r="SSD78" s="7"/>
      <c r="SSE78" s="7"/>
      <c r="SSF78" s="7"/>
      <c r="SSG78" s="7"/>
      <c r="SSH78" s="7"/>
      <c r="SSI78" s="7"/>
      <c r="SSJ78" s="7"/>
      <c r="SSK78" s="7"/>
      <c r="SSL78" s="7"/>
      <c r="SSM78" s="7"/>
      <c r="SSN78" s="7"/>
      <c r="SSO78" s="7"/>
      <c r="SSP78" s="7"/>
      <c r="SSQ78" s="7"/>
      <c r="SSR78" s="7"/>
      <c r="SSS78" s="7"/>
      <c r="SST78" s="7"/>
      <c r="SSU78" s="7"/>
      <c r="SSV78" s="7"/>
      <c r="SSW78" s="7"/>
      <c r="SSX78" s="7"/>
      <c r="SSY78" s="7"/>
      <c r="SSZ78" s="7"/>
      <c r="STA78" s="7"/>
      <c r="STB78" s="7"/>
      <c r="STC78" s="7"/>
      <c r="STD78" s="7"/>
      <c r="STE78" s="7"/>
      <c r="STF78" s="7"/>
      <c r="STG78" s="7"/>
      <c r="STH78" s="7"/>
      <c r="STI78" s="7"/>
      <c r="STJ78" s="7"/>
      <c r="STK78" s="7"/>
      <c r="STL78" s="7"/>
      <c r="STM78" s="7"/>
      <c r="STN78" s="7"/>
      <c r="STO78" s="7"/>
      <c r="STP78" s="7"/>
      <c r="STQ78" s="7"/>
      <c r="STR78" s="7"/>
      <c r="STS78" s="7"/>
      <c r="STT78" s="7"/>
      <c r="STU78" s="7"/>
      <c r="STV78" s="7"/>
      <c r="STW78" s="7"/>
      <c r="STX78" s="7"/>
      <c r="STY78" s="7"/>
      <c r="STZ78" s="7"/>
      <c r="SUA78" s="7"/>
      <c r="SUB78" s="7"/>
      <c r="SUC78" s="7"/>
      <c r="SUD78" s="7"/>
      <c r="SUE78" s="7"/>
      <c r="SUF78" s="7"/>
      <c r="SUG78" s="7"/>
      <c r="SUH78" s="7"/>
      <c r="SUI78" s="7"/>
      <c r="SUJ78" s="7"/>
      <c r="SUK78" s="7"/>
      <c r="SUL78" s="7"/>
      <c r="SUM78" s="7"/>
      <c r="SUN78" s="7"/>
      <c r="SUO78" s="7"/>
      <c r="SUP78" s="7"/>
      <c r="SUQ78" s="7"/>
      <c r="SUR78" s="7"/>
      <c r="SUS78" s="7"/>
      <c r="SUT78" s="7"/>
      <c r="SUU78" s="7"/>
      <c r="SUV78" s="7"/>
      <c r="SUW78" s="7"/>
      <c r="SUX78" s="7"/>
      <c r="SUY78" s="7"/>
      <c r="SUZ78" s="7"/>
      <c r="SVA78" s="7"/>
      <c r="SVB78" s="7"/>
      <c r="SVC78" s="7"/>
      <c r="SVD78" s="7"/>
      <c r="SVE78" s="7"/>
      <c r="SVF78" s="7"/>
      <c r="SVG78" s="7"/>
      <c r="SVH78" s="7"/>
      <c r="SVI78" s="7"/>
      <c r="SVJ78" s="7"/>
      <c r="SVK78" s="7"/>
      <c r="SVL78" s="7"/>
      <c r="SVM78" s="7"/>
      <c r="SVN78" s="7"/>
      <c r="SVO78" s="7"/>
      <c r="SVP78" s="7"/>
      <c r="SVQ78" s="7"/>
      <c r="SVR78" s="7"/>
      <c r="SVS78" s="7"/>
      <c r="SVT78" s="7"/>
      <c r="SVU78" s="7"/>
      <c r="SVV78" s="7"/>
      <c r="SVW78" s="7"/>
      <c r="SVX78" s="7"/>
      <c r="SVY78" s="7"/>
      <c r="SVZ78" s="7"/>
      <c r="SWA78" s="7"/>
      <c r="SWB78" s="7"/>
      <c r="SWC78" s="7"/>
      <c r="SWD78" s="7"/>
      <c r="SWE78" s="7"/>
      <c r="SWF78" s="7"/>
      <c r="SWG78" s="7"/>
      <c r="SWH78" s="7"/>
      <c r="SWI78" s="7"/>
      <c r="SWJ78" s="7"/>
      <c r="SWK78" s="7"/>
      <c r="SWL78" s="7"/>
      <c r="SWM78" s="7"/>
      <c r="SWN78" s="7"/>
      <c r="SWO78" s="7"/>
      <c r="SWP78" s="7"/>
      <c r="SWQ78" s="7"/>
      <c r="SWR78" s="7"/>
      <c r="SWS78" s="7"/>
      <c r="SWT78" s="7"/>
      <c r="SWU78" s="7"/>
      <c r="SWV78" s="7"/>
      <c r="SWW78" s="7"/>
      <c r="SWX78" s="7"/>
      <c r="SWY78" s="7"/>
      <c r="SWZ78" s="7"/>
      <c r="SXA78" s="7"/>
      <c r="SXB78" s="7"/>
      <c r="SXC78" s="7"/>
      <c r="SXD78" s="7"/>
      <c r="SXE78" s="7"/>
      <c r="SXF78" s="7"/>
      <c r="SXG78" s="7"/>
      <c r="SXH78" s="7"/>
      <c r="SXI78" s="7"/>
      <c r="SXJ78" s="7"/>
      <c r="SXK78" s="7"/>
      <c r="SXL78" s="7"/>
      <c r="SXM78" s="7"/>
      <c r="SXN78" s="7"/>
      <c r="SXO78" s="7"/>
      <c r="SXP78" s="7"/>
      <c r="SXQ78" s="7"/>
      <c r="SXR78" s="7"/>
      <c r="SXS78" s="7"/>
      <c r="SXT78" s="7"/>
      <c r="SXU78" s="7"/>
      <c r="SXV78" s="7"/>
      <c r="SXW78" s="7"/>
      <c r="SXX78" s="7"/>
      <c r="SXY78" s="7"/>
      <c r="SXZ78" s="7"/>
      <c r="SYA78" s="7"/>
      <c r="SYB78" s="7"/>
      <c r="SYC78" s="7"/>
      <c r="SYD78" s="7"/>
      <c r="SYE78" s="7"/>
      <c r="SYF78" s="7"/>
      <c r="SYG78" s="7"/>
      <c r="SYH78" s="7"/>
      <c r="SYI78" s="7"/>
      <c r="SYJ78" s="7"/>
      <c r="SYK78" s="7"/>
      <c r="SYL78" s="7"/>
      <c r="SYM78" s="7"/>
      <c r="SYN78" s="7"/>
      <c r="SYO78" s="7"/>
      <c r="SYP78" s="7"/>
      <c r="SYQ78" s="7"/>
      <c r="SYR78" s="7"/>
      <c r="SYS78" s="7"/>
      <c r="SYT78" s="7"/>
      <c r="SYU78" s="7"/>
      <c r="SYV78" s="7"/>
      <c r="SYW78" s="7"/>
      <c r="SYX78" s="7"/>
      <c r="SYY78" s="7"/>
      <c r="SYZ78" s="7"/>
      <c r="SZA78" s="7"/>
      <c r="SZB78" s="7"/>
      <c r="SZC78" s="7"/>
      <c r="SZD78" s="7"/>
      <c r="SZE78" s="7"/>
      <c r="SZF78" s="7"/>
      <c r="SZG78" s="7"/>
      <c r="SZH78" s="7"/>
      <c r="SZI78" s="7"/>
      <c r="SZJ78" s="7"/>
      <c r="SZK78" s="7"/>
      <c r="SZL78" s="7"/>
      <c r="SZM78" s="7"/>
      <c r="SZN78" s="7"/>
      <c r="SZO78" s="7"/>
      <c r="SZP78" s="7"/>
      <c r="SZQ78" s="7"/>
      <c r="SZR78" s="7"/>
      <c r="SZS78" s="7"/>
      <c r="SZT78" s="7"/>
      <c r="SZU78" s="7"/>
      <c r="SZV78" s="7"/>
      <c r="SZW78" s="7"/>
      <c r="SZX78" s="7"/>
      <c r="SZY78" s="7"/>
      <c r="SZZ78" s="7"/>
      <c r="TAA78" s="7"/>
      <c r="TAB78" s="7"/>
      <c r="TAC78" s="7"/>
      <c r="TAD78" s="7"/>
      <c r="TAE78" s="7"/>
      <c r="TAF78" s="7"/>
      <c r="TAG78" s="7"/>
      <c r="TAH78" s="7"/>
      <c r="TAI78" s="7"/>
      <c r="TAJ78" s="7"/>
      <c r="TAK78" s="7"/>
      <c r="TAL78" s="7"/>
      <c r="TAM78" s="7"/>
      <c r="TAN78" s="7"/>
      <c r="TAO78" s="7"/>
      <c r="TAP78" s="7"/>
      <c r="TAQ78" s="7"/>
      <c r="TAR78" s="7"/>
      <c r="TAS78" s="7"/>
      <c r="TAT78" s="7"/>
      <c r="TAU78" s="7"/>
      <c r="TAV78" s="7"/>
      <c r="TAW78" s="7"/>
      <c r="TAX78" s="7"/>
      <c r="TAY78" s="7"/>
      <c r="TAZ78" s="7"/>
      <c r="TBA78" s="7"/>
      <c r="TBB78" s="7"/>
      <c r="TBC78" s="7"/>
      <c r="TBD78" s="7"/>
      <c r="TBE78" s="7"/>
      <c r="TBF78" s="7"/>
      <c r="TBG78" s="7"/>
      <c r="TBH78" s="7"/>
      <c r="TBI78" s="7"/>
      <c r="TBJ78" s="7"/>
      <c r="TBK78" s="7"/>
      <c r="TBL78" s="7"/>
      <c r="TBM78" s="7"/>
      <c r="TBN78" s="7"/>
      <c r="TBO78" s="7"/>
      <c r="TBP78" s="7"/>
      <c r="TBQ78" s="7"/>
      <c r="TBR78" s="7"/>
      <c r="TBS78" s="7"/>
      <c r="TBT78" s="7"/>
      <c r="TBU78" s="7"/>
      <c r="TBV78" s="7"/>
      <c r="TBW78" s="7"/>
      <c r="TBX78" s="7"/>
      <c r="TBY78" s="7"/>
      <c r="TBZ78" s="7"/>
      <c r="TCA78" s="7"/>
      <c r="TCB78" s="7"/>
      <c r="TCC78" s="7"/>
      <c r="TCD78" s="7"/>
      <c r="TCE78" s="7"/>
      <c r="TCF78" s="7"/>
      <c r="TCG78" s="7"/>
      <c r="TCH78" s="7"/>
      <c r="TCI78" s="7"/>
      <c r="TCJ78" s="7"/>
      <c r="TCK78" s="7"/>
      <c r="TCL78" s="7"/>
      <c r="TCM78" s="7"/>
      <c r="TCN78" s="7"/>
      <c r="TCO78" s="7"/>
      <c r="TCP78" s="7"/>
      <c r="TCQ78" s="7"/>
      <c r="TCR78" s="7"/>
      <c r="TCS78" s="7"/>
      <c r="TCT78" s="7"/>
      <c r="TCU78" s="7"/>
      <c r="TCV78" s="7"/>
      <c r="TCW78" s="7"/>
      <c r="TCX78" s="7"/>
      <c r="TCY78" s="7"/>
      <c r="TCZ78" s="7"/>
      <c r="TDA78" s="7"/>
      <c r="TDB78" s="7"/>
      <c r="TDC78" s="7"/>
      <c r="TDD78" s="7"/>
      <c r="TDE78" s="7"/>
      <c r="TDF78" s="7"/>
      <c r="TDG78" s="7"/>
      <c r="TDH78" s="7"/>
      <c r="TDI78" s="7"/>
      <c r="TDJ78" s="7"/>
      <c r="TDK78" s="7"/>
      <c r="TDL78" s="7"/>
      <c r="TDM78" s="7"/>
      <c r="TDN78" s="7"/>
      <c r="TDO78" s="7"/>
      <c r="TDP78" s="7"/>
      <c r="TDQ78" s="7"/>
      <c r="TDR78" s="7"/>
      <c r="TDS78" s="7"/>
      <c r="TDT78" s="7"/>
      <c r="TDU78" s="7"/>
      <c r="TDV78" s="7"/>
      <c r="TDW78" s="7"/>
      <c r="TDX78" s="7"/>
      <c r="TDY78" s="7"/>
      <c r="TDZ78" s="7"/>
      <c r="TEA78" s="7"/>
      <c r="TEB78" s="7"/>
      <c r="TEC78" s="7"/>
      <c r="TED78" s="7"/>
      <c r="TEE78" s="7"/>
      <c r="TEF78" s="7"/>
      <c r="TEG78" s="7"/>
      <c r="TEH78" s="7"/>
      <c r="TEI78" s="7"/>
      <c r="TEJ78" s="7"/>
      <c r="TEK78" s="7"/>
      <c r="TEL78" s="7"/>
      <c r="TEM78" s="7"/>
      <c r="TEN78" s="7"/>
      <c r="TEO78" s="7"/>
      <c r="TEP78" s="7"/>
      <c r="TEQ78" s="7"/>
      <c r="TER78" s="7"/>
      <c r="TES78" s="7"/>
      <c r="TET78" s="7"/>
      <c r="TEU78" s="7"/>
      <c r="TEV78" s="7"/>
      <c r="TEW78" s="7"/>
      <c r="TEX78" s="7"/>
      <c r="TEY78" s="7"/>
      <c r="TEZ78" s="7"/>
      <c r="TFA78" s="7"/>
      <c r="TFB78" s="7"/>
      <c r="TFC78" s="7"/>
      <c r="TFD78" s="7"/>
      <c r="TFE78" s="7"/>
      <c r="TFF78" s="7"/>
      <c r="TFG78" s="7"/>
      <c r="TFH78" s="7"/>
      <c r="TFI78" s="7"/>
      <c r="TFJ78" s="7"/>
      <c r="TFK78" s="7"/>
      <c r="TFL78" s="7"/>
      <c r="TFM78" s="7"/>
      <c r="TFN78" s="7"/>
      <c r="TFO78" s="7"/>
      <c r="TFP78" s="7"/>
      <c r="TFQ78" s="7"/>
      <c r="TFR78" s="7"/>
      <c r="TFS78" s="7"/>
      <c r="TFT78" s="7"/>
      <c r="TFU78" s="7"/>
      <c r="TFV78" s="7"/>
      <c r="TFW78" s="7"/>
      <c r="TFX78" s="7"/>
      <c r="TFY78" s="7"/>
      <c r="TFZ78" s="7"/>
      <c r="TGA78" s="7"/>
      <c r="TGB78" s="7"/>
      <c r="TGC78" s="7"/>
      <c r="TGD78" s="7"/>
      <c r="TGE78" s="7"/>
      <c r="TGF78" s="7"/>
      <c r="TGG78" s="7"/>
      <c r="TGH78" s="7"/>
      <c r="TGI78" s="7"/>
      <c r="TGJ78" s="7"/>
      <c r="TGK78" s="7"/>
      <c r="TGL78" s="7"/>
      <c r="TGM78" s="7"/>
      <c r="TGN78" s="7"/>
      <c r="TGO78" s="7"/>
      <c r="TGP78" s="7"/>
      <c r="TGQ78" s="7"/>
      <c r="TGR78" s="7"/>
      <c r="TGS78" s="7"/>
      <c r="TGT78" s="7"/>
      <c r="TGU78" s="7"/>
      <c r="TGV78" s="7"/>
      <c r="TGW78" s="7"/>
      <c r="TGX78" s="7"/>
      <c r="TGY78" s="7"/>
      <c r="TGZ78" s="7"/>
      <c r="THA78" s="7"/>
      <c r="THB78" s="7"/>
      <c r="THC78" s="7"/>
      <c r="THD78" s="7"/>
      <c r="THE78" s="7"/>
      <c r="THF78" s="7"/>
      <c r="THG78" s="7"/>
      <c r="THH78" s="7"/>
      <c r="THI78" s="7"/>
      <c r="THJ78" s="7"/>
      <c r="THK78" s="7"/>
      <c r="THL78" s="7"/>
      <c r="THM78" s="7"/>
      <c r="THN78" s="7"/>
      <c r="THO78" s="7"/>
      <c r="THP78" s="7"/>
      <c r="THQ78" s="7"/>
      <c r="THR78" s="7"/>
      <c r="THS78" s="7"/>
      <c r="THT78" s="7"/>
      <c r="THU78" s="7"/>
      <c r="THV78" s="7"/>
      <c r="THW78" s="7"/>
      <c r="THX78" s="7"/>
      <c r="THY78" s="7"/>
      <c r="THZ78" s="7"/>
      <c r="TIA78" s="7"/>
      <c r="TIB78" s="7"/>
      <c r="TIC78" s="7"/>
      <c r="TID78" s="7"/>
      <c r="TIE78" s="7"/>
      <c r="TIF78" s="7"/>
      <c r="TIG78" s="7"/>
      <c r="TIH78" s="7"/>
      <c r="TII78" s="7"/>
      <c r="TIJ78" s="7"/>
      <c r="TIK78" s="7"/>
      <c r="TIL78" s="7"/>
      <c r="TIM78" s="7"/>
      <c r="TIN78" s="7"/>
      <c r="TIO78" s="7"/>
      <c r="TIP78" s="7"/>
      <c r="TIQ78" s="7"/>
      <c r="TIR78" s="7"/>
      <c r="TIS78" s="7"/>
      <c r="TIT78" s="7"/>
      <c r="TIU78" s="7"/>
      <c r="TIV78" s="7"/>
      <c r="TIW78" s="7"/>
      <c r="TIX78" s="7"/>
      <c r="TIY78" s="7"/>
      <c r="TIZ78" s="7"/>
      <c r="TJA78" s="7"/>
      <c r="TJB78" s="7"/>
      <c r="TJC78" s="7"/>
      <c r="TJD78" s="7"/>
      <c r="TJE78" s="7"/>
      <c r="TJF78" s="7"/>
      <c r="TJG78" s="7"/>
      <c r="TJH78" s="7"/>
      <c r="TJI78" s="7"/>
      <c r="TJJ78" s="7"/>
      <c r="TJK78" s="7"/>
      <c r="TJL78" s="7"/>
      <c r="TJM78" s="7"/>
      <c r="TJN78" s="7"/>
      <c r="TJO78" s="7"/>
      <c r="TJP78" s="7"/>
      <c r="TJQ78" s="7"/>
      <c r="TJR78" s="7"/>
      <c r="TJS78" s="7"/>
      <c r="TJT78" s="7"/>
      <c r="TJU78" s="7"/>
      <c r="TJV78" s="7"/>
      <c r="TJW78" s="7"/>
      <c r="TJX78" s="7"/>
      <c r="TJY78" s="7"/>
      <c r="TJZ78" s="7"/>
      <c r="TKA78" s="7"/>
      <c r="TKB78" s="7"/>
      <c r="TKC78" s="7"/>
      <c r="TKD78" s="7"/>
      <c r="TKE78" s="7"/>
      <c r="TKF78" s="7"/>
      <c r="TKG78" s="7"/>
      <c r="TKH78" s="7"/>
      <c r="TKI78" s="7"/>
      <c r="TKJ78" s="7"/>
      <c r="TKK78" s="7"/>
      <c r="TKL78" s="7"/>
      <c r="TKM78" s="7"/>
      <c r="TKN78" s="7"/>
      <c r="TKO78" s="7"/>
      <c r="TKP78" s="7"/>
      <c r="TKQ78" s="7"/>
      <c r="TKR78" s="7"/>
      <c r="TKS78" s="7"/>
      <c r="TKT78" s="7"/>
      <c r="TKU78" s="7"/>
      <c r="TKV78" s="7"/>
      <c r="TKW78" s="7"/>
      <c r="TKX78" s="7"/>
      <c r="TKY78" s="7"/>
      <c r="TKZ78" s="7"/>
      <c r="TLA78" s="7"/>
      <c r="TLB78" s="7"/>
      <c r="TLC78" s="7"/>
      <c r="TLD78" s="7"/>
      <c r="TLE78" s="7"/>
      <c r="TLF78" s="7"/>
      <c r="TLG78" s="7"/>
      <c r="TLH78" s="7"/>
      <c r="TLI78" s="7"/>
      <c r="TLJ78" s="7"/>
      <c r="TLK78" s="7"/>
      <c r="TLL78" s="7"/>
      <c r="TLM78" s="7"/>
      <c r="TLN78" s="7"/>
      <c r="TLO78" s="7"/>
      <c r="TLP78" s="7"/>
      <c r="TLQ78" s="7"/>
      <c r="TLR78" s="7"/>
      <c r="TLS78" s="7"/>
      <c r="TLT78" s="7"/>
      <c r="TLU78" s="7"/>
      <c r="TLV78" s="7"/>
      <c r="TLW78" s="7"/>
      <c r="TLX78" s="7"/>
      <c r="TLY78" s="7"/>
      <c r="TLZ78" s="7"/>
      <c r="TMA78" s="7"/>
      <c r="TMB78" s="7"/>
      <c r="TMC78" s="7"/>
      <c r="TMD78" s="7"/>
      <c r="TME78" s="7"/>
      <c r="TMF78" s="7"/>
      <c r="TMG78" s="7"/>
      <c r="TMH78" s="7"/>
      <c r="TMI78" s="7"/>
      <c r="TMJ78" s="7"/>
      <c r="TMK78" s="7"/>
      <c r="TML78" s="7"/>
      <c r="TMM78" s="7"/>
      <c r="TMN78" s="7"/>
      <c r="TMO78" s="7"/>
      <c r="TMP78" s="7"/>
      <c r="TMQ78" s="7"/>
      <c r="TMR78" s="7"/>
      <c r="TMS78" s="7"/>
      <c r="TMT78" s="7"/>
      <c r="TMU78" s="7"/>
      <c r="TMV78" s="7"/>
      <c r="TMW78" s="7"/>
      <c r="TMX78" s="7"/>
      <c r="TMY78" s="7"/>
      <c r="TMZ78" s="7"/>
      <c r="TNA78" s="7"/>
      <c r="TNB78" s="7"/>
      <c r="TNC78" s="7"/>
      <c r="TND78" s="7"/>
      <c r="TNE78" s="7"/>
      <c r="TNF78" s="7"/>
      <c r="TNG78" s="7"/>
      <c r="TNH78" s="7"/>
      <c r="TNI78" s="7"/>
      <c r="TNJ78" s="7"/>
      <c r="TNK78" s="7"/>
      <c r="TNL78" s="7"/>
      <c r="TNM78" s="7"/>
      <c r="TNN78" s="7"/>
      <c r="TNO78" s="7"/>
      <c r="TNP78" s="7"/>
      <c r="TNQ78" s="7"/>
      <c r="TNR78" s="7"/>
      <c r="TNS78" s="7"/>
      <c r="TNT78" s="7"/>
      <c r="TNU78" s="7"/>
      <c r="TNV78" s="7"/>
      <c r="TNW78" s="7"/>
      <c r="TNX78" s="7"/>
      <c r="TNY78" s="7"/>
      <c r="TNZ78" s="7"/>
      <c r="TOA78" s="7"/>
      <c r="TOB78" s="7"/>
      <c r="TOC78" s="7"/>
      <c r="TOD78" s="7"/>
      <c r="TOE78" s="7"/>
      <c r="TOF78" s="7"/>
      <c r="TOG78" s="7"/>
      <c r="TOH78" s="7"/>
      <c r="TOI78" s="7"/>
      <c r="TOJ78" s="7"/>
      <c r="TOK78" s="7"/>
      <c r="TOL78" s="7"/>
      <c r="TOM78" s="7"/>
      <c r="TON78" s="7"/>
      <c r="TOO78" s="7"/>
      <c r="TOP78" s="7"/>
      <c r="TOQ78" s="7"/>
      <c r="TOR78" s="7"/>
      <c r="TOS78" s="7"/>
      <c r="TOT78" s="7"/>
      <c r="TOU78" s="7"/>
      <c r="TOV78" s="7"/>
      <c r="TOW78" s="7"/>
      <c r="TOX78" s="7"/>
      <c r="TOY78" s="7"/>
      <c r="TOZ78" s="7"/>
      <c r="TPA78" s="7"/>
      <c r="TPB78" s="7"/>
      <c r="TPC78" s="7"/>
      <c r="TPD78" s="7"/>
      <c r="TPE78" s="7"/>
      <c r="TPF78" s="7"/>
      <c r="TPG78" s="7"/>
      <c r="TPH78" s="7"/>
      <c r="TPI78" s="7"/>
      <c r="TPJ78" s="7"/>
      <c r="TPK78" s="7"/>
      <c r="TPL78" s="7"/>
      <c r="TPM78" s="7"/>
      <c r="TPN78" s="7"/>
      <c r="TPO78" s="7"/>
      <c r="TPP78" s="7"/>
      <c r="TPQ78" s="7"/>
      <c r="TPR78" s="7"/>
      <c r="TPS78" s="7"/>
      <c r="TPT78" s="7"/>
      <c r="TPU78" s="7"/>
      <c r="TPV78" s="7"/>
      <c r="TPW78" s="7"/>
      <c r="TPX78" s="7"/>
      <c r="TPY78" s="7"/>
      <c r="TPZ78" s="7"/>
      <c r="TQA78" s="7"/>
      <c r="TQB78" s="7"/>
      <c r="TQC78" s="7"/>
      <c r="TQD78" s="7"/>
      <c r="TQE78" s="7"/>
      <c r="TQF78" s="7"/>
      <c r="TQG78" s="7"/>
      <c r="TQH78" s="7"/>
      <c r="TQI78" s="7"/>
      <c r="TQJ78" s="7"/>
      <c r="TQK78" s="7"/>
      <c r="TQL78" s="7"/>
      <c r="TQM78" s="7"/>
      <c r="TQN78" s="7"/>
      <c r="TQO78" s="7"/>
      <c r="TQP78" s="7"/>
      <c r="TQQ78" s="7"/>
      <c r="TQR78" s="7"/>
      <c r="TQS78" s="7"/>
      <c r="TQT78" s="7"/>
      <c r="TQU78" s="7"/>
      <c r="TQV78" s="7"/>
      <c r="TQW78" s="7"/>
      <c r="TQX78" s="7"/>
      <c r="TQY78" s="7"/>
      <c r="TQZ78" s="7"/>
      <c r="TRA78" s="7"/>
      <c r="TRB78" s="7"/>
      <c r="TRC78" s="7"/>
      <c r="TRD78" s="7"/>
      <c r="TRE78" s="7"/>
      <c r="TRF78" s="7"/>
      <c r="TRG78" s="7"/>
      <c r="TRH78" s="7"/>
      <c r="TRI78" s="7"/>
      <c r="TRJ78" s="7"/>
      <c r="TRK78" s="7"/>
      <c r="TRL78" s="7"/>
      <c r="TRM78" s="7"/>
      <c r="TRN78" s="7"/>
      <c r="TRO78" s="7"/>
      <c r="TRP78" s="7"/>
      <c r="TRQ78" s="7"/>
      <c r="TRR78" s="7"/>
      <c r="TRS78" s="7"/>
      <c r="TRT78" s="7"/>
      <c r="TRU78" s="7"/>
      <c r="TRV78" s="7"/>
      <c r="TRW78" s="7"/>
      <c r="TRX78" s="7"/>
      <c r="TRY78" s="7"/>
      <c r="TRZ78" s="7"/>
      <c r="TSA78" s="7"/>
      <c r="TSB78" s="7"/>
      <c r="TSC78" s="7"/>
      <c r="TSD78" s="7"/>
      <c r="TSE78" s="7"/>
      <c r="TSF78" s="7"/>
      <c r="TSG78" s="7"/>
      <c r="TSH78" s="7"/>
      <c r="TSI78" s="7"/>
      <c r="TSJ78" s="7"/>
      <c r="TSK78" s="7"/>
      <c r="TSL78" s="7"/>
      <c r="TSM78" s="7"/>
      <c r="TSN78" s="7"/>
      <c r="TSO78" s="7"/>
      <c r="TSP78" s="7"/>
      <c r="TSQ78" s="7"/>
      <c r="TSR78" s="7"/>
      <c r="TSS78" s="7"/>
      <c r="TST78" s="7"/>
      <c r="TSU78" s="7"/>
      <c r="TSV78" s="7"/>
      <c r="TSW78" s="7"/>
      <c r="TSX78" s="7"/>
      <c r="TSY78" s="7"/>
      <c r="TSZ78" s="7"/>
      <c r="TTA78" s="7"/>
      <c r="TTB78" s="7"/>
      <c r="TTC78" s="7"/>
      <c r="TTD78" s="7"/>
      <c r="TTE78" s="7"/>
      <c r="TTF78" s="7"/>
      <c r="TTG78" s="7"/>
      <c r="TTH78" s="7"/>
      <c r="TTI78" s="7"/>
      <c r="TTJ78" s="7"/>
      <c r="TTK78" s="7"/>
      <c r="TTL78" s="7"/>
      <c r="TTM78" s="7"/>
      <c r="TTN78" s="7"/>
      <c r="TTO78" s="7"/>
      <c r="TTP78" s="7"/>
      <c r="TTQ78" s="7"/>
      <c r="TTR78" s="7"/>
      <c r="TTS78" s="7"/>
      <c r="TTT78" s="7"/>
      <c r="TTU78" s="7"/>
      <c r="TTV78" s="7"/>
      <c r="TTW78" s="7"/>
      <c r="TTX78" s="7"/>
      <c r="TTY78" s="7"/>
      <c r="TTZ78" s="7"/>
      <c r="TUA78" s="7"/>
      <c r="TUB78" s="7"/>
      <c r="TUC78" s="7"/>
      <c r="TUD78" s="7"/>
      <c r="TUE78" s="7"/>
      <c r="TUF78" s="7"/>
      <c r="TUG78" s="7"/>
      <c r="TUH78" s="7"/>
      <c r="TUI78" s="7"/>
      <c r="TUJ78" s="7"/>
      <c r="TUK78" s="7"/>
      <c r="TUL78" s="7"/>
      <c r="TUM78" s="7"/>
      <c r="TUN78" s="7"/>
      <c r="TUO78" s="7"/>
      <c r="TUP78" s="7"/>
      <c r="TUQ78" s="7"/>
      <c r="TUR78" s="7"/>
      <c r="TUS78" s="7"/>
      <c r="TUT78" s="7"/>
      <c r="TUU78" s="7"/>
      <c r="TUV78" s="7"/>
      <c r="TUW78" s="7"/>
      <c r="TUX78" s="7"/>
      <c r="TUY78" s="7"/>
      <c r="TUZ78" s="7"/>
      <c r="TVA78" s="7"/>
      <c r="TVB78" s="7"/>
      <c r="TVC78" s="7"/>
      <c r="TVD78" s="7"/>
      <c r="TVE78" s="7"/>
      <c r="TVF78" s="7"/>
      <c r="TVG78" s="7"/>
      <c r="TVH78" s="7"/>
      <c r="TVI78" s="7"/>
      <c r="TVJ78" s="7"/>
      <c r="TVK78" s="7"/>
      <c r="TVL78" s="7"/>
      <c r="TVM78" s="7"/>
      <c r="TVN78" s="7"/>
      <c r="TVO78" s="7"/>
      <c r="TVP78" s="7"/>
      <c r="TVQ78" s="7"/>
      <c r="TVR78" s="7"/>
      <c r="TVS78" s="7"/>
      <c r="TVT78" s="7"/>
      <c r="TVU78" s="7"/>
      <c r="TVV78" s="7"/>
      <c r="TVW78" s="7"/>
      <c r="TVX78" s="7"/>
      <c r="TVY78" s="7"/>
      <c r="TVZ78" s="7"/>
      <c r="TWA78" s="7"/>
      <c r="TWB78" s="7"/>
      <c r="TWC78" s="7"/>
      <c r="TWD78" s="7"/>
      <c r="TWE78" s="7"/>
      <c r="TWF78" s="7"/>
      <c r="TWG78" s="7"/>
      <c r="TWH78" s="7"/>
      <c r="TWI78" s="7"/>
      <c r="TWJ78" s="7"/>
      <c r="TWK78" s="7"/>
      <c r="TWL78" s="7"/>
      <c r="TWM78" s="7"/>
      <c r="TWN78" s="7"/>
      <c r="TWO78" s="7"/>
      <c r="TWP78" s="7"/>
      <c r="TWQ78" s="7"/>
      <c r="TWR78" s="7"/>
      <c r="TWS78" s="7"/>
      <c r="TWT78" s="7"/>
      <c r="TWU78" s="7"/>
      <c r="TWV78" s="7"/>
      <c r="TWW78" s="7"/>
      <c r="TWX78" s="7"/>
      <c r="TWY78" s="7"/>
      <c r="TWZ78" s="7"/>
      <c r="TXA78" s="7"/>
      <c r="TXB78" s="7"/>
      <c r="TXC78" s="7"/>
      <c r="TXD78" s="7"/>
      <c r="TXE78" s="7"/>
      <c r="TXF78" s="7"/>
      <c r="TXG78" s="7"/>
      <c r="TXH78" s="7"/>
      <c r="TXI78" s="7"/>
      <c r="TXJ78" s="7"/>
      <c r="TXK78" s="7"/>
      <c r="TXL78" s="7"/>
      <c r="TXM78" s="7"/>
      <c r="TXN78" s="7"/>
      <c r="TXO78" s="7"/>
      <c r="TXP78" s="7"/>
      <c r="TXQ78" s="7"/>
      <c r="TXR78" s="7"/>
      <c r="TXS78" s="7"/>
      <c r="TXT78" s="7"/>
      <c r="TXU78" s="7"/>
      <c r="TXV78" s="7"/>
      <c r="TXW78" s="7"/>
      <c r="TXX78" s="7"/>
      <c r="TXY78" s="7"/>
      <c r="TXZ78" s="7"/>
      <c r="TYA78" s="7"/>
      <c r="TYB78" s="7"/>
      <c r="TYC78" s="7"/>
      <c r="TYD78" s="7"/>
      <c r="TYE78" s="7"/>
      <c r="TYF78" s="7"/>
      <c r="TYG78" s="7"/>
      <c r="TYH78" s="7"/>
      <c r="TYI78" s="7"/>
      <c r="TYJ78" s="7"/>
      <c r="TYK78" s="7"/>
      <c r="TYL78" s="7"/>
      <c r="TYM78" s="7"/>
      <c r="TYN78" s="7"/>
      <c r="TYO78" s="7"/>
      <c r="TYP78" s="7"/>
      <c r="TYQ78" s="7"/>
      <c r="TYR78" s="7"/>
      <c r="TYS78" s="7"/>
      <c r="TYT78" s="7"/>
      <c r="TYU78" s="7"/>
      <c r="TYV78" s="7"/>
      <c r="TYW78" s="7"/>
      <c r="TYX78" s="7"/>
      <c r="TYY78" s="7"/>
      <c r="TYZ78" s="7"/>
      <c r="TZA78" s="7"/>
      <c r="TZB78" s="7"/>
      <c r="TZC78" s="7"/>
      <c r="TZD78" s="7"/>
      <c r="TZE78" s="7"/>
      <c r="TZF78" s="7"/>
      <c r="TZG78" s="7"/>
      <c r="TZH78" s="7"/>
      <c r="TZI78" s="7"/>
      <c r="TZJ78" s="7"/>
      <c r="TZK78" s="7"/>
      <c r="TZL78" s="7"/>
      <c r="TZM78" s="7"/>
      <c r="TZN78" s="7"/>
      <c r="TZO78" s="7"/>
      <c r="TZP78" s="7"/>
      <c r="TZQ78" s="7"/>
      <c r="TZR78" s="7"/>
      <c r="TZS78" s="7"/>
      <c r="TZT78" s="7"/>
      <c r="TZU78" s="7"/>
      <c r="TZV78" s="7"/>
      <c r="TZW78" s="7"/>
      <c r="TZX78" s="7"/>
      <c r="TZY78" s="7"/>
      <c r="TZZ78" s="7"/>
      <c r="UAA78" s="7"/>
      <c r="UAB78" s="7"/>
      <c r="UAC78" s="7"/>
      <c r="UAD78" s="7"/>
      <c r="UAE78" s="7"/>
      <c r="UAF78" s="7"/>
      <c r="UAG78" s="7"/>
      <c r="UAH78" s="7"/>
      <c r="UAI78" s="7"/>
      <c r="UAJ78" s="7"/>
      <c r="UAK78" s="7"/>
      <c r="UAL78" s="7"/>
      <c r="UAM78" s="7"/>
      <c r="UAN78" s="7"/>
      <c r="UAO78" s="7"/>
      <c r="UAP78" s="7"/>
      <c r="UAQ78" s="7"/>
      <c r="UAR78" s="7"/>
      <c r="UAS78" s="7"/>
      <c r="UAT78" s="7"/>
      <c r="UAU78" s="7"/>
      <c r="UAV78" s="7"/>
      <c r="UAW78" s="7"/>
      <c r="UAX78" s="7"/>
      <c r="UAY78" s="7"/>
      <c r="UAZ78" s="7"/>
      <c r="UBA78" s="7"/>
      <c r="UBB78" s="7"/>
      <c r="UBC78" s="7"/>
      <c r="UBD78" s="7"/>
      <c r="UBE78" s="7"/>
      <c r="UBF78" s="7"/>
      <c r="UBG78" s="7"/>
      <c r="UBH78" s="7"/>
      <c r="UBI78" s="7"/>
      <c r="UBJ78" s="7"/>
      <c r="UBK78" s="7"/>
      <c r="UBL78" s="7"/>
      <c r="UBM78" s="7"/>
      <c r="UBN78" s="7"/>
      <c r="UBO78" s="7"/>
      <c r="UBP78" s="7"/>
      <c r="UBQ78" s="7"/>
      <c r="UBR78" s="7"/>
      <c r="UBS78" s="7"/>
      <c r="UBT78" s="7"/>
      <c r="UBU78" s="7"/>
      <c r="UBV78" s="7"/>
      <c r="UBW78" s="7"/>
      <c r="UBX78" s="7"/>
      <c r="UBY78" s="7"/>
      <c r="UBZ78" s="7"/>
      <c r="UCA78" s="7"/>
      <c r="UCB78" s="7"/>
      <c r="UCC78" s="7"/>
      <c r="UCD78" s="7"/>
      <c r="UCE78" s="7"/>
      <c r="UCF78" s="7"/>
      <c r="UCG78" s="7"/>
      <c r="UCH78" s="7"/>
      <c r="UCI78" s="7"/>
      <c r="UCJ78" s="7"/>
      <c r="UCK78" s="7"/>
      <c r="UCL78" s="7"/>
      <c r="UCM78" s="7"/>
      <c r="UCN78" s="7"/>
      <c r="UCO78" s="7"/>
      <c r="UCP78" s="7"/>
      <c r="UCQ78" s="7"/>
      <c r="UCR78" s="7"/>
      <c r="UCS78" s="7"/>
      <c r="UCT78" s="7"/>
      <c r="UCU78" s="7"/>
      <c r="UCV78" s="7"/>
      <c r="UCW78" s="7"/>
      <c r="UCX78" s="7"/>
      <c r="UCY78" s="7"/>
      <c r="UCZ78" s="7"/>
      <c r="UDA78" s="7"/>
      <c r="UDB78" s="7"/>
      <c r="UDC78" s="7"/>
      <c r="UDD78" s="7"/>
      <c r="UDE78" s="7"/>
      <c r="UDF78" s="7"/>
      <c r="UDG78" s="7"/>
      <c r="UDH78" s="7"/>
      <c r="UDI78" s="7"/>
      <c r="UDJ78" s="7"/>
      <c r="UDK78" s="7"/>
      <c r="UDL78" s="7"/>
      <c r="UDM78" s="7"/>
      <c r="UDN78" s="7"/>
      <c r="UDO78" s="7"/>
      <c r="UDP78" s="7"/>
      <c r="UDQ78" s="7"/>
      <c r="UDR78" s="7"/>
      <c r="UDS78" s="7"/>
      <c r="UDT78" s="7"/>
      <c r="UDU78" s="7"/>
      <c r="UDV78" s="7"/>
      <c r="UDW78" s="7"/>
      <c r="UDX78" s="7"/>
      <c r="UDY78" s="7"/>
      <c r="UDZ78" s="7"/>
      <c r="UEA78" s="7"/>
      <c r="UEB78" s="7"/>
      <c r="UEC78" s="7"/>
      <c r="UED78" s="7"/>
      <c r="UEE78" s="7"/>
      <c r="UEF78" s="7"/>
      <c r="UEG78" s="7"/>
      <c r="UEH78" s="7"/>
      <c r="UEI78" s="7"/>
      <c r="UEJ78" s="7"/>
      <c r="UEK78" s="7"/>
      <c r="UEL78" s="7"/>
      <c r="UEM78" s="7"/>
      <c r="UEN78" s="7"/>
      <c r="UEO78" s="7"/>
      <c r="UEP78" s="7"/>
      <c r="UEQ78" s="7"/>
      <c r="UER78" s="7"/>
      <c r="UES78" s="7"/>
      <c r="UET78" s="7"/>
      <c r="UEU78" s="7"/>
      <c r="UEV78" s="7"/>
      <c r="UEW78" s="7"/>
      <c r="UEX78" s="7"/>
      <c r="UEY78" s="7"/>
      <c r="UEZ78" s="7"/>
      <c r="UFA78" s="7"/>
      <c r="UFB78" s="7"/>
      <c r="UFC78" s="7"/>
      <c r="UFD78" s="7"/>
      <c r="UFE78" s="7"/>
      <c r="UFF78" s="7"/>
      <c r="UFG78" s="7"/>
      <c r="UFH78" s="7"/>
      <c r="UFI78" s="7"/>
      <c r="UFJ78" s="7"/>
      <c r="UFK78" s="7"/>
      <c r="UFL78" s="7"/>
      <c r="UFM78" s="7"/>
      <c r="UFN78" s="7"/>
      <c r="UFO78" s="7"/>
      <c r="UFP78" s="7"/>
      <c r="UFQ78" s="7"/>
      <c r="UFR78" s="7"/>
      <c r="UFS78" s="7"/>
      <c r="UFT78" s="7"/>
      <c r="UFU78" s="7"/>
      <c r="UFV78" s="7"/>
      <c r="UFW78" s="7"/>
      <c r="UFX78" s="7"/>
      <c r="UFY78" s="7"/>
      <c r="UFZ78" s="7"/>
      <c r="UGA78" s="7"/>
      <c r="UGB78" s="7"/>
      <c r="UGC78" s="7"/>
      <c r="UGD78" s="7"/>
      <c r="UGE78" s="7"/>
      <c r="UGF78" s="7"/>
      <c r="UGG78" s="7"/>
      <c r="UGH78" s="7"/>
      <c r="UGI78" s="7"/>
      <c r="UGJ78" s="7"/>
      <c r="UGK78" s="7"/>
      <c r="UGL78" s="7"/>
      <c r="UGM78" s="7"/>
      <c r="UGN78" s="7"/>
      <c r="UGO78" s="7"/>
      <c r="UGP78" s="7"/>
      <c r="UGQ78" s="7"/>
      <c r="UGR78" s="7"/>
      <c r="UGS78" s="7"/>
      <c r="UGT78" s="7"/>
      <c r="UGU78" s="7"/>
      <c r="UGV78" s="7"/>
      <c r="UGW78" s="7"/>
      <c r="UGX78" s="7"/>
      <c r="UGY78" s="7"/>
      <c r="UGZ78" s="7"/>
      <c r="UHA78" s="7"/>
      <c r="UHB78" s="7"/>
      <c r="UHC78" s="7"/>
      <c r="UHD78" s="7"/>
      <c r="UHE78" s="7"/>
      <c r="UHF78" s="7"/>
      <c r="UHG78" s="7"/>
      <c r="UHH78" s="7"/>
      <c r="UHI78" s="7"/>
      <c r="UHJ78" s="7"/>
      <c r="UHK78" s="7"/>
      <c r="UHL78" s="7"/>
      <c r="UHM78" s="7"/>
      <c r="UHN78" s="7"/>
      <c r="UHO78" s="7"/>
      <c r="UHP78" s="7"/>
      <c r="UHQ78" s="7"/>
      <c r="UHR78" s="7"/>
      <c r="UHS78" s="7"/>
      <c r="UHT78" s="7"/>
      <c r="UHU78" s="7"/>
      <c r="UHV78" s="7"/>
      <c r="UHW78" s="7"/>
      <c r="UHX78" s="7"/>
      <c r="UHY78" s="7"/>
      <c r="UHZ78" s="7"/>
      <c r="UIA78" s="7"/>
      <c r="UIB78" s="7"/>
      <c r="UIC78" s="7"/>
      <c r="UID78" s="7"/>
      <c r="UIE78" s="7"/>
      <c r="UIF78" s="7"/>
      <c r="UIG78" s="7"/>
      <c r="UIH78" s="7"/>
      <c r="UII78" s="7"/>
      <c r="UIJ78" s="7"/>
      <c r="UIK78" s="7"/>
      <c r="UIL78" s="7"/>
      <c r="UIM78" s="7"/>
      <c r="UIN78" s="7"/>
      <c r="UIO78" s="7"/>
      <c r="UIP78" s="7"/>
      <c r="UIQ78" s="7"/>
      <c r="UIR78" s="7"/>
      <c r="UIS78" s="7"/>
      <c r="UIT78" s="7"/>
      <c r="UIU78" s="7"/>
      <c r="UIV78" s="7"/>
      <c r="UIW78" s="7"/>
      <c r="UIX78" s="7"/>
      <c r="UIY78" s="7"/>
      <c r="UIZ78" s="7"/>
      <c r="UJA78" s="7"/>
      <c r="UJB78" s="7"/>
      <c r="UJC78" s="7"/>
      <c r="UJD78" s="7"/>
      <c r="UJE78" s="7"/>
      <c r="UJF78" s="7"/>
      <c r="UJG78" s="7"/>
      <c r="UJH78" s="7"/>
      <c r="UJI78" s="7"/>
      <c r="UJJ78" s="7"/>
      <c r="UJK78" s="7"/>
      <c r="UJL78" s="7"/>
      <c r="UJM78" s="7"/>
      <c r="UJN78" s="7"/>
      <c r="UJO78" s="7"/>
      <c r="UJP78" s="7"/>
      <c r="UJQ78" s="7"/>
      <c r="UJR78" s="7"/>
      <c r="UJS78" s="7"/>
      <c r="UJT78" s="7"/>
      <c r="UJU78" s="7"/>
      <c r="UJV78" s="7"/>
      <c r="UJW78" s="7"/>
      <c r="UJX78" s="7"/>
      <c r="UJY78" s="7"/>
      <c r="UJZ78" s="7"/>
      <c r="UKA78" s="7"/>
      <c r="UKB78" s="7"/>
      <c r="UKC78" s="7"/>
      <c r="UKD78" s="7"/>
      <c r="UKE78" s="7"/>
      <c r="UKF78" s="7"/>
      <c r="UKG78" s="7"/>
      <c r="UKH78" s="7"/>
      <c r="UKI78" s="7"/>
      <c r="UKJ78" s="7"/>
      <c r="UKK78" s="7"/>
      <c r="UKL78" s="7"/>
      <c r="UKM78" s="7"/>
      <c r="UKN78" s="7"/>
      <c r="UKO78" s="7"/>
      <c r="UKP78" s="7"/>
      <c r="UKQ78" s="7"/>
      <c r="UKR78" s="7"/>
      <c r="UKS78" s="7"/>
      <c r="UKT78" s="7"/>
      <c r="UKU78" s="7"/>
      <c r="UKV78" s="7"/>
      <c r="UKW78" s="7"/>
      <c r="UKX78" s="7"/>
      <c r="UKY78" s="7"/>
      <c r="UKZ78" s="7"/>
      <c r="ULA78" s="7"/>
      <c r="ULB78" s="7"/>
      <c r="ULC78" s="7"/>
      <c r="ULD78" s="7"/>
      <c r="ULE78" s="7"/>
      <c r="ULF78" s="7"/>
      <c r="ULG78" s="7"/>
      <c r="ULH78" s="7"/>
      <c r="ULI78" s="7"/>
      <c r="ULJ78" s="7"/>
      <c r="ULK78" s="7"/>
      <c r="ULL78" s="7"/>
      <c r="ULM78" s="7"/>
      <c r="ULN78" s="7"/>
      <c r="ULO78" s="7"/>
      <c r="ULP78" s="7"/>
      <c r="ULQ78" s="7"/>
      <c r="ULR78" s="7"/>
      <c r="ULS78" s="7"/>
      <c r="ULT78" s="7"/>
      <c r="ULU78" s="7"/>
      <c r="ULV78" s="7"/>
      <c r="ULW78" s="7"/>
      <c r="ULX78" s="7"/>
      <c r="ULY78" s="7"/>
      <c r="ULZ78" s="7"/>
      <c r="UMA78" s="7"/>
      <c r="UMB78" s="7"/>
      <c r="UMC78" s="7"/>
      <c r="UMD78" s="7"/>
      <c r="UME78" s="7"/>
      <c r="UMF78" s="7"/>
      <c r="UMG78" s="7"/>
      <c r="UMH78" s="7"/>
      <c r="UMI78" s="7"/>
      <c r="UMJ78" s="7"/>
      <c r="UMK78" s="7"/>
      <c r="UML78" s="7"/>
      <c r="UMM78" s="7"/>
      <c r="UMN78" s="7"/>
      <c r="UMO78" s="7"/>
      <c r="UMP78" s="7"/>
      <c r="UMQ78" s="7"/>
      <c r="UMR78" s="7"/>
      <c r="UMS78" s="7"/>
      <c r="UMT78" s="7"/>
      <c r="UMU78" s="7"/>
      <c r="UMV78" s="7"/>
      <c r="UMW78" s="7"/>
      <c r="UMX78" s="7"/>
      <c r="UMY78" s="7"/>
      <c r="UMZ78" s="7"/>
      <c r="UNA78" s="7"/>
      <c r="UNB78" s="7"/>
      <c r="UNC78" s="7"/>
      <c r="UND78" s="7"/>
      <c r="UNE78" s="7"/>
      <c r="UNF78" s="7"/>
      <c r="UNG78" s="7"/>
      <c r="UNH78" s="7"/>
      <c r="UNI78" s="7"/>
      <c r="UNJ78" s="7"/>
      <c r="UNK78" s="7"/>
      <c r="UNL78" s="7"/>
      <c r="UNM78" s="7"/>
      <c r="UNN78" s="7"/>
      <c r="UNO78" s="7"/>
      <c r="UNP78" s="7"/>
      <c r="UNQ78" s="7"/>
      <c r="UNR78" s="7"/>
      <c r="UNS78" s="7"/>
      <c r="UNT78" s="7"/>
      <c r="UNU78" s="7"/>
      <c r="UNV78" s="7"/>
      <c r="UNW78" s="7"/>
      <c r="UNX78" s="7"/>
      <c r="UNY78" s="7"/>
      <c r="UNZ78" s="7"/>
      <c r="UOA78" s="7"/>
      <c r="UOB78" s="7"/>
      <c r="UOC78" s="7"/>
      <c r="UOD78" s="7"/>
      <c r="UOE78" s="7"/>
      <c r="UOF78" s="7"/>
      <c r="UOG78" s="7"/>
      <c r="UOH78" s="7"/>
      <c r="UOI78" s="7"/>
      <c r="UOJ78" s="7"/>
      <c r="UOK78" s="7"/>
      <c r="UOL78" s="7"/>
      <c r="UOM78" s="7"/>
      <c r="UON78" s="7"/>
      <c r="UOO78" s="7"/>
      <c r="UOP78" s="7"/>
      <c r="UOQ78" s="7"/>
      <c r="UOR78" s="7"/>
      <c r="UOS78" s="7"/>
      <c r="UOT78" s="7"/>
      <c r="UOU78" s="7"/>
      <c r="UOV78" s="7"/>
      <c r="UOW78" s="7"/>
      <c r="UOX78" s="7"/>
      <c r="UOY78" s="7"/>
      <c r="UOZ78" s="7"/>
      <c r="UPA78" s="7"/>
      <c r="UPB78" s="7"/>
      <c r="UPC78" s="7"/>
      <c r="UPD78" s="7"/>
      <c r="UPE78" s="7"/>
      <c r="UPF78" s="7"/>
      <c r="UPG78" s="7"/>
      <c r="UPH78" s="7"/>
      <c r="UPI78" s="7"/>
      <c r="UPJ78" s="7"/>
      <c r="UPK78" s="7"/>
      <c r="UPL78" s="7"/>
      <c r="UPM78" s="7"/>
      <c r="UPN78" s="7"/>
      <c r="UPO78" s="7"/>
      <c r="UPP78" s="7"/>
      <c r="UPQ78" s="7"/>
      <c r="UPR78" s="7"/>
      <c r="UPS78" s="7"/>
      <c r="UPT78" s="7"/>
      <c r="UPU78" s="7"/>
      <c r="UPV78" s="7"/>
      <c r="UPW78" s="7"/>
      <c r="UPX78" s="7"/>
      <c r="UPY78" s="7"/>
      <c r="UPZ78" s="7"/>
      <c r="UQA78" s="7"/>
      <c r="UQB78" s="7"/>
      <c r="UQC78" s="7"/>
      <c r="UQD78" s="7"/>
      <c r="UQE78" s="7"/>
      <c r="UQF78" s="7"/>
      <c r="UQG78" s="7"/>
      <c r="UQH78" s="7"/>
      <c r="UQI78" s="7"/>
      <c r="UQJ78" s="7"/>
      <c r="UQK78" s="7"/>
      <c r="UQL78" s="7"/>
      <c r="UQM78" s="7"/>
      <c r="UQN78" s="7"/>
      <c r="UQO78" s="7"/>
      <c r="UQP78" s="7"/>
      <c r="UQQ78" s="7"/>
      <c r="UQR78" s="7"/>
      <c r="UQS78" s="7"/>
      <c r="UQT78" s="7"/>
      <c r="UQU78" s="7"/>
      <c r="UQV78" s="7"/>
      <c r="UQW78" s="7"/>
      <c r="UQX78" s="7"/>
      <c r="UQY78" s="7"/>
      <c r="UQZ78" s="7"/>
      <c r="URA78" s="7"/>
      <c r="URB78" s="7"/>
      <c r="URC78" s="7"/>
      <c r="URD78" s="7"/>
      <c r="URE78" s="7"/>
      <c r="URF78" s="7"/>
      <c r="URG78" s="7"/>
      <c r="URH78" s="7"/>
      <c r="URI78" s="7"/>
      <c r="URJ78" s="7"/>
      <c r="URK78" s="7"/>
      <c r="URL78" s="7"/>
      <c r="URM78" s="7"/>
      <c r="URN78" s="7"/>
      <c r="URO78" s="7"/>
      <c r="URP78" s="7"/>
      <c r="URQ78" s="7"/>
      <c r="URR78" s="7"/>
      <c r="URS78" s="7"/>
      <c r="URT78" s="7"/>
      <c r="URU78" s="7"/>
      <c r="URV78" s="7"/>
      <c r="URW78" s="7"/>
      <c r="URX78" s="7"/>
      <c r="URY78" s="7"/>
      <c r="URZ78" s="7"/>
      <c r="USA78" s="7"/>
      <c r="USB78" s="7"/>
      <c r="USC78" s="7"/>
      <c r="USD78" s="7"/>
      <c r="USE78" s="7"/>
      <c r="USF78" s="7"/>
      <c r="USG78" s="7"/>
      <c r="USH78" s="7"/>
      <c r="USI78" s="7"/>
      <c r="USJ78" s="7"/>
      <c r="USK78" s="7"/>
      <c r="USL78" s="7"/>
      <c r="USM78" s="7"/>
      <c r="USN78" s="7"/>
      <c r="USO78" s="7"/>
      <c r="USP78" s="7"/>
      <c r="USQ78" s="7"/>
      <c r="USR78" s="7"/>
      <c r="USS78" s="7"/>
      <c r="UST78" s="7"/>
      <c r="USU78" s="7"/>
      <c r="USV78" s="7"/>
      <c r="USW78" s="7"/>
      <c r="USX78" s="7"/>
      <c r="USY78" s="7"/>
      <c r="USZ78" s="7"/>
      <c r="UTA78" s="7"/>
      <c r="UTB78" s="7"/>
      <c r="UTC78" s="7"/>
      <c r="UTD78" s="7"/>
      <c r="UTE78" s="7"/>
      <c r="UTF78" s="7"/>
      <c r="UTG78" s="7"/>
      <c r="UTH78" s="7"/>
      <c r="UTI78" s="7"/>
      <c r="UTJ78" s="7"/>
      <c r="UTK78" s="7"/>
      <c r="UTL78" s="7"/>
      <c r="UTM78" s="7"/>
      <c r="UTN78" s="7"/>
      <c r="UTO78" s="7"/>
      <c r="UTP78" s="7"/>
      <c r="UTQ78" s="7"/>
      <c r="UTR78" s="7"/>
      <c r="UTS78" s="7"/>
      <c r="UTT78" s="7"/>
      <c r="UTU78" s="7"/>
      <c r="UTV78" s="7"/>
      <c r="UTW78" s="7"/>
      <c r="UTX78" s="7"/>
      <c r="UTY78" s="7"/>
      <c r="UTZ78" s="7"/>
      <c r="UUA78" s="7"/>
      <c r="UUB78" s="7"/>
      <c r="UUC78" s="7"/>
      <c r="UUD78" s="7"/>
      <c r="UUE78" s="7"/>
      <c r="UUF78" s="7"/>
      <c r="UUG78" s="7"/>
      <c r="UUH78" s="7"/>
      <c r="UUI78" s="7"/>
      <c r="UUJ78" s="7"/>
      <c r="UUK78" s="7"/>
      <c r="UUL78" s="7"/>
      <c r="UUM78" s="7"/>
      <c r="UUN78" s="7"/>
      <c r="UUO78" s="7"/>
      <c r="UUP78" s="7"/>
      <c r="UUQ78" s="7"/>
      <c r="UUR78" s="7"/>
      <c r="UUS78" s="7"/>
      <c r="UUT78" s="7"/>
      <c r="UUU78" s="7"/>
      <c r="UUV78" s="7"/>
      <c r="UUW78" s="7"/>
      <c r="UUX78" s="7"/>
      <c r="UUY78" s="7"/>
      <c r="UUZ78" s="7"/>
      <c r="UVA78" s="7"/>
      <c r="UVB78" s="7"/>
      <c r="UVC78" s="7"/>
      <c r="UVD78" s="7"/>
      <c r="UVE78" s="7"/>
      <c r="UVF78" s="7"/>
      <c r="UVG78" s="7"/>
      <c r="UVH78" s="7"/>
      <c r="UVI78" s="7"/>
      <c r="UVJ78" s="7"/>
      <c r="UVK78" s="7"/>
      <c r="UVL78" s="7"/>
      <c r="UVM78" s="7"/>
      <c r="UVN78" s="7"/>
      <c r="UVO78" s="7"/>
      <c r="UVP78" s="7"/>
      <c r="UVQ78" s="7"/>
      <c r="UVR78" s="7"/>
      <c r="UVS78" s="7"/>
      <c r="UVT78" s="7"/>
      <c r="UVU78" s="7"/>
      <c r="UVV78" s="7"/>
      <c r="UVW78" s="7"/>
      <c r="UVX78" s="7"/>
      <c r="UVY78" s="7"/>
      <c r="UVZ78" s="7"/>
      <c r="UWA78" s="7"/>
      <c r="UWB78" s="7"/>
      <c r="UWC78" s="7"/>
      <c r="UWD78" s="7"/>
      <c r="UWE78" s="7"/>
      <c r="UWF78" s="7"/>
      <c r="UWG78" s="7"/>
      <c r="UWH78" s="7"/>
      <c r="UWI78" s="7"/>
      <c r="UWJ78" s="7"/>
      <c r="UWK78" s="7"/>
      <c r="UWL78" s="7"/>
      <c r="UWM78" s="7"/>
      <c r="UWN78" s="7"/>
      <c r="UWO78" s="7"/>
      <c r="UWP78" s="7"/>
      <c r="UWQ78" s="7"/>
      <c r="UWR78" s="7"/>
      <c r="UWS78" s="7"/>
      <c r="UWT78" s="7"/>
      <c r="UWU78" s="7"/>
      <c r="UWV78" s="7"/>
      <c r="UWW78" s="7"/>
      <c r="UWX78" s="7"/>
      <c r="UWY78" s="7"/>
      <c r="UWZ78" s="7"/>
      <c r="UXA78" s="7"/>
      <c r="UXB78" s="7"/>
      <c r="UXC78" s="7"/>
      <c r="UXD78" s="7"/>
      <c r="UXE78" s="7"/>
      <c r="UXF78" s="7"/>
      <c r="UXG78" s="7"/>
      <c r="UXH78" s="7"/>
      <c r="UXI78" s="7"/>
      <c r="UXJ78" s="7"/>
      <c r="UXK78" s="7"/>
      <c r="UXL78" s="7"/>
      <c r="UXM78" s="7"/>
      <c r="UXN78" s="7"/>
      <c r="UXO78" s="7"/>
      <c r="UXP78" s="7"/>
      <c r="UXQ78" s="7"/>
      <c r="UXR78" s="7"/>
      <c r="UXS78" s="7"/>
      <c r="UXT78" s="7"/>
      <c r="UXU78" s="7"/>
      <c r="UXV78" s="7"/>
      <c r="UXW78" s="7"/>
      <c r="UXX78" s="7"/>
      <c r="UXY78" s="7"/>
      <c r="UXZ78" s="7"/>
      <c r="UYA78" s="7"/>
      <c r="UYB78" s="7"/>
      <c r="UYC78" s="7"/>
      <c r="UYD78" s="7"/>
      <c r="UYE78" s="7"/>
      <c r="UYF78" s="7"/>
      <c r="UYG78" s="7"/>
      <c r="UYH78" s="7"/>
      <c r="UYI78" s="7"/>
      <c r="UYJ78" s="7"/>
      <c r="UYK78" s="7"/>
      <c r="UYL78" s="7"/>
      <c r="UYM78" s="7"/>
      <c r="UYN78" s="7"/>
      <c r="UYO78" s="7"/>
      <c r="UYP78" s="7"/>
      <c r="UYQ78" s="7"/>
      <c r="UYR78" s="7"/>
      <c r="UYS78" s="7"/>
      <c r="UYT78" s="7"/>
      <c r="UYU78" s="7"/>
      <c r="UYV78" s="7"/>
      <c r="UYW78" s="7"/>
      <c r="UYX78" s="7"/>
      <c r="UYY78" s="7"/>
      <c r="UYZ78" s="7"/>
      <c r="UZA78" s="7"/>
      <c r="UZB78" s="7"/>
      <c r="UZC78" s="7"/>
      <c r="UZD78" s="7"/>
      <c r="UZE78" s="7"/>
      <c r="UZF78" s="7"/>
      <c r="UZG78" s="7"/>
      <c r="UZH78" s="7"/>
      <c r="UZI78" s="7"/>
      <c r="UZJ78" s="7"/>
      <c r="UZK78" s="7"/>
      <c r="UZL78" s="7"/>
      <c r="UZM78" s="7"/>
      <c r="UZN78" s="7"/>
      <c r="UZO78" s="7"/>
      <c r="UZP78" s="7"/>
      <c r="UZQ78" s="7"/>
      <c r="UZR78" s="7"/>
      <c r="UZS78" s="7"/>
      <c r="UZT78" s="7"/>
      <c r="UZU78" s="7"/>
      <c r="UZV78" s="7"/>
      <c r="UZW78" s="7"/>
      <c r="UZX78" s="7"/>
      <c r="UZY78" s="7"/>
      <c r="UZZ78" s="7"/>
      <c r="VAA78" s="7"/>
      <c r="VAB78" s="7"/>
      <c r="VAC78" s="7"/>
      <c r="VAD78" s="7"/>
      <c r="VAE78" s="7"/>
      <c r="VAF78" s="7"/>
      <c r="VAG78" s="7"/>
      <c r="VAH78" s="7"/>
      <c r="VAI78" s="7"/>
      <c r="VAJ78" s="7"/>
      <c r="VAK78" s="7"/>
      <c r="VAL78" s="7"/>
      <c r="VAM78" s="7"/>
      <c r="VAN78" s="7"/>
      <c r="VAO78" s="7"/>
      <c r="VAP78" s="7"/>
      <c r="VAQ78" s="7"/>
      <c r="VAR78" s="7"/>
      <c r="VAS78" s="7"/>
      <c r="VAT78" s="7"/>
      <c r="VAU78" s="7"/>
      <c r="VAV78" s="7"/>
      <c r="VAW78" s="7"/>
      <c r="VAX78" s="7"/>
      <c r="VAY78" s="7"/>
      <c r="VAZ78" s="7"/>
      <c r="VBA78" s="7"/>
      <c r="VBB78" s="7"/>
      <c r="VBC78" s="7"/>
      <c r="VBD78" s="7"/>
      <c r="VBE78" s="7"/>
      <c r="VBF78" s="7"/>
      <c r="VBG78" s="7"/>
      <c r="VBH78" s="7"/>
      <c r="VBI78" s="7"/>
      <c r="VBJ78" s="7"/>
      <c r="VBK78" s="7"/>
      <c r="VBL78" s="7"/>
      <c r="VBM78" s="7"/>
      <c r="VBN78" s="7"/>
      <c r="VBO78" s="7"/>
      <c r="VBP78" s="7"/>
      <c r="VBQ78" s="7"/>
      <c r="VBR78" s="7"/>
      <c r="VBS78" s="7"/>
      <c r="VBT78" s="7"/>
      <c r="VBU78" s="7"/>
      <c r="VBV78" s="7"/>
      <c r="VBW78" s="7"/>
      <c r="VBX78" s="7"/>
      <c r="VBY78" s="7"/>
      <c r="VBZ78" s="7"/>
      <c r="VCA78" s="7"/>
      <c r="VCB78" s="7"/>
      <c r="VCC78" s="7"/>
      <c r="VCD78" s="7"/>
      <c r="VCE78" s="7"/>
      <c r="VCF78" s="7"/>
      <c r="VCG78" s="7"/>
      <c r="VCH78" s="7"/>
      <c r="VCI78" s="7"/>
      <c r="VCJ78" s="7"/>
      <c r="VCK78" s="7"/>
      <c r="VCL78" s="7"/>
      <c r="VCM78" s="7"/>
      <c r="VCN78" s="7"/>
      <c r="VCO78" s="7"/>
      <c r="VCP78" s="7"/>
      <c r="VCQ78" s="7"/>
      <c r="VCR78" s="7"/>
      <c r="VCS78" s="7"/>
      <c r="VCT78" s="7"/>
      <c r="VCU78" s="7"/>
      <c r="VCV78" s="7"/>
      <c r="VCW78" s="7"/>
      <c r="VCX78" s="7"/>
      <c r="VCY78" s="7"/>
      <c r="VCZ78" s="7"/>
      <c r="VDA78" s="7"/>
      <c r="VDB78" s="7"/>
      <c r="VDC78" s="7"/>
      <c r="VDD78" s="7"/>
      <c r="VDE78" s="7"/>
      <c r="VDF78" s="7"/>
      <c r="VDG78" s="7"/>
      <c r="VDH78" s="7"/>
      <c r="VDI78" s="7"/>
      <c r="VDJ78" s="7"/>
      <c r="VDK78" s="7"/>
      <c r="VDL78" s="7"/>
      <c r="VDM78" s="7"/>
      <c r="VDN78" s="7"/>
      <c r="VDO78" s="7"/>
      <c r="VDP78" s="7"/>
      <c r="VDQ78" s="7"/>
      <c r="VDR78" s="7"/>
      <c r="VDS78" s="7"/>
      <c r="VDT78" s="7"/>
      <c r="VDU78" s="7"/>
      <c r="VDV78" s="7"/>
      <c r="VDW78" s="7"/>
      <c r="VDX78" s="7"/>
      <c r="VDY78" s="7"/>
      <c r="VDZ78" s="7"/>
      <c r="VEA78" s="7"/>
      <c r="VEB78" s="7"/>
      <c r="VEC78" s="7"/>
      <c r="VED78" s="7"/>
      <c r="VEE78" s="7"/>
      <c r="VEF78" s="7"/>
      <c r="VEG78" s="7"/>
      <c r="VEH78" s="7"/>
      <c r="VEI78" s="7"/>
      <c r="VEJ78" s="7"/>
      <c r="VEK78" s="7"/>
      <c r="VEL78" s="7"/>
      <c r="VEM78" s="7"/>
      <c r="VEN78" s="7"/>
      <c r="VEO78" s="7"/>
      <c r="VEP78" s="7"/>
      <c r="VEQ78" s="7"/>
      <c r="VER78" s="7"/>
      <c r="VES78" s="7"/>
      <c r="VET78" s="7"/>
      <c r="VEU78" s="7"/>
      <c r="VEV78" s="7"/>
      <c r="VEW78" s="7"/>
      <c r="VEX78" s="7"/>
      <c r="VEY78" s="7"/>
      <c r="VEZ78" s="7"/>
      <c r="VFA78" s="7"/>
      <c r="VFB78" s="7"/>
      <c r="VFC78" s="7"/>
      <c r="VFD78" s="7"/>
      <c r="VFE78" s="7"/>
      <c r="VFF78" s="7"/>
      <c r="VFG78" s="7"/>
      <c r="VFH78" s="7"/>
      <c r="VFI78" s="7"/>
      <c r="VFJ78" s="7"/>
      <c r="VFK78" s="7"/>
      <c r="VFL78" s="7"/>
      <c r="VFM78" s="7"/>
      <c r="VFN78" s="7"/>
      <c r="VFO78" s="7"/>
      <c r="VFP78" s="7"/>
      <c r="VFQ78" s="7"/>
      <c r="VFR78" s="7"/>
      <c r="VFS78" s="7"/>
      <c r="VFT78" s="7"/>
      <c r="VFU78" s="7"/>
      <c r="VFV78" s="7"/>
      <c r="VFW78" s="7"/>
      <c r="VFX78" s="7"/>
      <c r="VFY78" s="7"/>
      <c r="VFZ78" s="7"/>
      <c r="VGA78" s="7"/>
      <c r="VGB78" s="7"/>
      <c r="VGC78" s="7"/>
      <c r="VGD78" s="7"/>
      <c r="VGE78" s="7"/>
      <c r="VGF78" s="7"/>
      <c r="VGG78" s="7"/>
      <c r="VGH78" s="7"/>
      <c r="VGI78" s="7"/>
      <c r="VGJ78" s="7"/>
      <c r="VGK78" s="7"/>
      <c r="VGL78" s="7"/>
      <c r="VGM78" s="7"/>
      <c r="VGN78" s="7"/>
      <c r="VGO78" s="7"/>
      <c r="VGP78" s="7"/>
      <c r="VGQ78" s="7"/>
      <c r="VGR78" s="7"/>
      <c r="VGS78" s="7"/>
      <c r="VGT78" s="7"/>
      <c r="VGU78" s="7"/>
      <c r="VGV78" s="7"/>
      <c r="VGW78" s="7"/>
      <c r="VGX78" s="7"/>
      <c r="VGY78" s="7"/>
      <c r="VGZ78" s="7"/>
      <c r="VHA78" s="7"/>
      <c r="VHB78" s="7"/>
      <c r="VHC78" s="7"/>
      <c r="VHD78" s="7"/>
      <c r="VHE78" s="7"/>
      <c r="VHF78" s="7"/>
      <c r="VHG78" s="7"/>
      <c r="VHH78" s="7"/>
      <c r="VHI78" s="7"/>
      <c r="VHJ78" s="7"/>
      <c r="VHK78" s="7"/>
      <c r="VHL78" s="7"/>
      <c r="VHM78" s="7"/>
      <c r="VHN78" s="7"/>
      <c r="VHO78" s="7"/>
      <c r="VHP78" s="7"/>
      <c r="VHQ78" s="7"/>
      <c r="VHR78" s="7"/>
      <c r="VHS78" s="7"/>
      <c r="VHT78" s="7"/>
      <c r="VHU78" s="7"/>
      <c r="VHV78" s="7"/>
      <c r="VHW78" s="7"/>
      <c r="VHX78" s="7"/>
      <c r="VHY78" s="7"/>
      <c r="VHZ78" s="7"/>
      <c r="VIA78" s="7"/>
      <c r="VIB78" s="7"/>
      <c r="VIC78" s="7"/>
      <c r="VID78" s="7"/>
      <c r="VIE78" s="7"/>
      <c r="VIF78" s="7"/>
      <c r="VIG78" s="7"/>
      <c r="VIH78" s="7"/>
      <c r="VII78" s="7"/>
      <c r="VIJ78" s="7"/>
      <c r="VIK78" s="7"/>
      <c r="VIL78" s="7"/>
      <c r="VIM78" s="7"/>
      <c r="VIN78" s="7"/>
      <c r="VIO78" s="7"/>
      <c r="VIP78" s="7"/>
      <c r="VIQ78" s="7"/>
      <c r="VIR78" s="7"/>
      <c r="VIS78" s="7"/>
      <c r="VIT78" s="7"/>
      <c r="VIU78" s="7"/>
      <c r="VIV78" s="7"/>
      <c r="VIW78" s="7"/>
      <c r="VIX78" s="7"/>
      <c r="VIY78" s="7"/>
      <c r="VIZ78" s="7"/>
      <c r="VJA78" s="7"/>
      <c r="VJB78" s="7"/>
      <c r="VJC78" s="7"/>
      <c r="VJD78" s="7"/>
      <c r="VJE78" s="7"/>
      <c r="VJF78" s="7"/>
      <c r="VJG78" s="7"/>
      <c r="VJH78" s="7"/>
      <c r="VJI78" s="7"/>
      <c r="VJJ78" s="7"/>
      <c r="VJK78" s="7"/>
      <c r="VJL78" s="7"/>
      <c r="VJM78" s="7"/>
      <c r="VJN78" s="7"/>
      <c r="VJO78" s="7"/>
      <c r="VJP78" s="7"/>
      <c r="VJQ78" s="7"/>
      <c r="VJR78" s="7"/>
      <c r="VJS78" s="7"/>
      <c r="VJT78" s="7"/>
      <c r="VJU78" s="7"/>
      <c r="VJV78" s="7"/>
      <c r="VJW78" s="7"/>
      <c r="VJX78" s="7"/>
      <c r="VJY78" s="7"/>
      <c r="VJZ78" s="7"/>
      <c r="VKA78" s="7"/>
      <c r="VKB78" s="7"/>
      <c r="VKC78" s="7"/>
      <c r="VKD78" s="7"/>
      <c r="VKE78" s="7"/>
      <c r="VKF78" s="7"/>
      <c r="VKG78" s="7"/>
      <c r="VKH78" s="7"/>
      <c r="VKI78" s="7"/>
      <c r="VKJ78" s="7"/>
      <c r="VKK78" s="7"/>
      <c r="VKL78" s="7"/>
      <c r="VKM78" s="7"/>
      <c r="VKN78" s="7"/>
      <c r="VKO78" s="7"/>
      <c r="VKP78" s="7"/>
      <c r="VKQ78" s="7"/>
      <c r="VKR78" s="7"/>
      <c r="VKS78" s="7"/>
      <c r="VKT78" s="7"/>
      <c r="VKU78" s="7"/>
      <c r="VKV78" s="7"/>
      <c r="VKW78" s="7"/>
      <c r="VKX78" s="7"/>
      <c r="VKY78" s="7"/>
      <c r="VKZ78" s="7"/>
      <c r="VLA78" s="7"/>
      <c r="VLB78" s="7"/>
      <c r="VLC78" s="7"/>
      <c r="VLD78" s="7"/>
      <c r="VLE78" s="7"/>
      <c r="VLF78" s="7"/>
      <c r="VLG78" s="7"/>
      <c r="VLH78" s="7"/>
      <c r="VLI78" s="7"/>
      <c r="VLJ78" s="7"/>
      <c r="VLK78" s="7"/>
      <c r="VLL78" s="7"/>
      <c r="VLM78" s="7"/>
      <c r="VLN78" s="7"/>
      <c r="VLO78" s="7"/>
      <c r="VLP78" s="7"/>
      <c r="VLQ78" s="7"/>
      <c r="VLR78" s="7"/>
      <c r="VLS78" s="7"/>
      <c r="VLT78" s="7"/>
      <c r="VLU78" s="7"/>
      <c r="VLV78" s="7"/>
      <c r="VLW78" s="7"/>
      <c r="VLX78" s="7"/>
      <c r="VLY78" s="7"/>
      <c r="VLZ78" s="7"/>
      <c r="VMA78" s="7"/>
      <c r="VMB78" s="7"/>
      <c r="VMC78" s="7"/>
      <c r="VMD78" s="7"/>
      <c r="VME78" s="7"/>
      <c r="VMF78" s="7"/>
      <c r="VMG78" s="7"/>
      <c r="VMH78" s="7"/>
      <c r="VMI78" s="7"/>
      <c r="VMJ78" s="7"/>
      <c r="VMK78" s="7"/>
      <c r="VML78" s="7"/>
      <c r="VMM78" s="7"/>
      <c r="VMN78" s="7"/>
      <c r="VMO78" s="7"/>
      <c r="VMP78" s="7"/>
      <c r="VMQ78" s="7"/>
      <c r="VMR78" s="7"/>
      <c r="VMS78" s="7"/>
      <c r="VMT78" s="7"/>
      <c r="VMU78" s="7"/>
      <c r="VMV78" s="7"/>
      <c r="VMW78" s="7"/>
      <c r="VMX78" s="7"/>
      <c r="VMY78" s="7"/>
      <c r="VMZ78" s="7"/>
      <c r="VNA78" s="7"/>
      <c r="VNB78" s="7"/>
      <c r="VNC78" s="7"/>
      <c r="VND78" s="7"/>
      <c r="VNE78" s="7"/>
      <c r="VNF78" s="7"/>
      <c r="VNG78" s="7"/>
      <c r="VNH78" s="7"/>
      <c r="VNI78" s="7"/>
      <c r="VNJ78" s="7"/>
      <c r="VNK78" s="7"/>
      <c r="VNL78" s="7"/>
      <c r="VNM78" s="7"/>
      <c r="VNN78" s="7"/>
      <c r="VNO78" s="7"/>
      <c r="VNP78" s="7"/>
      <c r="VNQ78" s="7"/>
      <c r="VNR78" s="7"/>
      <c r="VNS78" s="7"/>
      <c r="VNT78" s="7"/>
      <c r="VNU78" s="7"/>
      <c r="VNV78" s="7"/>
      <c r="VNW78" s="7"/>
      <c r="VNX78" s="7"/>
      <c r="VNY78" s="7"/>
      <c r="VNZ78" s="7"/>
      <c r="VOA78" s="7"/>
      <c r="VOB78" s="7"/>
      <c r="VOC78" s="7"/>
      <c r="VOD78" s="7"/>
      <c r="VOE78" s="7"/>
      <c r="VOF78" s="7"/>
      <c r="VOG78" s="7"/>
      <c r="VOH78" s="7"/>
      <c r="VOI78" s="7"/>
      <c r="VOJ78" s="7"/>
      <c r="VOK78" s="7"/>
      <c r="VOL78" s="7"/>
      <c r="VOM78" s="7"/>
      <c r="VON78" s="7"/>
      <c r="VOO78" s="7"/>
      <c r="VOP78" s="7"/>
      <c r="VOQ78" s="7"/>
      <c r="VOR78" s="7"/>
      <c r="VOS78" s="7"/>
      <c r="VOT78" s="7"/>
      <c r="VOU78" s="7"/>
      <c r="VOV78" s="7"/>
      <c r="VOW78" s="7"/>
      <c r="VOX78" s="7"/>
      <c r="VOY78" s="7"/>
      <c r="VOZ78" s="7"/>
      <c r="VPA78" s="7"/>
      <c r="VPB78" s="7"/>
      <c r="VPC78" s="7"/>
      <c r="VPD78" s="7"/>
      <c r="VPE78" s="7"/>
      <c r="VPF78" s="7"/>
      <c r="VPG78" s="7"/>
      <c r="VPH78" s="7"/>
      <c r="VPI78" s="7"/>
      <c r="VPJ78" s="7"/>
      <c r="VPK78" s="7"/>
      <c r="VPL78" s="7"/>
      <c r="VPM78" s="7"/>
      <c r="VPN78" s="7"/>
      <c r="VPO78" s="7"/>
      <c r="VPP78" s="7"/>
      <c r="VPQ78" s="7"/>
      <c r="VPR78" s="7"/>
      <c r="VPS78" s="7"/>
      <c r="VPT78" s="7"/>
      <c r="VPU78" s="7"/>
      <c r="VPV78" s="7"/>
      <c r="VPW78" s="7"/>
      <c r="VPX78" s="7"/>
      <c r="VPY78" s="7"/>
      <c r="VPZ78" s="7"/>
      <c r="VQA78" s="7"/>
      <c r="VQB78" s="7"/>
      <c r="VQC78" s="7"/>
      <c r="VQD78" s="7"/>
      <c r="VQE78" s="7"/>
      <c r="VQF78" s="7"/>
      <c r="VQG78" s="7"/>
      <c r="VQH78" s="7"/>
      <c r="VQI78" s="7"/>
      <c r="VQJ78" s="7"/>
      <c r="VQK78" s="7"/>
      <c r="VQL78" s="7"/>
      <c r="VQM78" s="7"/>
      <c r="VQN78" s="7"/>
      <c r="VQO78" s="7"/>
      <c r="VQP78" s="7"/>
      <c r="VQQ78" s="7"/>
      <c r="VQR78" s="7"/>
      <c r="VQS78" s="7"/>
      <c r="VQT78" s="7"/>
      <c r="VQU78" s="7"/>
      <c r="VQV78" s="7"/>
      <c r="VQW78" s="7"/>
      <c r="VQX78" s="7"/>
      <c r="VQY78" s="7"/>
      <c r="VQZ78" s="7"/>
      <c r="VRA78" s="7"/>
      <c r="VRB78" s="7"/>
      <c r="VRC78" s="7"/>
      <c r="VRD78" s="7"/>
      <c r="VRE78" s="7"/>
      <c r="VRF78" s="7"/>
      <c r="VRG78" s="7"/>
      <c r="VRH78" s="7"/>
      <c r="VRI78" s="7"/>
      <c r="VRJ78" s="7"/>
      <c r="VRK78" s="7"/>
      <c r="VRL78" s="7"/>
      <c r="VRM78" s="7"/>
      <c r="VRN78" s="7"/>
      <c r="VRO78" s="7"/>
      <c r="VRP78" s="7"/>
      <c r="VRQ78" s="7"/>
      <c r="VRR78" s="7"/>
      <c r="VRS78" s="7"/>
      <c r="VRT78" s="7"/>
      <c r="VRU78" s="7"/>
      <c r="VRV78" s="7"/>
      <c r="VRW78" s="7"/>
      <c r="VRX78" s="7"/>
      <c r="VRY78" s="7"/>
      <c r="VRZ78" s="7"/>
      <c r="VSA78" s="7"/>
      <c r="VSB78" s="7"/>
      <c r="VSC78" s="7"/>
      <c r="VSD78" s="7"/>
      <c r="VSE78" s="7"/>
      <c r="VSF78" s="7"/>
      <c r="VSG78" s="7"/>
      <c r="VSH78" s="7"/>
      <c r="VSI78" s="7"/>
      <c r="VSJ78" s="7"/>
      <c r="VSK78" s="7"/>
      <c r="VSL78" s="7"/>
      <c r="VSM78" s="7"/>
      <c r="VSN78" s="7"/>
      <c r="VSO78" s="7"/>
      <c r="VSP78" s="7"/>
      <c r="VSQ78" s="7"/>
      <c r="VSR78" s="7"/>
      <c r="VSS78" s="7"/>
      <c r="VST78" s="7"/>
      <c r="VSU78" s="7"/>
      <c r="VSV78" s="7"/>
      <c r="VSW78" s="7"/>
      <c r="VSX78" s="7"/>
      <c r="VSY78" s="7"/>
      <c r="VSZ78" s="7"/>
      <c r="VTA78" s="7"/>
      <c r="VTB78" s="7"/>
      <c r="VTC78" s="7"/>
      <c r="VTD78" s="7"/>
      <c r="VTE78" s="7"/>
      <c r="VTF78" s="7"/>
      <c r="VTG78" s="7"/>
      <c r="VTH78" s="7"/>
      <c r="VTI78" s="7"/>
      <c r="VTJ78" s="7"/>
      <c r="VTK78" s="7"/>
      <c r="VTL78" s="7"/>
      <c r="VTM78" s="7"/>
      <c r="VTN78" s="7"/>
      <c r="VTO78" s="7"/>
      <c r="VTP78" s="7"/>
      <c r="VTQ78" s="7"/>
      <c r="VTR78" s="7"/>
      <c r="VTS78" s="7"/>
      <c r="VTT78" s="7"/>
      <c r="VTU78" s="7"/>
      <c r="VTV78" s="7"/>
      <c r="VTW78" s="7"/>
      <c r="VTX78" s="7"/>
      <c r="VTY78" s="7"/>
      <c r="VTZ78" s="7"/>
      <c r="VUA78" s="7"/>
      <c r="VUB78" s="7"/>
      <c r="VUC78" s="7"/>
      <c r="VUD78" s="7"/>
      <c r="VUE78" s="7"/>
      <c r="VUF78" s="7"/>
      <c r="VUG78" s="7"/>
      <c r="VUH78" s="7"/>
      <c r="VUI78" s="7"/>
      <c r="VUJ78" s="7"/>
      <c r="VUK78" s="7"/>
      <c r="VUL78" s="7"/>
      <c r="VUM78" s="7"/>
      <c r="VUN78" s="7"/>
      <c r="VUO78" s="7"/>
      <c r="VUP78" s="7"/>
      <c r="VUQ78" s="7"/>
      <c r="VUR78" s="7"/>
      <c r="VUS78" s="7"/>
      <c r="VUT78" s="7"/>
      <c r="VUU78" s="7"/>
      <c r="VUV78" s="7"/>
      <c r="VUW78" s="7"/>
      <c r="VUX78" s="7"/>
      <c r="VUY78" s="7"/>
      <c r="VUZ78" s="7"/>
      <c r="VVA78" s="7"/>
      <c r="VVB78" s="7"/>
      <c r="VVC78" s="7"/>
      <c r="VVD78" s="7"/>
      <c r="VVE78" s="7"/>
      <c r="VVF78" s="7"/>
      <c r="VVG78" s="7"/>
      <c r="VVH78" s="7"/>
      <c r="VVI78" s="7"/>
      <c r="VVJ78" s="7"/>
      <c r="VVK78" s="7"/>
      <c r="VVL78" s="7"/>
      <c r="VVM78" s="7"/>
      <c r="VVN78" s="7"/>
      <c r="VVO78" s="7"/>
      <c r="VVP78" s="7"/>
      <c r="VVQ78" s="7"/>
      <c r="VVR78" s="7"/>
      <c r="VVS78" s="7"/>
      <c r="VVT78" s="7"/>
      <c r="VVU78" s="7"/>
      <c r="VVV78" s="7"/>
      <c r="VVW78" s="7"/>
      <c r="VVX78" s="7"/>
      <c r="VVY78" s="7"/>
      <c r="VVZ78" s="7"/>
      <c r="VWA78" s="7"/>
      <c r="VWB78" s="7"/>
      <c r="VWC78" s="7"/>
      <c r="VWD78" s="7"/>
      <c r="VWE78" s="7"/>
      <c r="VWF78" s="7"/>
      <c r="VWG78" s="7"/>
      <c r="VWH78" s="7"/>
      <c r="VWI78" s="7"/>
      <c r="VWJ78" s="7"/>
      <c r="VWK78" s="7"/>
      <c r="VWL78" s="7"/>
      <c r="VWM78" s="7"/>
      <c r="VWN78" s="7"/>
      <c r="VWO78" s="7"/>
      <c r="VWP78" s="7"/>
      <c r="VWQ78" s="7"/>
      <c r="VWR78" s="7"/>
      <c r="VWS78" s="7"/>
      <c r="VWT78" s="7"/>
      <c r="VWU78" s="7"/>
      <c r="VWV78" s="7"/>
      <c r="VWW78" s="7"/>
      <c r="VWX78" s="7"/>
      <c r="VWY78" s="7"/>
      <c r="VWZ78" s="7"/>
      <c r="VXA78" s="7"/>
      <c r="VXB78" s="7"/>
      <c r="VXC78" s="7"/>
      <c r="VXD78" s="7"/>
      <c r="VXE78" s="7"/>
      <c r="VXF78" s="7"/>
      <c r="VXG78" s="7"/>
      <c r="VXH78" s="7"/>
      <c r="VXI78" s="7"/>
      <c r="VXJ78" s="7"/>
      <c r="VXK78" s="7"/>
      <c r="VXL78" s="7"/>
      <c r="VXM78" s="7"/>
      <c r="VXN78" s="7"/>
      <c r="VXO78" s="7"/>
      <c r="VXP78" s="7"/>
      <c r="VXQ78" s="7"/>
      <c r="VXR78" s="7"/>
      <c r="VXS78" s="7"/>
      <c r="VXT78" s="7"/>
      <c r="VXU78" s="7"/>
      <c r="VXV78" s="7"/>
      <c r="VXW78" s="7"/>
      <c r="VXX78" s="7"/>
      <c r="VXY78" s="7"/>
      <c r="VXZ78" s="7"/>
      <c r="VYA78" s="7"/>
      <c r="VYB78" s="7"/>
      <c r="VYC78" s="7"/>
      <c r="VYD78" s="7"/>
      <c r="VYE78" s="7"/>
      <c r="VYF78" s="7"/>
      <c r="VYG78" s="7"/>
      <c r="VYH78" s="7"/>
      <c r="VYI78" s="7"/>
      <c r="VYJ78" s="7"/>
      <c r="VYK78" s="7"/>
      <c r="VYL78" s="7"/>
      <c r="VYM78" s="7"/>
      <c r="VYN78" s="7"/>
      <c r="VYO78" s="7"/>
      <c r="VYP78" s="7"/>
      <c r="VYQ78" s="7"/>
      <c r="VYR78" s="7"/>
      <c r="VYS78" s="7"/>
      <c r="VYT78" s="7"/>
      <c r="VYU78" s="7"/>
      <c r="VYV78" s="7"/>
      <c r="VYW78" s="7"/>
      <c r="VYX78" s="7"/>
      <c r="VYY78" s="7"/>
      <c r="VYZ78" s="7"/>
      <c r="VZA78" s="7"/>
      <c r="VZB78" s="7"/>
      <c r="VZC78" s="7"/>
      <c r="VZD78" s="7"/>
      <c r="VZE78" s="7"/>
      <c r="VZF78" s="7"/>
      <c r="VZG78" s="7"/>
      <c r="VZH78" s="7"/>
      <c r="VZI78" s="7"/>
      <c r="VZJ78" s="7"/>
      <c r="VZK78" s="7"/>
      <c r="VZL78" s="7"/>
      <c r="VZM78" s="7"/>
      <c r="VZN78" s="7"/>
      <c r="VZO78" s="7"/>
      <c r="VZP78" s="7"/>
      <c r="VZQ78" s="7"/>
      <c r="VZR78" s="7"/>
      <c r="VZS78" s="7"/>
      <c r="VZT78" s="7"/>
      <c r="VZU78" s="7"/>
      <c r="VZV78" s="7"/>
      <c r="VZW78" s="7"/>
      <c r="VZX78" s="7"/>
      <c r="VZY78" s="7"/>
      <c r="VZZ78" s="7"/>
      <c r="WAA78" s="7"/>
      <c r="WAB78" s="7"/>
      <c r="WAC78" s="7"/>
      <c r="WAD78" s="7"/>
      <c r="WAE78" s="7"/>
      <c r="WAF78" s="7"/>
      <c r="WAG78" s="7"/>
      <c r="WAH78" s="7"/>
      <c r="WAI78" s="7"/>
      <c r="WAJ78" s="7"/>
      <c r="WAK78" s="7"/>
      <c r="WAL78" s="7"/>
      <c r="WAM78" s="7"/>
      <c r="WAN78" s="7"/>
      <c r="WAO78" s="7"/>
      <c r="WAP78" s="7"/>
      <c r="WAQ78" s="7"/>
      <c r="WAR78" s="7"/>
      <c r="WAS78" s="7"/>
      <c r="WAT78" s="7"/>
      <c r="WAU78" s="7"/>
      <c r="WAV78" s="7"/>
      <c r="WAW78" s="7"/>
      <c r="WAX78" s="7"/>
      <c r="WAY78" s="7"/>
      <c r="WAZ78" s="7"/>
      <c r="WBA78" s="7"/>
      <c r="WBB78" s="7"/>
      <c r="WBC78" s="7"/>
      <c r="WBD78" s="7"/>
      <c r="WBE78" s="7"/>
      <c r="WBF78" s="7"/>
      <c r="WBG78" s="7"/>
      <c r="WBH78" s="7"/>
      <c r="WBI78" s="7"/>
      <c r="WBJ78" s="7"/>
      <c r="WBK78" s="7"/>
      <c r="WBL78" s="7"/>
      <c r="WBM78" s="7"/>
      <c r="WBN78" s="7"/>
      <c r="WBO78" s="7"/>
      <c r="WBP78" s="7"/>
      <c r="WBQ78" s="7"/>
      <c r="WBR78" s="7"/>
      <c r="WBS78" s="7"/>
      <c r="WBT78" s="7"/>
      <c r="WBU78" s="7"/>
      <c r="WBV78" s="7"/>
      <c r="WBW78" s="7"/>
      <c r="WBX78" s="7"/>
      <c r="WBY78" s="7"/>
      <c r="WBZ78" s="7"/>
      <c r="WCA78" s="7"/>
      <c r="WCB78" s="7"/>
      <c r="WCC78" s="7"/>
      <c r="WCD78" s="7"/>
      <c r="WCE78" s="7"/>
      <c r="WCF78" s="7"/>
      <c r="WCG78" s="7"/>
      <c r="WCH78" s="7"/>
      <c r="WCI78" s="7"/>
      <c r="WCJ78" s="7"/>
      <c r="WCK78" s="7"/>
      <c r="WCL78" s="7"/>
      <c r="WCM78" s="7"/>
      <c r="WCN78" s="7"/>
      <c r="WCO78" s="7"/>
      <c r="WCP78" s="7"/>
      <c r="WCQ78" s="7"/>
      <c r="WCR78" s="7"/>
      <c r="WCS78" s="7"/>
      <c r="WCT78" s="7"/>
      <c r="WCU78" s="7"/>
      <c r="WCV78" s="7"/>
      <c r="WCW78" s="7"/>
      <c r="WCX78" s="7"/>
      <c r="WCY78" s="7"/>
      <c r="WCZ78" s="7"/>
      <c r="WDA78" s="7"/>
      <c r="WDB78" s="7"/>
      <c r="WDC78" s="7"/>
      <c r="WDD78" s="7"/>
      <c r="WDE78" s="7"/>
      <c r="WDF78" s="7"/>
      <c r="WDG78" s="7"/>
      <c r="WDH78" s="7"/>
      <c r="WDI78" s="7"/>
      <c r="WDJ78" s="7"/>
      <c r="WDK78" s="7"/>
      <c r="WDL78" s="7"/>
      <c r="WDM78" s="7"/>
      <c r="WDN78" s="7"/>
      <c r="WDO78" s="7"/>
      <c r="WDP78" s="7"/>
      <c r="WDQ78" s="7"/>
      <c r="WDR78" s="7"/>
      <c r="WDS78" s="7"/>
      <c r="WDT78" s="7"/>
      <c r="WDU78" s="7"/>
      <c r="WDV78" s="7"/>
      <c r="WDW78" s="7"/>
      <c r="WDX78" s="7"/>
      <c r="WDY78" s="7"/>
      <c r="WDZ78" s="7"/>
      <c r="WEA78" s="7"/>
      <c r="WEB78" s="7"/>
      <c r="WEC78" s="7"/>
      <c r="WED78" s="7"/>
      <c r="WEE78" s="7"/>
      <c r="WEF78" s="7"/>
      <c r="WEG78" s="7"/>
      <c r="WEH78" s="7"/>
      <c r="WEI78" s="7"/>
      <c r="WEJ78" s="7"/>
      <c r="WEK78" s="7"/>
      <c r="WEL78" s="7"/>
      <c r="WEM78" s="7"/>
      <c r="WEN78" s="7"/>
      <c r="WEO78" s="7"/>
      <c r="WEP78" s="7"/>
      <c r="WEQ78" s="7"/>
      <c r="WER78" s="7"/>
      <c r="WES78" s="7"/>
      <c r="WET78" s="7"/>
      <c r="WEU78" s="7"/>
      <c r="WEV78" s="7"/>
      <c r="WEW78" s="7"/>
      <c r="WEX78" s="7"/>
      <c r="WEY78" s="7"/>
      <c r="WEZ78" s="7"/>
      <c r="WFA78" s="7"/>
      <c r="WFB78" s="7"/>
      <c r="WFC78" s="7"/>
      <c r="WFD78" s="7"/>
      <c r="WFE78" s="7"/>
      <c r="WFF78" s="7"/>
      <c r="WFG78" s="7"/>
      <c r="WFH78" s="7"/>
      <c r="WFI78" s="7"/>
      <c r="WFJ78" s="7"/>
      <c r="WFK78" s="7"/>
      <c r="WFL78" s="7"/>
      <c r="WFM78" s="7"/>
      <c r="WFN78" s="7"/>
      <c r="WFO78" s="7"/>
      <c r="WFP78" s="7"/>
      <c r="WFQ78" s="7"/>
      <c r="WFR78" s="7"/>
      <c r="WFS78" s="7"/>
      <c r="WFT78" s="7"/>
      <c r="WFU78" s="7"/>
      <c r="WFV78" s="7"/>
      <c r="WFW78" s="7"/>
      <c r="WFX78" s="7"/>
      <c r="WFY78" s="7"/>
      <c r="WFZ78" s="7"/>
      <c r="WGA78" s="7"/>
      <c r="WGB78" s="7"/>
      <c r="WGC78" s="7"/>
      <c r="WGD78" s="7"/>
      <c r="WGE78" s="7"/>
      <c r="WGF78" s="7"/>
      <c r="WGG78" s="7"/>
      <c r="WGH78" s="7"/>
      <c r="WGI78" s="7"/>
      <c r="WGJ78" s="7"/>
      <c r="WGK78" s="7"/>
      <c r="WGL78" s="7"/>
      <c r="WGM78" s="7"/>
      <c r="WGN78" s="7"/>
      <c r="WGO78" s="7"/>
      <c r="WGP78" s="7"/>
      <c r="WGQ78" s="7"/>
      <c r="WGR78" s="7"/>
      <c r="WGS78" s="7"/>
      <c r="WGT78" s="7"/>
      <c r="WGU78" s="7"/>
      <c r="WGV78" s="7"/>
      <c r="WGW78" s="7"/>
      <c r="WGX78" s="7"/>
      <c r="WGY78" s="7"/>
      <c r="WGZ78" s="7"/>
      <c r="WHA78" s="7"/>
      <c r="WHB78" s="7"/>
      <c r="WHC78" s="7"/>
      <c r="WHD78" s="7"/>
      <c r="WHE78" s="7"/>
      <c r="WHF78" s="7"/>
      <c r="WHG78" s="7"/>
      <c r="WHH78" s="7"/>
      <c r="WHI78" s="7"/>
      <c r="WHJ78" s="7"/>
      <c r="WHK78" s="7"/>
      <c r="WHL78" s="7"/>
      <c r="WHM78" s="7"/>
      <c r="WHN78" s="7"/>
      <c r="WHO78" s="7"/>
      <c r="WHP78" s="7"/>
      <c r="WHQ78" s="7"/>
      <c r="WHR78" s="7"/>
      <c r="WHS78" s="7"/>
      <c r="WHT78" s="7"/>
      <c r="WHU78" s="7"/>
      <c r="WHV78" s="7"/>
      <c r="WHW78" s="7"/>
      <c r="WHX78" s="7"/>
      <c r="WHY78" s="7"/>
      <c r="WHZ78" s="7"/>
      <c r="WIA78" s="7"/>
      <c r="WIB78" s="7"/>
      <c r="WIC78" s="7"/>
      <c r="WID78" s="7"/>
      <c r="WIE78" s="7"/>
      <c r="WIF78" s="7"/>
      <c r="WIG78" s="7"/>
      <c r="WIH78" s="7"/>
      <c r="WII78" s="7"/>
      <c r="WIJ78" s="7"/>
      <c r="WIK78" s="7"/>
      <c r="WIL78" s="7"/>
      <c r="WIM78" s="7"/>
      <c r="WIN78" s="7"/>
      <c r="WIO78" s="7"/>
      <c r="WIP78" s="7"/>
      <c r="WIQ78" s="7"/>
      <c r="WIR78" s="7"/>
      <c r="WIS78" s="7"/>
      <c r="WIT78" s="7"/>
      <c r="WIU78" s="7"/>
      <c r="WIV78" s="7"/>
      <c r="WIW78" s="7"/>
      <c r="WIX78" s="7"/>
      <c r="WIY78" s="7"/>
      <c r="WIZ78" s="7"/>
      <c r="WJA78" s="7"/>
      <c r="WJB78" s="7"/>
      <c r="WJC78" s="7"/>
      <c r="WJD78" s="7"/>
      <c r="WJE78" s="7"/>
      <c r="WJF78" s="7"/>
      <c r="WJG78" s="7"/>
      <c r="WJH78" s="7"/>
      <c r="WJI78" s="7"/>
      <c r="WJJ78" s="7"/>
      <c r="WJK78" s="7"/>
      <c r="WJL78" s="7"/>
      <c r="WJM78" s="7"/>
      <c r="WJN78" s="7"/>
      <c r="WJO78" s="7"/>
      <c r="WJP78" s="7"/>
      <c r="WJQ78" s="7"/>
      <c r="WJR78" s="7"/>
      <c r="WJS78" s="7"/>
      <c r="WJT78" s="7"/>
      <c r="WJU78" s="7"/>
      <c r="WJV78" s="7"/>
      <c r="WJW78" s="7"/>
      <c r="WJX78" s="7"/>
      <c r="WJY78" s="7"/>
      <c r="WJZ78" s="7"/>
      <c r="WKA78" s="7"/>
      <c r="WKB78" s="7"/>
      <c r="WKC78" s="7"/>
      <c r="WKD78" s="7"/>
      <c r="WKE78" s="7"/>
      <c r="WKF78" s="7"/>
      <c r="WKG78" s="7"/>
      <c r="WKH78" s="7"/>
      <c r="WKI78" s="7"/>
      <c r="WKJ78" s="7"/>
      <c r="WKK78" s="7"/>
      <c r="WKL78" s="7"/>
      <c r="WKM78" s="7"/>
      <c r="WKN78" s="7"/>
      <c r="WKO78" s="7"/>
      <c r="WKP78" s="7"/>
      <c r="WKQ78" s="7"/>
      <c r="WKR78" s="7"/>
      <c r="WKS78" s="7"/>
      <c r="WKT78" s="7"/>
      <c r="WKU78" s="7"/>
      <c r="WKV78" s="7"/>
      <c r="WKW78" s="7"/>
      <c r="WKX78" s="7"/>
      <c r="WKY78" s="7"/>
      <c r="WKZ78" s="7"/>
      <c r="WLA78" s="7"/>
      <c r="WLB78" s="7"/>
      <c r="WLC78" s="7"/>
      <c r="WLD78" s="7"/>
      <c r="WLE78" s="7"/>
      <c r="WLF78" s="7"/>
      <c r="WLG78" s="7"/>
      <c r="WLH78" s="7"/>
      <c r="WLI78" s="7"/>
      <c r="WLJ78" s="7"/>
      <c r="WLK78" s="7"/>
      <c r="WLL78" s="7"/>
      <c r="WLM78" s="7"/>
      <c r="WLN78" s="7"/>
      <c r="WLO78" s="7"/>
      <c r="WLP78" s="7"/>
      <c r="WLQ78" s="7"/>
      <c r="WLR78" s="7"/>
      <c r="WLS78" s="7"/>
      <c r="WLT78" s="7"/>
      <c r="WLU78" s="7"/>
      <c r="WLV78" s="7"/>
      <c r="WLW78" s="7"/>
      <c r="WLX78" s="7"/>
      <c r="WLY78" s="7"/>
      <c r="WLZ78" s="7"/>
      <c r="WMA78" s="7"/>
      <c r="WMB78" s="7"/>
      <c r="WMC78" s="7"/>
      <c r="WMD78" s="7"/>
      <c r="WME78" s="7"/>
      <c r="WMF78" s="7"/>
      <c r="WMG78" s="7"/>
      <c r="WMH78" s="7"/>
      <c r="WMI78" s="7"/>
      <c r="WMJ78" s="7"/>
      <c r="WMK78" s="7"/>
      <c r="WML78" s="7"/>
      <c r="WMM78" s="7"/>
      <c r="WMN78" s="7"/>
      <c r="WMO78" s="7"/>
      <c r="WMP78" s="7"/>
      <c r="WMQ78" s="7"/>
      <c r="WMR78" s="7"/>
      <c r="WMS78" s="7"/>
      <c r="WMT78" s="7"/>
      <c r="WMU78" s="7"/>
      <c r="WMV78" s="7"/>
      <c r="WMW78" s="7"/>
      <c r="WMX78" s="7"/>
      <c r="WMY78" s="7"/>
      <c r="WMZ78" s="7"/>
      <c r="WNA78" s="7"/>
      <c r="WNB78" s="7"/>
      <c r="WNC78" s="7"/>
      <c r="WND78" s="7"/>
      <c r="WNE78" s="7"/>
      <c r="WNF78" s="7"/>
      <c r="WNG78" s="7"/>
      <c r="WNH78" s="7"/>
      <c r="WNI78" s="7"/>
      <c r="WNJ78" s="7"/>
      <c r="WNK78" s="7"/>
      <c r="WNL78" s="7"/>
      <c r="WNM78" s="7"/>
      <c r="WNN78" s="7"/>
      <c r="WNO78" s="7"/>
      <c r="WNP78" s="7"/>
      <c r="WNQ78" s="7"/>
      <c r="WNR78" s="7"/>
      <c r="WNS78" s="7"/>
      <c r="WNT78" s="7"/>
      <c r="WNU78" s="7"/>
      <c r="WNV78" s="7"/>
      <c r="WNW78" s="7"/>
      <c r="WNX78" s="7"/>
      <c r="WNY78" s="7"/>
      <c r="WNZ78" s="7"/>
      <c r="WOA78" s="7"/>
      <c r="WOB78" s="7"/>
      <c r="WOC78" s="7"/>
      <c r="WOD78" s="7"/>
      <c r="WOE78" s="7"/>
      <c r="WOF78" s="7"/>
      <c r="WOG78" s="7"/>
      <c r="WOH78" s="7"/>
      <c r="WOI78" s="7"/>
      <c r="WOJ78" s="7"/>
      <c r="WOK78" s="7"/>
      <c r="WOL78" s="7"/>
      <c r="WOM78" s="7"/>
      <c r="WON78" s="7"/>
      <c r="WOO78" s="7"/>
      <c r="WOP78" s="7"/>
      <c r="WOQ78" s="7"/>
      <c r="WOR78" s="7"/>
      <c r="WOS78" s="7"/>
      <c r="WOT78" s="7"/>
      <c r="WOU78" s="7"/>
      <c r="WOV78" s="7"/>
      <c r="WOW78" s="7"/>
      <c r="WOX78" s="7"/>
      <c r="WOY78" s="7"/>
      <c r="WOZ78" s="7"/>
      <c r="WPA78" s="7"/>
      <c r="WPB78" s="7"/>
      <c r="WPC78" s="7"/>
      <c r="WPD78" s="7"/>
      <c r="WPE78" s="7"/>
      <c r="WPF78" s="7"/>
      <c r="WPG78" s="7"/>
      <c r="WPH78" s="7"/>
      <c r="WPI78" s="7"/>
      <c r="WPJ78" s="7"/>
      <c r="WPK78" s="7"/>
      <c r="WPL78" s="7"/>
      <c r="WPM78" s="7"/>
      <c r="WPN78" s="7"/>
      <c r="WPO78" s="7"/>
      <c r="WPP78" s="7"/>
      <c r="WPQ78" s="7"/>
      <c r="WPR78" s="7"/>
      <c r="WPS78" s="7"/>
      <c r="WPT78" s="7"/>
      <c r="WPU78" s="7"/>
      <c r="WPV78" s="7"/>
      <c r="WPW78" s="7"/>
      <c r="WPX78" s="7"/>
      <c r="WPY78" s="7"/>
      <c r="WPZ78" s="7"/>
      <c r="WQA78" s="7"/>
      <c r="WQB78" s="7"/>
      <c r="WQC78" s="7"/>
      <c r="WQD78" s="7"/>
      <c r="WQE78" s="7"/>
      <c r="WQF78" s="7"/>
      <c r="WQG78" s="7"/>
      <c r="WQH78" s="7"/>
      <c r="WQI78" s="7"/>
      <c r="WQJ78" s="7"/>
      <c r="WQK78" s="7"/>
      <c r="WQL78" s="7"/>
      <c r="WQM78" s="7"/>
      <c r="WQN78" s="7"/>
      <c r="WQO78" s="7"/>
      <c r="WQP78" s="7"/>
      <c r="WQQ78" s="7"/>
      <c r="WQR78" s="7"/>
      <c r="WQS78" s="7"/>
      <c r="WQT78" s="7"/>
      <c r="WQU78" s="7"/>
      <c r="WQV78" s="7"/>
      <c r="WQW78" s="7"/>
      <c r="WQX78" s="7"/>
      <c r="WQY78" s="7"/>
      <c r="WQZ78" s="7"/>
      <c r="WRA78" s="7"/>
      <c r="WRB78" s="7"/>
      <c r="WRC78" s="7"/>
      <c r="WRD78" s="7"/>
      <c r="WRE78" s="7"/>
      <c r="WRF78" s="7"/>
      <c r="WRG78" s="7"/>
      <c r="WRH78" s="7"/>
      <c r="WRI78" s="7"/>
      <c r="WRJ78" s="7"/>
      <c r="WRK78" s="7"/>
      <c r="WRL78" s="7"/>
      <c r="WRM78" s="7"/>
      <c r="WRN78" s="7"/>
      <c r="WRO78" s="7"/>
      <c r="WRP78" s="7"/>
      <c r="WRQ78" s="7"/>
      <c r="WRR78" s="7"/>
      <c r="WRS78" s="7"/>
      <c r="WRT78" s="7"/>
      <c r="WRU78" s="7"/>
      <c r="WRV78" s="7"/>
      <c r="WRW78" s="7"/>
      <c r="WRX78" s="7"/>
      <c r="WRY78" s="7"/>
      <c r="WRZ78" s="7"/>
      <c r="WSA78" s="7"/>
      <c r="WSB78" s="7"/>
      <c r="WSC78" s="7"/>
      <c r="WSD78" s="7"/>
      <c r="WSE78" s="7"/>
      <c r="WSF78" s="7"/>
      <c r="WSG78" s="7"/>
      <c r="WSH78" s="7"/>
      <c r="WSI78" s="7"/>
      <c r="WSJ78" s="7"/>
      <c r="WSK78" s="7"/>
      <c r="WSL78" s="7"/>
      <c r="WSM78" s="7"/>
      <c r="WSN78" s="7"/>
      <c r="WSO78" s="7"/>
      <c r="WSP78" s="7"/>
      <c r="WSQ78" s="7"/>
      <c r="WSR78" s="7"/>
      <c r="WSS78" s="7"/>
      <c r="WST78" s="7"/>
      <c r="WSU78" s="7"/>
      <c r="WSV78" s="7"/>
      <c r="WSW78" s="7"/>
      <c r="WSX78" s="7"/>
      <c r="WSY78" s="7"/>
      <c r="WSZ78" s="7"/>
      <c r="WTA78" s="7"/>
      <c r="WTB78" s="7"/>
      <c r="WTC78" s="7"/>
      <c r="WTD78" s="7"/>
      <c r="WTE78" s="7"/>
      <c r="WTF78" s="7"/>
      <c r="WTG78" s="7"/>
      <c r="WTH78" s="7"/>
      <c r="WTI78" s="7"/>
      <c r="WTJ78" s="7"/>
      <c r="WTK78" s="7"/>
      <c r="WTL78" s="7"/>
      <c r="WTM78" s="7"/>
      <c r="WTN78" s="7"/>
      <c r="WTO78" s="7"/>
      <c r="WTP78" s="7"/>
      <c r="WTQ78" s="7"/>
      <c r="WTR78" s="7"/>
      <c r="WTS78" s="7"/>
      <c r="WTT78" s="7"/>
      <c r="WTU78" s="7"/>
      <c r="WTV78" s="7"/>
      <c r="WTW78" s="7"/>
      <c r="WTX78" s="7"/>
      <c r="WTY78" s="7"/>
      <c r="WTZ78" s="7"/>
      <c r="WUA78" s="7"/>
      <c r="WUB78" s="7"/>
      <c r="WUC78" s="7"/>
      <c r="WUD78" s="7"/>
      <c r="WUE78" s="7"/>
      <c r="WUF78" s="7"/>
      <c r="WUG78" s="7"/>
      <c r="WUH78" s="7"/>
      <c r="WUI78" s="7"/>
      <c r="WUJ78" s="7"/>
      <c r="WUK78" s="7"/>
      <c r="WUL78" s="7"/>
      <c r="WUM78" s="7"/>
      <c r="WUN78" s="7"/>
      <c r="WUO78" s="7"/>
      <c r="WUP78" s="7"/>
      <c r="WUQ78" s="7"/>
      <c r="WUR78" s="7"/>
      <c r="WUS78" s="7"/>
      <c r="WUT78" s="7"/>
      <c r="WUU78" s="7"/>
      <c r="WUV78" s="7"/>
      <c r="WUW78" s="7"/>
      <c r="WUX78" s="7"/>
      <c r="WUY78" s="7"/>
      <c r="WUZ78" s="7"/>
      <c r="WVA78" s="7"/>
      <c r="WVB78" s="7"/>
      <c r="WVC78" s="7"/>
      <c r="WVD78" s="7"/>
      <c r="WVE78" s="7"/>
      <c r="WVF78" s="7"/>
      <c r="WVG78" s="7"/>
      <c r="WVH78" s="7"/>
      <c r="WVI78" s="7"/>
      <c r="WVJ78" s="7"/>
      <c r="WVK78" s="7"/>
      <c r="WVL78" s="7"/>
      <c r="WVM78" s="7"/>
      <c r="WVN78" s="7"/>
      <c r="WVO78" s="7"/>
      <c r="WVP78" s="7"/>
      <c r="WVQ78" s="7"/>
      <c r="WVR78" s="7"/>
      <c r="WVS78" s="7"/>
      <c r="WVT78" s="7"/>
      <c r="WVU78" s="7"/>
      <c r="WVV78" s="7"/>
      <c r="WVW78" s="7"/>
      <c r="WVX78" s="7"/>
      <c r="WVY78" s="7"/>
      <c r="WVZ78" s="7"/>
      <c r="WWA78" s="7"/>
      <c r="WWB78" s="7"/>
      <c r="WWC78" s="7"/>
      <c r="WWD78" s="7"/>
      <c r="WWE78" s="7"/>
      <c r="WWF78" s="7"/>
      <c r="WWG78" s="7"/>
      <c r="WWH78" s="7"/>
      <c r="WWI78" s="7"/>
      <c r="WWJ78" s="7"/>
      <c r="WWK78" s="7"/>
      <c r="WWL78" s="7"/>
      <c r="WWM78" s="7"/>
      <c r="WWN78" s="7"/>
      <c r="WWO78" s="7"/>
      <c r="WWP78" s="7"/>
      <c r="WWQ78" s="7"/>
      <c r="WWR78" s="7"/>
      <c r="WWS78" s="7"/>
      <c r="WWT78" s="7"/>
      <c r="WWU78" s="7"/>
      <c r="WWV78" s="7"/>
      <c r="WWW78" s="7"/>
      <c r="WWX78" s="7"/>
      <c r="WWY78" s="7"/>
      <c r="WWZ78" s="7"/>
      <c r="WXA78" s="7"/>
      <c r="WXB78" s="7"/>
      <c r="WXC78" s="7"/>
      <c r="WXD78" s="7"/>
      <c r="WXE78" s="7"/>
      <c r="WXF78" s="7"/>
      <c r="WXG78" s="7"/>
      <c r="WXH78" s="7"/>
      <c r="WXI78" s="7"/>
      <c r="WXJ78" s="7"/>
      <c r="WXK78" s="7"/>
      <c r="WXL78" s="7"/>
      <c r="WXM78" s="7"/>
      <c r="WXN78" s="7"/>
      <c r="WXO78" s="7"/>
      <c r="WXP78" s="7"/>
      <c r="WXQ78" s="7"/>
      <c r="WXR78" s="7"/>
      <c r="WXS78" s="7"/>
      <c r="WXT78" s="7"/>
      <c r="WXU78" s="7"/>
      <c r="WXV78" s="7"/>
      <c r="WXW78" s="7"/>
      <c r="WXX78" s="7"/>
      <c r="WXY78" s="7"/>
      <c r="WXZ78" s="7"/>
      <c r="WYA78" s="7"/>
      <c r="WYB78" s="7"/>
      <c r="WYC78" s="7"/>
      <c r="WYD78" s="7"/>
      <c r="WYE78" s="7"/>
      <c r="WYF78" s="7"/>
      <c r="WYG78" s="7"/>
      <c r="WYH78" s="7"/>
      <c r="WYI78" s="7"/>
      <c r="WYJ78" s="7"/>
      <c r="WYK78" s="7"/>
      <c r="WYL78" s="7"/>
      <c r="WYM78" s="7"/>
      <c r="WYN78" s="7"/>
      <c r="WYO78" s="7"/>
      <c r="WYP78" s="7"/>
      <c r="WYQ78" s="7"/>
      <c r="WYR78" s="7"/>
      <c r="WYS78" s="7"/>
      <c r="WYT78" s="7"/>
      <c r="WYU78" s="7"/>
      <c r="WYV78" s="7"/>
      <c r="WYW78" s="7"/>
      <c r="WYX78" s="7"/>
      <c r="WYY78" s="7"/>
      <c r="WYZ78" s="7"/>
      <c r="WZA78" s="7"/>
      <c r="WZB78" s="7"/>
      <c r="WZC78" s="7"/>
      <c r="WZD78" s="7"/>
      <c r="WZE78" s="7"/>
      <c r="WZF78" s="7"/>
      <c r="WZG78" s="7"/>
      <c r="WZH78" s="7"/>
      <c r="WZI78" s="7"/>
      <c r="WZJ78" s="7"/>
      <c r="WZK78" s="7"/>
      <c r="WZL78" s="7"/>
      <c r="WZM78" s="7"/>
      <c r="WZN78" s="7"/>
      <c r="WZO78" s="7"/>
      <c r="WZP78" s="7"/>
      <c r="WZQ78" s="7"/>
      <c r="WZR78" s="7"/>
      <c r="WZS78" s="7"/>
      <c r="WZT78" s="7"/>
      <c r="WZU78" s="7"/>
      <c r="WZV78" s="7"/>
      <c r="WZW78" s="7"/>
      <c r="WZX78" s="7"/>
      <c r="WZY78" s="7"/>
      <c r="WZZ78" s="7"/>
      <c r="XAA78" s="7"/>
      <c r="XAB78" s="7"/>
      <c r="XAC78" s="7"/>
      <c r="XAD78" s="7"/>
      <c r="XAE78" s="7"/>
      <c r="XAF78" s="7"/>
      <c r="XAG78" s="7"/>
      <c r="XAH78" s="7"/>
      <c r="XAI78" s="7"/>
      <c r="XAJ78" s="7"/>
      <c r="XAK78" s="7"/>
      <c r="XAL78" s="7"/>
      <c r="XAM78" s="7"/>
      <c r="XAN78" s="7"/>
      <c r="XAO78" s="7"/>
      <c r="XAP78" s="7"/>
      <c r="XAQ78" s="7"/>
      <c r="XAR78" s="7"/>
      <c r="XAS78" s="7"/>
      <c r="XAT78" s="7"/>
      <c r="XAU78" s="7"/>
      <c r="XAV78" s="7"/>
      <c r="XAW78" s="7"/>
      <c r="XAX78" s="7"/>
      <c r="XAY78" s="7"/>
      <c r="XAZ78" s="7"/>
      <c r="XBA78" s="7"/>
      <c r="XBB78" s="7"/>
      <c r="XBC78" s="7"/>
      <c r="XBD78" s="7"/>
      <c r="XBE78" s="7"/>
      <c r="XBF78" s="7"/>
      <c r="XBG78" s="7"/>
      <c r="XBH78" s="7"/>
      <c r="XBI78" s="7"/>
      <c r="XBJ78" s="7"/>
      <c r="XBK78" s="7"/>
      <c r="XBL78" s="7"/>
      <c r="XBM78" s="7"/>
      <c r="XBN78" s="7"/>
      <c r="XBO78" s="7"/>
      <c r="XBP78" s="7"/>
      <c r="XBQ78" s="7"/>
      <c r="XBR78" s="7"/>
      <c r="XBS78" s="7"/>
      <c r="XBT78" s="7"/>
      <c r="XBU78" s="7"/>
      <c r="XBV78" s="7"/>
      <c r="XBW78" s="7"/>
      <c r="XBX78" s="7"/>
      <c r="XBY78" s="7"/>
      <c r="XBZ78" s="7"/>
      <c r="XCA78" s="7"/>
      <c r="XCB78" s="7"/>
      <c r="XCC78" s="7"/>
      <c r="XCD78" s="7"/>
      <c r="XCE78" s="7"/>
      <c r="XCF78" s="7"/>
      <c r="XCG78" s="7"/>
      <c r="XCH78" s="7"/>
      <c r="XCI78" s="7"/>
      <c r="XCJ78" s="7"/>
      <c r="XCK78" s="7"/>
      <c r="XCL78" s="7"/>
      <c r="XCM78" s="7"/>
      <c r="XCN78" s="7"/>
      <c r="XCO78" s="7"/>
      <c r="XCP78" s="7"/>
      <c r="XCQ78" s="7"/>
      <c r="XCR78" s="7"/>
      <c r="XCS78" s="7"/>
      <c r="XCT78" s="7"/>
      <c r="XCU78" s="7"/>
      <c r="XCV78" s="7"/>
      <c r="XCW78" s="7"/>
      <c r="XCX78" s="7"/>
      <c r="XCY78" s="7"/>
      <c r="XCZ78" s="7"/>
      <c r="XDA78" s="7"/>
      <c r="XDB78" s="7"/>
      <c r="XDC78" s="7"/>
      <c r="XDD78" s="7"/>
      <c r="XDE78" s="7"/>
      <c r="XDF78" s="7"/>
      <c r="XDG78" s="7"/>
      <c r="XDH78" s="7"/>
      <c r="XDI78" s="7"/>
      <c r="XDJ78" s="7"/>
      <c r="XDK78" s="7"/>
      <c r="XDL78" s="7"/>
      <c r="XDM78" s="7"/>
      <c r="XDN78" s="7"/>
      <c r="XDO78" s="7"/>
      <c r="XDP78" s="7"/>
      <c r="XDQ78" s="7"/>
      <c r="XDR78" s="7"/>
      <c r="XDS78" s="7"/>
      <c r="XDT78" s="7"/>
      <c r="XDU78" s="7"/>
      <c r="XDV78" s="7"/>
      <c r="XDW78" s="7"/>
      <c r="XDX78" s="7"/>
      <c r="XDY78" s="7"/>
      <c r="XDZ78" s="7"/>
      <c r="XEA78" s="7"/>
      <c r="XEB78" s="7"/>
      <c r="XEC78" s="7"/>
      <c r="XED78" s="7"/>
      <c r="XEE78" s="7"/>
      <c r="XEF78" s="7"/>
    </row>
    <row r="79" s="4" customFormat="true" ht="40" customHeight="true" spans="1:16360">
      <c r="A79" s="19">
        <v>75</v>
      </c>
      <c r="B79" s="20" t="s">
        <v>125</v>
      </c>
      <c r="C79" s="24"/>
      <c r="D79" s="20">
        <v>1</v>
      </c>
      <c r="E79" s="21" t="s">
        <v>118</v>
      </c>
      <c r="F79" s="20" t="s">
        <v>116</v>
      </c>
      <c r="G79" s="29" t="s">
        <v>21</v>
      </c>
      <c r="H79" s="24"/>
      <c r="I79" s="19" t="s">
        <v>23</v>
      </c>
      <c r="J79" s="28" t="s">
        <v>24</v>
      </c>
      <c r="K79" s="28" t="s">
        <v>24</v>
      </c>
      <c r="L79" s="19" t="s">
        <v>25</v>
      </c>
      <c r="M79" s="39"/>
      <c r="N79" s="56"/>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51"/>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c r="MK79" s="7"/>
      <c r="ML79" s="7"/>
      <c r="MM79" s="7"/>
      <c r="MN79" s="7"/>
      <c r="MO79" s="7"/>
      <c r="MP79" s="7"/>
      <c r="MQ79" s="7"/>
      <c r="MR79" s="7"/>
      <c r="MS79" s="7"/>
      <c r="MT79" s="7"/>
      <c r="MU79" s="7"/>
      <c r="MV79" s="7"/>
      <c r="MW79" s="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W79" s="7"/>
      <c r="NX79" s="7"/>
      <c r="NY79" s="7"/>
      <c r="NZ79" s="7"/>
      <c r="OA79" s="7"/>
      <c r="OB79" s="7"/>
      <c r="OC79" s="7"/>
      <c r="OD79" s="7"/>
      <c r="OE79" s="7"/>
      <c r="OF79" s="7"/>
      <c r="OG79" s="7"/>
      <c r="OH79" s="7"/>
      <c r="OI79" s="7"/>
      <c r="OJ79" s="7"/>
      <c r="OK79" s="7"/>
      <c r="OL79" s="7"/>
      <c r="OM79" s="7"/>
      <c r="ON79" s="7"/>
      <c r="OO79" s="7"/>
      <c r="OP79" s="7"/>
      <c r="OQ79" s="7"/>
      <c r="OR79" s="7"/>
      <c r="OS79" s="7"/>
      <c r="OT79" s="7"/>
      <c r="OU79" s="7"/>
      <c r="OV79" s="7"/>
      <c r="OW79" s="7"/>
      <c r="OX79" s="7"/>
      <c r="OY79" s="7"/>
      <c r="OZ79" s="7"/>
      <c r="PA79" s="7"/>
      <c r="PB79" s="7"/>
      <c r="PC79" s="7"/>
      <c r="PD79" s="7"/>
      <c r="PE79" s="7"/>
      <c r="PF79" s="7"/>
      <c r="PG79" s="7"/>
      <c r="PH79" s="7"/>
      <c r="PI79" s="7"/>
      <c r="PJ79" s="7"/>
      <c r="PK79" s="7"/>
      <c r="PL79" s="7"/>
      <c r="PM79" s="7"/>
      <c r="PN79" s="7"/>
      <c r="PO79" s="7"/>
      <c r="PP79" s="7"/>
      <c r="PQ79" s="7"/>
      <c r="PR79" s="7"/>
      <c r="PS79" s="7"/>
      <c r="PT79" s="7"/>
      <c r="PU79" s="7"/>
      <c r="PV79" s="7"/>
      <c r="PW79" s="7"/>
      <c r="PX79" s="7"/>
      <c r="PY79" s="7"/>
      <c r="PZ79" s="7"/>
      <c r="QA79" s="7"/>
      <c r="QB79" s="7"/>
      <c r="QC79" s="7"/>
      <c r="QD79" s="7"/>
      <c r="QE79" s="7"/>
      <c r="QF79" s="7"/>
      <c r="QG79" s="7"/>
      <c r="QH79" s="7"/>
      <c r="QI79" s="7"/>
      <c r="QJ79" s="7"/>
      <c r="QK79" s="7"/>
      <c r="QL79" s="7"/>
      <c r="QM79" s="7"/>
      <c r="QN79" s="7"/>
      <c r="QO79" s="7"/>
      <c r="QP79" s="7"/>
      <c r="QQ79" s="7"/>
      <c r="QR79" s="7"/>
      <c r="QS79" s="7"/>
      <c r="QT79" s="7"/>
      <c r="QU79" s="7"/>
      <c r="QV79" s="7"/>
      <c r="QW79" s="7"/>
      <c r="QX79" s="7"/>
      <c r="QY79" s="7"/>
      <c r="QZ79" s="7"/>
      <c r="RA79" s="7"/>
      <c r="RB79" s="7"/>
      <c r="RC79" s="7"/>
      <c r="RD79" s="7"/>
      <c r="RE79" s="7"/>
      <c r="RF79" s="7"/>
      <c r="RG79" s="7"/>
      <c r="RH79" s="7"/>
      <c r="RI79" s="7"/>
      <c r="RJ79" s="7"/>
      <c r="RK79" s="7"/>
      <c r="RL79" s="7"/>
      <c r="RM79" s="7"/>
      <c r="RN79" s="7"/>
      <c r="RO79" s="7"/>
      <c r="RP79" s="7"/>
      <c r="RQ79" s="7"/>
      <c r="RR79" s="7"/>
      <c r="RS79" s="7"/>
      <c r="RT79" s="7"/>
      <c r="RU79" s="7"/>
      <c r="RV79" s="7"/>
      <c r="RW79" s="7"/>
      <c r="RX79" s="7"/>
      <c r="RY79" s="7"/>
      <c r="RZ79" s="7"/>
      <c r="SA79" s="7"/>
      <c r="SB79" s="7"/>
      <c r="SC79" s="7"/>
      <c r="SD79" s="7"/>
      <c r="SE79" s="7"/>
      <c r="SF79" s="7"/>
      <c r="SG79" s="7"/>
      <c r="SH79" s="7"/>
      <c r="SI79" s="7"/>
      <c r="SJ79" s="7"/>
      <c r="SK79" s="7"/>
      <c r="SL79" s="7"/>
      <c r="SM79" s="7"/>
      <c r="SN79" s="7"/>
      <c r="SO79" s="7"/>
      <c r="SP79" s="7"/>
      <c r="SQ79" s="7"/>
      <c r="SR79" s="7"/>
      <c r="SS79" s="7"/>
      <c r="ST79" s="7"/>
      <c r="SU79" s="7"/>
      <c r="SV79" s="7"/>
      <c r="SW79" s="7"/>
      <c r="SX79" s="7"/>
      <c r="SY79" s="7"/>
      <c r="SZ79" s="7"/>
      <c r="TA79" s="7"/>
      <c r="TB79" s="7"/>
      <c r="TC79" s="7"/>
      <c r="TD79" s="7"/>
      <c r="TE79" s="7"/>
      <c r="TF79" s="7"/>
      <c r="TG79" s="7"/>
      <c r="TH79" s="7"/>
      <c r="TI79" s="7"/>
      <c r="TJ79" s="7"/>
      <c r="TK79" s="7"/>
      <c r="TL79" s="7"/>
      <c r="TM79" s="7"/>
      <c r="TN79" s="7"/>
      <c r="TO79" s="7"/>
      <c r="TP79" s="7"/>
      <c r="TQ79" s="7"/>
      <c r="TR79" s="7"/>
      <c r="TS79" s="7"/>
      <c r="TT79" s="7"/>
      <c r="TU79" s="7"/>
      <c r="TV79" s="7"/>
      <c r="TW79" s="7"/>
      <c r="TX79" s="7"/>
      <c r="TY79" s="7"/>
      <c r="TZ79" s="7"/>
      <c r="UA79" s="7"/>
      <c r="UB79" s="7"/>
      <c r="UC79" s="7"/>
      <c r="UD79" s="7"/>
      <c r="UE79" s="7"/>
      <c r="UF79" s="7"/>
      <c r="UG79" s="7"/>
      <c r="UH79" s="7"/>
      <c r="UI79" s="7"/>
      <c r="UJ79" s="7"/>
      <c r="UK79" s="7"/>
      <c r="UL79" s="7"/>
      <c r="UM79" s="7"/>
      <c r="UN79" s="7"/>
      <c r="UO79" s="7"/>
      <c r="UP79" s="7"/>
      <c r="UQ79" s="7"/>
      <c r="UR79" s="7"/>
      <c r="US79" s="7"/>
      <c r="UT79" s="7"/>
      <c r="UU79" s="7"/>
      <c r="UV79" s="7"/>
      <c r="UW79" s="7"/>
      <c r="UX79" s="7"/>
      <c r="UY79" s="7"/>
      <c r="UZ79" s="7"/>
      <c r="VA79" s="7"/>
      <c r="VB79" s="7"/>
      <c r="VC79" s="7"/>
      <c r="VD79" s="7"/>
      <c r="VE79" s="7"/>
      <c r="VF79" s="7"/>
      <c r="VG79" s="7"/>
      <c r="VH79" s="7"/>
      <c r="VI79" s="7"/>
      <c r="VJ79" s="7"/>
      <c r="VK79" s="7"/>
      <c r="VL79" s="7"/>
      <c r="VM79" s="7"/>
      <c r="VN79" s="7"/>
      <c r="VO79" s="7"/>
      <c r="VP79" s="7"/>
      <c r="VQ79" s="7"/>
      <c r="VR79" s="7"/>
      <c r="VS79" s="7"/>
      <c r="VT79" s="7"/>
      <c r="VU79" s="7"/>
      <c r="VV79" s="7"/>
      <c r="VW79" s="7"/>
      <c r="VX79" s="7"/>
      <c r="VY79" s="7"/>
      <c r="VZ79" s="7"/>
      <c r="WA79" s="7"/>
      <c r="WB79" s="7"/>
      <c r="WC79" s="7"/>
      <c r="WD79" s="7"/>
      <c r="WE79" s="7"/>
      <c r="WF79" s="7"/>
      <c r="WG79" s="7"/>
      <c r="WH79" s="7"/>
      <c r="WI79" s="7"/>
      <c r="WJ79" s="7"/>
      <c r="WK79" s="7"/>
      <c r="WL79" s="7"/>
      <c r="WM79" s="7"/>
      <c r="WN79" s="7"/>
      <c r="WO79" s="7"/>
      <c r="WP79" s="7"/>
      <c r="WQ79" s="7"/>
      <c r="WR79" s="7"/>
      <c r="WS79" s="7"/>
      <c r="WT79" s="7"/>
      <c r="WU79" s="7"/>
      <c r="WV79" s="7"/>
      <c r="WW79" s="7"/>
      <c r="WX79" s="7"/>
      <c r="WY79" s="7"/>
      <c r="WZ79" s="7"/>
      <c r="XA79" s="7"/>
      <c r="XB79" s="7"/>
      <c r="XC79" s="7"/>
      <c r="XD79" s="7"/>
      <c r="XE79" s="7"/>
      <c r="XF79" s="7"/>
      <c r="XG79" s="7"/>
      <c r="XH79" s="7"/>
      <c r="XI79" s="7"/>
      <c r="XJ79" s="7"/>
      <c r="XK79" s="7"/>
      <c r="XL79" s="7"/>
      <c r="XM79" s="7"/>
      <c r="XN79" s="7"/>
      <c r="XO79" s="7"/>
      <c r="XP79" s="7"/>
      <c r="XQ79" s="7"/>
      <c r="XR79" s="7"/>
      <c r="XS79" s="7"/>
      <c r="XT79" s="7"/>
      <c r="XU79" s="7"/>
      <c r="XV79" s="7"/>
      <c r="XW79" s="7"/>
      <c r="XX79" s="7"/>
      <c r="XY79" s="7"/>
      <c r="XZ79" s="7"/>
      <c r="YA79" s="7"/>
      <c r="YB79" s="7"/>
      <c r="YC79" s="7"/>
      <c r="YD79" s="7"/>
      <c r="YE79" s="7"/>
      <c r="YF79" s="7"/>
      <c r="YG79" s="7"/>
      <c r="YH79" s="7"/>
      <c r="YI79" s="7"/>
      <c r="YJ79" s="7"/>
      <c r="YK79" s="7"/>
      <c r="YL79" s="7"/>
      <c r="YM79" s="7"/>
      <c r="YN79" s="7"/>
      <c r="YO79" s="7"/>
      <c r="YP79" s="7"/>
      <c r="YQ79" s="7"/>
      <c r="YR79" s="7"/>
      <c r="YS79" s="7"/>
      <c r="YT79" s="7"/>
      <c r="YU79" s="7"/>
      <c r="YV79" s="7"/>
      <c r="YW79" s="7"/>
      <c r="YX79" s="7"/>
      <c r="YY79" s="7"/>
      <c r="YZ79" s="7"/>
      <c r="ZA79" s="7"/>
      <c r="ZB79" s="7"/>
      <c r="ZC79" s="7"/>
      <c r="ZD79" s="7"/>
      <c r="ZE79" s="7"/>
      <c r="ZF79" s="7"/>
      <c r="ZG79" s="7"/>
      <c r="ZH79" s="7"/>
      <c r="ZI79" s="7"/>
      <c r="ZJ79" s="7"/>
      <c r="ZK79" s="7"/>
      <c r="ZL79" s="7"/>
      <c r="ZM79" s="7"/>
      <c r="ZN79" s="7"/>
      <c r="ZO79" s="7"/>
      <c r="ZP79" s="7"/>
      <c r="ZQ79" s="7"/>
      <c r="ZR79" s="7"/>
      <c r="ZS79" s="7"/>
      <c r="ZT79" s="7"/>
      <c r="ZU79" s="7"/>
      <c r="ZV79" s="7"/>
      <c r="ZW79" s="7"/>
      <c r="ZX79" s="7"/>
      <c r="ZY79" s="7"/>
      <c r="ZZ79" s="7"/>
      <c r="AAA79" s="7"/>
      <c r="AAB79" s="7"/>
      <c r="AAC79" s="7"/>
      <c r="AAD79" s="7"/>
      <c r="AAE79" s="7"/>
      <c r="AAF79" s="7"/>
      <c r="AAG79" s="7"/>
      <c r="AAH79" s="7"/>
      <c r="AAI79" s="7"/>
      <c r="AAJ79" s="7"/>
      <c r="AAK79" s="7"/>
      <c r="AAL79" s="7"/>
      <c r="AAM79" s="7"/>
      <c r="AAN79" s="7"/>
      <c r="AAO79" s="7"/>
      <c r="AAP79" s="7"/>
      <c r="AAQ79" s="7"/>
      <c r="AAR79" s="7"/>
      <c r="AAS79" s="7"/>
      <c r="AAT79" s="7"/>
      <c r="AAU79" s="7"/>
      <c r="AAV79" s="7"/>
      <c r="AAW79" s="7"/>
      <c r="AAX79" s="7"/>
      <c r="AAY79" s="7"/>
      <c r="AAZ79" s="7"/>
      <c r="ABA79" s="7"/>
      <c r="ABB79" s="7"/>
      <c r="ABC79" s="7"/>
      <c r="ABD79" s="7"/>
      <c r="ABE79" s="7"/>
      <c r="ABF79" s="7"/>
      <c r="ABG79" s="7"/>
      <c r="ABH79" s="7"/>
      <c r="ABI79" s="7"/>
      <c r="ABJ79" s="7"/>
      <c r="ABK79" s="7"/>
      <c r="ABL79" s="7"/>
      <c r="ABM79" s="7"/>
      <c r="ABN79" s="7"/>
      <c r="ABO79" s="7"/>
      <c r="ABP79" s="7"/>
      <c r="ABQ79" s="7"/>
      <c r="ABR79" s="7"/>
      <c r="ABS79" s="7"/>
      <c r="ABT79" s="7"/>
      <c r="ABU79" s="7"/>
      <c r="ABV79" s="7"/>
      <c r="ABW79" s="7"/>
      <c r="ABX79" s="7"/>
      <c r="ABY79" s="7"/>
      <c r="ABZ79" s="7"/>
      <c r="ACA79" s="7"/>
      <c r="ACB79" s="7"/>
      <c r="ACC79" s="7"/>
      <c r="ACD79" s="7"/>
      <c r="ACE79" s="7"/>
      <c r="ACF79" s="7"/>
      <c r="ACG79" s="7"/>
      <c r="ACH79" s="7"/>
      <c r="ACI79" s="7"/>
      <c r="ACJ79" s="7"/>
      <c r="ACK79" s="7"/>
      <c r="ACL79" s="7"/>
      <c r="ACM79" s="7"/>
      <c r="ACN79" s="7"/>
      <c r="ACO79" s="7"/>
      <c r="ACP79" s="7"/>
      <c r="ACQ79" s="7"/>
      <c r="ACR79" s="7"/>
      <c r="ACS79" s="7"/>
      <c r="ACT79" s="7"/>
      <c r="ACU79" s="7"/>
      <c r="ACV79" s="7"/>
      <c r="ACW79" s="7"/>
      <c r="ACX79" s="7"/>
      <c r="ACY79" s="7"/>
      <c r="ACZ79" s="7"/>
      <c r="ADA79" s="7"/>
      <c r="ADB79" s="7"/>
      <c r="ADC79" s="7"/>
      <c r="ADD79" s="7"/>
      <c r="ADE79" s="7"/>
      <c r="ADF79" s="7"/>
      <c r="ADG79" s="7"/>
      <c r="ADH79" s="7"/>
      <c r="ADI79" s="7"/>
      <c r="ADJ79" s="7"/>
      <c r="ADK79" s="7"/>
      <c r="ADL79" s="7"/>
      <c r="ADM79" s="7"/>
      <c r="ADN79" s="7"/>
      <c r="ADO79" s="7"/>
      <c r="ADP79" s="7"/>
      <c r="ADQ79" s="7"/>
      <c r="ADR79" s="7"/>
      <c r="ADS79" s="7"/>
      <c r="ADT79" s="7"/>
      <c r="ADU79" s="7"/>
      <c r="ADV79" s="7"/>
      <c r="ADW79" s="7"/>
      <c r="ADX79" s="7"/>
      <c r="ADY79" s="7"/>
      <c r="ADZ79" s="7"/>
      <c r="AEA79" s="7"/>
      <c r="AEB79" s="7"/>
      <c r="AEC79" s="7"/>
      <c r="AED79" s="7"/>
      <c r="AEE79" s="7"/>
      <c r="AEF79" s="7"/>
      <c r="AEG79" s="7"/>
      <c r="AEH79" s="7"/>
      <c r="AEI79" s="7"/>
      <c r="AEJ79" s="7"/>
      <c r="AEK79" s="7"/>
      <c r="AEL79" s="7"/>
      <c r="AEM79" s="7"/>
      <c r="AEN79" s="7"/>
      <c r="AEO79" s="7"/>
      <c r="AEP79" s="7"/>
      <c r="AEQ79" s="7"/>
      <c r="AER79" s="7"/>
      <c r="AES79" s="7"/>
      <c r="AET79" s="7"/>
      <c r="AEU79" s="7"/>
      <c r="AEV79" s="7"/>
      <c r="AEW79" s="7"/>
      <c r="AEX79" s="7"/>
      <c r="AEY79" s="7"/>
      <c r="AEZ79" s="7"/>
      <c r="AFA79" s="7"/>
      <c r="AFB79" s="7"/>
      <c r="AFC79" s="7"/>
      <c r="AFD79" s="7"/>
      <c r="AFE79" s="7"/>
      <c r="AFF79" s="7"/>
      <c r="AFG79" s="7"/>
      <c r="AFH79" s="7"/>
      <c r="AFI79" s="7"/>
      <c r="AFJ79" s="7"/>
      <c r="AFK79" s="7"/>
      <c r="AFL79" s="7"/>
      <c r="AFM79" s="7"/>
      <c r="AFN79" s="7"/>
      <c r="AFO79" s="7"/>
      <c r="AFP79" s="7"/>
      <c r="AFQ79" s="7"/>
      <c r="AFR79" s="7"/>
      <c r="AFS79" s="7"/>
      <c r="AFT79" s="7"/>
      <c r="AFU79" s="7"/>
      <c r="AFV79" s="7"/>
      <c r="AFW79" s="7"/>
      <c r="AFX79" s="7"/>
      <c r="AFY79" s="7"/>
      <c r="AFZ79" s="7"/>
      <c r="AGA79" s="7"/>
      <c r="AGB79" s="7"/>
      <c r="AGC79" s="7"/>
      <c r="AGD79" s="7"/>
      <c r="AGE79" s="7"/>
      <c r="AGF79" s="7"/>
      <c r="AGG79" s="7"/>
      <c r="AGH79" s="7"/>
      <c r="AGI79" s="7"/>
      <c r="AGJ79" s="7"/>
      <c r="AGK79" s="7"/>
      <c r="AGL79" s="7"/>
      <c r="AGM79" s="7"/>
      <c r="AGN79" s="7"/>
      <c r="AGO79" s="7"/>
      <c r="AGP79" s="7"/>
      <c r="AGQ79" s="7"/>
      <c r="AGR79" s="7"/>
      <c r="AGS79" s="7"/>
      <c r="AGT79" s="7"/>
      <c r="AGU79" s="7"/>
      <c r="AGV79" s="7"/>
      <c r="AGW79" s="7"/>
      <c r="AGX79" s="7"/>
      <c r="AGY79" s="7"/>
      <c r="AGZ79" s="7"/>
      <c r="AHA79" s="7"/>
      <c r="AHB79" s="7"/>
      <c r="AHC79" s="7"/>
      <c r="AHD79" s="7"/>
      <c r="AHE79" s="7"/>
      <c r="AHF79" s="7"/>
      <c r="AHG79" s="7"/>
      <c r="AHH79" s="7"/>
      <c r="AHI79" s="7"/>
      <c r="AHJ79" s="7"/>
      <c r="AHK79" s="7"/>
      <c r="AHL79" s="7"/>
      <c r="AHM79" s="7"/>
      <c r="AHN79" s="7"/>
      <c r="AHO79" s="7"/>
      <c r="AHP79" s="7"/>
      <c r="AHQ79" s="7"/>
      <c r="AHR79" s="7"/>
      <c r="AHS79" s="7"/>
      <c r="AHT79" s="7"/>
      <c r="AHU79" s="7"/>
      <c r="AHV79" s="7"/>
      <c r="AHW79" s="7"/>
      <c r="AHX79" s="7"/>
      <c r="AHY79" s="7"/>
      <c r="AHZ79" s="7"/>
      <c r="AIA79" s="7"/>
      <c r="AIB79" s="7"/>
      <c r="AIC79" s="7"/>
      <c r="AID79" s="7"/>
      <c r="AIE79" s="7"/>
      <c r="AIF79" s="7"/>
      <c r="AIG79" s="7"/>
      <c r="AIH79" s="7"/>
      <c r="AII79" s="7"/>
      <c r="AIJ79" s="7"/>
      <c r="AIK79" s="7"/>
      <c r="AIL79" s="7"/>
      <c r="AIM79" s="7"/>
      <c r="AIN79" s="7"/>
      <c r="AIO79" s="7"/>
      <c r="AIP79" s="7"/>
      <c r="AIQ79" s="7"/>
      <c r="AIR79" s="7"/>
      <c r="AIS79" s="7"/>
      <c r="AIT79" s="7"/>
      <c r="AIU79" s="7"/>
      <c r="AIV79" s="7"/>
      <c r="AIW79" s="7"/>
      <c r="AIX79" s="7"/>
      <c r="AIY79" s="7"/>
      <c r="AIZ79" s="7"/>
      <c r="AJA79" s="7"/>
      <c r="AJB79" s="7"/>
      <c r="AJC79" s="7"/>
      <c r="AJD79" s="7"/>
      <c r="AJE79" s="7"/>
      <c r="AJF79" s="7"/>
      <c r="AJG79" s="7"/>
      <c r="AJH79" s="7"/>
      <c r="AJI79" s="7"/>
      <c r="AJJ79" s="7"/>
      <c r="AJK79" s="7"/>
      <c r="AJL79" s="7"/>
      <c r="AJM79" s="7"/>
      <c r="AJN79" s="7"/>
      <c r="AJO79" s="7"/>
      <c r="AJP79" s="7"/>
      <c r="AJQ79" s="7"/>
      <c r="AJR79" s="7"/>
      <c r="AJS79" s="7"/>
      <c r="AJT79" s="7"/>
      <c r="AJU79" s="7"/>
      <c r="AJV79" s="7"/>
      <c r="AJW79" s="7"/>
      <c r="AJX79" s="7"/>
      <c r="AJY79" s="7"/>
      <c r="AJZ79" s="7"/>
      <c r="AKA79" s="7"/>
      <c r="AKB79" s="7"/>
      <c r="AKC79" s="7"/>
      <c r="AKD79" s="7"/>
      <c r="AKE79" s="7"/>
      <c r="AKF79" s="7"/>
      <c r="AKG79" s="7"/>
      <c r="AKH79" s="7"/>
      <c r="AKI79" s="7"/>
      <c r="AKJ79" s="7"/>
      <c r="AKK79" s="7"/>
      <c r="AKL79" s="7"/>
      <c r="AKM79" s="7"/>
      <c r="AKN79" s="7"/>
      <c r="AKO79" s="7"/>
      <c r="AKP79" s="7"/>
      <c r="AKQ79" s="7"/>
      <c r="AKR79" s="7"/>
      <c r="AKS79" s="7"/>
      <c r="AKT79" s="7"/>
      <c r="AKU79" s="7"/>
      <c r="AKV79" s="7"/>
      <c r="AKW79" s="7"/>
      <c r="AKX79" s="7"/>
      <c r="AKY79" s="7"/>
      <c r="AKZ79" s="7"/>
      <c r="ALA79" s="7"/>
      <c r="ALB79" s="7"/>
      <c r="ALC79" s="7"/>
      <c r="ALD79" s="7"/>
      <c r="ALE79" s="7"/>
      <c r="ALF79" s="7"/>
      <c r="ALG79" s="7"/>
      <c r="ALH79" s="7"/>
      <c r="ALI79" s="7"/>
      <c r="ALJ79" s="7"/>
      <c r="ALK79" s="7"/>
      <c r="ALL79" s="7"/>
      <c r="ALM79" s="7"/>
      <c r="ALN79" s="7"/>
      <c r="ALO79" s="7"/>
      <c r="ALP79" s="7"/>
      <c r="ALQ79" s="7"/>
      <c r="ALR79" s="7"/>
      <c r="ALS79" s="7"/>
      <c r="ALT79" s="7"/>
      <c r="ALU79" s="7"/>
      <c r="ALV79" s="7"/>
      <c r="ALW79" s="7"/>
      <c r="ALX79" s="7"/>
      <c r="ALY79" s="7"/>
      <c r="ALZ79" s="7"/>
      <c r="AMA79" s="7"/>
      <c r="AMB79" s="7"/>
      <c r="AMC79" s="7"/>
      <c r="AMD79" s="7"/>
      <c r="AME79" s="7"/>
      <c r="AMF79" s="7"/>
      <c r="AMG79" s="7"/>
      <c r="AMH79" s="7"/>
      <c r="AMI79" s="7"/>
      <c r="AMJ79" s="7"/>
      <c r="AMK79" s="7"/>
      <c r="AML79" s="7"/>
      <c r="AMM79" s="7"/>
      <c r="AMN79" s="7"/>
      <c r="AMO79" s="7"/>
      <c r="AMP79" s="7"/>
      <c r="AMQ79" s="7"/>
      <c r="AMR79" s="7"/>
      <c r="AMS79" s="7"/>
      <c r="AMT79" s="7"/>
      <c r="AMU79" s="7"/>
      <c r="AMV79" s="7"/>
      <c r="AMW79" s="7"/>
      <c r="AMX79" s="7"/>
      <c r="AMY79" s="7"/>
      <c r="AMZ79" s="7"/>
      <c r="ANA79" s="7"/>
      <c r="ANB79" s="7"/>
      <c r="ANC79" s="7"/>
      <c r="AND79" s="7"/>
      <c r="ANE79" s="7"/>
      <c r="ANF79" s="7"/>
      <c r="ANG79" s="7"/>
      <c r="ANH79" s="7"/>
      <c r="ANI79" s="7"/>
      <c r="ANJ79" s="7"/>
      <c r="ANK79" s="7"/>
      <c r="ANL79" s="7"/>
      <c r="ANM79" s="7"/>
      <c r="ANN79" s="7"/>
      <c r="ANO79" s="7"/>
      <c r="ANP79" s="7"/>
      <c r="ANQ79" s="7"/>
      <c r="ANR79" s="7"/>
      <c r="ANS79" s="7"/>
      <c r="ANT79" s="7"/>
      <c r="ANU79" s="7"/>
      <c r="ANV79" s="7"/>
      <c r="ANW79" s="7"/>
      <c r="ANX79" s="7"/>
      <c r="ANY79" s="7"/>
      <c r="ANZ79" s="7"/>
      <c r="AOA79" s="7"/>
      <c r="AOB79" s="7"/>
      <c r="AOC79" s="7"/>
      <c r="AOD79" s="7"/>
      <c r="AOE79" s="7"/>
      <c r="AOF79" s="7"/>
      <c r="AOG79" s="7"/>
      <c r="AOH79" s="7"/>
      <c r="AOI79" s="7"/>
      <c r="AOJ79" s="7"/>
      <c r="AOK79" s="7"/>
      <c r="AOL79" s="7"/>
      <c r="AOM79" s="7"/>
      <c r="AON79" s="7"/>
      <c r="AOO79" s="7"/>
      <c r="AOP79" s="7"/>
      <c r="AOQ79" s="7"/>
      <c r="AOR79" s="7"/>
      <c r="AOS79" s="7"/>
      <c r="AOT79" s="7"/>
      <c r="AOU79" s="7"/>
      <c r="AOV79" s="7"/>
      <c r="AOW79" s="7"/>
      <c r="AOX79" s="7"/>
      <c r="AOY79" s="7"/>
      <c r="AOZ79" s="7"/>
      <c r="APA79" s="7"/>
      <c r="APB79" s="7"/>
      <c r="APC79" s="7"/>
      <c r="APD79" s="7"/>
      <c r="APE79" s="7"/>
      <c r="APF79" s="7"/>
      <c r="APG79" s="7"/>
      <c r="APH79" s="7"/>
      <c r="API79" s="7"/>
      <c r="APJ79" s="7"/>
      <c r="APK79" s="7"/>
      <c r="APL79" s="7"/>
      <c r="APM79" s="7"/>
      <c r="APN79" s="7"/>
      <c r="APO79" s="7"/>
      <c r="APP79" s="7"/>
      <c r="APQ79" s="7"/>
      <c r="APR79" s="7"/>
      <c r="APS79" s="7"/>
      <c r="APT79" s="7"/>
      <c r="APU79" s="7"/>
      <c r="APV79" s="7"/>
      <c r="APW79" s="7"/>
      <c r="APX79" s="7"/>
      <c r="APY79" s="7"/>
      <c r="APZ79" s="7"/>
      <c r="AQA79" s="7"/>
      <c r="AQB79" s="7"/>
      <c r="AQC79" s="7"/>
      <c r="AQD79" s="7"/>
      <c r="AQE79" s="7"/>
      <c r="AQF79" s="7"/>
      <c r="AQG79" s="7"/>
      <c r="AQH79" s="7"/>
      <c r="AQI79" s="7"/>
      <c r="AQJ79" s="7"/>
      <c r="AQK79" s="7"/>
      <c r="AQL79" s="7"/>
      <c r="AQM79" s="7"/>
      <c r="AQN79" s="7"/>
      <c r="AQO79" s="7"/>
      <c r="AQP79" s="7"/>
      <c r="AQQ79" s="7"/>
      <c r="AQR79" s="7"/>
      <c r="AQS79" s="7"/>
      <c r="AQT79" s="7"/>
      <c r="AQU79" s="7"/>
      <c r="AQV79" s="7"/>
      <c r="AQW79" s="7"/>
      <c r="AQX79" s="7"/>
      <c r="AQY79" s="7"/>
      <c r="AQZ79" s="7"/>
      <c r="ARA79" s="7"/>
      <c r="ARB79" s="7"/>
      <c r="ARC79" s="7"/>
      <c r="ARD79" s="7"/>
      <c r="ARE79" s="7"/>
      <c r="ARF79" s="7"/>
      <c r="ARG79" s="7"/>
      <c r="ARH79" s="7"/>
      <c r="ARI79" s="7"/>
      <c r="ARJ79" s="7"/>
      <c r="ARK79" s="7"/>
      <c r="ARL79" s="7"/>
      <c r="ARM79" s="7"/>
      <c r="ARN79" s="7"/>
      <c r="ARO79" s="7"/>
      <c r="ARP79" s="7"/>
      <c r="ARQ79" s="7"/>
      <c r="ARR79" s="7"/>
      <c r="ARS79" s="7"/>
      <c r="ART79" s="7"/>
      <c r="ARU79" s="7"/>
      <c r="ARV79" s="7"/>
      <c r="ARW79" s="7"/>
      <c r="ARX79" s="7"/>
      <c r="ARY79" s="7"/>
      <c r="ARZ79" s="7"/>
      <c r="ASA79" s="7"/>
      <c r="ASB79" s="7"/>
      <c r="ASC79" s="7"/>
      <c r="ASD79" s="7"/>
      <c r="ASE79" s="7"/>
      <c r="ASF79" s="7"/>
      <c r="ASG79" s="7"/>
      <c r="ASH79" s="7"/>
      <c r="ASI79" s="7"/>
      <c r="ASJ79" s="7"/>
      <c r="ASK79" s="7"/>
      <c r="ASL79" s="7"/>
      <c r="ASM79" s="7"/>
      <c r="ASN79" s="7"/>
      <c r="ASO79" s="7"/>
      <c r="ASP79" s="7"/>
      <c r="ASQ79" s="7"/>
      <c r="ASR79" s="7"/>
      <c r="ASS79" s="7"/>
      <c r="AST79" s="7"/>
      <c r="ASU79" s="7"/>
      <c r="ASV79" s="7"/>
      <c r="ASW79" s="7"/>
      <c r="ASX79" s="7"/>
      <c r="ASY79" s="7"/>
      <c r="ASZ79" s="7"/>
      <c r="ATA79" s="7"/>
      <c r="ATB79" s="7"/>
      <c r="ATC79" s="7"/>
      <c r="ATD79" s="7"/>
      <c r="ATE79" s="7"/>
      <c r="ATF79" s="7"/>
      <c r="ATG79" s="7"/>
      <c r="ATH79" s="7"/>
      <c r="ATI79" s="7"/>
      <c r="ATJ79" s="7"/>
      <c r="ATK79" s="7"/>
      <c r="ATL79" s="7"/>
      <c r="ATM79" s="7"/>
      <c r="ATN79" s="7"/>
      <c r="ATO79" s="7"/>
      <c r="ATP79" s="7"/>
      <c r="ATQ79" s="7"/>
      <c r="ATR79" s="7"/>
      <c r="ATS79" s="7"/>
      <c r="ATT79" s="7"/>
      <c r="ATU79" s="7"/>
      <c r="ATV79" s="7"/>
      <c r="ATW79" s="7"/>
      <c r="ATX79" s="7"/>
      <c r="ATY79" s="7"/>
      <c r="ATZ79" s="7"/>
      <c r="AUA79" s="7"/>
      <c r="AUB79" s="7"/>
      <c r="AUC79" s="7"/>
      <c r="AUD79" s="7"/>
      <c r="AUE79" s="7"/>
      <c r="AUF79" s="7"/>
      <c r="AUG79" s="7"/>
      <c r="AUH79" s="7"/>
      <c r="AUI79" s="7"/>
      <c r="AUJ79" s="7"/>
      <c r="AUK79" s="7"/>
      <c r="AUL79" s="7"/>
      <c r="AUM79" s="7"/>
      <c r="AUN79" s="7"/>
      <c r="AUO79" s="7"/>
      <c r="AUP79" s="7"/>
      <c r="AUQ79" s="7"/>
      <c r="AUR79" s="7"/>
      <c r="AUS79" s="7"/>
      <c r="AUT79" s="7"/>
      <c r="AUU79" s="7"/>
      <c r="AUV79" s="7"/>
      <c r="AUW79" s="7"/>
      <c r="AUX79" s="7"/>
      <c r="AUY79" s="7"/>
      <c r="AUZ79" s="7"/>
      <c r="AVA79" s="7"/>
      <c r="AVB79" s="7"/>
      <c r="AVC79" s="7"/>
      <c r="AVD79" s="7"/>
      <c r="AVE79" s="7"/>
      <c r="AVF79" s="7"/>
      <c r="AVG79" s="7"/>
      <c r="AVH79" s="7"/>
      <c r="AVI79" s="7"/>
      <c r="AVJ79" s="7"/>
      <c r="AVK79" s="7"/>
      <c r="AVL79" s="7"/>
      <c r="AVM79" s="7"/>
      <c r="AVN79" s="7"/>
      <c r="AVO79" s="7"/>
      <c r="AVP79" s="7"/>
      <c r="AVQ79" s="7"/>
      <c r="AVR79" s="7"/>
      <c r="AVS79" s="7"/>
      <c r="AVT79" s="7"/>
      <c r="AVU79" s="7"/>
      <c r="AVV79" s="7"/>
      <c r="AVW79" s="7"/>
      <c r="AVX79" s="7"/>
      <c r="AVY79" s="7"/>
      <c r="AVZ79" s="7"/>
      <c r="AWA79" s="7"/>
      <c r="AWB79" s="7"/>
      <c r="AWC79" s="7"/>
      <c r="AWD79" s="7"/>
      <c r="AWE79" s="7"/>
      <c r="AWF79" s="7"/>
      <c r="AWG79" s="7"/>
      <c r="AWH79" s="7"/>
      <c r="AWI79" s="7"/>
      <c r="AWJ79" s="7"/>
      <c r="AWK79" s="7"/>
      <c r="AWL79" s="7"/>
      <c r="AWM79" s="7"/>
      <c r="AWN79" s="7"/>
      <c r="AWO79" s="7"/>
      <c r="AWP79" s="7"/>
      <c r="AWQ79" s="7"/>
      <c r="AWR79" s="7"/>
      <c r="AWS79" s="7"/>
      <c r="AWT79" s="7"/>
      <c r="AWU79" s="7"/>
      <c r="AWV79" s="7"/>
      <c r="AWW79" s="7"/>
      <c r="AWX79" s="7"/>
      <c r="AWY79" s="7"/>
      <c r="AWZ79" s="7"/>
      <c r="AXA79" s="7"/>
      <c r="AXB79" s="7"/>
      <c r="AXC79" s="7"/>
      <c r="AXD79" s="7"/>
      <c r="AXE79" s="7"/>
      <c r="AXF79" s="7"/>
      <c r="AXG79" s="7"/>
      <c r="AXH79" s="7"/>
      <c r="AXI79" s="7"/>
      <c r="AXJ79" s="7"/>
      <c r="AXK79" s="7"/>
      <c r="AXL79" s="7"/>
      <c r="AXM79" s="7"/>
      <c r="AXN79" s="7"/>
      <c r="AXO79" s="7"/>
      <c r="AXP79" s="7"/>
      <c r="AXQ79" s="7"/>
      <c r="AXR79" s="7"/>
      <c r="AXS79" s="7"/>
      <c r="AXT79" s="7"/>
      <c r="AXU79" s="7"/>
      <c r="AXV79" s="7"/>
      <c r="AXW79" s="7"/>
      <c r="AXX79" s="7"/>
      <c r="AXY79" s="7"/>
      <c r="AXZ79" s="7"/>
      <c r="AYA79" s="7"/>
      <c r="AYB79" s="7"/>
      <c r="AYC79" s="7"/>
      <c r="AYD79" s="7"/>
      <c r="AYE79" s="7"/>
      <c r="AYF79" s="7"/>
      <c r="AYG79" s="7"/>
      <c r="AYH79" s="7"/>
      <c r="AYI79" s="7"/>
      <c r="AYJ79" s="7"/>
      <c r="AYK79" s="7"/>
      <c r="AYL79" s="7"/>
      <c r="AYM79" s="7"/>
      <c r="AYN79" s="7"/>
      <c r="AYO79" s="7"/>
      <c r="AYP79" s="7"/>
      <c r="AYQ79" s="7"/>
      <c r="AYR79" s="7"/>
      <c r="AYS79" s="7"/>
      <c r="AYT79" s="7"/>
      <c r="AYU79" s="7"/>
      <c r="AYV79" s="7"/>
      <c r="AYW79" s="7"/>
      <c r="AYX79" s="7"/>
      <c r="AYY79" s="7"/>
      <c r="AYZ79" s="7"/>
      <c r="AZA79" s="7"/>
      <c r="AZB79" s="7"/>
      <c r="AZC79" s="7"/>
      <c r="AZD79" s="7"/>
      <c r="AZE79" s="7"/>
      <c r="AZF79" s="7"/>
      <c r="AZG79" s="7"/>
      <c r="AZH79" s="7"/>
      <c r="AZI79" s="7"/>
      <c r="AZJ79" s="7"/>
      <c r="AZK79" s="7"/>
      <c r="AZL79" s="7"/>
      <c r="AZM79" s="7"/>
      <c r="AZN79" s="7"/>
      <c r="AZO79" s="7"/>
      <c r="AZP79" s="7"/>
      <c r="AZQ79" s="7"/>
      <c r="AZR79" s="7"/>
      <c r="AZS79" s="7"/>
      <c r="AZT79" s="7"/>
      <c r="AZU79" s="7"/>
      <c r="AZV79" s="7"/>
      <c r="AZW79" s="7"/>
      <c r="AZX79" s="7"/>
      <c r="AZY79" s="7"/>
      <c r="AZZ79" s="7"/>
      <c r="BAA79" s="7"/>
      <c r="BAB79" s="7"/>
      <c r="BAC79" s="7"/>
      <c r="BAD79" s="7"/>
      <c r="BAE79" s="7"/>
      <c r="BAF79" s="7"/>
      <c r="BAG79" s="7"/>
      <c r="BAH79" s="7"/>
      <c r="BAI79" s="7"/>
      <c r="BAJ79" s="7"/>
      <c r="BAK79" s="7"/>
      <c r="BAL79" s="7"/>
      <c r="BAM79" s="7"/>
      <c r="BAN79" s="7"/>
      <c r="BAO79" s="7"/>
      <c r="BAP79" s="7"/>
      <c r="BAQ79" s="7"/>
      <c r="BAR79" s="7"/>
      <c r="BAS79" s="7"/>
      <c r="BAT79" s="7"/>
      <c r="BAU79" s="7"/>
      <c r="BAV79" s="7"/>
      <c r="BAW79" s="7"/>
      <c r="BAX79" s="7"/>
      <c r="BAY79" s="7"/>
      <c r="BAZ79" s="7"/>
      <c r="BBA79" s="7"/>
      <c r="BBB79" s="7"/>
      <c r="BBC79" s="7"/>
      <c r="BBD79" s="7"/>
      <c r="BBE79" s="7"/>
      <c r="BBF79" s="7"/>
      <c r="BBG79" s="7"/>
      <c r="BBH79" s="7"/>
      <c r="BBI79" s="7"/>
      <c r="BBJ79" s="7"/>
      <c r="BBK79" s="7"/>
      <c r="BBL79" s="7"/>
      <c r="BBM79" s="7"/>
      <c r="BBN79" s="7"/>
      <c r="BBO79" s="7"/>
      <c r="BBP79" s="7"/>
      <c r="BBQ79" s="7"/>
      <c r="BBR79" s="7"/>
      <c r="BBS79" s="7"/>
      <c r="BBT79" s="7"/>
      <c r="BBU79" s="7"/>
      <c r="BBV79" s="7"/>
      <c r="BBW79" s="7"/>
      <c r="BBX79" s="7"/>
      <c r="BBY79" s="7"/>
      <c r="BBZ79" s="7"/>
      <c r="BCA79" s="7"/>
      <c r="BCB79" s="7"/>
      <c r="BCC79" s="7"/>
      <c r="BCD79" s="7"/>
      <c r="BCE79" s="7"/>
      <c r="BCF79" s="7"/>
      <c r="BCG79" s="7"/>
      <c r="BCH79" s="7"/>
      <c r="BCI79" s="7"/>
      <c r="BCJ79" s="7"/>
      <c r="BCK79" s="7"/>
      <c r="BCL79" s="7"/>
      <c r="BCM79" s="7"/>
      <c r="BCN79" s="7"/>
      <c r="BCO79" s="7"/>
      <c r="BCP79" s="7"/>
      <c r="BCQ79" s="7"/>
      <c r="BCR79" s="7"/>
      <c r="BCS79" s="7"/>
      <c r="BCT79" s="7"/>
      <c r="BCU79" s="7"/>
      <c r="BCV79" s="7"/>
      <c r="BCW79" s="7"/>
      <c r="BCX79" s="7"/>
      <c r="BCY79" s="7"/>
      <c r="BCZ79" s="7"/>
      <c r="BDA79" s="7"/>
      <c r="BDB79" s="7"/>
      <c r="BDC79" s="7"/>
      <c r="BDD79" s="7"/>
      <c r="BDE79" s="7"/>
      <c r="BDF79" s="7"/>
      <c r="BDG79" s="7"/>
      <c r="BDH79" s="7"/>
      <c r="BDI79" s="7"/>
      <c r="BDJ79" s="7"/>
      <c r="BDK79" s="7"/>
      <c r="BDL79" s="7"/>
      <c r="BDM79" s="7"/>
      <c r="BDN79" s="7"/>
      <c r="BDO79" s="7"/>
      <c r="BDP79" s="7"/>
      <c r="BDQ79" s="7"/>
      <c r="BDR79" s="7"/>
      <c r="BDS79" s="7"/>
      <c r="BDT79" s="7"/>
      <c r="BDU79" s="7"/>
      <c r="BDV79" s="7"/>
      <c r="BDW79" s="7"/>
      <c r="BDX79" s="7"/>
      <c r="BDY79" s="7"/>
      <c r="BDZ79" s="7"/>
      <c r="BEA79" s="7"/>
      <c r="BEB79" s="7"/>
      <c r="BEC79" s="7"/>
      <c r="BED79" s="7"/>
      <c r="BEE79" s="7"/>
      <c r="BEF79" s="7"/>
      <c r="BEG79" s="7"/>
      <c r="BEH79" s="7"/>
      <c r="BEI79" s="7"/>
      <c r="BEJ79" s="7"/>
      <c r="BEK79" s="7"/>
      <c r="BEL79" s="7"/>
      <c r="BEM79" s="7"/>
      <c r="BEN79" s="7"/>
      <c r="BEO79" s="7"/>
      <c r="BEP79" s="7"/>
      <c r="BEQ79" s="7"/>
      <c r="BER79" s="7"/>
      <c r="BES79" s="7"/>
      <c r="BET79" s="7"/>
      <c r="BEU79" s="7"/>
      <c r="BEV79" s="7"/>
      <c r="BEW79" s="7"/>
      <c r="BEX79" s="7"/>
      <c r="BEY79" s="7"/>
      <c r="BEZ79" s="7"/>
      <c r="BFA79" s="7"/>
      <c r="BFB79" s="7"/>
      <c r="BFC79" s="7"/>
      <c r="BFD79" s="7"/>
      <c r="BFE79" s="7"/>
      <c r="BFF79" s="7"/>
      <c r="BFG79" s="7"/>
      <c r="BFH79" s="7"/>
      <c r="BFI79" s="7"/>
      <c r="BFJ79" s="7"/>
      <c r="BFK79" s="7"/>
      <c r="BFL79" s="7"/>
      <c r="BFM79" s="7"/>
      <c r="BFN79" s="7"/>
      <c r="BFO79" s="7"/>
      <c r="BFP79" s="7"/>
      <c r="BFQ79" s="7"/>
      <c r="BFR79" s="7"/>
      <c r="BFS79" s="7"/>
      <c r="BFT79" s="7"/>
      <c r="BFU79" s="7"/>
      <c r="BFV79" s="7"/>
      <c r="BFW79" s="7"/>
      <c r="BFX79" s="7"/>
      <c r="BFY79" s="7"/>
      <c r="BFZ79" s="7"/>
      <c r="BGA79" s="7"/>
      <c r="BGB79" s="7"/>
      <c r="BGC79" s="7"/>
      <c r="BGD79" s="7"/>
      <c r="BGE79" s="7"/>
      <c r="BGF79" s="7"/>
      <c r="BGG79" s="7"/>
      <c r="BGH79" s="7"/>
      <c r="BGI79" s="7"/>
      <c r="BGJ79" s="7"/>
      <c r="BGK79" s="7"/>
      <c r="BGL79" s="7"/>
      <c r="BGM79" s="7"/>
      <c r="BGN79" s="7"/>
      <c r="BGO79" s="7"/>
      <c r="BGP79" s="7"/>
      <c r="BGQ79" s="7"/>
      <c r="BGR79" s="7"/>
      <c r="BGS79" s="7"/>
      <c r="BGT79" s="7"/>
      <c r="BGU79" s="7"/>
      <c r="BGV79" s="7"/>
      <c r="BGW79" s="7"/>
      <c r="BGX79" s="7"/>
      <c r="BGY79" s="7"/>
      <c r="BGZ79" s="7"/>
      <c r="BHA79" s="7"/>
      <c r="BHB79" s="7"/>
      <c r="BHC79" s="7"/>
      <c r="BHD79" s="7"/>
      <c r="BHE79" s="7"/>
      <c r="BHF79" s="7"/>
      <c r="BHG79" s="7"/>
      <c r="BHH79" s="7"/>
      <c r="BHI79" s="7"/>
      <c r="BHJ79" s="7"/>
      <c r="BHK79" s="7"/>
      <c r="BHL79" s="7"/>
      <c r="BHM79" s="7"/>
      <c r="BHN79" s="7"/>
      <c r="BHO79" s="7"/>
      <c r="BHP79" s="7"/>
      <c r="BHQ79" s="7"/>
      <c r="BHR79" s="7"/>
      <c r="BHS79" s="7"/>
      <c r="BHT79" s="7"/>
      <c r="BHU79" s="7"/>
      <c r="BHV79" s="7"/>
      <c r="BHW79" s="7"/>
      <c r="BHX79" s="7"/>
      <c r="BHY79" s="7"/>
      <c r="BHZ79" s="7"/>
      <c r="BIA79" s="7"/>
      <c r="BIB79" s="7"/>
      <c r="BIC79" s="7"/>
      <c r="BID79" s="7"/>
      <c r="BIE79" s="7"/>
      <c r="BIF79" s="7"/>
      <c r="BIG79" s="7"/>
      <c r="BIH79" s="7"/>
      <c r="BII79" s="7"/>
      <c r="BIJ79" s="7"/>
      <c r="BIK79" s="7"/>
      <c r="BIL79" s="7"/>
      <c r="BIM79" s="7"/>
      <c r="BIN79" s="7"/>
      <c r="BIO79" s="7"/>
      <c r="BIP79" s="7"/>
      <c r="BIQ79" s="7"/>
      <c r="BIR79" s="7"/>
      <c r="BIS79" s="7"/>
      <c r="BIT79" s="7"/>
      <c r="BIU79" s="7"/>
      <c r="BIV79" s="7"/>
      <c r="BIW79" s="7"/>
      <c r="BIX79" s="7"/>
      <c r="BIY79" s="7"/>
      <c r="BIZ79" s="7"/>
      <c r="BJA79" s="7"/>
      <c r="BJB79" s="7"/>
      <c r="BJC79" s="7"/>
      <c r="BJD79" s="7"/>
      <c r="BJE79" s="7"/>
      <c r="BJF79" s="7"/>
      <c r="BJG79" s="7"/>
      <c r="BJH79" s="7"/>
      <c r="BJI79" s="7"/>
      <c r="BJJ79" s="7"/>
      <c r="BJK79" s="7"/>
      <c r="BJL79" s="7"/>
      <c r="BJM79" s="7"/>
      <c r="BJN79" s="7"/>
      <c r="BJO79" s="7"/>
      <c r="BJP79" s="7"/>
      <c r="BJQ79" s="7"/>
      <c r="BJR79" s="7"/>
      <c r="BJS79" s="7"/>
      <c r="BJT79" s="7"/>
      <c r="BJU79" s="7"/>
      <c r="BJV79" s="7"/>
      <c r="BJW79" s="7"/>
      <c r="BJX79" s="7"/>
      <c r="BJY79" s="7"/>
      <c r="BJZ79" s="7"/>
      <c r="BKA79" s="7"/>
      <c r="BKB79" s="7"/>
      <c r="BKC79" s="7"/>
      <c r="BKD79" s="7"/>
      <c r="BKE79" s="7"/>
      <c r="BKF79" s="7"/>
      <c r="BKG79" s="7"/>
      <c r="BKH79" s="7"/>
      <c r="BKI79" s="7"/>
      <c r="BKJ79" s="7"/>
      <c r="BKK79" s="7"/>
      <c r="BKL79" s="7"/>
      <c r="BKM79" s="7"/>
      <c r="BKN79" s="7"/>
      <c r="BKO79" s="7"/>
      <c r="BKP79" s="7"/>
      <c r="BKQ79" s="7"/>
      <c r="BKR79" s="7"/>
      <c r="BKS79" s="7"/>
      <c r="BKT79" s="7"/>
      <c r="BKU79" s="7"/>
      <c r="BKV79" s="7"/>
      <c r="BKW79" s="7"/>
      <c r="BKX79" s="7"/>
      <c r="BKY79" s="7"/>
      <c r="BKZ79" s="7"/>
      <c r="BLA79" s="7"/>
      <c r="BLB79" s="7"/>
      <c r="BLC79" s="7"/>
      <c r="BLD79" s="7"/>
      <c r="BLE79" s="7"/>
      <c r="BLF79" s="7"/>
      <c r="BLG79" s="7"/>
      <c r="BLH79" s="7"/>
      <c r="BLI79" s="7"/>
      <c r="BLJ79" s="7"/>
      <c r="BLK79" s="7"/>
      <c r="BLL79" s="7"/>
      <c r="BLM79" s="7"/>
      <c r="BLN79" s="7"/>
      <c r="BLO79" s="7"/>
      <c r="BLP79" s="7"/>
      <c r="BLQ79" s="7"/>
      <c r="BLR79" s="7"/>
      <c r="BLS79" s="7"/>
      <c r="BLT79" s="7"/>
      <c r="BLU79" s="7"/>
      <c r="BLV79" s="7"/>
      <c r="BLW79" s="7"/>
      <c r="BLX79" s="7"/>
      <c r="BLY79" s="7"/>
      <c r="BLZ79" s="7"/>
      <c r="BMA79" s="7"/>
      <c r="BMB79" s="7"/>
      <c r="BMC79" s="7"/>
      <c r="BMD79" s="7"/>
      <c r="BME79" s="7"/>
      <c r="BMF79" s="7"/>
      <c r="BMG79" s="7"/>
      <c r="BMH79" s="7"/>
      <c r="BMI79" s="7"/>
      <c r="BMJ79" s="7"/>
      <c r="BMK79" s="7"/>
      <c r="BML79" s="7"/>
      <c r="BMM79" s="7"/>
      <c r="BMN79" s="7"/>
      <c r="BMO79" s="7"/>
      <c r="BMP79" s="7"/>
      <c r="BMQ79" s="7"/>
      <c r="BMR79" s="7"/>
      <c r="BMS79" s="7"/>
      <c r="BMT79" s="7"/>
      <c r="BMU79" s="7"/>
      <c r="BMV79" s="7"/>
      <c r="BMW79" s="7"/>
      <c r="BMX79" s="7"/>
      <c r="BMY79" s="7"/>
      <c r="BMZ79" s="7"/>
      <c r="BNA79" s="7"/>
      <c r="BNB79" s="7"/>
      <c r="BNC79" s="7"/>
      <c r="BND79" s="7"/>
      <c r="BNE79" s="7"/>
      <c r="BNF79" s="7"/>
      <c r="BNG79" s="7"/>
      <c r="BNH79" s="7"/>
      <c r="BNI79" s="7"/>
      <c r="BNJ79" s="7"/>
      <c r="BNK79" s="7"/>
      <c r="BNL79" s="7"/>
      <c r="BNM79" s="7"/>
      <c r="BNN79" s="7"/>
      <c r="BNO79" s="7"/>
      <c r="BNP79" s="7"/>
      <c r="BNQ79" s="7"/>
      <c r="BNR79" s="7"/>
      <c r="BNS79" s="7"/>
      <c r="BNT79" s="7"/>
      <c r="BNU79" s="7"/>
      <c r="BNV79" s="7"/>
      <c r="BNW79" s="7"/>
      <c r="BNX79" s="7"/>
      <c r="BNY79" s="7"/>
      <c r="BNZ79" s="7"/>
      <c r="BOA79" s="7"/>
      <c r="BOB79" s="7"/>
      <c r="BOC79" s="7"/>
      <c r="BOD79" s="7"/>
      <c r="BOE79" s="7"/>
      <c r="BOF79" s="7"/>
      <c r="BOG79" s="7"/>
      <c r="BOH79" s="7"/>
      <c r="BOI79" s="7"/>
      <c r="BOJ79" s="7"/>
      <c r="BOK79" s="7"/>
      <c r="BOL79" s="7"/>
      <c r="BOM79" s="7"/>
      <c r="BON79" s="7"/>
      <c r="BOO79" s="7"/>
      <c r="BOP79" s="7"/>
      <c r="BOQ79" s="7"/>
      <c r="BOR79" s="7"/>
      <c r="BOS79" s="7"/>
      <c r="BOT79" s="7"/>
      <c r="BOU79" s="7"/>
      <c r="BOV79" s="7"/>
      <c r="BOW79" s="7"/>
      <c r="BOX79" s="7"/>
      <c r="BOY79" s="7"/>
      <c r="BOZ79" s="7"/>
      <c r="BPA79" s="7"/>
      <c r="BPB79" s="7"/>
      <c r="BPC79" s="7"/>
      <c r="BPD79" s="7"/>
      <c r="BPE79" s="7"/>
      <c r="BPF79" s="7"/>
      <c r="BPG79" s="7"/>
      <c r="BPH79" s="7"/>
      <c r="BPI79" s="7"/>
      <c r="BPJ79" s="7"/>
      <c r="BPK79" s="7"/>
      <c r="BPL79" s="7"/>
      <c r="BPM79" s="7"/>
      <c r="BPN79" s="7"/>
      <c r="BPO79" s="7"/>
      <c r="BPP79" s="7"/>
      <c r="BPQ79" s="7"/>
      <c r="BPR79" s="7"/>
      <c r="BPS79" s="7"/>
      <c r="BPT79" s="7"/>
      <c r="BPU79" s="7"/>
      <c r="BPV79" s="7"/>
      <c r="BPW79" s="7"/>
      <c r="BPX79" s="7"/>
      <c r="BPY79" s="7"/>
      <c r="BPZ79" s="7"/>
      <c r="BQA79" s="7"/>
      <c r="BQB79" s="7"/>
      <c r="BQC79" s="7"/>
      <c r="BQD79" s="7"/>
      <c r="BQE79" s="7"/>
      <c r="BQF79" s="7"/>
      <c r="BQG79" s="7"/>
      <c r="BQH79" s="7"/>
      <c r="BQI79" s="7"/>
      <c r="BQJ79" s="7"/>
      <c r="BQK79" s="7"/>
      <c r="BQL79" s="7"/>
      <c r="BQM79" s="7"/>
      <c r="BQN79" s="7"/>
      <c r="BQO79" s="7"/>
      <c r="BQP79" s="7"/>
      <c r="BQQ79" s="7"/>
      <c r="BQR79" s="7"/>
      <c r="BQS79" s="7"/>
      <c r="BQT79" s="7"/>
      <c r="BQU79" s="7"/>
      <c r="BQV79" s="7"/>
      <c r="BQW79" s="7"/>
      <c r="BQX79" s="7"/>
      <c r="BQY79" s="7"/>
      <c r="BQZ79" s="7"/>
      <c r="BRA79" s="7"/>
      <c r="BRB79" s="7"/>
      <c r="BRC79" s="7"/>
      <c r="BRD79" s="7"/>
      <c r="BRE79" s="7"/>
      <c r="BRF79" s="7"/>
      <c r="BRG79" s="7"/>
      <c r="BRH79" s="7"/>
      <c r="BRI79" s="7"/>
      <c r="BRJ79" s="7"/>
      <c r="BRK79" s="7"/>
      <c r="BRL79" s="7"/>
      <c r="BRM79" s="7"/>
      <c r="BRN79" s="7"/>
      <c r="BRO79" s="7"/>
      <c r="BRP79" s="7"/>
      <c r="BRQ79" s="7"/>
      <c r="BRR79" s="7"/>
      <c r="BRS79" s="7"/>
      <c r="BRT79" s="7"/>
      <c r="BRU79" s="7"/>
      <c r="BRV79" s="7"/>
      <c r="BRW79" s="7"/>
      <c r="BRX79" s="7"/>
      <c r="BRY79" s="7"/>
      <c r="BRZ79" s="7"/>
      <c r="BSA79" s="7"/>
      <c r="BSB79" s="7"/>
      <c r="BSC79" s="7"/>
      <c r="BSD79" s="7"/>
      <c r="BSE79" s="7"/>
      <c r="BSF79" s="7"/>
      <c r="BSG79" s="7"/>
      <c r="BSH79" s="7"/>
      <c r="BSI79" s="7"/>
      <c r="BSJ79" s="7"/>
      <c r="BSK79" s="7"/>
      <c r="BSL79" s="7"/>
      <c r="BSM79" s="7"/>
      <c r="BSN79" s="7"/>
      <c r="BSO79" s="7"/>
      <c r="BSP79" s="7"/>
      <c r="BSQ79" s="7"/>
      <c r="BSR79" s="7"/>
      <c r="BSS79" s="7"/>
      <c r="BST79" s="7"/>
      <c r="BSU79" s="7"/>
      <c r="BSV79" s="7"/>
      <c r="BSW79" s="7"/>
      <c r="BSX79" s="7"/>
      <c r="BSY79" s="7"/>
      <c r="BSZ79" s="7"/>
      <c r="BTA79" s="7"/>
      <c r="BTB79" s="7"/>
      <c r="BTC79" s="7"/>
      <c r="BTD79" s="7"/>
      <c r="BTE79" s="7"/>
      <c r="BTF79" s="7"/>
      <c r="BTG79" s="7"/>
      <c r="BTH79" s="7"/>
      <c r="BTI79" s="7"/>
      <c r="BTJ79" s="7"/>
      <c r="BTK79" s="7"/>
      <c r="BTL79" s="7"/>
      <c r="BTM79" s="7"/>
      <c r="BTN79" s="7"/>
      <c r="BTO79" s="7"/>
      <c r="BTP79" s="7"/>
      <c r="BTQ79" s="7"/>
      <c r="BTR79" s="7"/>
      <c r="BTS79" s="7"/>
      <c r="BTT79" s="7"/>
      <c r="BTU79" s="7"/>
      <c r="BTV79" s="7"/>
      <c r="BTW79" s="7"/>
      <c r="BTX79" s="7"/>
      <c r="BTY79" s="7"/>
      <c r="BTZ79" s="7"/>
      <c r="BUA79" s="7"/>
      <c r="BUB79" s="7"/>
      <c r="BUC79" s="7"/>
      <c r="BUD79" s="7"/>
      <c r="BUE79" s="7"/>
      <c r="BUF79" s="7"/>
      <c r="BUG79" s="7"/>
      <c r="BUH79" s="7"/>
      <c r="BUI79" s="7"/>
      <c r="BUJ79" s="7"/>
      <c r="BUK79" s="7"/>
      <c r="BUL79" s="7"/>
      <c r="BUM79" s="7"/>
      <c r="BUN79" s="7"/>
      <c r="BUO79" s="7"/>
      <c r="BUP79" s="7"/>
      <c r="BUQ79" s="7"/>
      <c r="BUR79" s="7"/>
      <c r="BUS79" s="7"/>
      <c r="BUT79" s="7"/>
      <c r="BUU79" s="7"/>
      <c r="BUV79" s="7"/>
      <c r="BUW79" s="7"/>
      <c r="BUX79" s="7"/>
      <c r="BUY79" s="7"/>
      <c r="BUZ79" s="7"/>
      <c r="BVA79" s="7"/>
      <c r="BVB79" s="7"/>
      <c r="BVC79" s="7"/>
      <c r="BVD79" s="7"/>
      <c r="BVE79" s="7"/>
      <c r="BVF79" s="7"/>
      <c r="BVG79" s="7"/>
      <c r="BVH79" s="7"/>
      <c r="BVI79" s="7"/>
      <c r="BVJ79" s="7"/>
      <c r="BVK79" s="7"/>
      <c r="BVL79" s="7"/>
      <c r="BVM79" s="7"/>
      <c r="BVN79" s="7"/>
      <c r="BVO79" s="7"/>
      <c r="BVP79" s="7"/>
      <c r="BVQ79" s="7"/>
      <c r="BVR79" s="7"/>
      <c r="BVS79" s="7"/>
      <c r="BVT79" s="7"/>
      <c r="BVU79" s="7"/>
      <c r="BVV79" s="7"/>
      <c r="BVW79" s="7"/>
      <c r="BVX79" s="7"/>
      <c r="BVY79" s="7"/>
      <c r="BVZ79" s="7"/>
      <c r="BWA79" s="7"/>
      <c r="BWB79" s="7"/>
      <c r="BWC79" s="7"/>
      <c r="BWD79" s="7"/>
      <c r="BWE79" s="7"/>
      <c r="BWF79" s="7"/>
      <c r="BWG79" s="7"/>
      <c r="BWH79" s="7"/>
      <c r="BWI79" s="7"/>
      <c r="BWJ79" s="7"/>
      <c r="BWK79" s="7"/>
      <c r="BWL79" s="7"/>
      <c r="BWM79" s="7"/>
      <c r="BWN79" s="7"/>
      <c r="BWO79" s="7"/>
      <c r="BWP79" s="7"/>
      <c r="BWQ79" s="7"/>
      <c r="BWR79" s="7"/>
      <c r="BWS79" s="7"/>
      <c r="BWT79" s="7"/>
      <c r="BWU79" s="7"/>
      <c r="BWV79" s="7"/>
      <c r="BWW79" s="7"/>
      <c r="BWX79" s="7"/>
      <c r="BWY79" s="7"/>
      <c r="BWZ79" s="7"/>
      <c r="BXA79" s="7"/>
      <c r="BXB79" s="7"/>
      <c r="BXC79" s="7"/>
      <c r="BXD79" s="7"/>
      <c r="BXE79" s="7"/>
      <c r="BXF79" s="7"/>
      <c r="BXG79" s="7"/>
      <c r="BXH79" s="7"/>
      <c r="BXI79" s="7"/>
      <c r="BXJ79" s="7"/>
      <c r="BXK79" s="7"/>
      <c r="BXL79" s="7"/>
      <c r="BXM79" s="7"/>
      <c r="BXN79" s="7"/>
      <c r="BXO79" s="7"/>
      <c r="BXP79" s="7"/>
      <c r="BXQ79" s="7"/>
      <c r="BXR79" s="7"/>
      <c r="BXS79" s="7"/>
      <c r="BXT79" s="7"/>
      <c r="BXU79" s="7"/>
      <c r="BXV79" s="7"/>
      <c r="BXW79" s="7"/>
      <c r="BXX79" s="7"/>
      <c r="BXY79" s="7"/>
      <c r="BXZ79" s="7"/>
      <c r="BYA79" s="7"/>
      <c r="BYB79" s="7"/>
      <c r="BYC79" s="7"/>
      <c r="BYD79" s="7"/>
      <c r="BYE79" s="7"/>
      <c r="BYF79" s="7"/>
      <c r="BYG79" s="7"/>
      <c r="BYH79" s="7"/>
      <c r="BYI79" s="7"/>
      <c r="BYJ79" s="7"/>
      <c r="BYK79" s="7"/>
      <c r="BYL79" s="7"/>
      <c r="BYM79" s="7"/>
      <c r="BYN79" s="7"/>
      <c r="BYO79" s="7"/>
      <c r="BYP79" s="7"/>
      <c r="BYQ79" s="7"/>
      <c r="BYR79" s="7"/>
      <c r="BYS79" s="7"/>
      <c r="BYT79" s="7"/>
      <c r="BYU79" s="7"/>
      <c r="BYV79" s="7"/>
      <c r="BYW79" s="7"/>
      <c r="BYX79" s="7"/>
      <c r="BYY79" s="7"/>
      <c r="BYZ79" s="7"/>
      <c r="BZA79" s="7"/>
      <c r="BZB79" s="7"/>
      <c r="BZC79" s="7"/>
      <c r="BZD79" s="7"/>
      <c r="BZE79" s="7"/>
      <c r="BZF79" s="7"/>
      <c r="BZG79" s="7"/>
      <c r="BZH79" s="7"/>
      <c r="BZI79" s="7"/>
      <c r="BZJ79" s="7"/>
      <c r="BZK79" s="7"/>
      <c r="BZL79" s="7"/>
      <c r="BZM79" s="7"/>
      <c r="BZN79" s="7"/>
      <c r="BZO79" s="7"/>
      <c r="BZP79" s="7"/>
      <c r="BZQ79" s="7"/>
      <c r="BZR79" s="7"/>
      <c r="BZS79" s="7"/>
      <c r="BZT79" s="7"/>
      <c r="BZU79" s="7"/>
      <c r="BZV79" s="7"/>
      <c r="BZW79" s="7"/>
      <c r="BZX79" s="7"/>
      <c r="BZY79" s="7"/>
      <c r="BZZ79" s="7"/>
      <c r="CAA79" s="7"/>
      <c r="CAB79" s="7"/>
      <c r="CAC79" s="7"/>
      <c r="CAD79" s="7"/>
      <c r="CAE79" s="7"/>
      <c r="CAF79" s="7"/>
      <c r="CAG79" s="7"/>
      <c r="CAH79" s="7"/>
      <c r="CAI79" s="7"/>
      <c r="CAJ79" s="7"/>
      <c r="CAK79" s="7"/>
      <c r="CAL79" s="7"/>
      <c r="CAM79" s="7"/>
      <c r="CAN79" s="7"/>
      <c r="CAO79" s="7"/>
      <c r="CAP79" s="7"/>
      <c r="CAQ79" s="7"/>
      <c r="CAR79" s="7"/>
      <c r="CAS79" s="7"/>
      <c r="CAT79" s="7"/>
      <c r="CAU79" s="7"/>
      <c r="CAV79" s="7"/>
      <c r="CAW79" s="7"/>
      <c r="CAX79" s="7"/>
      <c r="CAY79" s="7"/>
      <c r="CAZ79" s="7"/>
      <c r="CBA79" s="7"/>
      <c r="CBB79" s="7"/>
      <c r="CBC79" s="7"/>
      <c r="CBD79" s="7"/>
      <c r="CBE79" s="7"/>
      <c r="CBF79" s="7"/>
      <c r="CBG79" s="7"/>
      <c r="CBH79" s="7"/>
      <c r="CBI79" s="7"/>
      <c r="CBJ79" s="7"/>
      <c r="CBK79" s="7"/>
      <c r="CBL79" s="7"/>
      <c r="CBM79" s="7"/>
      <c r="CBN79" s="7"/>
      <c r="CBO79" s="7"/>
      <c r="CBP79" s="7"/>
      <c r="CBQ79" s="7"/>
      <c r="CBR79" s="7"/>
      <c r="CBS79" s="7"/>
      <c r="CBT79" s="7"/>
      <c r="CBU79" s="7"/>
      <c r="CBV79" s="7"/>
      <c r="CBW79" s="7"/>
      <c r="CBX79" s="7"/>
      <c r="CBY79" s="7"/>
      <c r="CBZ79" s="7"/>
      <c r="CCA79" s="7"/>
      <c r="CCB79" s="7"/>
      <c r="CCC79" s="7"/>
      <c r="CCD79" s="7"/>
      <c r="CCE79" s="7"/>
      <c r="CCF79" s="7"/>
      <c r="CCG79" s="7"/>
      <c r="CCH79" s="7"/>
      <c r="CCI79" s="7"/>
      <c r="CCJ79" s="7"/>
      <c r="CCK79" s="7"/>
      <c r="CCL79" s="7"/>
      <c r="CCM79" s="7"/>
      <c r="CCN79" s="7"/>
      <c r="CCO79" s="7"/>
      <c r="CCP79" s="7"/>
      <c r="CCQ79" s="7"/>
      <c r="CCR79" s="7"/>
      <c r="CCS79" s="7"/>
      <c r="CCT79" s="7"/>
      <c r="CCU79" s="7"/>
      <c r="CCV79" s="7"/>
      <c r="CCW79" s="7"/>
      <c r="CCX79" s="7"/>
      <c r="CCY79" s="7"/>
      <c r="CCZ79" s="7"/>
      <c r="CDA79" s="7"/>
      <c r="CDB79" s="7"/>
      <c r="CDC79" s="7"/>
      <c r="CDD79" s="7"/>
      <c r="CDE79" s="7"/>
      <c r="CDF79" s="7"/>
      <c r="CDG79" s="7"/>
      <c r="CDH79" s="7"/>
      <c r="CDI79" s="7"/>
      <c r="CDJ79" s="7"/>
      <c r="CDK79" s="7"/>
      <c r="CDL79" s="7"/>
      <c r="CDM79" s="7"/>
      <c r="CDN79" s="7"/>
      <c r="CDO79" s="7"/>
      <c r="CDP79" s="7"/>
      <c r="CDQ79" s="7"/>
      <c r="CDR79" s="7"/>
      <c r="CDS79" s="7"/>
      <c r="CDT79" s="7"/>
      <c r="CDU79" s="7"/>
      <c r="CDV79" s="7"/>
      <c r="CDW79" s="7"/>
      <c r="CDX79" s="7"/>
      <c r="CDY79" s="7"/>
      <c r="CDZ79" s="7"/>
      <c r="CEA79" s="7"/>
      <c r="CEB79" s="7"/>
      <c r="CEC79" s="7"/>
      <c r="CED79" s="7"/>
      <c r="CEE79" s="7"/>
      <c r="CEF79" s="7"/>
      <c r="CEG79" s="7"/>
      <c r="CEH79" s="7"/>
      <c r="CEI79" s="7"/>
      <c r="CEJ79" s="7"/>
      <c r="CEK79" s="7"/>
      <c r="CEL79" s="7"/>
      <c r="CEM79" s="7"/>
      <c r="CEN79" s="7"/>
      <c r="CEO79" s="7"/>
      <c r="CEP79" s="7"/>
      <c r="CEQ79" s="7"/>
      <c r="CER79" s="7"/>
      <c r="CES79" s="7"/>
      <c r="CET79" s="7"/>
      <c r="CEU79" s="7"/>
      <c r="CEV79" s="7"/>
      <c r="CEW79" s="7"/>
      <c r="CEX79" s="7"/>
      <c r="CEY79" s="7"/>
      <c r="CEZ79" s="7"/>
      <c r="CFA79" s="7"/>
      <c r="CFB79" s="7"/>
      <c r="CFC79" s="7"/>
      <c r="CFD79" s="7"/>
      <c r="CFE79" s="7"/>
      <c r="CFF79" s="7"/>
      <c r="CFG79" s="7"/>
      <c r="CFH79" s="7"/>
      <c r="CFI79" s="7"/>
      <c r="CFJ79" s="7"/>
      <c r="CFK79" s="7"/>
      <c r="CFL79" s="7"/>
      <c r="CFM79" s="7"/>
      <c r="CFN79" s="7"/>
      <c r="CFO79" s="7"/>
      <c r="CFP79" s="7"/>
      <c r="CFQ79" s="7"/>
      <c r="CFR79" s="7"/>
      <c r="CFS79" s="7"/>
      <c r="CFT79" s="7"/>
      <c r="CFU79" s="7"/>
      <c r="CFV79" s="7"/>
      <c r="CFW79" s="7"/>
      <c r="CFX79" s="7"/>
      <c r="CFY79" s="7"/>
      <c r="CFZ79" s="7"/>
      <c r="CGA79" s="7"/>
      <c r="CGB79" s="7"/>
      <c r="CGC79" s="7"/>
      <c r="CGD79" s="7"/>
      <c r="CGE79" s="7"/>
      <c r="CGF79" s="7"/>
      <c r="CGG79" s="7"/>
      <c r="CGH79" s="7"/>
      <c r="CGI79" s="7"/>
      <c r="CGJ79" s="7"/>
      <c r="CGK79" s="7"/>
      <c r="CGL79" s="7"/>
      <c r="CGM79" s="7"/>
      <c r="CGN79" s="7"/>
      <c r="CGO79" s="7"/>
      <c r="CGP79" s="7"/>
      <c r="CGQ79" s="7"/>
      <c r="CGR79" s="7"/>
      <c r="CGS79" s="7"/>
      <c r="CGT79" s="7"/>
      <c r="CGU79" s="7"/>
      <c r="CGV79" s="7"/>
      <c r="CGW79" s="7"/>
      <c r="CGX79" s="7"/>
      <c r="CGY79" s="7"/>
      <c r="CGZ79" s="7"/>
      <c r="CHA79" s="7"/>
      <c r="CHB79" s="7"/>
      <c r="CHC79" s="7"/>
      <c r="CHD79" s="7"/>
      <c r="CHE79" s="7"/>
      <c r="CHF79" s="7"/>
      <c r="CHG79" s="7"/>
      <c r="CHH79" s="7"/>
      <c r="CHI79" s="7"/>
      <c r="CHJ79" s="7"/>
      <c r="CHK79" s="7"/>
      <c r="CHL79" s="7"/>
      <c r="CHM79" s="7"/>
      <c r="CHN79" s="7"/>
      <c r="CHO79" s="7"/>
      <c r="CHP79" s="7"/>
      <c r="CHQ79" s="7"/>
      <c r="CHR79" s="7"/>
      <c r="CHS79" s="7"/>
      <c r="CHT79" s="7"/>
      <c r="CHU79" s="7"/>
      <c r="CHV79" s="7"/>
      <c r="CHW79" s="7"/>
      <c r="CHX79" s="7"/>
      <c r="CHY79" s="7"/>
      <c r="CHZ79" s="7"/>
      <c r="CIA79" s="7"/>
      <c r="CIB79" s="7"/>
      <c r="CIC79" s="7"/>
      <c r="CID79" s="7"/>
      <c r="CIE79" s="7"/>
      <c r="CIF79" s="7"/>
      <c r="CIG79" s="7"/>
      <c r="CIH79" s="7"/>
      <c r="CII79" s="7"/>
      <c r="CIJ79" s="7"/>
      <c r="CIK79" s="7"/>
      <c r="CIL79" s="7"/>
      <c r="CIM79" s="7"/>
      <c r="CIN79" s="7"/>
      <c r="CIO79" s="7"/>
      <c r="CIP79" s="7"/>
      <c r="CIQ79" s="7"/>
      <c r="CIR79" s="7"/>
      <c r="CIS79" s="7"/>
      <c r="CIT79" s="7"/>
      <c r="CIU79" s="7"/>
      <c r="CIV79" s="7"/>
      <c r="CIW79" s="7"/>
      <c r="CIX79" s="7"/>
      <c r="CIY79" s="7"/>
      <c r="CIZ79" s="7"/>
      <c r="CJA79" s="7"/>
      <c r="CJB79" s="7"/>
      <c r="CJC79" s="7"/>
      <c r="CJD79" s="7"/>
      <c r="CJE79" s="7"/>
      <c r="CJF79" s="7"/>
      <c r="CJG79" s="7"/>
      <c r="CJH79" s="7"/>
      <c r="CJI79" s="7"/>
      <c r="CJJ79" s="7"/>
      <c r="CJK79" s="7"/>
      <c r="CJL79" s="7"/>
      <c r="CJM79" s="7"/>
      <c r="CJN79" s="7"/>
      <c r="CJO79" s="7"/>
      <c r="CJP79" s="7"/>
      <c r="CJQ79" s="7"/>
      <c r="CJR79" s="7"/>
      <c r="CJS79" s="7"/>
      <c r="CJT79" s="7"/>
      <c r="CJU79" s="7"/>
      <c r="CJV79" s="7"/>
      <c r="CJW79" s="7"/>
      <c r="CJX79" s="7"/>
      <c r="CJY79" s="7"/>
      <c r="CJZ79" s="7"/>
      <c r="CKA79" s="7"/>
      <c r="CKB79" s="7"/>
      <c r="CKC79" s="7"/>
      <c r="CKD79" s="7"/>
      <c r="CKE79" s="7"/>
      <c r="CKF79" s="7"/>
      <c r="CKG79" s="7"/>
      <c r="CKH79" s="7"/>
      <c r="CKI79" s="7"/>
      <c r="CKJ79" s="7"/>
      <c r="CKK79" s="7"/>
      <c r="CKL79" s="7"/>
      <c r="CKM79" s="7"/>
      <c r="CKN79" s="7"/>
      <c r="CKO79" s="7"/>
      <c r="CKP79" s="7"/>
      <c r="CKQ79" s="7"/>
      <c r="CKR79" s="7"/>
      <c r="CKS79" s="7"/>
      <c r="CKT79" s="7"/>
      <c r="CKU79" s="7"/>
      <c r="CKV79" s="7"/>
      <c r="CKW79" s="7"/>
      <c r="CKX79" s="7"/>
      <c r="CKY79" s="7"/>
      <c r="CKZ79" s="7"/>
      <c r="CLA79" s="7"/>
      <c r="CLB79" s="7"/>
      <c r="CLC79" s="7"/>
      <c r="CLD79" s="7"/>
      <c r="CLE79" s="7"/>
      <c r="CLF79" s="7"/>
      <c r="CLG79" s="7"/>
      <c r="CLH79" s="7"/>
      <c r="CLI79" s="7"/>
      <c r="CLJ79" s="7"/>
      <c r="CLK79" s="7"/>
      <c r="CLL79" s="7"/>
      <c r="CLM79" s="7"/>
      <c r="CLN79" s="7"/>
      <c r="CLO79" s="7"/>
      <c r="CLP79" s="7"/>
      <c r="CLQ79" s="7"/>
      <c r="CLR79" s="7"/>
      <c r="CLS79" s="7"/>
      <c r="CLT79" s="7"/>
      <c r="CLU79" s="7"/>
      <c r="CLV79" s="7"/>
      <c r="CLW79" s="7"/>
      <c r="CLX79" s="7"/>
      <c r="CLY79" s="7"/>
      <c r="CLZ79" s="7"/>
      <c r="CMA79" s="7"/>
      <c r="CMB79" s="7"/>
      <c r="CMC79" s="7"/>
      <c r="CMD79" s="7"/>
      <c r="CME79" s="7"/>
      <c r="CMF79" s="7"/>
      <c r="CMG79" s="7"/>
      <c r="CMH79" s="7"/>
      <c r="CMI79" s="7"/>
      <c r="CMJ79" s="7"/>
      <c r="CMK79" s="7"/>
      <c r="CML79" s="7"/>
      <c r="CMM79" s="7"/>
      <c r="CMN79" s="7"/>
      <c r="CMO79" s="7"/>
      <c r="CMP79" s="7"/>
      <c r="CMQ79" s="7"/>
      <c r="CMR79" s="7"/>
      <c r="CMS79" s="7"/>
      <c r="CMT79" s="7"/>
      <c r="CMU79" s="7"/>
      <c r="CMV79" s="7"/>
      <c r="CMW79" s="7"/>
      <c r="CMX79" s="7"/>
      <c r="CMY79" s="7"/>
      <c r="CMZ79" s="7"/>
      <c r="CNA79" s="7"/>
      <c r="CNB79" s="7"/>
      <c r="CNC79" s="7"/>
      <c r="CND79" s="7"/>
      <c r="CNE79" s="7"/>
      <c r="CNF79" s="7"/>
      <c r="CNG79" s="7"/>
      <c r="CNH79" s="7"/>
      <c r="CNI79" s="7"/>
      <c r="CNJ79" s="7"/>
      <c r="CNK79" s="7"/>
      <c r="CNL79" s="7"/>
      <c r="CNM79" s="7"/>
      <c r="CNN79" s="7"/>
      <c r="CNO79" s="7"/>
      <c r="CNP79" s="7"/>
      <c r="CNQ79" s="7"/>
      <c r="CNR79" s="7"/>
      <c r="CNS79" s="7"/>
      <c r="CNT79" s="7"/>
      <c r="CNU79" s="7"/>
      <c r="CNV79" s="7"/>
      <c r="CNW79" s="7"/>
      <c r="CNX79" s="7"/>
      <c r="CNY79" s="7"/>
      <c r="CNZ79" s="7"/>
      <c r="COA79" s="7"/>
      <c r="COB79" s="7"/>
      <c r="COC79" s="7"/>
      <c r="COD79" s="7"/>
      <c r="COE79" s="7"/>
      <c r="COF79" s="7"/>
      <c r="COG79" s="7"/>
      <c r="COH79" s="7"/>
      <c r="COI79" s="7"/>
      <c r="COJ79" s="7"/>
      <c r="COK79" s="7"/>
      <c r="COL79" s="7"/>
      <c r="COM79" s="7"/>
      <c r="CON79" s="7"/>
      <c r="COO79" s="7"/>
      <c r="COP79" s="7"/>
      <c r="COQ79" s="7"/>
      <c r="COR79" s="7"/>
      <c r="COS79" s="7"/>
      <c r="COT79" s="7"/>
      <c r="COU79" s="7"/>
      <c r="COV79" s="7"/>
      <c r="COW79" s="7"/>
      <c r="COX79" s="7"/>
      <c r="COY79" s="7"/>
      <c r="COZ79" s="7"/>
      <c r="CPA79" s="7"/>
      <c r="CPB79" s="7"/>
      <c r="CPC79" s="7"/>
      <c r="CPD79" s="7"/>
      <c r="CPE79" s="7"/>
      <c r="CPF79" s="7"/>
      <c r="CPG79" s="7"/>
      <c r="CPH79" s="7"/>
      <c r="CPI79" s="7"/>
      <c r="CPJ79" s="7"/>
      <c r="CPK79" s="7"/>
      <c r="CPL79" s="7"/>
      <c r="CPM79" s="7"/>
      <c r="CPN79" s="7"/>
      <c r="CPO79" s="7"/>
      <c r="CPP79" s="7"/>
      <c r="CPQ79" s="7"/>
      <c r="CPR79" s="7"/>
      <c r="CPS79" s="7"/>
      <c r="CPT79" s="7"/>
      <c r="CPU79" s="7"/>
      <c r="CPV79" s="7"/>
      <c r="CPW79" s="7"/>
      <c r="CPX79" s="7"/>
      <c r="CPY79" s="7"/>
      <c r="CPZ79" s="7"/>
      <c r="CQA79" s="7"/>
      <c r="CQB79" s="7"/>
      <c r="CQC79" s="7"/>
      <c r="CQD79" s="7"/>
      <c r="CQE79" s="7"/>
      <c r="CQF79" s="7"/>
      <c r="CQG79" s="7"/>
      <c r="CQH79" s="7"/>
      <c r="CQI79" s="7"/>
      <c r="CQJ79" s="7"/>
      <c r="CQK79" s="7"/>
      <c r="CQL79" s="7"/>
      <c r="CQM79" s="7"/>
      <c r="CQN79" s="7"/>
      <c r="CQO79" s="7"/>
      <c r="CQP79" s="7"/>
      <c r="CQQ79" s="7"/>
      <c r="CQR79" s="7"/>
      <c r="CQS79" s="7"/>
      <c r="CQT79" s="7"/>
      <c r="CQU79" s="7"/>
      <c r="CQV79" s="7"/>
      <c r="CQW79" s="7"/>
      <c r="CQX79" s="7"/>
      <c r="CQY79" s="7"/>
      <c r="CQZ79" s="7"/>
      <c r="CRA79" s="7"/>
      <c r="CRB79" s="7"/>
      <c r="CRC79" s="7"/>
      <c r="CRD79" s="7"/>
      <c r="CRE79" s="7"/>
      <c r="CRF79" s="7"/>
      <c r="CRG79" s="7"/>
      <c r="CRH79" s="7"/>
      <c r="CRI79" s="7"/>
      <c r="CRJ79" s="7"/>
      <c r="CRK79" s="7"/>
      <c r="CRL79" s="7"/>
      <c r="CRM79" s="7"/>
      <c r="CRN79" s="7"/>
      <c r="CRO79" s="7"/>
      <c r="CRP79" s="7"/>
      <c r="CRQ79" s="7"/>
      <c r="CRR79" s="7"/>
      <c r="CRS79" s="7"/>
      <c r="CRT79" s="7"/>
      <c r="CRU79" s="7"/>
      <c r="CRV79" s="7"/>
      <c r="CRW79" s="7"/>
      <c r="CRX79" s="7"/>
      <c r="CRY79" s="7"/>
      <c r="CRZ79" s="7"/>
      <c r="CSA79" s="7"/>
      <c r="CSB79" s="7"/>
      <c r="CSC79" s="7"/>
      <c r="CSD79" s="7"/>
      <c r="CSE79" s="7"/>
      <c r="CSF79" s="7"/>
      <c r="CSG79" s="7"/>
      <c r="CSH79" s="7"/>
      <c r="CSI79" s="7"/>
      <c r="CSJ79" s="7"/>
      <c r="CSK79" s="7"/>
      <c r="CSL79" s="7"/>
      <c r="CSM79" s="7"/>
      <c r="CSN79" s="7"/>
      <c r="CSO79" s="7"/>
      <c r="CSP79" s="7"/>
      <c r="CSQ79" s="7"/>
      <c r="CSR79" s="7"/>
      <c r="CSS79" s="7"/>
      <c r="CST79" s="7"/>
      <c r="CSU79" s="7"/>
      <c r="CSV79" s="7"/>
      <c r="CSW79" s="7"/>
      <c r="CSX79" s="7"/>
      <c r="CSY79" s="7"/>
      <c r="CSZ79" s="7"/>
      <c r="CTA79" s="7"/>
      <c r="CTB79" s="7"/>
      <c r="CTC79" s="7"/>
      <c r="CTD79" s="7"/>
      <c r="CTE79" s="7"/>
      <c r="CTF79" s="7"/>
      <c r="CTG79" s="7"/>
      <c r="CTH79" s="7"/>
      <c r="CTI79" s="7"/>
      <c r="CTJ79" s="7"/>
      <c r="CTK79" s="7"/>
      <c r="CTL79" s="7"/>
      <c r="CTM79" s="7"/>
      <c r="CTN79" s="7"/>
      <c r="CTO79" s="7"/>
      <c r="CTP79" s="7"/>
      <c r="CTQ79" s="7"/>
      <c r="CTR79" s="7"/>
      <c r="CTS79" s="7"/>
      <c r="CTT79" s="7"/>
      <c r="CTU79" s="7"/>
      <c r="CTV79" s="7"/>
      <c r="CTW79" s="7"/>
      <c r="CTX79" s="7"/>
      <c r="CTY79" s="7"/>
      <c r="CTZ79" s="7"/>
      <c r="CUA79" s="7"/>
      <c r="CUB79" s="7"/>
      <c r="CUC79" s="7"/>
      <c r="CUD79" s="7"/>
      <c r="CUE79" s="7"/>
      <c r="CUF79" s="7"/>
      <c r="CUG79" s="7"/>
      <c r="CUH79" s="7"/>
      <c r="CUI79" s="7"/>
      <c r="CUJ79" s="7"/>
      <c r="CUK79" s="7"/>
      <c r="CUL79" s="7"/>
      <c r="CUM79" s="7"/>
      <c r="CUN79" s="7"/>
      <c r="CUO79" s="7"/>
      <c r="CUP79" s="7"/>
      <c r="CUQ79" s="7"/>
      <c r="CUR79" s="7"/>
      <c r="CUS79" s="7"/>
      <c r="CUT79" s="7"/>
      <c r="CUU79" s="7"/>
      <c r="CUV79" s="7"/>
      <c r="CUW79" s="7"/>
      <c r="CUX79" s="7"/>
      <c r="CUY79" s="7"/>
      <c r="CUZ79" s="7"/>
      <c r="CVA79" s="7"/>
      <c r="CVB79" s="7"/>
      <c r="CVC79" s="7"/>
      <c r="CVD79" s="7"/>
      <c r="CVE79" s="7"/>
      <c r="CVF79" s="7"/>
      <c r="CVG79" s="7"/>
      <c r="CVH79" s="7"/>
      <c r="CVI79" s="7"/>
      <c r="CVJ79" s="7"/>
      <c r="CVK79" s="7"/>
      <c r="CVL79" s="7"/>
      <c r="CVM79" s="7"/>
      <c r="CVN79" s="7"/>
      <c r="CVO79" s="7"/>
      <c r="CVP79" s="7"/>
      <c r="CVQ79" s="7"/>
      <c r="CVR79" s="7"/>
      <c r="CVS79" s="7"/>
      <c r="CVT79" s="7"/>
      <c r="CVU79" s="7"/>
      <c r="CVV79" s="7"/>
      <c r="CVW79" s="7"/>
      <c r="CVX79" s="7"/>
      <c r="CVY79" s="7"/>
      <c r="CVZ79" s="7"/>
      <c r="CWA79" s="7"/>
      <c r="CWB79" s="7"/>
      <c r="CWC79" s="7"/>
      <c r="CWD79" s="7"/>
      <c r="CWE79" s="7"/>
      <c r="CWF79" s="7"/>
      <c r="CWG79" s="7"/>
      <c r="CWH79" s="7"/>
      <c r="CWI79" s="7"/>
      <c r="CWJ79" s="7"/>
      <c r="CWK79" s="7"/>
      <c r="CWL79" s="7"/>
      <c r="CWM79" s="7"/>
      <c r="CWN79" s="7"/>
      <c r="CWO79" s="7"/>
      <c r="CWP79" s="7"/>
      <c r="CWQ79" s="7"/>
      <c r="CWR79" s="7"/>
      <c r="CWS79" s="7"/>
      <c r="CWT79" s="7"/>
      <c r="CWU79" s="7"/>
      <c r="CWV79" s="7"/>
      <c r="CWW79" s="7"/>
      <c r="CWX79" s="7"/>
      <c r="CWY79" s="7"/>
      <c r="CWZ79" s="7"/>
      <c r="CXA79" s="7"/>
      <c r="CXB79" s="7"/>
      <c r="CXC79" s="7"/>
      <c r="CXD79" s="7"/>
      <c r="CXE79" s="7"/>
      <c r="CXF79" s="7"/>
      <c r="CXG79" s="7"/>
      <c r="CXH79" s="7"/>
      <c r="CXI79" s="7"/>
      <c r="CXJ79" s="7"/>
      <c r="CXK79" s="7"/>
      <c r="CXL79" s="7"/>
      <c r="CXM79" s="7"/>
      <c r="CXN79" s="7"/>
      <c r="CXO79" s="7"/>
      <c r="CXP79" s="7"/>
      <c r="CXQ79" s="7"/>
      <c r="CXR79" s="7"/>
      <c r="CXS79" s="7"/>
      <c r="CXT79" s="7"/>
      <c r="CXU79" s="7"/>
      <c r="CXV79" s="7"/>
      <c r="CXW79" s="7"/>
      <c r="CXX79" s="7"/>
      <c r="CXY79" s="7"/>
      <c r="CXZ79" s="7"/>
      <c r="CYA79" s="7"/>
      <c r="CYB79" s="7"/>
      <c r="CYC79" s="7"/>
      <c r="CYD79" s="7"/>
      <c r="CYE79" s="7"/>
      <c r="CYF79" s="7"/>
      <c r="CYG79" s="7"/>
      <c r="CYH79" s="7"/>
      <c r="CYI79" s="7"/>
      <c r="CYJ79" s="7"/>
      <c r="CYK79" s="7"/>
      <c r="CYL79" s="7"/>
      <c r="CYM79" s="7"/>
      <c r="CYN79" s="7"/>
      <c r="CYO79" s="7"/>
      <c r="CYP79" s="7"/>
      <c r="CYQ79" s="7"/>
      <c r="CYR79" s="7"/>
      <c r="CYS79" s="7"/>
      <c r="CYT79" s="7"/>
      <c r="CYU79" s="7"/>
      <c r="CYV79" s="7"/>
      <c r="CYW79" s="7"/>
      <c r="CYX79" s="7"/>
      <c r="CYY79" s="7"/>
      <c r="CYZ79" s="7"/>
      <c r="CZA79" s="7"/>
      <c r="CZB79" s="7"/>
      <c r="CZC79" s="7"/>
      <c r="CZD79" s="7"/>
      <c r="CZE79" s="7"/>
      <c r="CZF79" s="7"/>
      <c r="CZG79" s="7"/>
      <c r="CZH79" s="7"/>
      <c r="CZI79" s="7"/>
      <c r="CZJ79" s="7"/>
      <c r="CZK79" s="7"/>
      <c r="CZL79" s="7"/>
      <c r="CZM79" s="7"/>
      <c r="CZN79" s="7"/>
      <c r="CZO79" s="7"/>
      <c r="CZP79" s="7"/>
      <c r="CZQ79" s="7"/>
      <c r="CZR79" s="7"/>
      <c r="CZS79" s="7"/>
      <c r="CZT79" s="7"/>
      <c r="CZU79" s="7"/>
      <c r="CZV79" s="7"/>
      <c r="CZW79" s="7"/>
      <c r="CZX79" s="7"/>
      <c r="CZY79" s="7"/>
      <c r="CZZ79" s="7"/>
      <c r="DAA79" s="7"/>
      <c r="DAB79" s="7"/>
      <c r="DAC79" s="7"/>
      <c r="DAD79" s="7"/>
      <c r="DAE79" s="7"/>
      <c r="DAF79" s="7"/>
      <c r="DAG79" s="7"/>
      <c r="DAH79" s="7"/>
      <c r="DAI79" s="7"/>
      <c r="DAJ79" s="7"/>
      <c r="DAK79" s="7"/>
      <c r="DAL79" s="7"/>
      <c r="DAM79" s="7"/>
      <c r="DAN79" s="7"/>
      <c r="DAO79" s="7"/>
      <c r="DAP79" s="7"/>
      <c r="DAQ79" s="7"/>
      <c r="DAR79" s="7"/>
      <c r="DAS79" s="7"/>
      <c r="DAT79" s="7"/>
      <c r="DAU79" s="7"/>
      <c r="DAV79" s="7"/>
      <c r="DAW79" s="7"/>
      <c r="DAX79" s="7"/>
      <c r="DAY79" s="7"/>
      <c r="DAZ79" s="7"/>
      <c r="DBA79" s="7"/>
      <c r="DBB79" s="7"/>
      <c r="DBC79" s="7"/>
      <c r="DBD79" s="7"/>
      <c r="DBE79" s="7"/>
      <c r="DBF79" s="7"/>
      <c r="DBG79" s="7"/>
      <c r="DBH79" s="7"/>
      <c r="DBI79" s="7"/>
      <c r="DBJ79" s="7"/>
      <c r="DBK79" s="7"/>
      <c r="DBL79" s="7"/>
      <c r="DBM79" s="7"/>
      <c r="DBN79" s="7"/>
      <c r="DBO79" s="7"/>
      <c r="DBP79" s="7"/>
      <c r="DBQ79" s="7"/>
      <c r="DBR79" s="7"/>
      <c r="DBS79" s="7"/>
      <c r="DBT79" s="7"/>
      <c r="DBU79" s="7"/>
      <c r="DBV79" s="7"/>
      <c r="DBW79" s="7"/>
      <c r="DBX79" s="7"/>
      <c r="DBY79" s="7"/>
      <c r="DBZ79" s="7"/>
      <c r="DCA79" s="7"/>
      <c r="DCB79" s="7"/>
      <c r="DCC79" s="7"/>
      <c r="DCD79" s="7"/>
      <c r="DCE79" s="7"/>
      <c r="DCF79" s="7"/>
      <c r="DCG79" s="7"/>
      <c r="DCH79" s="7"/>
      <c r="DCI79" s="7"/>
      <c r="DCJ79" s="7"/>
      <c r="DCK79" s="7"/>
      <c r="DCL79" s="7"/>
      <c r="DCM79" s="7"/>
      <c r="DCN79" s="7"/>
      <c r="DCO79" s="7"/>
      <c r="DCP79" s="7"/>
      <c r="DCQ79" s="7"/>
      <c r="DCR79" s="7"/>
      <c r="DCS79" s="7"/>
      <c r="DCT79" s="7"/>
      <c r="DCU79" s="7"/>
      <c r="DCV79" s="7"/>
      <c r="DCW79" s="7"/>
      <c r="DCX79" s="7"/>
      <c r="DCY79" s="7"/>
      <c r="DCZ79" s="7"/>
      <c r="DDA79" s="7"/>
      <c r="DDB79" s="7"/>
      <c r="DDC79" s="7"/>
      <c r="DDD79" s="7"/>
      <c r="DDE79" s="7"/>
      <c r="DDF79" s="7"/>
      <c r="DDG79" s="7"/>
      <c r="DDH79" s="7"/>
      <c r="DDI79" s="7"/>
      <c r="DDJ79" s="7"/>
      <c r="DDK79" s="7"/>
      <c r="DDL79" s="7"/>
      <c r="DDM79" s="7"/>
      <c r="DDN79" s="7"/>
      <c r="DDO79" s="7"/>
      <c r="DDP79" s="7"/>
      <c r="DDQ79" s="7"/>
      <c r="DDR79" s="7"/>
      <c r="DDS79" s="7"/>
      <c r="DDT79" s="7"/>
      <c r="DDU79" s="7"/>
      <c r="DDV79" s="7"/>
      <c r="DDW79" s="7"/>
      <c r="DDX79" s="7"/>
      <c r="DDY79" s="7"/>
      <c r="DDZ79" s="7"/>
      <c r="DEA79" s="7"/>
      <c r="DEB79" s="7"/>
      <c r="DEC79" s="7"/>
      <c r="DED79" s="7"/>
      <c r="DEE79" s="7"/>
      <c r="DEF79" s="7"/>
      <c r="DEG79" s="7"/>
      <c r="DEH79" s="7"/>
      <c r="DEI79" s="7"/>
      <c r="DEJ79" s="7"/>
      <c r="DEK79" s="7"/>
      <c r="DEL79" s="7"/>
      <c r="DEM79" s="7"/>
      <c r="DEN79" s="7"/>
      <c r="DEO79" s="7"/>
      <c r="DEP79" s="7"/>
      <c r="DEQ79" s="7"/>
      <c r="DER79" s="7"/>
      <c r="DES79" s="7"/>
      <c r="DET79" s="7"/>
      <c r="DEU79" s="7"/>
      <c r="DEV79" s="7"/>
      <c r="DEW79" s="7"/>
      <c r="DEX79" s="7"/>
      <c r="DEY79" s="7"/>
      <c r="DEZ79" s="7"/>
      <c r="DFA79" s="7"/>
      <c r="DFB79" s="7"/>
      <c r="DFC79" s="7"/>
      <c r="DFD79" s="7"/>
      <c r="DFE79" s="7"/>
      <c r="DFF79" s="7"/>
      <c r="DFG79" s="7"/>
      <c r="DFH79" s="7"/>
      <c r="DFI79" s="7"/>
      <c r="DFJ79" s="7"/>
      <c r="DFK79" s="7"/>
      <c r="DFL79" s="7"/>
      <c r="DFM79" s="7"/>
      <c r="DFN79" s="7"/>
      <c r="DFO79" s="7"/>
      <c r="DFP79" s="7"/>
      <c r="DFQ79" s="7"/>
      <c r="DFR79" s="7"/>
      <c r="DFS79" s="7"/>
      <c r="DFT79" s="7"/>
      <c r="DFU79" s="7"/>
      <c r="DFV79" s="7"/>
      <c r="DFW79" s="7"/>
      <c r="DFX79" s="7"/>
      <c r="DFY79" s="7"/>
      <c r="DFZ79" s="7"/>
      <c r="DGA79" s="7"/>
      <c r="DGB79" s="7"/>
      <c r="DGC79" s="7"/>
      <c r="DGD79" s="7"/>
      <c r="DGE79" s="7"/>
      <c r="DGF79" s="7"/>
      <c r="DGG79" s="7"/>
      <c r="DGH79" s="7"/>
      <c r="DGI79" s="7"/>
      <c r="DGJ79" s="7"/>
      <c r="DGK79" s="7"/>
      <c r="DGL79" s="7"/>
      <c r="DGM79" s="7"/>
      <c r="DGN79" s="7"/>
      <c r="DGO79" s="7"/>
      <c r="DGP79" s="7"/>
      <c r="DGQ79" s="7"/>
      <c r="DGR79" s="7"/>
      <c r="DGS79" s="7"/>
      <c r="DGT79" s="7"/>
      <c r="DGU79" s="7"/>
      <c r="DGV79" s="7"/>
      <c r="DGW79" s="7"/>
      <c r="DGX79" s="7"/>
      <c r="DGY79" s="7"/>
      <c r="DGZ79" s="7"/>
      <c r="DHA79" s="7"/>
      <c r="DHB79" s="7"/>
      <c r="DHC79" s="7"/>
      <c r="DHD79" s="7"/>
      <c r="DHE79" s="7"/>
      <c r="DHF79" s="7"/>
      <c r="DHG79" s="7"/>
      <c r="DHH79" s="7"/>
      <c r="DHI79" s="7"/>
      <c r="DHJ79" s="7"/>
      <c r="DHK79" s="7"/>
      <c r="DHL79" s="7"/>
      <c r="DHM79" s="7"/>
      <c r="DHN79" s="7"/>
      <c r="DHO79" s="7"/>
      <c r="DHP79" s="7"/>
      <c r="DHQ79" s="7"/>
      <c r="DHR79" s="7"/>
      <c r="DHS79" s="7"/>
      <c r="DHT79" s="7"/>
      <c r="DHU79" s="7"/>
      <c r="DHV79" s="7"/>
      <c r="DHW79" s="7"/>
      <c r="DHX79" s="7"/>
      <c r="DHY79" s="7"/>
      <c r="DHZ79" s="7"/>
      <c r="DIA79" s="7"/>
      <c r="DIB79" s="7"/>
      <c r="DIC79" s="7"/>
      <c r="DID79" s="7"/>
      <c r="DIE79" s="7"/>
      <c r="DIF79" s="7"/>
      <c r="DIG79" s="7"/>
      <c r="DIH79" s="7"/>
      <c r="DII79" s="7"/>
      <c r="DIJ79" s="7"/>
      <c r="DIK79" s="7"/>
      <c r="DIL79" s="7"/>
      <c r="DIM79" s="7"/>
      <c r="DIN79" s="7"/>
      <c r="DIO79" s="7"/>
      <c r="DIP79" s="7"/>
      <c r="DIQ79" s="7"/>
      <c r="DIR79" s="7"/>
      <c r="DIS79" s="7"/>
      <c r="DIT79" s="7"/>
      <c r="DIU79" s="7"/>
      <c r="DIV79" s="7"/>
      <c r="DIW79" s="7"/>
      <c r="DIX79" s="7"/>
      <c r="DIY79" s="7"/>
      <c r="DIZ79" s="7"/>
      <c r="DJA79" s="7"/>
      <c r="DJB79" s="7"/>
      <c r="DJC79" s="7"/>
      <c r="DJD79" s="7"/>
      <c r="DJE79" s="7"/>
      <c r="DJF79" s="7"/>
      <c r="DJG79" s="7"/>
      <c r="DJH79" s="7"/>
      <c r="DJI79" s="7"/>
      <c r="DJJ79" s="7"/>
      <c r="DJK79" s="7"/>
      <c r="DJL79" s="7"/>
      <c r="DJM79" s="7"/>
      <c r="DJN79" s="7"/>
      <c r="DJO79" s="7"/>
      <c r="DJP79" s="7"/>
      <c r="DJQ79" s="7"/>
      <c r="DJR79" s="7"/>
      <c r="DJS79" s="7"/>
      <c r="DJT79" s="7"/>
      <c r="DJU79" s="7"/>
      <c r="DJV79" s="7"/>
      <c r="DJW79" s="7"/>
      <c r="DJX79" s="7"/>
      <c r="DJY79" s="7"/>
      <c r="DJZ79" s="7"/>
      <c r="DKA79" s="7"/>
      <c r="DKB79" s="7"/>
      <c r="DKC79" s="7"/>
      <c r="DKD79" s="7"/>
      <c r="DKE79" s="7"/>
      <c r="DKF79" s="7"/>
      <c r="DKG79" s="7"/>
      <c r="DKH79" s="7"/>
      <c r="DKI79" s="7"/>
      <c r="DKJ79" s="7"/>
      <c r="DKK79" s="7"/>
      <c r="DKL79" s="7"/>
      <c r="DKM79" s="7"/>
      <c r="DKN79" s="7"/>
      <c r="DKO79" s="7"/>
      <c r="DKP79" s="7"/>
      <c r="DKQ79" s="7"/>
      <c r="DKR79" s="7"/>
      <c r="DKS79" s="7"/>
      <c r="DKT79" s="7"/>
      <c r="DKU79" s="7"/>
      <c r="DKV79" s="7"/>
      <c r="DKW79" s="7"/>
      <c r="DKX79" s="7"/>
      <c r="DKY79" s="7"/>
      <c r="DKZ79" s="7"/>
      <c r="DLA79" s="7"/>
      <c r="DLB79" s="7"/>
      <c r="DLC79" s="7"/>
      <c r="DLD79" s="7"/>
      <c r="DLE79" s="7"/>
      <c r="DLF79" s="7"/>
      <c r="DLG79" s="7"/>
      <c r="DLH79" s="7"/>
      <c r="DLI79" s="7"/>
      <c r="DLJ79" s="7"/>
      <c r="DLK79" s="7"/>
      <c r="DLL79" s="7"/>
      <c r="DLM79" s="7"/>
      <c r="DLN79" s="7"/>
      <c r="DLO79" s="7"/>
      <c r="DLP79" s="7"/>
      <c r="DLQ79" s="7"/>
      <c r="DLR79" s="7"/>
      <c r="DLS79" s="7"/>
      <c r="DLT79" s="7"/>
      <c r="DLU79" s="7"/>
      <c r="DLV79" s="7"/>
      <c r="DLW79" s="7"/>
      <c r="DLX79" s="7"/>
      <c r="DLY79" s="7"/>
      <c r="DLZ79" s="7"/>
      <c r="DMA79" s="7"/>
      <c r="DMB79" s="7"/>
      <c r="DMC79" s="7"/>
      <c r="DMD79" s="7"/>
      <c r="DME79" s="7"/>
      <c r="DMF79" s="7"/>
      <c r="DMG79" s="7"/>
      <c r="DMH79" s="7"/>
      <c r="DMI79" s="7"/>
      <c r="DMJ79" s="7"/>
      <c r="DMK79" s="7"/>
      <c r="DML79" s="7"/>
      <c r="DMM79" s="7"/>
      <c r="DMN79" s="7"/>
      <c r="DMO79" s="7"/>
      <c r="DMP79" s="7"/>
      <c r="DMQ79" s="7"/>
      <c r="DMR79" s="7"/>
      <c r="DMS79" s="7"/>
      <c r="DMT79" s="7"/>
      <c r="DMU79" s="7"/>
      <c r="DMV79" s="7"/>
      <c r="DMW79" s="7"/>
      <c r="DMX79" s="7"/>
      <c r="DMY79" s="7"/>
      <c r="DMZ79" s="7"/>
      <c r="DNA79" s="7"/>
      <c r="DNB79" s="7"/>
      <c r="DNC79" s="7"/>
      <c r="DND79" s="7"/>
      <c r="DNE79" s="7"/>
      <c r="DNF79" s="7"/>
      <c r="DNG79" s="7"/>
      <c r="DNH79" s="7"/>
      <c r="DNI79" s="7"/>
      <c r="DNJ79" s="7"/>
      <c r="DNK79" s="7"/>
      <c r="DNL79" s="7"/>
      <c r="DNM79" s="7"/>
      <c r="DNN79" s="7"/>
      <c r="DNO79" s="7"/>
      <c r="DNP79" s="7"/>
      <c r="DNQ79" s="7"/>
      <c r="DNR79" s="7"/>
      <c r="DNS79" s="7"/>
      <c r="DNT79" s="7"/>
      <c r="DNU79" s="7"/>
      <c r="DNV79" s="7"/>
      <c r="DNW79" s="7"/>
      <c r="DNX79" s="7"/>
      <c r="DNY79" s="7"/>
      <c r="DNZ79" s="7"/>
      <c r="DOA79" s="7"/>
      <c r="DOB79" s="7"/>
      <c r="DOC79" s="7"/>
      <c r="DOD79" s="7"/>
      <c r="DOE79" s="7"/>
      <c r="DOF79" s="7"/>
      <c r="DOG79" s="7"/>
      <c r="DOH79" s="7"/>
      <c r="DOI79" s="7"/>
      <c r="DOJ79" s="7"/>
      <c r="DOK79" s="7"/>
      <c r="DOL79" s="7"/>
      <c r="DOM79" s="7"/>
      <c r="DON79" s="7"/>
      <c r="DOO79" s="7"/>
      <c r="DOP79" s="7"/>
      <c r="DOQ79" s="7"/>
      <c r="DOR79" s="7"/>
      <c r="DOS79" s="7"/>
      <c r="DOT79" s="7"/>
      <c r="DOU79" s="7"/>
      <c r="DOV79" s="7"/>
      <c r="DOW79" s="7"/>
      <c r="DOX79" s="7"/>
      <c r="DOY79" s="7"/>
      <c r="DOZ79" s="7"/>
      <c r="DPA79" s="7"/>
      <c r="DPB79" s="7"/>
      <c r="DPC79" s="7"/>
      <c r="DPD79" s="7"/>
      <c r="DPE79" s="7"/>
      <c r="DPF79" s="7"/>
      <c r="DPG79" s="7"/>
      <c r="DPH79" s="7"/>
      <c r="DPI79" s="7"/>
      <c r="DPJ79" s="7"/>
      <c r="DPK79" s="7"/>
      <c r="DPL79" s="7"/>
      <c r="DPM79" s="7"/>
      <c r="DPN79" s="7"/>
      <c r="DPO79" s="7"/>
      <c r="DPP79" s="7"/>
      <c r="DPQ79" s="7"/>
      <c r="DPR79" s="7"/>
      <c r="DPS79" s="7"/>
      <c r="DPT79" s="7"/>
      <c r="DPU79" s="7"/>
      <c r="DPV79" s="7"/>
      <c r="DPW79" s="7"/>
      <c r="DPX79" s="7"/>
      <c r="DPY79" s="7"/>
      <c r="DPZ79" s="7"/>
      <c r="DQA79" s="7"/>
      <c r="DQB79" s="7"/>
      <c r="DQC79" s="7"/>
      <c r="DQD79" s="7"/>
      <c r="DQE79" s="7"/>
      <c r="DQF79" s="7"/>
      <c r="DQG79" s="7"/>
      <c r="DQH79" s="7"/>
      <c r="DQI79" s="7"/>
      <c r="DQJ79" s="7"/>
      <c r="DQK79" s="7"/>
      <c r="DQL79" s="7"/>
      <c r="DQM79" s="7"/>
      <c r="DQN79" s="7"/>
      <c r="DQO79" s="7"/>
      <c r="DQP79" s="7"/>
      <c r="DQQ79" s="7"/>
      <c r="DQR79" s="7"/>
      <c r="DQS79" s="7"/>
      <c r="DQT79" s="7"/>
      <c r="DQU79" s="7"/>
      <c r="DQV79" s="7"/>
      <c r="DQW79" s="7"/>
      <c r="DQX79" s="7"/>
      <c r="DQY79" s="7"/>
      <c r="DQZ79" s="7"/>
      <c r="DRA79" s="7"/>
      <c r="DRB79" s="7"/>
      <c r="DRC79" s="7"/>
      <c r="DRD79" s="7"/>
      <c r="DRE79" s="7"/>
      <c r="DRF79" s="7"/>
      <c r="DRG79" s="7"/>
      <c r="DRH79" s="7"/>
      <c r="DRI79" s="7"/>
      <c r="DRJ79" s="7"/>
      <c r="DRK79" s="7"/>
      <c r="DRL79" s="7"/>
      <c r="DRM79" s="7"/>
      <c r="DRN79" s="7"/>
      <c r="DRO79" s="7"/>
      <c r="DRP79" s="7"/>
      <c r="DRQ79" s="7"/>
      <c r="DRR79" s="7"/>
      <c r="DRS79" s="7"/>
      <c r="DRT79" s="7"/>
      <c r="DRU79" s="7"/>
      <c r="DRV79" s="7"/>
      <c r="DRW79" s="7"/>
      <c r="DRX79" s="7"/>
      <c r="DRY79" s="7"/>
      <c r="DRZ79" s="7"/>
      <c r="DSA79" s="7"/>
      <c r="DSB79" s="7"/>
      <c r="DSC79" s="7"/>
      <c r="DSD79" s="7"/>
      <c r="DSE79" s="7"/>
      <c r="DSF79" s="7"/>
      <c r="DSG79" s="7"/>
      <c r="DSH79" s="7"/>
      <c r="DSI79" s="7"/>
      <c r="DSJ79" s="7"/>
      <c r="DSK79" s="7"/>
      <c r="DSL79" s="7"/>
      <c r="DSM79" s="7"/>
      <c r="DSN79" s="7"/>
      <c r="DSO79" s="7"/>
      <c r="DSP79" s="7"/>
      <c r="DSQ79" s="7"/>
      <c r="DSR79" s="7"/>
      <c r="DSS79" s="7"/>
      <c r="DST79" s="7"/>
      <c r="DSU79" s="7"/>
      <c r="DSV79" s="7"/>
      <c r="DSW79" s="7"/>
      <c r="DSX79" s="7"/>
      <c r="DSY79" s="7"/>
      <c r="DSZ79" s="7"/>
      <c r="DTA79" s="7"/>
      <c r="DTB79" s="7"/>
      <c r="DTC79" s="7"/>
      <c r="DTD79" s="7"/>
      <c r="DTE79" s="7"/>
      <c r="DTF79" s="7"/>
      <c r="DTG79" s="7"/>
      <c r="DTH79" s="7"/>
      <c r="DTI79" s="7"/>
      <c r="DTJ79" s="7"/>
      <c r="DTK79" s="7"/>
      <c r="DTL79" s="7"/>
      <c r="DTM79" s="7"/>
      <c r="DTN79" s="7"/>
      <c r="DTO79" s="7"/>
      <c r="DTP79" s="7"/>
      <c r="DTQ79" s="7"/>
      <c r="DTR79" s="7"/>
      <c r="DTS79" s="7"/>
      <c r="DTT79" s="7"/>
      <c r="DTU79" s="7"/>
      <c r="DTV79" s="7"/>
      <c r="DTW79" s="7"/>
      <c r="DTX79" s="7"/>
      <c r="DTY79" s="7"/>
      <c r="DTZ79" s="7"/>
      <c r="DUA79" s="7"/>
      <c r="DUB79" s="7"/>
      <c r="DUC79" s="7"/>
      <c r="DUD79" s="7"/>
      <c r="DUE79" s="7"/>
      <c r="DUF79" s="7"/>
      <c r="DUG79" s="7"/>
      <c r="DUH79" s="7"/>
      <c r="DUI79" s="7"/>
      <c r="DUJ79" s="7"/>
      <c r="DUK79" s="7"/>
      <c r="DUL79" s="7"/>
      <c r="DUM79" s="7"/>
      <c r="DUN79" s="7"/>
      <c r="DUO79" s="7"/>
      <c r="DUP79" s="7"/>
      <c r="DUQ79" s="7"/>
      <c r="DUR79" s="7"/>
      <c r="DUS79" s="7"/>
      <c r="DUT79" s="7"/>
      <c r="DUU79" s="7"/>
      <c r="DUV79" s="7"/>
      <c r="DUW79" s="7"/>
      <c r="DUX79" s="7"/>
      <c r="DUY79" s="7"/>
      <c r="DUZ79" s="7"/>
      <c r="DVA79" s="7"/>
      <c r="DVB79" s="7"/>
      <c r="DVC79" s="7"/>
      <c r="DVD79" s="7"/>
      <c r="DVE79" s="7"/>
      <c r="DVF79" s="7"/>
      <c r="DVG79" s="7"/>
      <c r="DVH79" s="7"/>
      <c r="DVI79" s="7"/>
      <c r="DVJ79" s="7"/>
      <c r="DVK79" s="7"/>
      <c r="DVL79" s="7"/>
      <c r="DVM79" s="7"/>
      <c r="DVN79" s="7"/>
      <c r="DVO79" s="7"/>
      <c r="DVP79" s="7"/>
      <c r="DVQ79" s="7"/>
      <c r="DVR79" s="7"/>
      <c r="DVS79" s="7"/>
      <c r="DVT79" s="7"/>
      <c r="DVU79" s="7"/>
      <c r="DVV79" s="7"/>
      <c r="DVW79" s="7"/>
      <c r="DVX79" s="7"/>
      <c r="DVY79" s="7"/>
      <c r="DVZ79" s="7"/>
      <c r="DWA79" s="7"/>
      <c r="DWB79" s="7"/>
      <c r="DWC79" s="7"/>
      <c r="DWD79" s="7"/>
      <c r="DWE79" s="7"/>
      <c r="DWF79" s="7"/>
      <c r="DWG79" s="7"/>
      <c r="DWH79" s="7"/>
      <c r="DWI79" s="7"/>
      <c r="DWJ79" s="7"/>
      <c r="DWK79" s="7"/>
      <c r="DWL79" s="7"/>
      <c r="DWM79" s="7"/>
      <c r="DWN79" s="7"/>
      <c r="DWO79" s="7"/>
      <c r="DWP79" s="7"/>
      <c r="DWQ79" s="7"/>
      <c r="DWR79" s="7"/>
      <c r="DWS79" s="7"/>
      <c r="DWT79" s="7"/>
      <c r="DWU79" s="7"/>
      <c r="DWV79" s="7"/>
      <c r="DWW79" s="7"/>
      <c r="DWX79" s="7"/>
      <c r="DWY79" s="7"/>
      <c r="DWZ79" s="7"/>
      <c r="DXA79" s="7"/>
      <c r="DXB79" s="7"/>
      <c r="DXC79" s="7"/>
      <c r="DXD79" s="7"/>
      <c r="DXE79" s="7"/>
      <c r="DXF79" s="7"/>
      <c r="DXG79" s="7"/>
      <c r="DXH79" s="7"/>
      <c r="DXI79" s="7"/>
      <c r="DXJ79" s="7"/>
      <c r="DXK79" s="7"/>
      <c r="DXL79" s="7"/>
      <c r="DXM79" s="7"/>
      <c r="DXN79" s="7"/>
      <c r="DXO79" s="7"/>
      <c r="DXP79" s="7"/>
      <c r="DXQ79" s="7"/>
      <c r="DXR79" s="7"/>
      <c r="DXS79" s="7"/>
      <c r="DXT79" s="7"/>
      <c r="DXU79" s="7"/>
      <c r="DXV79" s="7"/>
      <c r="DXW79" s="7"/>
      <c r="DXX79" s="7"/>
      <c r="DXY79" s="7"/>
      <c r="DXZ79" s="7"/>
      <c r="DYA79" s="7"/>
      <c r="DYB79" s="7"/>
      <c r="DYC79" s="7"/>
      <c r="DYD79" s="7"/>
      <c r="DYE79" s="7"/>
      <c r="DYF79" s="7"/>
      <c r="DYG79" s="7"/>
      <c r="DYH79" s="7"/>
      <c r="DYI79" s="7"/>
      <c r="DYJ79" s="7"/>
      <c r="DYK79" s="7"/>
      <c r="DYL79" s="7"/>
      <c r="DYM79" s="7"/>
      <c r="DYN79" s="7"/>
      <c r="DYO79" s="7"/>
      <c r="DYP79" s="7"/>
      <c r="DYQ79" s="7"/>
      <c r="DYR79" s="7"/>
      <c r="DYS79" s="7"/>
      <c r="DYT79" s="7"/>
      <c r="DYU79" s="7"/>
      <c r="DYV79" s="7"/>
      <c r="DYW79" s="7"/>
      <c r="DYX79" s="7"/>
      <c r="DYY79" s="7"/>
      <c r="DYZ79" s="7"/>
      <c r="DZA79" s="7"/>
      <c r="DZB79" s="7"/>
      <c r="DZC79" s="7"/>
      <c r="DZD79" s="7"/>
      <c r="DZE79" s="7"/>
      <c r="DZF79" s="7"/>
      <c r="DZG79" s="7"/>
      <c r="DZH79" s="7"/>
      <c r="DZI79" s="7"/>
      <c r="DZJ79" s="7"/>
      <c r="DZK79" s="7"/>
      <c r="DZL79" s="7"/>
      <c r="DZM79" s="7"/>
      <c r="DZN79" s="7"/>
      <c r="DZO79" s="7"/>
      <c r="DZP79" s="7"/>
      <c r="DZQ79" s="7"/>
      <c r="DZR79" s="7"/>
      <c r="DZS79" s="7"/>
      <c r="DZT79" s="7"/>
      <c r="DZU79" s="7"/>
      <c r="DZV79" s="7"/>
      <c r="DZW79" s="7"/>
      <c r="DZX79" s="7"/>
      <c r="DZY79" s="7"/>
      <c r="DZZ79" s="7"/>
      <c r="EAA79" s="7"/>
      <c r="EAB79" s="7"/>
      <c r="EAC79" s="7"/>
      <c r="EAD79" s="7"/>
      <c r="EAE79" s="7"/>
      <c r="EAF79" s="7"/>
      <c r="EAG79" s="7"/>
      <c r="EAH79" s="7"/>
      <c r="EAI79" s="7"/>
      <c r="EAJ79" s="7"/>
      <c r="EAK79" s="7"/>
      <c r="EAL79" s="7"/>
      <c r="EAM79" s="7"/>
      <c r="EAN79" s="7"/>
      <c r="EAO79" s="7"/>
      <c r="EAP79" s="7"/>
      <c r="EAQ79" s="7"/>
      <c r="EAR79" s="7"/>
      <c r="EAS79" s="7"/>
      <c r="EAT79" s="7"/>
      <c r="EAU79" s="7"/>
      <c r="EAV79" s="7"/>
      <c r="EAW79" s="7"/>
      <c r="EAX79" s="7"/>
      <c r="EAY79" s="7"/>
      <c r="EAZ79" s="7"/>
      <c r="EBA79" s="7"/>
      <c r="EBB79" s="7"/>
      <c r="EBC79" s="7"/>
      <c r="EBD79" s="7"/>
      <c r="EBE79" s="7"/>
      <c r="EBF79" s="7"/>
      <c r="EBG79" s="7"/>
      <c r="EBH79" s="7"/>
      <c r="EBI79" s="7"/>
      <c r="EBJ79" s="7"/>
      <c r="EBK79" s="7"/>
      <c r="EBL79" s="7"/>
      <c r="EBM79" s="7"/>
      <c r="EBN79" s="7"/>
      <c r="EBO79" s="7"/>
      <c r="EBP79" s="7"/>
      <c r="EBQ79" s="7"/>
      <c r="EBR79" s="7"/>
      <c r="EBS79" s="7"/>
      <c r="EBT79" s="7"/>
      <c r="EBU79" s="7"/>
      <c r="EBV79" s="7"/>
      <c r="EBW79" s="7"/>
      <c r="EBX79" s="7"/>
      <c r="EBY79" s="7"/>
      <c r="EBZ79" s="7"/>
      <c r="ECA79" s="7"/>
      <c r="ECB79" s="7"/>
      <c r="ECC79" s="7"/>
      <c r="ECD79" s="7"/>
      <c r="ECE79" s="7"/>
      <c r="ECF79" s="7"/>
      <c r="ECG79" s="7"/>
      <c r="ECH79" s="7"/>
      <c r="ECI79" s="7"/>
      <c r="ECJ79" s="7"/>
      <c r="ECK79" s="7"/>
      <c r="ECL79" s="7"/>
      <c r="ECM79" s="7"/>
      <c r="ECN79" s="7"/>
      <c r="ECO79" s="7"/>
      <c r="ECP79" s="7"/>
      <c r="ECQ79" s="7"/>
      <c r="ECR79" s="7"/>
      <c r="ECS79" s="7"/>
      <c r="ECT79" s="7"/>
      <c r="ECU79" s="7"/>
      <c r="ECV79" s="7"/>
      <c r="ECW79" s="7"/>
      <c r="ECX79" s="7"/>
      <c r="ECY79" s="7"/>
      <c r="ECZ79" s="7"/>
      <c r="EDA79" s="7"/>
      <c r="EDB79" s="7"/>
      <c r="EDC79" s="7"/>
      <c r="EDD79" s="7"/>
      <c r="EDE79" s="7"/>
      <c r="EDF79" s="7"/>
      <c r="EDG79" s="7"/>
      <c r="EDH79" s="7"/>
      <c r="EDI79" s="7"/>
      <c r="EDJ79" s="7"/>
      <c r="EDK79" s="7"/>
      <c r="EDL79" s="7"/>
      <c r="EDM79" s="7"/>
      <c r="EDN79" s="7"/>
      <c r="EDO79" s="7"/>
      <c r="EDP79" s="7"/>
      <c r="EDQ79" s="7"/>
      <c r="EDR79" s="7"/>
      <c r="EDS79" s="7"/>
      <c r="EDT79" s="7"/>
      <c r="EDU79" s="7"/>
      <c r="EDV79" s="7"/>
      <c r="EDW79" s="7"/>
      <c r="EDX79" s="7"/>
      <c r="EDY79" s="7"/>
      <c r="EDZ79" s="7"/>
      <c r="EEA79" s="7"/>
      <c r="EEB79" s="7"/>
      <c r="EEC79" s="7"/>
      <c r="EED79" s="7"/>
      <c r="EEE79" s="7"/>
      <c r="EEF79" s="7"/>
      <c r="EEG79" s="7"/>
      <c r="EEH79" s="7"/>
      <c r="EEI79" s="7"/>
      <c r="EEJ79" s="7"/>
      <c r="EEK79" s="7"/>
      <c r="EEL79" s="7"/>
      <c r="EEM79" s="7"/>
      <c r="EEN79" s="7"/>
      <c r="EEO79" s="7"/>
      <c r="EEP79" s="7"/>
      <c r="EEQ79" s="7"/>
      <c r="EER79" s="7"/>
      <c r="EES79" s="7"/>
      <c r="EET79" s="7"/>
      <c r="EEU79" s="7"/>
      <c r="EEV79" s="7"/>
      <c r="EEW79" s="7"/>
      <c r="EEX79" s="7"/>
      <c r="EEY79" s="7"/>
      <c r="EEZ79" s="7"/>
      <c r="EFA79" s="7"/>
      <c r="EFB79" s="7"/>
      <c r="EFC79" s="7"/>
      <c r="EFD79" s="7"/>
      <c r="EFE79" s="7"/>
      <c r="EFF79" s="7"/>
      <c r="EFG79" s="7"/>
      <c r="EFH79" s="7"/>
      <c r="EFI79" s="7"/>
      <c r="EFJ79" s="7"/>
      <c r="EFK79" s="7"/>
      <c r="EFL79" s="7"/>
      <c r="EFM79" s="7"/>
      <c r="EFN79" s="7"/>
      <c r="EFO79" s="7"/>
      <c r="EFP79" s="7"/>
      <c r="EFQ79" s="7"/>
      <c r="EFR79" s="7"/>
      <c r="EFS79" s="7"/>
      <c r="EFT79" s="7"/>
      <c r="EFU79" s="7"/>
      <c r="EFV79" s="7"/>
      <c r="EFW79" s="7"/>
      <c r="EFX79" s="7"/>
      <c r="EFY79" s="7"/>
      <c r="EFZ79" s="7"/>
      <c r="EGA79" s="7"/>
      <c r="EGB79" s="7"/>
      <c r="EGC79" s="7"/>
      <c r="EGD79" s="7"/>
      <c r="EGE79" s="7"/>
      <c r="EGF79" s="7"/>
      <c r="EGG79" s="7"/>
      <c r="EGH79" s="7"/>
      <c r="EGI79" s="7"/>
      <c r="EGJ79" s="7"/>
      <c r="EGK79" s="7"/>
      <c r="EGL79" s="7"/>
      <c r="EGM79" s="7"/>
      <c r="EGN79" s="7"/>
      <c r="EGO79" s="7"/>
      <c r="EGP79" s="7"/>
      <c r="EGQ79" s="7"/>
      <c r="EGR79" s="7"/>
      <c r="EGS79" s="7"/>
      <c r="EGT79" s="7"/>
      <c r="EGU79" s="7"/>
      <c r="EGV79" s="7"/>
      <c r="EGW79" s="7"/>
      <c r="EGX79" s="7"/>
      <c r="EGY79" s="7"/>
      <c r="EGZ79" s="7"/>
      <c r="EHA79" s="7"/>
      <c r="EHB79" s="7"/>
      <c r="EHC79" s="7"/>
      <c r="EHD79" s="7"/>
      <c r="EHE79" s="7"/>
      <c r="EHF79" s="7"/>
      <c r="EHG79" s="7"/>
      <c r="EHH79" s="7"/>
      <c r="EHI79" s="7"/>
      <c r="EHJ79" s="7"/>
      <c r="EHK79" s="7"/>
      <c r="EHL79" s="7"/>
      <c r="EHM79" s="7"/>
      <c r="EHN79" s="7"/>
      <c r="EHO79" s="7"/>
      <c r="EHP79" s="7"/>
      <c r="EHQ79" s="7"/>
      <c r="EHR79" s="7"/>
      <c r="EHS79" s="7"/>
      <c r="EHT79" s="7"/>
      <c r="EHU79" s="7"/>
      <c r="EHV79" s="7"/>
      <c r="EHW79" s="7"/>
      <c r="EHX79" s="7"/>
      <c r="EHY79" s="7"/>
      <c r="EHZ79" s="7"/>
      <c r="EIA79" s="7"/>
      <c r="EIB79" s="7"/>
      <c r="EIC79" s="7"/>
      <c r="EID79" s="7"/>
      <c r="EIE79" s="7"/>
      <c r="EIF79" s="7"/>
      <c r="EIG79" s="7"/>
      <c r="EIH79" s="7"/>
      <c r="EII79" s="7"/>
      <c r="EIJ79" s="7"/>
      <c r="EIK79" s="7"/>
      <c r="EIL79" s="7"/>
      <c r="EIM79" s="7"/>
      <c r="EIN79" s="7"/>
      <c r="EIO79" s="7"/>
      <c r="EIP79" s="7"/>
      <c r="EIQ79" s="7"/>
      <c r="EIR79" s="7"/>
      <c r="EIS79" s="7"/>
      <c r="EIT79" s="7"/>
      <c r="EIU79" s="7"/>
      <c r="EIV79" s="7"/>
      <c r="EIW79" s="7"/>
      <c r="EIX79" s="7"/>
      <c r="EIY79" s="7"/>
      <c r="EIZ79" s="7"/>
      <c r="EJA79" s="7"/>
      <c r="EJB79" s="7"/>
      <c r="EJC79" s="7"/>
      <c r="EJD79" s="7"/>
      <c r="EJE79" s="7"/>
      <c r="EJF79" s="7"/>
      <c r="EJG79" s="7"/>
      <c r="EJH79" s="7"/>
      <c r="EJI79" s="7"/>
      <c r="EJJ79" s="7"/>
      <c r="EJK79" s="7"/>
      <c r="EJL79" s="7"/>
      <c r="EJM79" s="7"/>
      <c r="EJN79" s="7"/>
      <c r="EJO79" s="7"/>
      <c r="EJP79" s="7"/>
      <c r="EJQ79" s="7"/>
      <c r="EJR79" s="7"/>
      <c r="EJS79" s="7"/>
      <c r="EJT79" s="7"/>
      <c r="EJU79" s="7"/>
      <c r="EJV79" s="7"/>
      <c r="EJW79" s="7"/>
      <c r="EJX79" s="7"/>
      <c r="EJY79" s="7"/>
      <c r="EJZ79" s="7"/>
      <c r="EKA79" s="7"/>
      <c r="EKB79" s="7"/>
      <c r="EKC79" s="7"/>
      <c r="EKD79" s="7"/>
      <c r="EKE79" s="7"/>
      <c r="EKF79" s="7"/>
      <c r="EKG79" s="7"/>
      <c r="EKH79" s="7"/>
      <c r="EKI79" s="7"/>
      <c r="EKJ79" s="7"/>
      <c r="EKK79" s="7"/>
      <c r="EKL79" s="7"/>
      <c r="EKM79" s="7"/>
      <c r="EKN79" s="7"/>
      <c r="EKO79" s="7"/>
      <c r="EKP79" s="7"/>
      <c r="EKQ79" s="7"/>
      <c r="EKR79" s="7"/>
      <c r="EKS79" s="7"/>
      <c r="EKT79" s="7"/>
      <c r="EKU79" s="7"/>
      <c r="EKV79" s="7"/>
      <c r="EKW79" s="7"/>
      <c r="EKX79" s="7"/>
      <c r="EKY79" s="7"/>
      <c r="EKZ79" s="7"/>
      <c r="ELA79" s="7"/>
      <c r="ELB79" s="7"/>
      <c r="ELC79" s="7"/>
      <c r="ELD79" s="7"/>
      <c r="ELE79" s="7"/>
      <c r="ELF79" s="7"/>
      <c r="ELG79" s="7"/>
      <c r="ELH79" s="7"/>
      <c r="ELI79" s="7"/>
      <c r="ELJ79" s="7"/>
      <c r="ELK79" s="7"/>
      <c r="ELL79" s="7"/>
      <c r="ELM79" s="7"/>
      <c r="ELN79" s="7"/>
      <c r="ELO79" s="7"/>
      <c r="ELP79" s="7"/>
      <c r="ELQ79" s="7"/>
      <c r="ELR79" s="7"/>
      <c r="ELS79" s="7"/>
      <c r="ELT79" s="7"/>
      <c r="ELU79" s="7"/>
      <c r="ELV79" s="7"/>
      <c r="ELW79" s="7"/>
      <c r="ELX79" s="7"/>
      <c r="ELY79" s="7"/>
      <c r="ELZ79" s="7"/>
      <c r="EMA79" s="7"/>
      <c r="EMB79" s="7"/>
      <c r="EMC79" s="7"/>
      <c r="EMD79" s="7"/>
      <c r="EME79" s="7"/>
      <c r="EMF79" s="7"/>
      <c r="EMG79" s="7"/>
      <c r="EMH79" s="7"/>
      <c r="EMI79" s="7"/>
      <c r="EMJ79" s="7"/>
      <c r="EMK79" s="7"/>
      <c r="EML79" s="7"/>
      <c r="EMM79" s="7"/>
      <c r="EMN79" s="7"/>
      <c r="EMO79" s="7"/>
      <c r="EMP79" s="7"/>
      <c r="EMQ79" s="7"/>
      <c r="EMR79" s="7"/>
      <c r="EMS79" s="7"/>
      <c r="EMT79" s="7"/>
      <c r="EMU79" s="7"/>
      <c r="EMV79" s="7"/>
      <c r="EMW79" s="7"/>
      <c r="EMX79" s="7"/>
      <c r="EMY79" s="7"/>
      <c r="EMZ79" s="7"/>
      <c r="ENA79" s="7"/>
      <c r="ENB79" s="7"/>
      <c r="ENC79" s="7"/>
      <c r="END79" s="7"/>
      <c r="ENE79" s="7"/>
      <c r="ENF79" s="7"/>
      <c r="ENG79" s="7"/>
      <c r="ENH79" s="7"/>
      <c r="ENI79" s="7"/>
      <c r="ENJ79" s="7"/>
      <c r="ENK79" s="7"/>
      <c r="ENL79" s="7"/>
      <c r="ENM79" s="7"/>
      <c r="ENN79" s="7"/>
      <c r="ENO79" s="7"/>
      <c r="ENP79" s="7"/>
      <c r="ENQ79" s="7"/>
      <c r="ENR79" s="7"/>
      <c r="ENS79" s="7"/>
      <c r="ENT79" s="7"/>
      <c r="ENU79" s="7"/>
      <c r="ENV79" s="7"/>
      <c r="ENW79" s="7"/>
      <c r="ENX79" s="7"/>
      <c r="ENY79" s="7"/>
      <c r="ENZ79" s="7"/>
      <c r="EOA79" s="7"/>
      <c r="EOB79" s="7"/>
      <c r="EOC79" s="7"/>
      <c r="EOD79" s="7"/>
      <c r="EOE79" s="7"/>
      <c r="EOF79" s="7"/>
      <c r="EOG79" s="7"/>
      <c r="EOH79" s="7"/>
      <c r="EOI79" s="7"/>
      <c r="EOJ79" s="7"/>
      <c r="EOK79" s="7"/>
      <c r="EOL79" s="7"/>
      <c r="EOM79" s="7"/>
      <c r="EON79" s="7"/>
      <c r="EOO79" s="7"/>
      <c r="EOP79" s="7"/>
      <c r="EOQ79" s="7"/>
      <c r="EOR79" s="7"/>
      <c r="EOS79" s="7"/>
      <c r="EOT79" s="7"/>
      <c r="EOU79" s="7"/>
      <c r="EOV79" s="7"/>
      <c r="EOW79" s="7"/>
      <c r="EOX79" s="7"/>
      <c r="EOY79" s="7"/>
      <c r="EOZ79" s="7"/>
      <c r="EPA79" s="7"/>
      <c r="EPB79" s="7"/>
      <c r="EPC79" s="7"/>
      <c r="EPD79" s="7"/>
      <c r="EPE79" s="7"/>
      <c r="EPF79" s="7"/>
      <c r="EPG79" s="7"/>
      <c r="EPH79" s="7"/>
      <c r="EPI79" s="7"/>
      <c r="EPJ79" s="7"/>
      <c r="EPK79" s="7"/>
      <c r="EPL79" s="7"/>
      <c r="EPM79" s="7"/>
      <c r="EPN79" s="7"/>
      <c r="EPO79" s="7"/>
      <c r="EPP79" s="7"/>
      <c r="EPQ79" s="7"/>
      <c r="EPR79" s="7"/>
      <c r="EPS79" s="7"/>
      <c r="EPT79" s="7"/>
      <c r="EPU79" s="7"/>
      <c r="EPV79" s="7"/>
      <c r="EPW79" s="7"/>
      <c r="EPX79" s="7"/>
      <c r="EPY79" s="7"/>
      <c r="EPZ79" s="7"/>
      <c r="EQA79" s="7"/>
      <c r="EQB79" s="7"/>
      <c r="EQC79" s="7"/>
      <c r="EQD79" s="7"/>
      <c r="EQE79" s="7"/>
      <c r="EQF79" s="7"/>
      <c r="EQG79" s="7"/>
      <c r="EQH79" s="7"/>
      <c r="EQI79" s="7"/>
      <c r="EQJ79" s="7"/>
      <c r="EQK79" s="7"/>
      <c r="EQL79" s="7"/>
      <c r="EQM79" s="7"/>
      <c r="EQN79" s="7"/>
      <c r="EQO79" s="7"/>
      <c r="EQP79" s="7"/>
      <c r="EQQ79" s="7"/>
      <c r="EQR79" s="7"/>
      <c r="EQS79" s="7"/>
      <c r="EQT79" s="7"/>
      <c r="EQU79" s="7"/>
      <c r="EQV79" s="7"/>
      <c r="EQW79" s="7"/>
      <c r="EQX79" s="7"/>
      <c r="EQY79" s="7"/>
      <c r="EQZ79" s="7"/>
      <c r="ERA79" s="7"/>
      <c r="ERB79" s="7"/>
      <c r="ERC79" s="7"/>
      <c r="ERD79" s="7"/>
      <c r="ERE79" s="7"/>
      <c r="ERF79" s="7"/>
      <c r="ERG79" s="7"/>
      <c r="ERH79" s="7"/>
      <c r="ERI79" s="7"/>
      <c r="ERJ79" s="7"/>
      <c r="ERK79" s="7"/>
      <c r="ERL79" s="7"/>
      <c r="ERM79" s="7"/>
      <c r="ERN79" s="7"/>
      <c r="ERO79" s="7"/>
      <c r="ERP79" s="7"/>
      <c r="ERQ79" s="7"/>
      <c r="ERR79" s="7"/>
      <c r="ERS79" s="7"/>
      <c r="ERT79" s="7"/>
      <c r="ERU79" s="7"/>
      <c r="ERV79" s="7"/>
      <c r="ERW79" s="7"/>
      <c r="ERX79" s="7"/>
      <c r="ERY79" s="7"/>
      <c r="ERZ79" s="7"/>
      <c r="ESA79" s="7"/>
      <c r="ESB79" s="7"/>
      <c r="ESC79" s="7"/>
      <c r="ESD79" s="7"/>
      <c r="ESE79" s="7"/>
      <c r="ESF79" s="7"/>
      <c r="ESG79" s="7"/>
      <c r="ESH79" s="7"/>
      <c r="ESI79" s="7"/>
      <c r="ESJ79" s="7"/>
      <c r="ESK79" s="7"/>
      <c r="ESL79" s="7"/>
      <c r="ESM79" s="7"/>
      <c r="ESN79" s="7"/>
      <c r="ESO79" s="7"/>
      <c r="ESP79" s="7"/>
      <c r="ESQ79" s="7"/>
      <c r="ESR79" s="7"/>
      <c r="ESS79" s="7"/>
      <c r="EST79" s="7"/>
      <c r="ESU79" s="7"/>
      <c r="ESV79" s="7"/>
      <c r="ESW79" s="7"/>
      <c r="ESX79" s="7"/>
      <c r="ESY79" s="7"/>
      <c r="ESZ79" s="7"/>
      <c r="ETA79" s="7"/>
      <c r="ETB79" s="7"/>
      <c r="ETC79" s="7"/>
      <c r="ETD79" s="7"/>
      <c r="ETE79" s="7"/>
      <c r="ETF79" s="7"/>
      <c r="ETG79" s="7"/>
      <c r="ETH79" s="7"/>
      <c r="ETI79" s="7"/>
      <c r="ETJ79" s="7"/>
      <c r="ETK79" s="7"/>
      <c r="ETL79" s="7"/>
      <c r="ETM79" s="7"/>
      <c r="ETN79" s="7"/>
      <c r="ETO79" s="7"/>
      <c r="ETP79" s="7"/>
      <c r="ETQ79" s="7"/>
      <c r="ETR79" s="7"/>
      <c r="ETS79" s="7"/>
      <c r="ETT79" s="7"/>
      <c r="ETU79" s="7"/>
      <c r="ETV79" s="7"/>
      <c r="ETW79" s="7"/>
      <c r="ETX79" s="7"/>
      <c r="ETY79" s="7"/>
      <c r="ETZ79" s="7"/>
      <c r="EUA79" s="7"/>
      <c r="EUB79" s="7"/>
      <c r="EUC79" s="7"/>
      <c r="EUD79" s="7"/>
      <c r="EUE79" s="7"/>
      <c r="EUF79" s="7"/>
      <c r="EUG79" s="7"/>
      <c r="EUH79" s="7"/>
      <c r="EUI79" s="7"/>
      <c r="EUJ79" s="7"/>
      <c r="EUK79" s="7"/>
      <c r="EUL79" s="7"/>
      <c r="EUM79" s="7"/>
      <c r="EUN79" s="7"/>
      <c r="EUO79" s="7"/>
      <c r="EUP79" s="7"/>
      <c r="EUQ79" s="7"/>
      <c r="EUR79" s="7"/>
      <c r="EUS79" s="7"/>
      <c r="EUT79" s="7"/>
      <c r="EUU79" s="7"/>
      <c r="EUV79" s="7"/>
      <c r="EUW79" s="7"/>
      <c r="EUX79" s="7"/>
      <c r="EUY79" s="7"/>
      <c r="EUZ79" s="7"/>
      <c r="EVA79" s="7"/>
      <c r="EVB79" s="7"/>
      <c r="EVC79" s="7"/>
      <c r="EVD79" s="7"/>
      <c r="EVE79" s="7"/>
      <c r="EVF79" s="7"/>
      <c r="EVG79" s="7"/>
      <c r="EVH79" s="7"/>
      <c r="EVI79" s="7"/>
      <c r="EVJ79" s="7"/>
      <c r="EVK79" s="7"/>
      <c r="EVL79" s="7"/>
      <c r="EVM79" s="7"/>
      <c r="EVN79" s="7"/>
      <c r="EVO79" s="7"/>
      <c r="EVP79" s="7"/>
      <c r="EVQ79" s="7"/>
      <c r="EVR79" s="7"/>
      <c r="EVS79" s="7"/>
      <c r="EVT79" s="7"/>
      <c r="EVU79" s="7"/>
      <c r="EVV79" s="7"/>
      <c r="EVW79" s="7"/>
      <c r="EVX79" s="7"/>
      <c r="EVY79" s="7"/>
      <c r="EVZ79" s="7"/>
      <c r="EWA79" s="7"/>
      <c r="EWB79" s="7"/>
      <c r="EWC79" s="7"/>
      <c r="EWD79" s="7"/>
      <c r="EWE79" s="7"/>
      <c r="EWF79" s="7"/>
      <c r="EWG79" s="7"/>
      <c r="EWH79" s="7"/>
      <c r="EWI79" s="7"/>
      <c r="EWJ79" s="7"/>
      <c r="EWK79" s="7"/>
      <c r="EWL79" s="7"/>
      <c r="EWM79" s="7"/>
      <c r="EWN79" s="7"/>
      <c r="EWO79" s="7"/>
      <c r="EWP79" s="7"/>
      <c r="EWQ79" s="7"/>
      <c r="EWR79" s="7"/>
      <c r="EWS79" s="7"/>
      <c r="EWT79" s="7"/>
      <c r="EWU79" s="7"/>
      <c r="EWV79" s="7"/>
      <c r="EWW79" s="7"/>
      <c r="EWX79" s="7"/>
      <c r="EWY79" s="7"/>
      <c r="EWZ79" s="7"/>
      <c r="EXA79" s="7"/>
      <c r="EXB79" s="7"/>
      <c r="EXC79" s="7"/>
      <c r="EXD79" s="7"/>
      <c r="EXE79" s="7"/>
      <c r="EXF79" s="7"/>
      <c r="EXG79" s="7"/>
      <c r="EXH79" s="7"/>
      <c r="EXI79" s="7"/>
      <c r="EXJ79" s="7"/>
      <c r="EXK79" s="7"/>
      <c r="EXL79" s="7"/>
      <c r="EXM79" s="7"/>
      <c r="EXN79" s="7"/>
      <c r="EXO79" s="7"/>
      <c r="EXP79" s="7"/>
      <c r="EXQ79" s="7"/>
      <c r="EXR79" s="7"/>
      <c r="EXS79" s="7"/>
      <c r="EXT79" s="7"/>
      <c r="EXU79" s="7"/>
      <c r="EXV79" s="7"/>
      <c r="EXW79" s="7"/>
      <c r="EXX79" s="7"/>
      <c r="EXY79" s="7"/>
      <c r="EXZ79" s="7"/>
      <c r="EYA79" s="7"/>
      <c r="EYB79" s="7"/>
      <c r="EYC79" s="7"/>
      <c r="EYD79" s="7"/>
      <c r="EYE79" s="7"/>
      <c r="EYF79" s="7"/>
      <c r="EYG79" s="7"/>
      <c r="EYH79" s="7"/>
      <c r="EYI79" s="7"/>
      <c r="EYJ79" s="7"/>
      <c r="EYK79" s="7"/>
      <c r="EYL79" s="7"/>
      <c r="EYM79" s="7"/>
      <c r="EYN79" s="7"/>
      <c r="EYO79" s="7"/>
      <c r="EYP79" s="7"/>
      <c r="EYQ79" s="7"/>
      <c r="EYR79" s="7"/>
      <c r="EYS79" s="7"/>
      <c r="EYT79" s="7"/>
      <c r="EYU79" s="7"/>
      <c r="EYV79" s="7"/>
      <c r="EYW79" s="7"/>
      <c r="EYX79" s="7"/>
      <c r="EYY79" s="7"/>
      <c r="EYZ79" s="7"/>
      <c r="EZA79" s="7"/>
      <c r="EZB79" s="7"/>
      <c r="EZC79" s="7"/>
      <c r="EZD79" s="7"/>
      <c r="EZE79" s="7"/>
      <c r="EZF79" s="7"/>
      <c r="EZG79" s="7"/>
      <c r="EZH79" s="7"/>
      <c r="EZI79" s="7"/>
      <c r="EZJ79" s="7"/>
      <c r="EZK79" s="7"/>
      <c r="EZL79" s="7"/>
      <c r="EZM79" s="7"/>
      <c r="EZN79" s="7"/>
      <c r="EZO79" s="7"/>
      <c r="EZP79" s="7"/>
      <c r="EZQ79" s="7"/>
      <c r="EZR79" s="7"/>
      <c r="EZS79" s="7"/>
      <c r="EZT79" s="7"/>
      <c r="EZU79" s="7"/>
      <c r="EZV79" s="7"/>
      <c r="EZW79" s="7"/>
      <c r="EZX79" s="7"/>
      <c r="EZY79" s="7"/>
      <c r="EZZ79" s="7"/>
      <c r="FAA79" s="7"/>
      <c r="FAB79" s="7"/>
      <c r="FAC79" s="7"/>
      <c r="FAD79" s="7"/>
      <c r="FAE79" s="7"/>
      <c r="FAF79" s="7"/>
      <c r="FAG79" s="7"/>
      <c r="FAH79" s="7"/>
      <c r="FAI79" s="7"/>
      <c r="FAJ79" s="7"/>
      <c r="FAK79" s="7"/>
      <c r="FAL79" s="7"/>
      <c r="FAM79" s="7"/>
      <c r="FAN79" s="7"/>
      <c r="FAO79" s="7"/>
      <c r="FAP79" s="7"/>
      <c r="FAQ79" s="7"/>
      <c r="FAR79" s="7"/>
      <c r="FAS79" s="7"/>
      <c r="FAT79" s="7"/>
      <c r="FAU79" s="7"/>
      <c r="FAV79" s="7"/>
      <c r="FAW79" s="7"/>
      <c r="FAX79" s="7"/>
      <c r="FAY79" s="7"/>
      <c r="FAZ79" s="7"/>
      <c r="FBA79" s="7"/>
      <c r="FBB79" s="7"/>
      <c r="FBC79" s="7"/>
      <c r="FBD79" s="7"/>
      <c r="FBE79" s="7"/>
      <c r="FBF79" s="7"/>
      <c r="FBG79" s="7"/>
      <c r="FBH79" s="7"/>
      <c r="FBI79" s="7"/>
      <c r="FBJ79" s="7"/>
      <c r="FBK79" s="7"/>
      <c r="FBL79" s="7"/>
      <c r="FBM79" s="7"/>
      <c r="FBN79" s="7"/>
      <c r="FBO79" s="7"/>
      <c r="FBP79" s="7"/>
      <c r="FBQ79" s="7"/>
      <c r="FBR79" s="7"/>
      <c r="FBS79" s="7"/>
      <c r="FBT79" s="7"/>
      <c r="FBU79" s="7"/>
      <c r="FBV79" s="7"/>
      <c r="FBW79" s="7"/>
      <c r="FBX79" s="7"/>
      <c r="FBY79" s="7"/>
      <c r="FBZ79" s="7"/>
      <c r="FCA79" s="7"/>
      <c r="FCB79" s="7"/>
      <c r="FCC79" s="7"/>
      <c r="FCD79" s="7"/>
      <c r="FCE79" s="7"/>
      <c r="FCF79" s="7"/>
      <c r="FCG79" s="7"/>
      <c r="FCH79" s="7"/>
      <c r="FCI79" s="7"/>
      <c r="FCJ79" s="7"/>
      <c r="FCK79" s="7"/>
      <c r="FCL79" s="7"/>
      <c r="FCM79" s="7"/>
      <c r="FCN79" s="7"/>
      <c r="FCO79" s="7"/>
      <c r="FCP79" s="7"/>
      <c r="FCQ79" s="7"/>
      <c r="FCR79" s="7"/>
      <c r="FCS79" s="7"/>
      <c r="FCT79" s="7"/>
      <c r="FCU79" s="7"/>
      <c r="FCV79" s="7"/>
      <c r="FCW79" s="7"/>
      <c r="FCX79" s="7"/>
      <c r="FCY79" s="7"/>
      <c r="FCZ79" s="7"/>
      <c r="FDA79" s="7"/>
      <c r="FDB79" s="7"/>
      <c r="FDC79" s="7"/>
      <c r="FDD79" s="7"/>
      <c r="FDE79" s="7"/>
      <c r="FDF79" s="7"/>
      <c r="FDG79" s="7"/>
      <c r="FDH79" s="7"/>
      <c r="FDI79" s="7"/>
      <c r="FDJ79" s="7"/>
      <c r="FDK79" s="7"/>
      <c r="FDL79" s="7"/>
      <c r="FDM79" s="7"/>
      <c r="FDN79" s="7"/>
      <c r="FDO79" s="7"/>
      <c r="FDP79" s="7"/>
      <c r="FDQ79" s="7"/>
      <c r="FDR79" s="7"/>
      <c r="FDS79" s="7"/>
      <c r="FDT79" s="7"/>
      <c r="FDU79" s="7"/>
      <c r="FDV79" s="7"/>
      <c r="FDW79" s="7"/>
      <c r="FDX79" s="7"/>
      <c r="FDY79" s="7"/>
      <c r="FDZ79" s="7"/>
      <c r="FEA79" s="7"/>
      <c r="FEB79" s="7"/>
      <c r="FEC79" s="7"/>
      <c r="FED79" s="7"/>
      <c r="FEE79" s="7"/>
      <c r="FEF79" s="7"/>
      <c r="FEG79" s="7"/>
      <c r="FEH79" s="7"/>
      <c r="FEI79" s="7"/>
      <c r="FEJ79" s="7"/>
      <c r="FEK79" s="7"/>
      <c r="FEL79" s="7"/>
      <c r="FEM79" s="7"/>
      <c r="FEN79" s="7"/>
      <c r="FEO79" s="7"/>
      <c r="FEP79" s="7"/>
      <c r="FEQ79" s="7"/>
      <c r="FER79" s="7"/>
      <c r="FES79" s="7"/>
      <c r="FET79" s="7"/>
      <c r="FEU79" s="7"/>
      <c r="FEV79" s="7"/>
      <c r="FEW79" s="7"/>
      <c r="FEX79" s="7"/>
      <c r="FEY79" s="7"/>
      <c r="FEZ79" s="7"/>
      <c r="FFA79" s="7"/>
      <c r="FFB79" s="7"/>
      <c r="FFC79" s="7"/>
      <c r="FFD79" s="7"/>
      <c r="FFE79" s="7"/>
      <c r="FFF79" s="7"/>
      <c r="FFG79" s="7"/>
      <c r="FFH79" s="7"/>
      <c r="FFI79" s="7"/>
      <c r="FFJ79" s="7"/>
      <c r="FFK79" s="7"/>
      <c r="FFL79" s="7"/>
      <c r="FFM79" s="7"/>
      <c r="FFN79" s="7"/>
      <c r="FFO79" s="7"/>
      <c r="FFP79" s="7"/>
      <c r="FFQ79" s="7"/>
      <c r="FFR79" s="7"/>
      <c r="FFS79" s="7"/>
      <c r="FFT79" s="7"/>
      <c r="FFU79" s="7"/>
      <c r="FFV79" s="7"/>
      <c r="FFW79" s="7"/>
      <c r="FFX79" s="7"/>
      <c r="FFY79" s="7"/>
      <c r="FFZ79" s="7"/>
      <c r="FGA79" s="7"/>
      <c r="FGB79" s="7"/>
      <c r="FGC79" s="7"/>
      <c r="FGD79" s="7"/>
      <c r="FGE79" s="7"/>
      <c r="FGF79" s="7"/>
      <c r="FGG79" s="7"/>
      <c r="FGH79" s="7"/>
      <c r="FGI79" s="7"/>
      <c r="FGJ79" s="7"/>
      <c r="FGK79" s="7"/>
      <c r="FGL79" s="7"/>
      <c r="FGM79" s="7"/>
      <c r="FGN79" s="7"/>
      <c r="FGO79" s="7"/>
      <c r="FGP79" s="7"/>
      <c r="FGQ79" s="7"/>
      <c r="FGR79" s="7"/>
      <c r="FGS79" s="7"/>
      <c r="FGT79" s="7"/>
      <c r="FGU79" s="7"/>
      <c r="FGV79" s="7"/>
      <c r="FGW79" s="7"/>
      <c r="FGX79" s="7"/>
      <c r="FGY79" s="7"/>
      <c r="FGZ79" s="7"/>
      <c r="FHA79" s="7"/>
      <c r="FHB79" s="7"/>
      <c r="FHC79" s="7"/>
      <c r="FHD79" s="7"/>
      <c r="FHE79" s="7"/>
      <c r="FHF79" s="7"/>
      <c r="FHG79" s="7"/>
      <c r="FHH79" s="7"/>
      <c r="FHI79" s="7"/>
      <c r="FHJ79" s="7"/>
      <c r="FHK79" s="7"/>
      <c r="FHL79" s="7"/>
      <c r="FHM79" s="7"/>
      <c r="FHN79" s="7"/>
      <c r="FHO79" s="7"/>
      <c r="FHP79" s="7"/>
      <c r="FHQ79" s="7"/>
      <c r="FHR79" s="7"/>
      <c r="FHS79" s="7"/>
      <c r="FHT79" s="7"/>
      <c r="FHU79" s="7"/>
      <c r="FHV79" s="7"/>
      <c r="FHW79" s="7"/>
      <c r="FHX79" s="7"/>
      <c r="FHY79" s="7"/>
      <c r="FHZ79" s="7"/>
      <c r="FIA79" s="7"/>
      <c r="FIB79" s="7"/>
      <c r="FIC79" s="7"/>
      <c r="FID79" s="7"/>
      <c r="FIE79" s="7"/>
      <c r="FIF79" s="7"/>
      <c r="FIG79" s="7"/>
      <c r="FIH79" s="7"/>
      <c r="FII79" s="7"/>
      <c r="FIJ79" s="7"/>
      <c r="FIK79" s="7"/>
      <c r="FIL79" s="7"/>
      <c r="FIM79" s="7"/>
      <c r="FIN79" s="7"/>
      <c r="FIO79" s="7"/>
      <c r="FIP79" s="7"/>
      <c r="FIQ79" s="7"/>
      <c r="FIR79" s="7"/>
      <c r="FIS79" s="7"/>
      <c r="FIT79" s="7"/>
      <c r="FIU79" s="7"/>
      <c r="FIV79" s="7"/>
      <c r="FIW79" s="7"/>
      <c r="FIX79" s="7"/>
      <c r="FIY79" s="7"/>
      <c r="FIZ79" s="7"/>
      <c r="FJA79" s="7"/>
      <c r="FJB79" s="7"/>
      <c r="FJC79" s="7"/>
      <c r="FJD79" s="7"/>
      <c r="FJE79" s="7"/>
      <c r="FJF79" s="7"/>
      <c r="FJG79" s="7"/>
      <c r="FJH79" s="7"/>
      <c r="FJI79" s="7"/>
      <c r="FJJ79" s="7"/>
      <c r="FJK79" s="7"/>
      <c r="FJL79" s="7"/>
      <c r="FJM79" s="7"/>
      <c r="FJN79" s="7"/>
      <c r="FJO79" s="7"/>
      <c r="FJP79" s="7"/>
      <c r="FJQ79" s="7"/>
      <c r="FJR79" s="7"/>
      <c r="FJS79" s="7"/>
      <c r="FJT79" s="7"/>
      <c r="FJU79" s="7"/>
      <c r="FJV79" s="7"/>
      <c r="FJW79" s="7"/>
      <c r="FJX79" s="7"/>
      <c r="FJY79" s="7"/>
      <c r="FJZ79" s="7"/>
      <c r="FKA79" s="7"/>
      <c r="FKB79" s="7"/>
      <c r="FKC79" s="7"/>
      <c r="FKD79" s="7"/>
      <c r="FKE79" s="7"/>
      <c r="FKF79" s="7"/>
      <c r="FKG79" s="7"/>
      <c r="FKH79" s="7"/>
      <c r="FKI79" s="7"/>
      <c r="FKJ79" s="7"/>
      <c r="FKK79" s="7"/>
      <c r="FKL79" s="7"/>
      <c r="FKM79" s="7"/>
      <c r="FKN79" s="7"/>
      <c r="FKO79" s="7"/>
      <c r="FKP79" s="7"/>
      <c r="FKQ79" s="7"/>
      <c r="FKR79" s="7"/>
      <c r="FKS79" s="7"/>
      <c r="FKT79" s="7"/>
      <c r="FKU79" s="7"/>
      <c r="FKV79" s="7"/>
      <c r="FKW79" s="7"/>
      <c r="FKX79" s="7"/>
      <c r="FKY79" s="7"/>
      <c r="FKZ79" s="7"/>
      <c r="FLA79" s="7"/>
      <c r="FLB79" s="7"/>
      <c r="FLC79" s="7"/>
      <c r="FLD79" s="7"/>
      <c r="FLE79" s="7"/>
      <c r="FLF79" s="7"/>
      <c r="FLG79" s="7"/>
      <c r="FLH79" s="7"/>
      <c r="FLI79" s="7"/>
      <c r="FLJ79" s="7"/>
      <c r="FLK79" s="7"/>
      <c r="FLL79" s="7"/>
      <c r="FLM79" s="7"/>
      <c r="FLN79" s="7"/>
      <c r="FLO79" s="7"/>
      <c r="FLP79" s="7"/>
      <c r="FLQ79" s="7"/>
      <c r="FLR79" s="7"/>
      <c r="FLS79" s="7"/>
      <c r="FLT79" s="7"/>
      <c r="FLU79" s="7"/>
      <c r="FLV79" s="7"/>
      <c r="FLW79" s="7"/>
      <c r="FLX79" s="7"/>
      <c r="FLY79" s="7"/>
      <c r="FLZ79" s="7"/>
      <c r="FMA79" s="7"/>
      <c r="FMB79" s="7"/>
      <c r="FMC79" s="7"/>
      <c r="FMD79" s="7"/>
      <c r="FME79" s="7"/>
      <c r="FMF79" s="7"/>
      <c r="FMG79" s="7"/>
      <c r="FMH79" s="7"/>
      <c r="FMI79" s="7"/>
      <c r="FMJ79" s="7"/>
      <c r="FMK79" s="7"/>
      <c r="FML79" s="7"/>
      <c r="FMM79" s="7"/>
      <c r="FMN79" s="7"/>
      <c r="FMO79" s="7"/>
      <c r="FMP79" s="7"/>
      <c r="FMQ79" s="7"/>
      <c r="FMR79" s="7"/>
      <c r="FMS79" s="7"/>
      <c r="FMT79" s="7"/>
      <c r="FMU79" s="7"/>
      <c r="FMV79" s="7"/>
      <c r="FMW79" s="7"/>
      <c r="FMX79" s="7"/>
      <c r="FMY79" s="7"/>
      <c r="FMZ79" s="7"/>
      <c r="FNA79" s="7"/>
      <c r="FNB79" s="7"/>
      <c r="FNC79" s="7"/>
      <c r="FND79" s="7"/>
      <c r="FNE79" s="7"/>
      <c r="FNF79" s="7"/>
      <c r="FNG79" s="7"/>
      <c r="FNH79" s="7"/>
      <c r="FNI79" s="7"/>
      <c r="FNJ79" s="7"/>
      <c r="FNK79" s="7"/>
      <c r="FNL79" s="7"/>
      <c r="FNM79" s="7"/>
      <c r="FNN79" s="7"/>
      <c r="FNO79" s="7"/>
      <c r="FNP79" s="7"/>
      <c r="FNQ79" s="7"/>
      <c r="FNR79" s="7"/>
      <c r="FNS79" s="7"/>
      <c r="FNT79" s="7"/>
      <c r="FNU79" s="7"/>
      <c r="FNV79" s="7"/>
      <c r="FNW79" s="7"/>
      <c r="FNX79" s="7"/>
      <c r="FNY79" s="7"/>
      <c r="FNZ79" s="7"/>
      <c r="FOA79" s="7"/>
      <c r="FOB79" s="7"/>
      <c r="FOC79" s="7"/>
      <c r="FOD79" s="7"/>
      <c r="FOE79" s="7"/>
      <c r="FOF79" s="7"/>
      <c r="FOG79" s="7"/>
      <c r="FOH79" s="7"/>
      <c r="FOI79" s="7"/>
      <c r="FOJ79" s="7"/>
      <c r="FOK79" s="7"/>
      <c r="FOL79" s="7"/>
      <c r="FOM79" s="7"/>
      <c r="FON79" s="7"/>
      <c r="FOO79" s="7"/>
      <c r="FOP79" s="7"/>
      <c r="FOQ79" s="7"/>
      <c r="FOR79" s="7"/>
      <c r="FOS79" s="7"/>
      <c r="FOT79" s="7"/>
      <c r="FOU79" s="7"/>
      <c r="FOV79" s="7"/>
      <c r="FOW79" s="7"/>
      <c r="FOX79" s="7"/>
      <c r="FOY79" s="7"/>
      <c r="FOZ79" s="7"/>
      <c r="FPA79" s="7"/>
      <c r="FPB79" s="7"/>
      <c r="FPC79" s="7"/>
      <c r="FPD79" s="7"/>
      <c r="FPE79" s="7"/>
      <c r="FPF79" s="7"/>
      <c r="FPG79" s="7"/>
      <c r="FPH79" s="7"/>
      <c r="FPI79" s="7"/>
      <c r="FPJ79" s="7"/>
      <c r="FPK79" s="7"/>
      <c r="FPL79" s="7"/>
      <c r="FPM79" s="7"/>
      <c r="FPN79" s="7"/>
      <c r="FPO79" s="7"/>
      <c r="FPP79" s="7"/>
      <c r="FPQ79" s="7"/>
      <c r="FPR79" s="7"/>
      <c r="FPS79" s="7"/>
      <c r="FPT79" s="7"/>
      <c r="FPU79" s="7"/>
      <c r="FPV79" s="7"/>
      <c r="FPW79" s="7"/>
      <c r="FPX79" s="7"/>
      <c r="FPY79" s="7"/>
      <c r="FPZ79" s="7"/>
      <c r="FQA79" s="7"/>
      <c r="FQB79" s="7"/>
      <c r="FQC79" s="7"/>
      <c r="FQD79" s="7"/>
      <c r="FQE79" s="7"/>
      <c r="FQF79" s="7"/>
      <c r="FQG79" s="7"/>
      <c r="FQH79" s="7"/>
      <c r="FQI79" s="7"/>
      <c r="FQJ79" s="7"/>
      <c r="FQK79" s="7"/>
      <c r="FQL79" s="7"/>
      <c r="FQM79" s="7"/>
      <c r="FQN79" s="7"/>
      <c r="FQO79" s="7"/>
      <c r="FQP79" s="7"/>
      <c r="FQQ79" s="7"/>
      <c r="FQR79" s="7"/>
      <c r="FQS79" s="7"/>
      <c r="FQT79" s="7"/>
      <c r="FQU79" s="7"/>
      <c r="FQV79" s="7"/>
      <c r="FQW79" s="7"/>
      <c r="FQX79" s="7"/>
      <c r="FQY79" s="7"/>
      <c r="FQZ79" s="7"/>
      <c r="FRA79" s="7"/>
      <c r="FRB79" s="7"/>
      <c r="FRC79" s="7"/>
      <c r="FRD79" s="7"/>
      <c r="FRE79" s="7"/>
      <c r="FRF79" s="7"/>
      <c r="FRG79" s="7"/>
      <c r="FRH79" s="7"/>
      <c r="FRI79" s="7"/>
      <c r="FRJ79" s="7"/>
      <c r="FRK79" s="7"/>
      <c r="FRL79" s="7"/>
      <c r="FRM79" s="7"/>
      <c r="FRN79" s="7"/>
      <c r="FRO79" s="7"/>
      <c r="FRP79" s="7"/>
      <c r="FRQ79" s="7"/>
      <c r="FRR79" s="7"/>
      <c r="FRS79" s="7"/>
      <c r="FRT79" s="7"/>
      <c r="FRU79" s="7"/>
      <c r="FRV79" s="7"/>
      <c r="FRW79" s="7"/>
      <c r="FRX79" s="7"/>
      <c r="FRY79" s="7"/>
      <c r="FRZ79" s="7"/>
      <c r="FSA79" s="7"/>
      <c r="FSB79" s="7"/>
      <c r="FSC79" s="7"/>
      <c r="FSD79" s="7"/>
      <c r="FSE79" s="7"/>
      <c r="FSF79" s="7"/>
      <c r="FSG79" s="7"/>
      <c r="FSH79" s="7"/>
      <c r="FSI79" s="7"/>
      <c r="FSJ79" s="7"/>
      <c r="FSK79" s="7"/>
      <c r="FSL79" s="7"/>
      <c r="FSM79" s="7"/>
      <c r="FSN79" s="7"/>
      <c r="FSO79" s="7"/>
      <c r="FSP79" s="7"/>
      <c r="FSQ79" s="7"/>
      <c r="FSR79" s="7"/>
      <c r="FSS79" s="7"/>
      <c r="FST79" s="7"/>
      <c r="FSU79" s="7"/>
      <c r="FSV79" s="7"/>
      <c r="FSW79" s="7"/>
      <c r="FSX79" s="7"/>
      <c r="FSY79" s="7"/>
      <c r="FSZ79" s="7"/>
      <c r="FTA79" s="7"/>
      <c r="FTB79" s="7"/>
      <c r="FTC79" s="7"/>
      <c r="FTD79" s="7"/>
      <c r="FTE79" s="7"/>
      <c r="FTF79" s="7"/>
      <c r="FTG79" s="7"/>
      <c r="FTH79" s="7"/>
      <c r="FTI79" s="7"/>
      <c r="FTJ79" s="7"/>
      <c r="FTK79" s="7"/>
      <c r="FTL79" s="7"/>
      <c r="FTM79" s="7"/>
      <c r="FTN79" s="7"/>
      <c r="FTO79" s="7"/>
      <c r="FTP79" s="7"/>
      <c r="FTQ79" s="7"/>
      <c r="FTR79" s="7"/>
      <c r="FTS79" s="7"/>
      <c r="FTT79" s="7"/>
      <c r="FTU79" s="7"/>
      <c r="FTV79" s="7"/>
      <c r="FTW79" s="7"/>
      <c r="FTX79" s="7"/>
      <c r="FTY79" s="7"/>
      <c r="FTZ79" s="7"/>
      <c r="FUA79" s="7"/>
      <c r="FUB79" s="7"/>
      <c r="FUC79" s="7"/>
      <c r="FUD79" s="7"/>
      <c r="FUE79" s="7"/>
      <c r="FUF79" s="7"/>
      <c r="FUG79" s="7"/>
      <c r="FUH79" s="7"/>
      <c r="FUI79" s="7"/>
      <c r="FUJ79" s="7"/>
      <c r="FUK79" s="7"/>
      <c r="FUL79" s="7"/>
      <c r="FUM79" s="7"/>
      <c r="FUN79" s="7"/>
      <c r="FUO79" s="7"/>
      <c r="FUP79" s="7"/>
      <c r="FUQ79" s="7"/>
      <c r="FUR79" s="7"/>
      <c r="FUS79" s="7"/>
      <c r="FUT79" s="7"/>
      <c r="FUU79" s="7"/>
      <c r="FUV79" s="7"/>
      <c r="FUW79" s="7"/>
      <c r="FUX79" s="7"/>
      <c r="FUY79" s="7"/>
      <c r="FUZ79" s="7"/>
      <c r="FVA79" s="7"/>
      <c r="FVB79" s="7"/>
      <c r="FVC79" s="7"/>
      <c r="FVD79" s="7"/>
      <c r="FVE79" s="7"/>
      <c r="FVF79" s="7"/>
      <c r="FVG79" s="7"/>
      <c r="FVH79" s="7"/>
      <c r="FVI79" s="7"/>
      <c r="FVJ79" s="7"/>
      <c r="FVK79" s="7"/>
      <c r="FVL79" s="7"/>
      <c r="FVM79" s="7"/>
      <c r="FVN79" s="7"/>
      <c r="FVO79" s="7"/>
      <c r="FVP79" s="7"/>
      <c r="FVQ79" s="7"/>
      <c r="FVR79" s="7"/>
      <c r="FVS79" s="7"/>
      <c r="FVT79" s="7"/>
      <c r="FVU79" s="7"/>
      <c r="FVV79" s="7"/>
      <c r="FVW79" s="7"/>
      <c r="FVX79" s="7"/>
      <c r="FVY79" s="7"/>
      <c r="FVZ79" s="7"/>
      <c r="FWA79" s="7"/>
      <c r="FWB79" s="7"/>
      <c r="FWC79" s="7"/>
      <c r="FWD79" s="7"/>
      <c r="FWE79" s="7"/>
      <c r="FWF79" s="7"/>
      <c r="FWG79" s="7"/>
      <c r="FWH79" s="7"/>
      <c r="FWI79" s="7"/>
      <c r="FWJ79" s="7"/>
      <c r="FWK79" s="7"/>
      <c r="FWL79" s="7"/>
      <c r="FWM79" s="7"/>
      <c r="FWN79" s="7"/>
      <c r="FWO79" s="7"/>
      <c r="FWP79" s="7"/>
      <c r="FWQ79" s="7"/>
      <c r="FWR79" s="7"/>
      <c r="FWS79" s="7"/>
      <c r="FWT79" s="7"/>
      <c r="FWU79" s="7"/>
      <c r="FWV79" s="7"/>
      <c r="FWW79" s="7"/>
      <c r="FWX79" s="7"/>
      <c r="FWY79" s="7"/>
      <c r="FWZ79" s="7"/>
      <c r="FXA79" s="7"/>
      <c r="FXB79" s="7"/>
      <c r="FXC79" s="7"/>
      <c r="FXD79" s="7"/>
      <c r="FXE79" s="7"/>
      <c r="FXF79" s="7"/>
      <c r="FXG79" s="7"/>
      <c r="FXH79" s="7"/>
      <c r="FXI79" s="7"/>
      <c r="FXJ79" s="7"/>
      <c r="FXK79" s="7"/>
      <c r="FXL79" s="7"/>
      <c r="FXM79" s="7"/>
      <c r="FXN79" s="7"/>
      <c r="FXO79" s="7"/>
      <c r="FXP79" s="7"/>
      <c r="FXQ79" s="7"/>
      <c r="FXR79" s="7"/>
      <c r="FXS79" s="7"/>
      <c r="FXT79" s="7"/>
      <c r="FXU79" s="7"/>
      <c r="FXV79" s="7"/>
      <c r="FXW79" s="7"/>
      <c r="FXX79" s="7"/>
      <c r="FXY79" s="7"/>
      <c r="FXZ79" s="7"/>
      <c r="FYA79" s="7"/>
      <c r="FYB79" s="7"/>
      <c r="FYC79" s="7"/>
      <c r="FYD79" s="7"/>
      <c r="FYE79" s="7"/>
      <c r="FYF79" s="7"/>
      <c r="FYG79" s="7"/>
      <c r="FYH79" s="7"/>
      <c r="FYI79" s="7"/>
      <c r="FYJ79" s="7"/>
      <c r="FYK79" s="7"/>
      <c r="FYL79" s="7"/>
      <c r="FYM79" s="7"/>
      <c r="FYN79" s="7"/>
      <c r="FYO79" s="7"/>
      <c r="FYP79" s="7"/>
      <c r="FYQ79" s="7"/>
      <c r="FYR79" s="7"/>
      <c r="FYS79" s="7"/>
      <c r="FYT79" s="7"/>
      <c r="FYU79" s="7"/>
      <c r="FYV79" s="7"/>
      <c r="FYW79" s="7"/>
      <c r="FYX79" s="7"/>
      <c r="FYY79" s="7"/>
      <c r="FYZ79" s="7"/>
      <c r="FZA79" s="7"/>
      <c r="FZB79" s="7"/>
      <c r="FZC79" s="7"/>
      <c r="FZD79" s="7"/>
      <c r="FZE79" s="7"/>
      <c r="FZF79" s="7"/>
      <c r="FZG79" s="7"/>
      <c r="FZH79" s="7"/>
      <c r="FZI79" s="7"/>
      <c r="FZJ79" s="7"/>
      <c r="FZK79" s="7"/>
      <c r="FZL79" s="7"/>
      <c r="FZM79" s="7"/>
      <c r="FZN79" s="7"/>
      <c r="FZO79" s="7"/>
      <c r="FZP79" s="7"/>
      <c r="FZQ79" s="7"/>
      <c r="FZR79" s="7"/>
      <c r="FZS79" s="7"/>
      <c r="FZT79" s="7"/>
      <c r="FZU79" s="7"/>
      <c r="FZV79" s="7"/>
      <c r="FZW79" s="7"/>
      <c r="FZX79" s="7"/>
      <c r="FZY79" s="7"/>
      <c r="FZZ79" s="7"/>
      <c r="GAA79" s="7"/>
      <c r="GAB79" s="7"/>
      <c r="GAC79" s="7"/>
      <c r="GAD79" s="7"/>
      <c r="GAE79" s="7"/>
      <c r="GAF79" s="7"/>
      <c r="GAG79" s="7"/>
      <c r="GAH79" s="7"/>
      <c r="GAI79" s="7"/>
      <c r="GAJ79" s="7"/>
      <c r="GAK79" s="7"/>
      <c r="GAL79" s="7"/>
      <c r="GAM79" s="7"/>
      <c r="GAN79" s="7"/>
      <c r="GAO79" s="7"/>
      <c r="GAP79" s="7"/>
      <c r="GAQ79" s="7"/>
      <c r="GAR79" s="7"/>
      <c r="GAS79" s="7"/>
      <c r="GAT79" s="7"/>
      <c r="GAU79" s="7"/>
      <c r="GAV79" s="7"/>
      <c r="GAW79" s="7"/>
      <c r="GAX79" s="7"/>
      <c r="GAY79" s="7"/>
      <c r="GAZ79" s="7"/>
      <c r="GBA79" s="7"/>
      <c r="GBB79" s="7"/>
      <c r="GBC79" s="7"/>
      <c r="GBD79" s="7"/>
      <c r="GBE79" s="7"/>
      <c r="GBF79" s="7"/>
      <c r="GBG79" s="7"/>
      <c r="GBH79" s="7"/>
      <c r="GBI79" s="7"/>
      <c r="GBJ79" s="7"/>
      <c r="GBK79" s="7"/>
      <c r="GBL79" s="7"/>
      <c r="GBM79" s="7"/>
      <c r="GBN79" s="7"/>
      <c r="GBO79" s="7"/>
      <c r="GBP79" s="7"/>
      <c r="GBQ79" s="7"/>
      <c r="GBR79" s="7"/>
      <c r="GBS79" s="7"/>
      <c r="GBT79" s="7"/>
      <c r="GBU79" s="7"/>
      <c r="GBV79" s="7"/>
      <c r="GBW79" s="7"/>
      <c r="GBX79" s="7"/>
      <c r="GBY79" s="7"/>
      <c r="GBZ79" s="7"/>
      <c r="GCA79" s="7"/>
      <c r="GCB79" s="7"/>
      <c r="GCC79" s="7"/>
      <c r="GCD79" s="7"/>
      <c r="GCE79" s="7"/>
      <c r="GCF79" s="7"/>
      <c r="GCG79" s="7"/>
      <c r="GCH79" s="7"/>
      <c r="GCI79" s="7"/>
      <c r="GCJ79" s="7"/>
      <c r="GCK79" s="7"/>
      <c r="GCL79" s="7"/>
      <c r="GCM79" s="7"/>
      <c r="GCN79" s="7"/>
      <c r="GCO79" s="7"/>
      <c r="GCP79" s="7"/>
      <c r="GCQ79" s="7"/>
      <c r="GCR79" s="7"/>
      <c r="GCS79" s="7"/>
      <c r="GCT79" s="7"/>
      <c r="GCU79" s="7"/>
      <c r="GCV79" s="7"/>
      <c r="GCW79" s="7"/>
      <c r="GCX79" s="7"/>
      <c r="GCY79" s="7"/>
      <c r="GCZ79" s="7"/>
      <c r="GDA79" s="7"/>
      <c r="GDB79" s="7"/>
      <c r="GDC79" s="7"/>
      <c r="GDD79" s="7"/>
      <c r="GDE79" s="7"/>
      <c r="GDF79" s="7"/>
      <c r="GDG79" s="7"/>
      <c r="GDH79" s="7"/>
      <c r="GDI79" s="7"/>
      <c r="GDJ79" s="7"/>
      <c r="GDK79" s="7"/>
      <c r="GDL79" s="7"/>
      <c r="GDM79" s="7"/>
      <c r="GDN79" s="7"/>
      <c r="GDO79" s="7"/>
      <c r="GDP79" s="7"/>
      <c r="GDQ79" s="7"/>
      <c r="GDR79" s="7"/>
      <c r="GDS79" s="7"/>
      <c r="GDT79" s="7"/>
      <c r="GDU79" s="7"/>
      <c r="GDV79" s="7"/>
      <c r="GDW79" s="7"/>
      <c r="GDX79" s="7"/>
      <c r="GDY79" s="7"/>
      <c r="GDZ79" s="7"/>
      <c r="GEA79" s="7"/>
      <c r="GEB79" s="7"/>
      <c r="GEC79" s="7"/>
      <c r="GED79" s="7"/>
      <c r="GEE79" s="7"/>
      <c r="GEF79" s="7"/>
      <c r="GEG79" s="7"/>
      <c r="GEH79" s="7"/>
      <c r="GEI79" s="7"/>
      <c r="GEJ79" s="7"/>
      <c r="GEK79" s="7"/>
      <c r="GEL79" s="7"/>
      <c r="GEM79" s="7"/>
      <c r="GEN79" s="7"/>
      <c r="GEO79" s="7"/>
      <c r="GEP79" s="7"/>
      <c r="GEQ79" s="7"/>
      <c r="GER79" s="7"/>
      <c r="GES79" s="7"/>
      <c r="GET79" s="7"/>
      <c r="GEU79" s="7"/>
      <c r="GEV79" s="7"/>
      <c r="GEW79" s="7"/>
      <c r="GEX79" s="7"/>
      <c r="GEY79" s="7"/>
      <c r="GEZ79" s="7"/>
      <c r="GFA79" s="7"/>
      <c r="GFB79" s="7"/>
      <c r="GFC79" s="7"/>
      <c r="GFD79" s="7"/>
      <c r="GFE79" s="7"/>
      <c r="GFF79" s="7"/>
      <c r="GFG79" s="7"/>
      <c r="GFH79" s="7"/>
      <c r="GFI79" s="7"/>
      <c r="GFJ79" s="7"/>
      <c r="GFK79" s="7"/>
      <c r="GFL79" s="7"/>
      <c r="GFM79" s="7"/>
      <c r="GFN79" s="7"/>
      <c r="GFO79" s="7"/>
      <c r="GFP79" s="7"/>
      <c r="GFQ79" s="7"/>
      <c r="GFR79" s="7"/>
      <c r="GFS79" s="7"/>
      <c r="GFT79" s="7"/>
      <c r="GFU79" s="7"/>
      <c r="GFV79" s="7"/>
      <c r="GFW79" s="7"/>
      <c r="GFX79" s="7"/>
      <c r="GFY79" s="7"/>
      <c r="GFZ79" s="7"/>
      <c r="GGA79" s="7"/>
      <c r="GGB79" s="7"/>
      <c r="GGC79" s="7"/>
      <c r="GGD79" s="7"/>
      <c r="GGE79" s="7"/>
      <c r="GGF79" s="7"/>
      <c r="GGG79" s="7"/>
      <c r="GGH79" s="7"/>
      <c r="GGI79" s="7"/>
      <c r="GGJ79" s="7"/>
      <c r="GGK79" s="7"/>
      <c r="GGL79" s="7"/>
      <c r="GGM79" s="7"/>
      <c r="GGN79" s="7"/>
      <c r="GGO79" s="7"/>
      <c r="GGP79" s="7"/>
      <c r="GGQ79" s="7"/>
      <c r="GGR79" s="7"/>
      <c r="GGS79" s="7"/>
      <c r="GGT79" s="7"/>
      <c r="GGU79" s="7"/>
      <c r="GGV79" s="7"/>
      <c r="GGW79" s="7"/>
      <c r="GGX79" s="7"/>
      <c r="GGY79" s="7"/>
      <c r="GGZ79" s="7"/>
      <c r="GHA79" s="7"/>
      <c r="GHB79" s="7"/>
      <c r="GHC79" s="7"/>
      <c r="GHD79" s="7"/>
      <c r="GHE79" s="7"/>
      <c r="GHF79" s="7"/>
      <c r="GHG79" s="7"/>
      <c r="GHH79" s="7"/>
      <c r="GHI79" s="7"/>
      <c r="GHJ79" s="7"/>
      <c r="GHK79" s="7"/>
      <c r="GHL79" s="7"/>
      <c r="GHM79" s="7"/>
      <c r="GHN79" s="7"/>
      <c r="GHO79" s="7"/>
      <c r="GHP79" s="7"/>
      <c r="GHQ79" s="7"/>
      <c r="GHR79" s="7"/>
      <c r="GHS79" s="7"/>
      <c r="GHT79" s="7"/>
      <c r="GHU79" s="7"/>
      <c r="GHV79" s="7"/>
      <c r="GHW79" s="7"/>
      <c r="GHX79" s="7"/>
      <c r="GHY79" s="7"/>
      <c r="GHZ79" s="7"/>
      <c r="GIA79" s="7"/>
      <c r="GIB79" s="7"/>
      <c r="GIC79" s="7"/>
      <c r="GID79" s="7"/>
      <c r="GIE79" s="7"/>
      <c r="GIF79" s="7"/>
      <c r="GIG79" s="7"/>
      <c r="GIH79" s="7"/>
      <c r="GII79" s="7"/>
      <c r="GIJ79" s="7"/>
      <c r="GIK79" s="7"/>
      <c r="GIL79" s="7"/>
      <c r="GIM79" s="7"/>
      <c r="GIN79" s="7"/>
      <c r="GIO79" s="7"/>
      <c r="GIP79" s="7"/>
      <c r="GIQ79" s="7"/>
      <c r="GIR79" s="7"/>
      <c r="GIS79" s="7"/>
      <c r="GIT79" s="7"/>
      <c r="GIU79" s="7"/>
      <c r="GIV79" s="7"/>
      <c r="GIW79" s="7"/>
      <c r="GIX79" s="7"/>
      <c r="GIY79" s="7"/>
      <c r="GIZ79" s="7"/>
      <c r="GJA79" s="7"/>
      <c r="GJB79" s="7"/>
      <c r="GJC79" s="7"/>
      <c r="GJD79" s="7"/>
      <c r="GJE79" s="7"/>
      <c r="GJF79" s="7"/>
      <c r="GJG79" s="7"/>
      <c r="GJH79" s="7"/>
      <c r="GJI79" s="7"/>
      <c r="GJJ79" s="7"/>
      <c r="GJK79" s="7"/>
      <c r="GJL79" s="7"/>
      <c r="GJM79" s="7"/>
      <c r="GJN79" s="7"/>
      <c r="GJO79" s="7"/>
      <c r="GJP79" s="7"/>
      <c r="GJQ79" s="7"/>
      <c r="GJR79" s="7"/>
      <c r="GJS79" s="7"/>
      <c r="GJT79" s="7"/>
      <c r="GJU79" s="7"/>
      <c r="GJV79" s="7"/>
      <c r="GJW79" s="7"/>
      <c r="GJX79" s="7"/>
      <c r="GJY79" s="7"/>
      <c r="GJZ79" s="7"/>
      <c r="GKA79" s="7"/>
      <c r="GKB79" s="7"/>
      <c r="GKC79" s="7"/>
      <c r="GKD79" s="7"/>
      <c r="GKE79" s="7"/>
      <c r="GKF79" s="7"/>
      <c r="GKG79" s="7"/>
      <c r="GKH79" s="7"/>
      <c r="GKI79" s="7"/>
      <c r="GKJ79" s="7"/>
      <c r="GKK79" s="7"/>
      <c r="GKL79" s="7"/>
      <c r="GKM79" s="7"/>
      <c r="GKN79" s="7"/>
      <c r="GKO79" s="7"/>
      <c r="GKP79" s="7"/>
      <c r="GKQ79" s="7"/>
      <c r="GKR79" s="7"/>
      <c r="GKS79" s="7"/>
      <c r="GKT79" s="7"/>
      <c r="GKU79" s="7"/>
      <c r="GKV79" s="7"/>
      <c r="GKW79" s="7"/>
      <c r="GKX79" s="7"/>
      <c r="GKY79" s="7"/>
      <c r="GKZ79" s="7"/>
      <c r="GLA79" s="7"/>
      <c r="GLB79" s="7"/>
      <c r="GLC79" s="7"/>
      <c r="GLD79" s="7"/>
      <c r="GLE79" s="7"/>
      <c r="GLF79" s="7"/>
      <c r="GLG79" s="7"/>
      <c r="GLH79" s="7"/>
      <c r="GLI79" s="7"/>
      <c r="GLJ79" s="7"/>
      <c r="GLK79" s="7"/>
      <c r="GLL79" s="7"/>
      <c r="GLM79" s="7"/>
      <c r="GLN79" s="7"/>
      <c r="GLO79" s="7"/>
      <c r="GLP79" s="7"/>
      <c r="GLQ79" s="7"/>
      <c r="GLR79" s="7"/>
      <c r="GLS79" s="7"/>
      <c r="GLT79" s="7"/>
      <c r="GLU79" s="7"/>
      <c r="GLV79" s="7"/>
      <c r="GLW79" s="7"/>
      <c r="GLX79" s="7"/>
      <c r="GLY79" s="7"/>
      <c r="GLZ79" s="7"/>
      <c r="GMA79" s="7"/>
      <c r="GMB79" s="7"/>
      <c r="GMC79" s="7"/>
      <c r="GMD79" s="7"/>
      <c r="GME79" s="7"/>
      <c r="GMF79" s="7"/>
      <c r="GMG79" s="7"/>
      <c r="GMH79" s="7"/>
      <c r="GMI79" s="7"/>
      <c r="GMJ79" s="7"/>
      <c r="GMK79" s="7"/>
      <c r="GML79" s="7"/>
      <c r="GMM79" s="7"/>
      <c r="GMN79" s="7"/>
      <c r="GMO79" s="7"/>
      <c r="GMP79" s="7"/>
      <c r="GMQ79" s="7"/>
      <c r="GMR79" s="7"/>
      <c r="GMS79" s="7"/>
      <c r="GMT79" s="7"/>
      <c r="GMU79" s="7"/>
      <c r="GMV79" s="7"/>
      <c r="GMW79" s="7"/>
      <c r="GMX79" s="7"/>
      <c r="GMY79" s="7"/>
      <c r="GMZ79" s="7"/>
      <c r="GNA79" s="7"/>
      <c r="GNB79" s="7"/>
      <c r="GNC79" s="7"/>
      <c r="GND79" s="7"/>
      <c r="GNE79" s="7"/>
      <c r="GNF79" s="7"/>
      <c r="GNG79" s="7"/>
      <c r="GNH79" s="7"/>
      <c r="GNI79" s="7"/>
      <c r="GNJ79" s="7"/>
      <c r="GNK79" s="7"/>
      <c r="GNL79" s="7"/>
      <c r="GNM79" s="7"/>
      <c r="GNN79" s="7"/>
      <c r="GNO79" s="7"/>
      <c r="GNP79" s="7"/>
      <c r="GNQ79" s="7"/>
      <c r="GNR79" s="7"/>
      <c r="GNS79" s="7"/>
      <c r="GNT79" s="7"/>
      <c r="GNU79" s="7"/>
      <c r="GNV79" s="7"/>
      <c r="GNW79" s="7"/>
      <c r="GNX79" s="7"/>
      <c r="GNY79" s="7"/>
      <c r="GNZ79" s="7"/>
      <c r="GOA79" s="7"/>
      <c r="GOB79" s="7"/>
      <c r="GOC79" s="7"/>
      <c r="GOD79" s="7"/>
      <c r="GOE79" s="7"/>
      <c r="GOF79" s="7"/>
      <c r="GOG79" s="7"/>
      <c r="GOH79" s="7"/>
      <c r="GOI79" s="7"/>
      <c r="GOJ79" s="7"/>
      <c r="GOK79" s="7"/>
      <c r="GOL79" s="7"/>
      <c r="GOM79" s="7"/>
      <c r="GON79" s="7"/>
      <c r="GOO79" s="7"/>
      <c r="GOP79" s="7"/>
      <c r="GOQ79" s="7"/>
      <c r="GOR79" s="7"/>
      <c r="GOS79" s="7"/>
      <c r="GOT79" s="7"/>
      <c r="GOU79" s="7"/>
      <c r="GOV79" s="7"/>
      <c r="GOW79" s="7"/>
      <c r="GOX79" s="7"/>
      <c r="GOY79" s="7"/>
      <c r="GOZ79" s="7"/>
      <c r="GPA79" s="7"/>
      <c r="GPB79" s="7"/>
      <c r="GPC79" s="7"/>
      <c r="GPD79" s="7"/>
      <c r="GPE79" s="7"/>
      <c r="GPF79" s="7"/>
      <c r="GPG79" s="7"/>
      <c r="GPH79" s="7"/>
      <c r="GPI79" s="7"/>
      <c r="GPJ79" s="7"/>
      <c r="GPK79" s="7"/>
      <c r="GPL79" s="7"/>
      <c r="GPM79" s="7"/>
      <c r="GPN79" s="7"/>
      <c r="GPO79" s="7"/>
      <c r="GPP79" s="7"/>
      <c r="GPQ79" s="7"/>
      <c r="GPR79" s="7"/>
      <c r="GPS79" s="7"/>
      <c r="GPT79" s="7"/>
      <c r="GPU79" s="7"/>
      <c r="GPV79" s="7"/>
      <c r="GPW79" s="7"/>
      <c r="GPX79" s="7"/>
      <c r="GPY79" s="7"/>
      <c r="GPZ79" s="7"/>
      <c r="GQA79" s="7"/>
      <c r="GQB79" s="7"/>
      <c r="GQC79" s="7"/>
      <c r="GQD79" s="7"/>
      <c r="GQE79" s="7"/>
      <c r="GQF79" s="7"/>
      <c r="GQG79" s="7"/>
      <c r="GQH79" s="7"/>
      <c r="GQI79" s="7"/>
      <c r="GQJ79" s="7"/>
      <c r="GQK79" s="7"/>
      <c r="GQL79" s="7"/>
      <c r="GQM79" s="7"/>
      <c r="GQN79" s="7"/>
      <c r="GQO79" s="7"/>
      <c r="GQP79" s="7"/>
      <c r="GQQ79" s="7"/>
      <c r="GQR79" s="7"/>
      <c r="GQS79" s="7"/>
      <c r="GQT79" s="7"/>
      <c r="GQU79" s="7"/>
      <c r="GQV79" s="7"/>
      <c r="GQW79" s="7"/>
      <c r="GQX79" s="7"/>
      <c r="GQY79" s="7"/>
      <c r="GQZ79" s="7"/>
      <c r="GRA79" s="7"/>
      <c r="GRB79" s="7"/>
      <c r="GRC79" s="7"/>
      <c r="GRD79" s="7"/>
      <c r="GRE79" s="7"/>
      <c r="GRF79" s="7"/>
      <c r="GRG79" s="7"/>
      <c r="GRH79" s="7"/>
      <c r="GRI79" s="7"/>
      <c r="GRJ79" s="7"/>
      <c r="GRK79" s="7"/>
      <c r="GRL79" s="7"/>
      <c r="GRM79" s="7"/>
      <c r="GRN79" s="7"/>
      <c r="GRO79" s="7"/>
      <c r="GRP79" s="7"/>
      <c r="GRQ79" s="7"/>
      <c r="GRR79" s="7"/>
      <c r="GRS79" s="7"/>
      <c r="GRT79" s="7"/>
      <c r="GRU79" s="7"/>
      <c r="GRV79" s="7"/>
      <c r="GRW79" s="7"/>
      <c r="GRX79" s="7"/>
      <c r="GRY79" s="7"/>
      <c r="GRZ79" s="7"/>
      <c r="GSA79" s="7"/>
      <c r="GSB79" s="7"/>
      <c r="GSC79" s="7"/>
      <c r="GSD79" s="7"/>
      <c r="GSE79" s="7"/>
      <c r="GSF79" s="7"/>
      <c r="GSG79" s="7"/>
      <c r="GSH79" s="7"/>
      <c r="GSI79" s="7"/>
      <c r="GSJ79" s="7"/>
      <c r="GSK79" s="7"/>
      <c r="GSL79" s="7"/>
      <c r="GSM79" s="7"/>
      <c r="GSN79" s="7"/>
      <c r="GSO79" s="7"/>
      <c r="GSP79" s="7"/>
      <c r="GSQ79" s="7"/>
      <c r="GSR79" s="7"/>
      <c r="GSS79" s="7"/>
      <c r="GST79" s="7"/>
      <c r="GSU79" s="7"/>
      <c r="GSV79" s="7"/>
      <c r="GSW79" s="7"/>
      <c r="GSX79" s="7"/>
      <c r="GSY79" s="7"/>
      <c r="GSZ79" s="7"/>
      <c r="GTA79" s="7"/>
      <c r="GTB79" s="7"/>
      <c r="GTC79" s="7"/>
      <c r="GTD79" s="7"/>
      <c r="GTE79" s="7"/>
      <c r="GTF79" s="7"/>
      <c r="GTG79" s="7"/>
      <c r="GTH79" s="7"/>
      <c r="GTI79" s="7"/>
      <c r="GTJ79" s="7"/>
      <c r="GTK79" s="7"/>
      <c r="GTL79" s="7"/>
      <c r="GTM79" s="7"/>
      <c r="GTN79" s="7"/>
      <c r="GTO79" s="7"/>
      <c r="GTP79" s="7"/>
      <c r="GTQ79" s="7"/>
      <c r="GTR79" s="7"/>
      <c r="GTS79" s="7"/>
      <c r="GTT79" s="7"/>
      <c r="GTU79" s="7"/>
      <c r="GTV79" s="7"/>
      <c r="GTW79" s="7"/>
      <c r="GTX79" s="7"/>
      <c r="GTY79" s="7"/>
      <c r="GTZ79" s="7"/>
      <c r="GUA79" s="7"/>
      <c r="GUB79" s="7"/>
      <c r="GUC79" s="7"/>
      <c r="GUD79" s="7"/>
      <c r="GUE79" s="7"/>
      <c r="GUF79" s="7"/>
      <c r="GUG79" s="7"/>
      <c r="GUH79" s="7"/>
      <c r="GUI79" s="7"/>
      <c r="GUJ79" s="7"/>
      <c r="GUK79" s="7"/>
      <c r="GUL79" s="7"/>
      <c r="GUM79" s="7"/>
      <c r="GUN79" s="7"/>
      <c r="GUO79" s="7"/>
      <c r="GUP79" s="7"/>
      <c r="GUQ79" s="7"/>
      <c r="GUR79" s="7"/>
      <c r="GUS79" s="7"/>
      <c r="GUT79" s="7"/>
      <c r="GUU79" s="7"/>
      <c r="GUV79" s="7"/>
      <c r="GUW79" s="7"/>
      <c r="GUX79" s="7"/>
      <c r="GUY79" s="7"/>
      <c r="GUZ79" s="7"/>
      <c r="GVA79" s="7"/>
      <c r="GVB79" s="7"/>
      <c r="GVC79" s="7"/>
      <c r="GVD79" s="7"/>
      <c r="GVE79" s="7"/>
      <c r="GVF79" s="7"/>
      <c r="GVG79" s="7"/>
      <c r="GVH79" s="7"/>
      <c r="GVI79" s="7"/>
      <c r="GVJ79" s="7"/>
      <c r="GVK79" s="7"/>
      <c r="GVL79" s="7"/>
      <c r="GVM79" s="7"/>
      <c r="GVN79" s="7"/>
      <c r="GVO79" s="7"/>
      <c r="GVP79" s="7"/>
      <c r="GVQ79" s="7"/>
      <c r="GVR79" s="7"/>
      <c r="GVS79" s="7"/>
      <c r="GVT79" s="7"/>
      <c r="GVU79" s="7"/>
      <c r="GVV79" s="7"/>
      <c r="GVW79" s="7"/>
      <c r="GVX79" s="7"/>
      <c r="GVY79" s="7"/>
      <c r="GVZ79" s="7"/>
      <c r="GWA79" s="7"/>
      <c r="GWB79" s="7"/>
      <c r="GWC79" s="7"/>
      <c r="GWD79" s="7"/>
      <c r="GWE79" s="7"/>
      <c r="GWF79" s="7"/>
      <c r="GWG79" s="7"/>
      <c r="GWH79" s="7"/>
      <c r="GWI79" s="7"/>
      <c r="GWJ79" s="7"/>
      <c r="GWK79" s="7"/>
      <c r="GWL79" s="7"/>
      <c r="GWM79" s="7"/>
      <c r="GWN79" s="7"/>
      <c r="GWO79" s="7"/>
      <c r="GWP79" s="7"/>
      <c r="GWQ79" s="7"/>
      <c r="GWR79" s="7"/>
      <c r="GWS79" s="7"/>
      <c r="GWT79" s="7"/>
      <c r="GWU79" s="7"/>
      <c r="GWV79" s="7"/>
      <c r="GWW79" s="7"/>
      <c r="GWX79" s="7"/>
      <c r="GWY79" s="7"/>
      <c r="GWZ79" s="7"/>
      <c r="GXA79" s="7"/>
      <c r="GXB79" s="7"/>
      <c r="GXC79" s="7"/>
      <c r="GXD79" s="7"/>
      <c r="GXE79" s="7"/>
      <c r="GXF79" s="7"/>
      <c r="GXG79" s="7"/>
      <c r="GXH79" s="7"/>
      <c r="GXI79" s="7"/>
      <c r="GXJ79" s="7"/>
      <c r="GXK79" s="7"/>
      <c r="GXL79" s="7"/>
      <c r="GXM79" s="7"/>
      <c r="GXN79" s="7"/>
      <c r="GXO79" s="7"/>
      <c r="GXP79" s="7"/>
      <c r="GXQ79" s="7"/>
      <c r="GXR79" s="7"/>
      <c r="GXS79" s="7"/>
      <c r="GXT79" s="7"/>
      <c r="GXU79" s="7"/>
      <c r="GXV79" s="7"/>
      <c r="GXW79" s="7"/>
      <c r="GXX79" s="7"/>
      <c r="GXY79" s="7"/>
      <c r="GXZ79" s="7"/>
      <c r="GYA79" s="7"/>
      <c r="GYB79" s="7"/>
      <c r="GYC79" s="7"/>
      <c r="GYD79" s="7"/>
      <c r="GYE79" s="7"/>
      <c r="GYF79" s="7"/>
      <c r="GYG79" s="7"/>
      <c r="GYH79" s="7"/>
      <c r="GYI79" s="7"/>
      <c r="GYJ79" s="7"/>
      <c r="GYK79" s="7"/>
      <c r="GYL79" s="7"/>
      <c r="GYM79" s="7"/>
      <c r="GYN79" s="7"/>
      <c r="GYO79" s="7"/>
      <c r="GYP79" s="7"/>
      <c r="GYQ79" s="7"/>
      <c r="GYR79" s="7"/>
      <c r="GYS79" s="7"/>
      <c r="GYT79" s="7"/>
      <c r="GYU79" s="7"/>
      <c r="GYV79" s="7"/>
      <c r="GYW79" s="7"/>
      <c r="GYX79" s="7"/>
      <c r="GYY79" s="7"/>
      <c r="GYZ79" s="7"/>
      <c r="GZA79" s="7"/>
      <c r="GZB79" s="7"/>
      <c r="GZC79" s="7"/>
      <c r="GZD79" s="7"/>
      <c r="GZE79" s="7"/>
      <c r="GZF79" s="7"/>
      <c r="GZG79" s="7"/>
      <c r="GZH79" s="7"/>
      <c r="GZI79" s="7"/>
      <c r="GZJ79" s="7"/>
      <c r="GZK79" s="7"/>
      <c r="GZL79" s="7"/>
      <c r="GZM79" s="7"/>
      <c r="GZN79" s="7"/>
      <c r="GZO79" s="7"/>
      <c r="GZP79" s="7"/>
      <c r="GZQ79" s="7"/>
      <c r="GZR79" s="7"/>
      <c r="GZS79" s="7"/>
      <c r="GZT79" s="7"/>
      <c r="GZU79" s="7"/>
      <c r="GZV79" s="7"/>
      <c r="GZW79" s="7"/>
      <c r="GZX79" s="7"/>
      <c r="GZY79" s="7"/>
      <c r="GZZ79" s="7"/>
      <c r="HAA79" s="7"/>
      <c r="HAB79" s="7"/>
      <c r="HAC79" s="7"/>
      <c r="HAD79" s="7"/>
      <c r="HAE79" s="7"/>
      <c r="HAF79" s="7"/>
      <c r="HAG79" s="7"/>
      <c r="HAH79" s="7"/>
      <c r="HAI79" s="7"/>
      <c r="HAJ79" s="7"/>
      <c r="HAK79" s="7"/>
      <c r="HAL79" s="7"/>
      <c r="HAM79" s="7"/>
      <c r="HAN79" s="7"/>
      <c r="HAO79" s="7"/>
      <c r="HAP79" s="7"/>
      <c r="HAQ79" s="7"/>
      <c r="HAR79" s="7"/>
      <c r="HAS79" s="7"/>
      <c r="HAT79" s="7"/>
      <c r="HAU79" s="7"/>
      <c r="HAV79" s="7"/>
      <c r="HAW79" s="7"/>
      <c r="HAX79" s="7"/>
      <c r="HAY79" s="7"/>
      <c r="HAZ79" s="7"/>
      <c r="HBA79" s="7"/>
      <c r="HBB79" s="7"/>
      <c r="HBC79" s="7"/>
      <c r="HBD79" s="7"/>
      <c r="HBE79" s="7"/>
      <c r="HBF79" s="7"/>
      <c r="HBG79" s="7"/>
      <c r="HBH79" s="7"/>
      <c r="HBI79" s="7"/>
      <c r="HBJ79" s="7"/>
      <c r="HBK79" s="7"/>
      <c r="HBL79" s="7"/>
      <c r="HBM79" s="7"/>
      <c r="HBN79" s="7"/>
      <c r="HBO79" s="7"/>
      <c r="HBP79" s="7"/>
      <c r="HBQ79" s="7"/>
      <c r="HBR79" s="7"/>
      <c r="HBS79" s="7"/>
      <c r="HBT79" s="7"/>
      <c r="HBU79" s="7"/>
      <c r="HBV79" s="7"/>
      <c r="HBW79" s="7"/>
      <c r="HBX79" s="7"/>
      <c r="HBY79" s="7"/>
      <c r="HBZ79" s="7"/>
      <c r="HCA79" s="7"/>
      <c r="HCB79" s="7"/>
      <c r="HCC79" s="7"/>
      <c r="HCD79" s="7"/>
      <c r="HCE79" s="7"/>
      <c r="HCF79" s="7"/>
      <c r="HCG79" s="7"/>
      <c r="HCH79" s="7"/>
      <c r="HCI79" s="7"/>
      <c r="HCJ79" s="7"/>
      <c r="HCK79" s="7"/>
      <c r="HCL79" s="7"/>
      <c r="HCM79" s="7"/>
      <c r="HCN79" s="7"/>
      <c r="HCO79" s="7"/>
      <c r="HCP79" s="7"/>
      <c r="HCQ79" s="7"/>
      <c r="HCR79" s="7"/>
      <c r="HCS79" s="7"/>
      <c r="HCT79" s="7"/>
      <c r="HCU79" s="7"/>
      <c r="HCV79" s="7"/>
      <c r="HCW79" s="7"/>
      <c r="HCX79" s="7"/>
      <c r="HCY79" s="7"/>
      <c r="HCZ79" s="7"/>
      <c r="HDA79" s="7"/>
      <c r="HDB79" s="7"/>
      <c r="HDC79" s="7"/>
      <c r="HDD79" s="7"/>
      <c r="HDE79" s="7"/>
      <c r="HDF79" s="7"/>
      <c r="HDG79" s="7"/>
      <c r="HDH79" s="7"/>
      <c r="HDI79" s="7"/>
      <c r="HDJ79" s="7"/>
      <c r="HDK79" s="7"/>
      <c r="HDL79" s="7"/>
      <c r="HDM79" s="7"/>
      <c r="HDN79" s="7"/>
      <c r="HDO79" s="7"/>
      <c r="HDP79" s="7"/>
      <c r="HDQ79" s="7"/>
      <c r="HDR79" s="7"/>
      <c r="HDS79" s="7"/>
      <c r="HDT79" s="7"/>
      <c r="HDU79" s="7"/>
      <c r="HDV79" s="7"/>
      <c r="HDW79" s="7"/>
      <c r="HDX79" s="7"/>
      <c r="HDY79" s="7"/>
      <c r="HDZ79" s="7"/>
      <c r="HEA79" s="7"/>
      <c r="HEB79" s="7"/>
      <c r="HEC79" s="7"/>
      <c r="HED79" s="7"/>
      <c r="HEE79" s="7"/>
      <c r="HEF79" s="7"/>
      <c r="HEG79" s="7"/>
      <c r="HEH79" s="7"/>
      <c r="HEI79" s="7"/>
      <c r="HEJ79" s="7"/>
      <c r="HEK79" s="7"/>
      <c r="HEL79" s="7"/>
      <c r="HEM79" s="7"/>
      <c r="HEN79" s="7"/>
      <c r="HEO79" s="7"/>
      <c r="HEP79" s="7"/>
      <c r="HEQ79" s="7"/>
      <c r="HER79" s="7"/>
      <c r="HES79" s="7"/>
      <c r="HET79" s="7"/>
      <c r="HEU79" s="7"/>
      <c r="HEV79" s="7"/>
      <c r="HEW79" s="7"/>
      <c r="HEX79" s="7"/>
      <c r="HEY79" s="7"/>
      <c r="HEZ79" s="7"/>
      <c r="HFA79" s="7"/>
      <c r="HFB79" s="7"/>
      <c r="HFC79" s="7"/>
      <c r="HFD79" s="7"/>
      <c r="HFE79" s="7"/>
      <c r="HFF79" s="7"/>
      <c r="HFG79" s="7"/>
      <c r="HFH79" s="7"/>
      <c r="HFI79" s="7"/>
      <c r="HFJ79" s="7"/>
      <c r="HFK79" s="7"/>
      <c r="HFL79" s="7"/>
      <c r="HFM79" s="7"/>
      <c r="HFN79" s="7"/>
      <c r="HFO79" s="7"/>
      <c r="HFP79" s="7"/>
      <c r="HFQ79" s="7"/>
      <c r="HFR79" s="7"/>
      <c r="HFS79" s="7"/>
      <c r="HFT79" s="7"/>
      <c r="HFU79" s="7"/>
      <c r="HFV79" s="7"/>
      <c r="HFW79" s="7"/>
      <c r="HFX79" s="7"/>
      <c r="HFY79" s="7"/>
      <c r="HFZ79" s="7"/>
      <c r="HGA79" s="7"/>
      <c r="HGB79" s="7"/>
      <c r="HGC79" s="7"/>
      <c r="HGD79" s="7"/>
      <c r="HGE79" s="7"/>
      <c r="HGF79" s="7"/>
      <c r="HGG79" s="7"/>
      <c r="HGH79" s="7"/>
      <c r="HGI79" s="7"/>
      <c r="HGJ79" s="7"/>
      <c r="HGK79" s="7"/>
      <c r="HGL79" s="7"/>
      <c r="HGM79" s="7"/>
      <c r="HGN79" s="7"/>
      <c r="HGO79" s="7"/>
      <c r="HGP79" s="7"/>
      <c r="HGQ79" s="7"/>
      <c r="HGR79" s="7"/>
      <c r="HGS79" s="7"/>
      <c r="HGT79" s="7"/>
      <c r="HGU79" s="7"/>
      <c r="HGV79" s="7"/>
      <c r="HGW79" s="7"/>
      <c r="HGX79" s="7"/>
      <c r="HGY79" s="7"/>
      <c r="HGZ79" s="7"/>
      <c r="HHA79" s="7"/>
      <c r="HHB79" s="7"/>
      <c r="HHC79" s="7"/>
      <c r="HHD79" s="7"/>
      <c r="HHE79" s="7"/>
      <c r="HHF79" s="7"/>
      <c r="HHG79" s="7"/>
      <c r="HHH79" s="7"/>
      <c r="HHI79" s="7"/>
      <c r="HHJ79" s="7"/>
      <c r="HHK79" s="7"/>
      <c r="HHL79" s="7"/>
      <c r="HHM79" s="7"/>
      <c r="HHN79" s="7"/>
      <c r="HHO79" s="7"/>
      <c r="HHP79" s="7"/>
      <c r="HHQ79" s="7"/>
      <c r="HHR79" s="7"/>
      <c r="HHS79" s="7"/>
      <c r="HHT79" s="7"/>
      <c r="HHU79" s="7"/>
      <c r="HHV79" s="7"/>
      <c r="HHW79" s="7"/>
      <c r="HHX79" s="7"/>
      <c r="HHY79" s="7"/>
      <c r="HHZ79" s="7"/>
      <c r="HIA79" s="7"/>
      <c r="HIB79" s="7"/>
      <c r="HIC79" s="7"/>
      <c r="HID79" s="7"/>
      <c r="HIE79" s="7"/>
      <c r="HIF79" s="7"/>
      <c r="HIG79" s="7"/>
      <c r="HIH79" s="7"/>
      <c r="HII79" s="7"/>
      <c r="HIJ79" s="7"/>
      <c r="HIK79" s="7"/>
      <c r="HIL79" s="7"/>
      <c r="HIM79" s="7"/>
      <c r="HIN79" s="7"/>
      <c r="HIO79" s="7"/>
      <c r="HIP79" s="7"/>
      <c r="HIQ79" s="7"/>
      <c r="HIR79" s="7"/>
      <c r="HIS79" s="7"/>
      <c r="HIT79" s="7"/>
      <c r="HIU79" s="7"/>
      <c r="HIV79" s="7"/>
      <c r="HIW79" s="7"/>
      <c r="HIX79" s="7"/>
      <c r="HIY79" s="7"/>
      <c r="HIZ79" s="7"/>
      <c r="HJA79" s="7"/>
      <c r="HJB79" s="7"/>
      <c r="HJC79" s="7"/>
      <c r="HJD79" s="7"/>
      <c r="HJE79" s="7"/>
      <c r="HJF79" s="7"/>
      <c r="HJG79" s="7"/>
      <c r="HJH79" s="7"/>
      <c r="HJI79" s="7"/>
      <c r="HJJ79" s="7"/>
      <c r="HJK79" s="7"/>
      <c r="HJL79" s="7"/>
      <c r="HJM79" s="7"/>
      <c r="HJN79" s="7"/>
      <c r="HJO79" s="7"/>
      <c r="HJP79" s="7"/>
      <c r="HJQ79" s="7"/>
      <c r="HJR79" s="7"/>
      <c r="HJS79" s="7"/>
      <c r="HJT79" s="7"/>
      <c r="HJU79" s="7"/>
      <c r="HJV79" s="7"/>
      <c r="HJW79" s="7"/>
      <c r="HJX79" s="7"/>
      <c r="HJY79" s="7"/>
      <c r="HJZ79" s="7"/>
      <c r="HKA79" s="7"/>
      <c r="HKB79" s="7"/>
      <c r="HKC79" s="7"/>
      <c r="HKD79" s="7"/>
      <c r="HKE79" s="7"/>
      <c r="HKF79" s="7"/>
      <c r="HKG79" s="7"/>
      <c r="HKH79" s="7"/>
      <c r="HKI79" s="7"/>
      <c r="HKJ79" s="7"/>
      <c r="HKK79" s="7"/>
      <c r="HKL79" s="7"/>
      <c r="HKM79" s="7"/>
      <c r="HKN79" s="7"/>
      <c r="HKO79" s="7"/>
      <c r="HKP79" s="7"/>
      <c r="HKQ79" s="7"/>
      <c r="HKR79" s="7"/>
      <c r="HKS79" s="7"/>
      <c r="HKT79" s="7"/>
      <c r="HKU79" s="7"/>
      <c r="HKV79" s="7"/>
      <c r="HKW79" s="7"/>
      <c r="HKX79" s="7"/>
      <c r="HKY79" s="7"/>
      <c r="HKZ79" s="7"/>
      <c r="HLA79" s="7"/>
      <c r="HLB79" s="7"/>
      <c r="HLC79" s="7"/>
      <c r="HLD79" s="7"/>
      <c r="HLE79" s="7"/>
      <c r="HLF79" s="7"/>
      <c r="HLG79" s="7"/>
      <c r="HLH79" s="7"/>
      <c r="HLI79" s="7"/>
      <c r="HLJ79" s="7"/>
      <c r="HLK79" s="7"/>
      <c r="HLL79" s="7"/>
      <c r="HLM79" s="7"/>
      <c r="HLN79" s="7"/>
      <c r="HLO79" s="7"/>
      <c r="HLP79" s="7"/>
      <c r="HLQ79" s="7"/>
      <c r="HLR79" s="7"/>
      <c r="HLS79" s="7"/>
      <c r="HLT79" s="7"/>
      <c r="HLU79" s="7"/>
      <c r="HLV79" s="7"/>
      <c r="HLW79" s="7"/>
      <c r="HLX79" s="7"/>
      <c r="HLY79" s="7"/>
      <c r="HLZ79" s="7"/>
      <c r="HMA79" s="7"/>
      <c r="HMB79" s="7"/>
      <c r="HMC79" s="7"/>
      <c r="HMD79" s="7"/>
      <c r="HME79" s="7"/>
      <c r="HMF79" s="7"/>
      <c r="HMG79" s="7"/>
      <c r="HMH79" s="7"/>
      <c r="HMI79" s="7"/>
      <c r="HMJ79" s="7"/>
      <c r="HMK79" s="7"/>
      <c r="HML79" s="7"/>
      <c r="HMM79" s="7"/>
      <c r="HMN79" s="7"/>
      <c r="HMO79" s="7"/>
      <c r="HMP79" s="7"/>
      <c r="HMQ79" s="7"/>
      <c r="HMR79" s="7"/>
      <c r="HMS79" s="7"/>
      <c r="HMT79" s="7"/>
      <c r="HMU79" s="7"/>
      <c r="HMV79" s="7"/>
      <c r="HMW79" s="7"/>
      <c r="HMX79" s="7"/>
      <c r="HMY79" s="7"/>
      <c r="HMZ79" s="7"/>
      <c r="HNA79" s="7"/>
      <c r="HNB79" s="7"/>
      <c r="HNC79" s="7"/>
      <c r="HND79" s="7"/>
      <c r="HNE79" s="7"/>
      <c r="HNF79" s="7"/>
      <c r="HNG79" s="7"/>
      <c r="HNH79" s="7"/>
      <c r="HNI79" s="7"/>
      <c r="HNJ79" s="7"/>
      <c r="HNK79" s="7"/>
      <c r="HNL79" s="7"/>
      <c r="HNM79" s="7"/>
      <c r="HNN79" s="7"/>
      <c r="HNO79" s="7"/>
      <c r="HNP79" s="7"/>
      <c r="HNQ79" s="7"/>
      <c r="HNR79" s="7"/>
      <c r="HNS79" s="7"/>
      <c r="HNT79" s="7"/>
      <c r="HNU79" s="7"/>
      <c r="HNV79" s="7"/>
      <c r="HNW79" s="7"/>
      <c r="HNX79" s="7"/>
      <c r="HNY79" s="7"/>
      <c r="HNZ79" s="7"/>
      <c r="HOA79" s="7"/>
      <c r="HOB79" s="7"/>
      <c r="HOC79" s="7"/>
      <c r="HOD79" s="7"/>
      <c r="HOE79" s="7"/>
      <c r="HOF79" s="7"/>
      <c r="HOG79" s="7"/>
      <c r="HOH79" s="7"/>
      <c r="HOI79" s="7"/>
      <c r="HOJ79" s="7"/>
      <c r="HOK79" s="7"/>
      <c r="HOL79" s="7"/>
      <c r="HOM79" s="7"/>
      <c r="HON79" s="7"/>
      <c r="HOO79" s="7"/>
      <c r="HOP79" s="7"/>
      <c r="HOQ79" s="7"/>
      <c r="HOR79" s="7"/>
      <c r="HOS79" s="7"/>
      <c r="HOT79" s="7"/>
      <c r="HOU79" s="7"/>
      <c r="HOV79" s="7"/>
      <c r="HOW79" s="7"/>
      <c r="HOX79" s="7"/>
      <c r="HOY79" s="7"/>
      <c r="HOZ79" s="7"/>
      <c r="HPA79" s="7"/>
      <c r="HPB79" s="7"/>
      <c r="HPC79" s="7"/>
      <c r="HPD79" s="7"/>
      <c r="HPE79" s="7"/>
      <c r="HPF79" s="7"/>
      <c r="HPG79" s="7"/>
      <c r="HPH79" s="7"/>
      <c r="HPI79" s="7"/>
      <c r="HPJ79" s="7"/>
      <c r="HPK79" s="7"/>
      <c r="HPL79" s="7"/>
      <c r="HPM79" s="7"/>
      <c r="HPN79" s="7"/>
      <c r="HPO79" s="7"/>
      <c r="HPP79" s="7"/>
      <c r="HPQ79" s="7"/>
      <c r="HPR79" s="7"/>
      <c r="HPS79" s="7"/>
      <c r="HPT79" s="7"/>
      <c r="HPU79" s="7"/>
      <c r="HPV79" s="7"/>
      <c r="HPW79" s="7"/>
      <c r="HPX79" s="7"/>
      <c r="HPY79" s="7"/>
      <c r="HPZ79" s="7"/>
      <c r="HQA79" s="7"/>
      <c r="HQB79" s="7"/>
      <c r="HQC79" s="7"/>
      <c r="HQD79" s="7"/>
      <c r="HQE79" s="7"/>
      <c r="HQF79" s="7"/>
      <c r="HQG79" s="7"/>
      <c r="HQH79" s="7"/>
      <c r="HQI79" s="7"/>
      <c r="HQJ79" s="7"/>
      <c r="HQK79" s="7"/>
      <c r="HQL79" s="7"/>
      <c r="HQM79" s="7"/>
      <c r="HQN79" s="7"/>
      <c r="HQO79" s="7"/>
      <c r="HQP79" s="7"/>
      <c r="HQQ79" s="7"/>
      <c r="HQR79" s="7"/>
      <c r="HQS79" s="7"/>
      <c r="HQT79" s="7"/>
      <c r="HQU79" s="7"/>
      <c r="HQV79" s="7"/>
      <c r="HQW79" s="7"/>
      <c r="HQX79" s="7"/>
      <c r="HQY79" s="7"/>
      <c r="HQZ79" s="7"/>
      <c r="HRA79" s="7"/>
      <c r="HRB79" s="7"/>
      <c r="HRC79" s="7"/>
      <c r="HRD79" s="7"/>
      <c r="HRE79" s="7"/>
      <c r="HRF79" s="7"/>
      <c r="HRG79" s="7"/>
      <c r="HRH79" s="7"/>
      <c r="HRI79" s="7"/>
      <c r="HRJ79" s="7"/>
      <c r="HRK79" s="7"/>
      <c r="HRL79" s="7"/>
      <c r="HRM79" s="7"/>
      <c r="HRN79" s="7"/>
      <c r="HRO79" s="7"/>
      <c r="HRP79" s="7"/>
      <c r="HRQ79" s="7"/>
      <c r="HRR79" s="7"/>
      <c r="HRS79" s="7"/>
      <c r="HRT79" s="7"/>
      <c r="HRU79" s="7"/>
      <c r="HRV79" s="7"/>
      <c r="HRW79" s="7"/>
      <c r="HRX79" s="7"/>
      <c r="HRY79" s="7"/>
      <c r="HRZ79" s="7"/>
      <c r="HSA79" s="7"/>
      <c r="HSB79" s="7"/>
      <c r="HSC79" s="7"/>
      <c r="HSD79" s="7"/>
      <c r="HSE79" s="7"/>
      <c r="HSF79" s="7"/>
      <c r="HSG79" s="7"/>
      <c r="HSH79" s="7"/>
      <c r="HSI79" s="7"/>
      <c r="HSJ79" s="7"/>
      <c r="HSK79" s="7"/>
      <c r="HSL79" s="7"/>
      <c r="HSM79" s="7"/>
      <c r="HSN79" s="7"/>
      <c r="HSO79" s="7"/>
      <c r="HSP79" s="7"/>
      <c r="HSQ79" s="7"/>
      <c r="HSR79" s="7"/>
      <c r="HSS79" s="7"/>
      <c r="HST79" s="7"/>
      <c r="HSU79" s="7"/>
      <c r="HSV79" s="7"/>
      <c r="HSW79" s="7"/>
      <c r="HSX79" s="7"/>
      <c r="HSY79" s="7"/>
      <c r="HSZ79" s="7"/>
      <c r="HTA79" s="7"/>
      <c r="HTB79" s="7"/>
      <c r="HTC79" s="7"/>
      <c r="HTD79" s="7"/>
      <c r="HTE79" s="7"/>
      <c r="HTF79" s="7"/>
      <c r="HTG79" s="7"/>
      <c r="HTH79" s="7"/>
      <c r="HTI79" s="7"/>
      <c r="HTJ79" s="7"/>
      <c r="HTK79" s="7"/>
      <c r="HTL79" s="7"/>
      <c r="HTM79" s="7"/>
      <c r="HTN79" s="7"/>
      <c r="HTO79" s="7"/>
      <c r="HTP79" s="7"/>
      <c r="HTQ79" s="7"/>
      <c r="HTR79" s="7"/>
      <c r="HTS79" s="7"/>
      <c r="HTT79" s="7"/>
      <c r="HTU79" s="7"/>
      <c r="HTV79" s="7"/>
      <c r="HTW79" s="7"/>
      <c r="HTX79" s="7"/>
      <c r="HTY79" s="7"/>
      <c r="HTZ79" s="7"/>
      <c r="HUA79" s="7"/>
      <c r="HUB79" s="7"/>
      <c r="HUC79" s="7"/>
      <c r="HUD79" s="7"/>
      <c r="HUE79" s="7"/>
      <c r="HUF79" s="7"/>
      <c r="HUG79" s="7"/>
      <c r="HUH79" s="7"/>
      <c r="HUI79" s="7"/>
      <c r="HUJ79" s="7"/>
      <c r="HUK79" s="7"/>
      <c r="HUL79" s="7"/>
      <c r="HUM79" s="7"/>
      <c r="HUN79" s="7"/>
      <c r="HUO79" s="7"/>
      <c r="HUP79" s="7"/>
      <c r="HUQ79" s="7"/>
      <c r="HUR79" s="7"/>
      <c r="HUS79" s="7"/>
      <c r="HUT79" s="7"/>
      <c r="HUU79" s="7"/>
      <c r="HUV79" s="7"/>
      <c r="HUW79" s="7"/>
      <c r="HUX79" s="7"/>
      <c r="HUY79" s="7"/>
      <c r="HUZ79" s="7"/>
      <c r="HVA79" s="7"/>
      <c r="HVB79" s="7"/>
      <c r="HVC79" s="7"/>
      <c r="HVD79" s="7"/>
      <c r="HVE79" s="7"/>
      <c r="HVF79" s="7"/>
      <c r="HVG79" s="7"/>
      <c r="HVH79" s="7"/>
      <c r="HVI79" s="7"/>
      <c r="HVJ79" s="7"/>
      <c r="HVK79" s="7"/>
      <c r="HVL79" s="7"/>
      <c r="HVM79" s="7"/>
      <c r="HVN79" s="7"/>
      <c r="HVO79" s="7"/>
      <c r="HVP79" s="7"/>
      <c r="HVQ79" s="7"/>
      <c r="HVR79" s="7"/>
      <c r="HVS79" s="7"/>
      <c r="HVT79" s="7"/>
      <c r="HVU79" s="7"/>
      <c r="HVV79" s="7"/>
      <c r="HVW79" s="7"/>
      <c r="HVX79" s="7"/>
      <c r="HVY79" s="7"/>
      <c r="HVZ79" s="7"/>
      <c r="HWA79" s="7"/>
      <c r="HWB79" s="7"/>
      <c r="HWC79" s="7"/>
      <c r="HWD79" s="7"/>
      <c r="HWE79" s="7"/>
      <c r="HWF79" s="7"/>
      <c r="HWG79" s="7"/>
      <c r="HWH79" s="7"/>
      <c r="HWI79" s="7"/>
      <c r="HWJ79" s="7"/>
      <c r="HWK79" s="7"/>
      <c r="HWL79" s="7"/>
      <c r="HWM79" s="7"/>
      <c r="HWN79" s="7"/>
      <c r="HWO79" s="7"/>
      <c r="HWP79" s="7"/>
      <c r="HWQ79" s="7"/>
      <c r="HWR79" s="7"/>
      <c r="HWS79" s="7"/>
      <c r="HWT79" s="7"/>
      <c r="HWU79" s="7"/>
      <c r="HWV79" s="7"/>
      <c r="HWW79" s="7"/>
      <c r="HWX79" s="7"/>
      <c r="HWY79" s="7"/>
      <c r="HWZ79" s="7"/>
      <c r="HXA79" s="7"/>
      <c r="HXB79" s="7"/>
      <c r="HXC79" s="7"/>
      <c r="HXD79" s="7"/>
      <c r="HXE79" s="7"/>
      <c r="HXF79" s="7"/>
      <c r="HXG79" s="7"/>
      <c r="HXH79" s="7"/>
      <c r="HXI79" s="7"/>
      <c r="HXJ79" s="7"/>
      <c r="HXK79" s="7"/>
      <c r="HXL79" s="7"/>
      <c r="HXM79" s="7"/>
      <c r="HXN79" s="7"/>
      <c r="HXO79" s="7"/>
      <c r="HXP79" s="7"/>
      <c r="HXQ79" s="7"/>
      <c r="HXR79" s="7"/>
      <c r="HXS79" s="7"/>
      <c r="HXT79" s="7"/>
      <c r="HXU79" s="7"/>
      <c r="HXV79" s="7"/>
      <c r="HXW79" s="7"/>
      <c r="HXX79" s="7"/>
      <c r="HXY79" s="7"/>
      <c r="HXZ79" s="7"/>
      <c r="HYA79" s="7"/>
      <c r="HYB79" s="7"/>
      <c r="HYC79" s="7"/>
      <c r="HYD79" s="7"/>
      <c r="HYE79" s="7"/>
      <c r="HYF79" s="7"/>
      <c r="HYG79" s="7"/>
      <c r="HYH79" s="7"/>
      <c r="HYI79" s="7"/>
      <c r="HYJ79" s="7"/>
      <c r="HYK79" s="7"/>
      <c r="HYL79" s="7"/>
      <c r="HYM79" s="7"/>
      <c r="HYN79" s="7"/>
      <c r="HYO79" s="7"/>
      <c r="HYP79" s="7"/>
      <c r="HYQ79" s="7"/>
      <c r="HYR79" s="7"/>
      <c r="HYS79" s="7"/>
      <c r="HYT79" s="7"/>
      <c r="HYU79" s="7"/>
      <c r="HYV79" s="7"/>
      <c r="HYW79" s="7"/>
      <c r="HYX79" s="7"/>
      <c r="HYY79" s="7"/>
      <c r="HYZ79" s="7"/>
      <c r="HZA79" s="7"/>
      <c r="HZB79" s="7"/>
      <c r="HZC79" s="7"/>
      <c r="HZD79" s="7"/>
      <c r="HZE79" s="7"/>
      <c r="HZF79" s="7"/>
      <c r="HZG79" s="7"/>
      <c r="HZH79" s="7"/>
      <c r="HZI79" s="7"/>
      <c r="HZJ79" s="7"/>
      <c r="HZK79" s="7"/>
      <c r="HZL79" s="7"/>
      <c r="HZM79" s="7"/>
      <c r="HZN79" s="7"/>
      <c r="HZO79" s="7"/>
      <c r="HZP79" s="7"/>
      <c r="HZQ79" s="7"/>
      <c r="HZR79" s="7"/>
      <c r="HZS79" s="7"/>
      <c r="HZT79" s="7"/>
      <c r="HZU79" s="7"/>
      <c r="HZV79" s="7"/>
      <c r="HZW79" s="7"/>
      <c r="HZX79" s="7"/>
      <c r="HZY79" s="7"/>
      <c r="HZZ79" s="7"/>
      <c r="IAA79" s="7"/>
      <c r="IAB79" s="7"/>
      <c r="IAC79" s="7"/>
      <c r="IAD79" s="7"/>
      <c r="IAE79" s="7"/>
      <c r="IAF79" s="7"/>
      <c r="IAG79" s="7"/>
      <c r="IAH79" s="7"/>
      <c r="IAI79" s="7"/>
      <c r="IAJ79" s="7"/>
      <c r="IAK79" s="7"/>
      <c r="IAL79" s="7"/>
      <c r="IAM79" s="7"/>
      <c r="IAN79" s="7"/>
      <c r="IAO79" s="7"/>
      <c r="IAP79" s="7"/>
      <c r="IAQ79" s="7"/>
      <c r="IAR79" s="7"/>
      <c r="IAS79" s="7"/>
      <c r="IAT79" s="7"/>
      <c r="IAU79" s="7"/>
      <c r="IAV79" s="7"/>
      <c r="IAW79" s="7"/>
      <c r="IAX79" s="7"/>
      <c r="IAY79" s="7"/>
      <c r="IAZ79" s="7"/>
      <c r="IBA79" s="7"/>
      <c r="IBB79" s="7"/>
      <c r="IBC79" s="7"/>
      <c r="IBD79" s="7"/>
      <c r="IBE79" s="7"/>
      <c r="IBF79" s="7"/>
      <c r="IBG79" s="7"/>
      <c r="IBH79" s="7"/>
      <c r="IBI79" s="7"/>
      <c r="IBJ79" s="7"/>
      <c r="IBK79" s="7"/>
      <c r="IBL79" s="7"/>
      <c r="IBM79" s="7"/>
      <c r="IBN79" s="7"/>
      <c r="IBO79" s="7"/>
      <c r="IBP79" s="7"/>
      <c r="IBQ79" s="7"/>
      <c r="IBR79" s="7"/>
      <c r="IBS79" s="7"/>
      <c r="IBT79" s="7"/>
      <c r="IBU79" s="7"/>
      <c r="IBV79" s="7"/>
      <c r="IBW79" s="7"/>
      <c r="IBX79" s="7"/>
      <c r="IBY79" s="7"/>
      <c r="IBZ79" s="7"/>
      <c r="ICA79" s="7"/>
      <c r="ICB79" s="7"/>
      <c r="ICC79" s="7"/>
      <c r="ICD79" s="7"/>
      <c r="ICE79" s="7"/>
      <c r="ICF79" s="7"/>
      <c r="ICG79" s="7"/>
      <c r="ICH79" s="7"/>
      <c r="ICI79" s="7"/>
      <c r="ICJ79" s="7"/>
      <c r="ICK79" s="7"/>
      <c r="ICL79" s="7"/>
      <c r="ICM79" s="7"/>
      <c r="ICN79" s="7"/>
      <c r="ICO79" s="7"/>
      <c r="ICP79" s="7"/>
      <c r="ICQ79" s="7"/>
      <c r="ICR79" s="7"/>
      <c r="ICS79" s="7"/>
      <c r="ICT79" s="7"/>
      <c r="ICU79" s="7"/>
      <c r="ICV79" s="7"/>
      <c r="ICW79" s="7"/>
      <c r="ICX79" s="7"/>
      <c r="ICY79" s="7"/>
      <c r="ICZ79" s="7"/>
      <c r="IDA79" s="7"/>
      <c r="IDB79" s="7"/>
      <c r="IDC79" s="7"/>
      <c r="IDD79" s="7"/>
      <c r="IDE79" s="7"/>
      <c r="IDF79" s="7"/>
      <c r="IDG79" s="7"/>
      <c r="IDH79" s="7"/>
      <c r="IDI79" s="7"/>
      <c r="IDJ79" s="7"/>
      <c r="IDK79" s="7"/>
      <c r="IDL79" s="7"/>
      <c r="IDM79" s="7"/>
      <c r="IDN79" s="7"/>
      <c r="IDO79" s="7"/>
      <c r="IDP79" s="7"/>
      <c r="IDQ79" s="7"/>
      <c r="IDR79" s="7"/>
      <c r="IDS79" s="7"/>
      <c r="IDT79" s="7"/>
      <c r="IDU79" s="7"/>
      <c r="IDV79" s="7"/>
      <c r="IDW79" s="7"/>
      <c r="IDX79" s="7"/>
      <c r="IDY79" s="7"/>
      <c r="IDZ79" s="7"/>
      <c r="IEA79" s="7"/>
      <c r="IEB79" s="7"/>
      <c r="IEC79" s="7"/>
      <c r="IED79" s="7"/>
      <c r="IEE79" s="7"/>
      <c r="IEF79" s="7"/>
      <c r="IEG79" s="7"/>
      <c r="IEH79" s="7"/>
      <c r="IEI79" s="7"/>
      <c r="IEJ79" s="7"/>
      <c r="IEK79" s="7"/>
      <c r="IEL79" s="7"/>
      <c r="IEM79" s="7"/>
      <c r="IEN79" s="7"/>
      <c r="IEO79" s="7"/>
      <c r="IEP79" s="7"/>
      <c r="IEQ79" s="7"/>
      <c r="IER79" s="7"/>
      <c r="IES79" s="7"/>
      <c r="IET79" s="7"/>
      <c r="IEU79" s="7"/>
      <c r="IEV79" s="7"/>
      <c r="IEW79" s="7"/>
      <c r="IEX79" s="7"/>
      <c r="IEY79" s="7"/>
      <c r="IEZ79" s="7"/>
      <c r="IFA79" s="7"/>
      <c r="IFB79" s="7"/>
      <c r="IFC79" s="7"/>
      <c r="IFD79" s="7"/>
      <c r="IFE79" s="7"/>
      <c r="IFF79" s="7"/>
      <c r="IFG79" s="7"/>
      <c r="IFH79" s="7"/>
      <c r="IFI79" s="7"/>
      <c r="IFJ79" s="7"/>
      <c r="IFK79" s="7"/>
      <c r="IFL79" s="7"/>
      <c r="IFM79" s="7"/>
      <c r="IFN79" s="7"/>
      <c r="IFO79" s="7"/>
      <c r="IFP79" s="7"/>
      <c r="IFQ79" s="7"/>
      <c r="IFR79" s="7"/>
      <c r="IFS79" s="7"/>
      <c r="IFT79" s="7"/>
      <c r="IFU79" s="7"/>
      <c r="IFV79" s="7"/>
      <c r="IFW79" s="7"/>
      <c r="IFX79" s="7"/>
      <c r="IFY79" s="7"/>
      <c r="IFZ79" s="7"/>
      <c r="IGA79" s="7"/>
      <c r="IGB79" s="7"/>
      <c r="IGC79" s="7"/>
      <c r="IGD79" s="7"/>
      <c r="IGE79" s="7"/>
      <c r="IGF79" s="7"/>
      <c r="IGG79" s="7"/>
      <c r="IGH79" s="7"/>
      <c r="IGI79" s="7"/>
      <c r="IGJ79" s="7"/>
      <c r="IGK79" s="7"/>
      <c r="IGL79" s="7"/>
      <c r="IGM79" s="7"/>
      <c r="IGN79" s="7"/>
      <c r="IGO79" s="7"/>
      <c r="IGP79" s="7"/>
      <c r="IGQ79" s="7"/>
      <c r="IGR79" s="7"/>
      <c r="IGS79" s="7"/>
      <c r="IGT79" s="7"/>
      <c r="IGU79" s="7"/>
      <c r="IGV79" s="7"/>
      <c r="IGW79" s="7"/>
      <c r="IGX79" s="7"/>
      <c r="IGY79" s="7"/>
      <c r="IGZ79" s="7"/>
      <c r="IHA79" s="7"/>
      <c r="IHB79" s="7"/>
      <c r="IHC79" s="7"/>
      <c r="IHD79" s="7"/>
      <c r="IHE79" s="7"/>
      <c r="IHF79" s="7"/>
      <c r="IHG79" s="7"/>
      <c r="IHH79" s="7"/>
      <c r="IHI79" s="7"/>
      <c r="IHJ79" s="7"/>
      <c r="IHK79" s="7"/>
      <c r="IHL79" s="7"/>
      <c r="IHM79" s="7"/>
      <c r="IHN79" s="7"/>
      <c r="IHO79" s="7"/>
      <c r="IHP79" s="7"/>
      <c r="IHQ79" s="7"/>
      <c r="IHR79" s="7"/>
      <c r="IHS79" s="7"/>
      <c r="IHT79" s="7"/>
      <c r="IHU79" s="7"/>
      <c r="IHV79" s="7"/>
      <c r="IHW79" s="7"/>
      <c r="IHX79" s="7"/>
      <c r="IHY79" s="7"/>
      <c r="IHZ79" s="7"/>
      <c r="IIA79" s="7"/>
      <c r="IIB79" s="7"/>
      <c r="IIC79" s="7"/>
      <c r="IID79" s="7"/>
      <c r="IIE79" s="7"/>
      <c r="IIF79" s="7"/>
      <c r="IIG79" s="7"/>
      <c r="IIH79" s="7"/>
      <c r="III79" s="7"/>
      <c r="IIJ79" s="7"/>
      <c r="IIK79" s="7"/>
      <c r="IIL79" s="7"/>
      <c r="IIM79" s="7"/>
      <c r="IIN79" s="7"/>
      <c r="IIO79" s="7"/>
      <c r="IIP79" s="7"/>
      <c r="IIQ79" s="7"/>
      <c r="IIR79" s="7"/>
      <c r="IIS79" s="7"/>
      <c r="IIT79" s="7"/>
      <c r="IIU79" s="7"/>
      <c r="IIV79" s="7"/>
      <c r="IIW79" s="7"/>
      <c r="IIX79" s="7"/>
      <c r="IIY79" s="7"/>
      <c r="IIZ79" s="7"/>
      <c r="IJA79" s="7"/>
      <c r="IJB79" s="7"/>
      <c r="IJC79" s="7"/>
      <c r="IJD79" s="7"/>
      <c r="IJE79" s="7"/>
      <c r="IJF79" s="7"/>
      <c r="IJG79" s="7"/>
      <c r="IJH79" s="7"/>
      <c r="IJI79" s="7"/>
      <c r="IJJ79" s="7"/>
      <c r="IJK79" s="7"/>
      <c r="IJL79" s="7"/>
      <c r="IJM79" s="7"/>
      <c r="IJN79" s="7"/>
      <c r="IJO79" s="7"/>
      <c r="IJP79" s="7"/>
      <c r="IJQ79" s="7"/>
      <c r="IJR79" s="7"/>
      <c r="IJS79" s="7"/>
      <c r="IJT79" s="7"/>
      <c r="IJU79" s="7"/>
      <c r="IJV79" s="7"/>
      <c r="IJW79" s="7"/>
      <c r="IJX79" s="7"/>
      <c r="IJY79" s="7"/>
      <c r="IJZ79" s="7"/>
      <c r="IKA79" s="7"/>
      <c r="IKB79" s="7"/>
      <c r="IKC79" s="7"/>
      <c r="IKD79" s="7"/>
      <c r="IKE79" s="7"/>
      <c r="IKF79" s="7"/>
      <c r="IKG79" s="7"/>
      <c r="IKH79" s="7"/>
      <c r="IKI79" s="7"/>
      <c r="IKJ79" s="7"/>
      <c r="IKK79" s="7"/>
      <c r="IKL79" s="7"/>
      <c r="IKM79" s="7"/>
      <c r="IKN79" s="7"/>
      <c r="IKO79" s="7"/>
      <c r="IKP79" s="7"/>
      <c r="IKQ79" s="7"/>
      <c r="IKR79" s="7"/>
      <c r="IKS79" s="7"/>
      <c r="IKT79" s="7"/>
      <c r="IKU79" s="7"/>
      <c r="IKV79" s="7"/>
      <c r="IKW79" s="7"/>
      <c r="IKX79" s="7"/>
      <c r="IKY79" s="7"/>
      <c r="IKZ79" s="7"/>
      <c r="ILA79" s="7"/>
      <c r="ILB79" s="7"/>
      <c r="ILC79" s="7"/>
      <c r="ILD79" s="7"/>
      <c r="ILE79" s="7"/>
      <c r="ILF79" s="7"/>
      <c r="ILG79" s="7"/>
      <c r="ILH79" s="7"/>
      <c r="ILI79" s="7"/>
      <c r="ILJ79" s="7"/>
      <c r="ILK79" s="7"/>
      <c r="ILL79" s="7"/>
      <c r="ILM79" s="7"/>
      <c r="ILN79" s="7"/>
      <c r="ILO79" s="7"/>
      <c r="ILP79" s="7"/>
      <c r="ILQ79" s="7"/>
      <c r="ILR79" s="7"/>
      <c r="ILS79" s="7"/>
      <c r="ILT79" s="7"/>
      <c r="ILU79" s="7"/>
      <c r="ILV79" s="7"/>
      <c r="ILW79" s="7"/>
      <c r="ILX79" s="7"/>
      <c r="ILY79" s="7"/>
      <c r="ILZ79" s="7"/>
      <c r="IMA79" s="7"/>
      <c r="IMB79" s="7"/>
      <c r="IMC79" s="7"/>
      <c r="IMD79" s="7"/>
      <c r="IME79" s="7"/>
      <c r="IMF79" s="7"/>
      <c r="IMG79" s="7"/>
      <c r="IMH79" s="7"/>
      <c r="IMI79" s="7"/>
      <c r="IMJ79" s="7"/>
      <c r="IMK79" s="7"/>
      <c r="IML79" s="7"/>
      <c r="IMM79" s="7"/>
      <c r="IMN79" s="7"/>
      <c r="IMO79" s="7"/>
      <c r="IMP79" s="7"/>
      <c r="IMQ79" s="7"/>
      <c r="IMR79" s="7"/>
      <c r="IMS79" s="7"/>
      <c r="IMT79" s="7"/>
      <c r="IMU79" s="7"/>
      <c r="IMV79" s="7"/>
      <c r="IMW79" s="7"/>
      <c r="IMX79" s="7"/>
      <c r="IMY79" s="7"/>
      <c r="IMZ79" s="7"/>
      <c r="INA79" s="7"/>
      <c r="INB79" s="7"/>
      <c r="INC79" s="7"/>
      <c r="IND79" s="7"/>
      <c r="INE79" s="7"/>
      <c r="INF79" s="7"/>
      <c r="ING79" s="7"/>
      <c r="INH79" s="7"/>
      <c r="INI79" s="7"/>
      <c r="INJ79" s="7"/>
      <c r="INK79" s="7"/>
      <c r="INL79" s="7"/>
      <c r="INM79" s="7"/>
      <c r="INN79" s="7"/>
      <c r="INO79" s="7"/>
      <c r="INP79" s="7"/>
      <c r="INQ79" s="7"/>
      <c r="INR79" s="7"/>
      <c r="INS79" s="7"/>
      <c r="INT79" s="7"/>
      <c r="INU79" s="7"/>
      <c r="INV79" s="7"/>
      <c r="INW79" s="7"/>
      <c r="INX79" s="7"/>
      <c r="INY79" s="7"/>
      <c r="INZ79" s="7"/>
      <c r="IOA79" s="7"/>
      <c r="IOB79" s="7"/>
      <c r="IOC79" s="7"/>
      <c r="IOD79" s="7"/>
      <c r="IOE79" s="7"/>
      <c r="IOF79" s="7"/>
      <c r="IOG79" s="7"/>
      <c r="IOH79" s="7"/>
      <c r="IOI79" s="7"/>
      <c r="IOJ79" s="7"/>
      <c r="IOK79" s="7"/>
      <c r="IOL79" s="7"/>
      <c r="IOM79" s="7"/>
      <c r="ION79" s="7"/>
      <c r="IOO79" s="7"/>
      <c r="IOP79" s="7"/>
      <c r="IOQ79" s="7"/>
      <c r="IOR79" s="7"/>
      <c r="IOS79" s="7"/>
      <c r="IOT79" s="7"/>
      <c r="IOU79" s="7"/>
      <c r="IOV79" s="7"/>
      <c r="IOW79" s="7"/>
      <c r="IOX79" s="7"/>
      <c r="IOY79" s="7"/>
      <c r="IOZ79" s="7"/>
      <c r="IPA79" s="7"/>
      <c r="IPB79" s="7"/>
      <c r="IPC79" s="7"/>
      <c r="IPD79" s="7"/>
      <c r="IPE79" s="7"/>
      <c r="IPF79" s="7"/>
      <c r="IPG79" s="7"/>
      <c r="IPH79" s="7"/>
      <c r="IPI79" s="7"/>
      <c r="IPJ79" s="7"/>
      <c r="IPK79" s="7"/>
      <c r="IPL79" s="7"/>
      <c r="IPM79" s="7"/>
      <c r="IPN79" s="7"/>
      <c r="IPO79" s="7"/>
      <c r="IPP79" s="7"/>
      <c r="IPQ79" s="7"/>
      <c r="IPR79" s="7"/>
      <c r="IPS79" s="7"/>
      <c r="IPT79" s="7"/>
      <c r="IPU79" s="7"/>
      <c r="IPV79" s="7"/>
      <c r="IPW79" s="7"/>
      <c r="IPX79" s="7"/>
      <c r="IPY79" s="7"/>
      <c r="IPZ79" s="7"/>
      <c r="IQA79" s="7"/>
      <c r="IQB79" s="7"/>
      <c r="IQC79" s="7"/>
      <c r="IQD79" s="7"/>
      <c r="IQE79" s="7"/>
      <c r="IQF79" s="7"/>
      <c r="IQG79" s="7"/>
      <c r="IQH79" s="7"/>
      <c r="IQI79" s="7"/>
      <c r="IQJ79" s="7"/>
      <c r="IQK79" s="7"/>
      <c r="IQL79" s="7"/>
      <c r="IQM79" s="7"/>
      <c r="IQN79" s="7"/>
      <c r="IQO79" s="7"/>
      <c r="IQP79" s="7"/>
      <c r="IQQ79" s="7"/>
      <c r="IQR79" s="7"/>
      <c r="IQS79" s="7"/>
      <c r="IQT79" s="7"/>
      <c r="IQU79" s="7"/>
      <c r="IQV79" s="7"/>
      <c r="IQW79" s="7"/>
      <c r="IQX79" s="7"/>
      <c r="IQY79" s="7"/>
      <c r="IQZ79" s="7"/>
      <c r="IRA79" s="7"/>
      <c r="IRB79" s="7"/>
      <c r="IRC79" s="7"/>
      <c r="IRD79" s="7"/>
      <c r="IRE79" s="7"/>
      <c r="IRF79" s="7"/>
      <c r="IRG79" s="7"/>
      <c r="IRH79" s="7"/>
      <c r="IRI79" s="7"/>
      <c r="IRJ79" s="7"/>
      <c r="IRK79" s="7"/>
      <c r="IRL79" s="7"/>
      <c r="IRM79" s="7"/>
      <c r="IRN79" s="7"/>
      <c r="IRO79" s="7"/>
      <c r="IRP79" s="7"/>
      <c r="IRQ79" s="7"/>
      <c r="IRR79" s="7"/>
      <c r="IRS79" s="7"/>
      <c r="IRT79" s="7"/>
      <c r="IRU79" s="7"/>
      <c r="IRV79" s="7"/>
      <c r="IRW79" s="7"/>
      <c r="IRX79" s="7"/>
      <c r="IRY79" s="7"/>
      <c r="IRZ79" s="7"/>
      <c r="ISA79" s="7"/>
      <c r="ISB79" s="7"/>
      <c r="ISC79" s="7"/>
      <c r="ISD79" s="7"/>
      <c r="ISE79" s="7"/>
      <c r="ISF79" s="7"/>
      <c r="ISG79" s="7"/>
      <c r="ISH79" s="7"/>
      <c r="ISI79" s="7"/>
      <c r="ISJ79" s="7"/>
      <c r="ISK79" s="7"/>
      <c r="ISL79" s="7"/>
      <c r="ISM79" s="7"/>
      <c r="ISN79" s="7"/>
      <c r="ISO79" s="7"/>
      <c r="ISP79" s="7"/>
      <c r="ISQ79" s="7"/>
      <c r="ISR79" s="7"/>
      <c r="ISS79" s="7"/>
      <c r="IST79" s="7"/>
      <c r="ISU79" s="7"/>
      <c r="ISV79" s="7"/>
      <c r="ISW79" s="7"/>
      <c r="ISX79" s="7"/>
      <c r="ISY79" s="7"/>
      <c r="ISZ79" s="7"/>
      <c r="ITA79" s="7"/>
      <c r="ITB79" s="7"/>
      <c r="ITC79" s="7"/>
      <c r="ITD79" s="7"/>
      <c r="ITE79" s="7"/>
      <c r="ITF79" s="7"/>
      <c r="ITG79" s="7"/>
      <c r="ITH79" s="7"/>
      <c r="ITI79" s="7"/>
      <c r="ITJ79" s="7"/>
      <c r="ITK79" s="7"/>
      <c r="ITL79" s="7"/>
      <c r="ITM79" s="7"/>
      <c r="ITN79" s="7"/>
      <c r="ITO79" s="7"/>
      <c r="ITP79" s="7"/>
      <c r="ITQ79" s="7"/>
      <c r="ITR79" s="7"/>
      <c r="ITS79" s="7"/>
      <c r="ITT79" s="7"/>
      <c r="ITU79" s="7"/>
      <c r="ITV79" s="7"/>
      <c r="ITW79" s="7"/>
      <c r="ITX79" s="7"/>
      <c r="ITY79" s="7"/>
      <c r="ITZ79" s="7"/>
      <c r="IUA79" s="7"/>
      <c r="IUB79" s="7"/>
      <c r="IUC79" s="7"/>
      <c r="IUD79" s="7"/>
      <c r="IUE79" s="7"/>
      <c r="IUF79" s="7"/>
      <c r="IUG79" s="7"/>
      <c r="IUH79" s="7"/>
      <c r="IUI79" s="7"/>
      <c r="IUJ79" s="7"/>
      <c r="IUK79" s="7"/>
      <c r="IUL79" s="7"/>
      <c r="IUM79" s="7"/>
      <c r="IUN79" s="7"/>
      <c r="IUO79" s="7"/>
      <c r="IUP79" s="7"/>
      <c r="IUQ79" s="7"/>
      <c r="IUR79" s="7"/>
      <c r="IUS79" s="7"/>
      <c r="IUT79" s="7"/>
      <c r="IUU79" s="7"/>
      <c r="IUV79" s="7"/>
      <c r="IUW79" s="7"/>
      <c r="IUX79" s="7"/>
      <c r="IUY79" s="7"/>
      <c r="IUZ79" s="7"/>
      <c r="IVA79" s="7"/>
      <c r="IVB79" s="7"/>
      <c r="IVC79" s="7"/>
      <c r="IVD79" s="7"/>
      <c r="IVE79" s="7"/>
      <c r="IVF79" s="7"/>
      <c r="IVG79" s="7"/>
      <c r="IVH79" s="7"/>
      <c r="IVI79" s="7"/>
      <c r="IVJ79" s="7"/>
      <c r="IVK79" s="7"/>
      <c r="IVL79" s="7"/>
      <c r="IVM79" s="7"/>
      <c r="IVN79" s="7"/>
      <c r="IVO79" s="7"/>
      <c r="IVP79" s="7"/>
      <c r="IVQ79" s="7"/>
      <c r="IVR79" s="7"/>
      <c r="IVS79" s="7"/>
      <c r="IVT79" s="7"/>
      <c r="IVU79" s="7"/>
      <c r="IVV79" s="7"/>
      <c r="IVW79" s="7"/>
      <c r="IVX79" s="7"/>
      <c r="IVY79" s="7"/>
      <c r="IVZ79" s="7"/>
      <c r="IWA79" s="7"/>
      <c r="IWB79" s="7"/>
      <c r="IWC79" s="7"/>
      <c r="IWD79" s="7"/>
      <c r="IWE79" s="7"/>
      <c r="IWF79" s="7"/>
      <c r="IWG79" s="7"/>
      <c r="IWH79" s="7"/>
      <c r="IWI79" s="7"/>
      <c r="IWJ79" s="7"/>
      <c r="IWK79" s="7"/>
      <c r="IWL79" s="7"/>
      <c r="IWM79" s="7"/>
      <c r="IWN79" s="7"/>
      <c r="IWO79" s="7"/>
      <c r="IWP79" s="7"/>
      <c r="IWQ79" s="7"/>
      <c r="IWR79" s="7"/>
      <c r="IWS79" s="7"/>
      <c r="IWT79" s="7"/>
      <c r="IWU79" s="7"/>
      <c r="IWV79" s="7"/>
      <c r="IWW79" s="7"/>
      <c r="IWX79" s="7"/>
      <c r="IWY79" s="7"/>
      <c r="IWZ79" s="7"/>
      <c r="IXA79" s="7"/>
      <c r="IXB79" s="7"/>
      <c r="IXC79" s="7"/>
      <c r="IXD79" s="7"/>
      <c r="IXE79" s="7"/>
      <c r="IXF79" s="7"/>
      <c r="IXG79" s="7"/>
      <c r="IXH79" s="7"/>
      <c r="IXI79" s="7"/>
      <c r="IXJ79" s="7"/>
      <c r="IXK79" s="7"/>
      <c r="IXL79" s="7"/>
      <c r="IXM79" s="7"/>
      <c r="IXN79" s="7"/>
      <c r="IXO79" s="7"/>
      <c r="IXP79" s="7"/>
      <c r="IXQ79" s="7"/>
      <c r="IXR79" s="7"/>
      <c r="IXS79" s="7"/>
      <c r="IXT79" s="7"/>
      <c r="IXU79" s="7"/>
      <c r="IXV79" s="7"/>
      <c r="IXW79" s="7"/>
      <c r="IXX79" s="7"/>
      <c r="IXY79" s="7"/>
      <c r="IXZ79" s="7"/>
      <c r="IYA79" s="7"/>
      <c r="IYB79" s="7"/>
      <c r="IYC79" s="7"/>
      <c r="IYD79" s="7"/>
      <c r="IYE79" s="7"/>
      <c r="IYF79" s="7"/>
      <c r="IYG79" s="7"/>
      <c r="IYH79" s="7"/>
      <c r="IYI79" s="7"/>
      <c r="IYJ79" s="7"/>
      <c r="IYK79" s="7"/>
      <c r="IYL79" s="7"/>
      <c r="IYM79" s="7"/>
      <c r="IYN79" s="7"/>
      <c r="IYO79" s="7"/>
      <c r="IYP79" s="7"/>
      <c r="IYQ79" s="7"/>
      <c r="IYR79" s="7"/>
      <c r="IYS79" s="7"/>
      <c r="IYT79" s="7"/>
      <c r="IYU79" s="7"/>
      <c r="IYV79" s="7"/>
      <c r="IYW79" s="7"/>
      <c r="IYX79" s="7"/>
      <c r="IYY79" s="7"/>
      <c r="IYZ79" s="7"/>
      <c r="IZA79" s="7"/>
      <c r="IZB79" s="7"/>
      <c r="IZC79" s="7"/>
      <c r="IZD79" s="7"/>
      <c r="IZE79" s="7"/>
      <c r="IZF79" s="7"/>
      <c r="IZG79" s="7"/>
      <c r="IZH79" s="7"/>
      <c r="IZI79" s="7"/>
      <c r="IZJ79" s="7"/>
      <c r="IZK79" s="7"/>
      <c r="IZL79" s="7"/>
      <c r="IZM79" s="7"/>
      <c r="IZN79" s="7"/>
      <c r="IZO79" s="7"/>
      <c r="IZP79" s="7"/>
      <c r="IZQ79" s="7"/>
      <c r="IZR79" s="7"/>
      <c r="IZS79" s="7"/>
      <c r="IZT79" s="7"/>
      <c r="IZU79" s="7"/>
      <c r="IZV79" s="7"/>
      <c r="IZW79" s="7"/>
      <c r="IZX79" s="7"/>
      <c r="IZY79" s="7"/>
      <c r="IZZ79" s="7"/>
      <c r="JAA79" s="7"/>
      <c r="JAB79" s="7"/>
      <c r="JAC79" s="7"/>
      <c r="JAD79" s="7"/>
      <c r="JAE79" s="7"/>
      <c r="JAF79" s="7"/>
      <c r="JAG79" s="7"/>
      <c r="JAH79" s="7"/>
      <c r="JAI79" s="7"/>
      <c r="JAJ79" s="7"/>
      <c r="JAK79" s="7"/>
      <c r="JAL79" s="7"/>
      <c r="JAM79" s="7"/>
      <c r="JAN79" s="7"/>
      <c r="JAO79" s="7"/>
      <c r="JAP79" s="7"/>
      <c r="JAQ79" s="7"/>
      <c r="JAR79" s="7"/>
      <c r="JAS79" s="7"/>
      <c r="JAT79" s="7"/>
      <c r="JAU79" s="7"/>
      <c r="JAV79" s="7"/>
      <c r="JAW79" s="7"/>
      <c r="JAX79" s="7"/>
      <c r="JAY79" s="7"/>
      <c r="JAZ79" s="7"/>
      <c r="JBA79" s="7"/>
      <c r="JBB79" s="7"/>
      <c r="JBC79" s="7"/>
      <c r="JBD79" s="7"/>
      <c r="JBE79" s="7"/>
      <c r="JBF79" s="7"/>
      <c r="JBG79" s="7"/>
      <c r="JBH79" s="7"/>
      <c r="JBI79" s="7"/>
      <c r="JBJ79" s="7"/>
      <c r="JBK79" s="7"/>
      <c r="JBL79" s="7"/>
      <c r="JBM79" s="7"/>
      <c r="JBN79" s="7"/>
      <c r="JBO79" s="7"/>
      <c r="JBP79" s="7"/>
      <c r="JBQ79" s="7"/>
      <c r="JBR79" s="7"/>
      <c r="JBS79" s="7"/>
      <c r="JBT79" s="7"/>
      <c r="JBU79" s="7"/>
      <c r="JBV79" s="7"/>
      <c r="JBW79" s="7"/>
      <c r="JBX79" s="7"/>
      <c r="JBY79" s="7"/>
      <c r="JBZ79" s="7"/>
      <c r="JCA79" s="7"/>
      <c r="JCB79" s="7"/>
      <c r="JCC79" s="7"/>
      <c r="JCD79" s="7"/>
      <c r="JCE79" s="7"/>
      <c r="JCF79" s="7"/>
      <c r="JCG79" s="7"/>
      <c r="JCH79" s="7"/>
      <c r="JCI79" s="7"/>
      <c r="JCJ79" s="7"/>
      <c r="JCK79" s="7"/>
      <c r="JCL79" s="7"/>
      <c r="JCM79" s="7"/>
      <c r="JCN79" s="7"/>
      <c r="JCO79" s="7"/>
      <c r="JCP79" s="7"/>
      <c r="JCQ79" s="7"/>
      <c r="JCR79" s="7"/>
      <c r="JCS79" s="7"/>
      <c r="JCT79" s="7"/>
      <c r="JCU79" s="7"/>
      <c r="JCV79" s="7"/>
      <c r="JCW79" s="7"/>
      <c r="JCX79" s="7"/>
      <c r="JCY79" s="7"/>
      <c r="JCZ79" s="7"/>
      <c r="JDA79" s="7"/>
      <c r="JDB79" s="7"/>
      <c r="JDC79" s="7"/>
      <c r="JDD79" s="7"/>
      <c r="JDE79" s="7"/>
      <c r="JDF79" s="7"/>
      <c r="JDG79" s="7"/>
      <c r="JDH79" s="7"/>
      <c r="JDI79" s="7"/>
      <c r="JDJ79" s="7"/>
      <c r="JDK79" s="7"/>
      <c r="JDL79" s="7"/>
      <c r="JDM79" s="7"/>
      <c r="JDN79" s="7"/>
      <c r="JDO79" s="7"/>
      <c r="JDP79" s="7"/>
      <c r="JDQ79" s="7"/>
      <c r="JDR79" s="7"/>
      <c r="JDS79" s="7"/>
      <c r="JDT79" s="7"/>
      <c r="JDU79" s="7"/>
      <c r="JDV79" s="7"/>
      <c r="JDW79" s="7"/>
      <c r="JDX79" s="7"/>
      <c r="JDY79" s="7"/>
      <c r="JDZ79" s="7"/>
      <c r="JEA79" s="7"/>
      <c r="JEB79" s="7"/>
      <c r="JEC79" s="7"/>
      <c r="JED79" s="7"/>
      <c r="JEE79" s="7"/>
      <c r="JEF79" s="7"/>
      <c r="JEG79" s="7"/>
      <c r="JEH79" s="7"/>
      <c r="JEI79" s="7"/>
      <c r="JEJ79" s="7"/>
      <c r="JEK79" s="7"/>
      <c r="JEL79" s="7"/>
      <c r="JEM79" s="7"/>
      <c r="JEN79" s="7"/>
      <c r="JEO79" s="7"/>
      <c r="JEP79" s="7"/>
      <c r="JEQ79" s="7"/>
      <c r="JER79" s="7"/>
      <c r="JES79" s="7"/>
      <c r="JET79" s="7"/>
      <c r="JEU79" s="7"/>
      <c r="JEV79" s="7"/>
      <c r="JEW79" s="7"/>
      <c r="JEX79" s="7"/>
      <c r="JEY79" s="7"/>
      <c r="JEZ79" s="7"/>
      <c r="JFA79" s="7"/>
      <c r="JFB79" s="7"/>
      <c r="JFC79" s="7"/>
      <c r="JFD79" s="7"/>
      <c r="JFE79" s="7"/>
      <c r="JFF79" s="7"/>
      <c r="JFG79" s="7"/>
      <c r="JFH79" s="7"/>
      <c r="JFI79" s="7"/>
      <c r="JFJ79" s="7"/>
      <c r="JFK79" s="7"/>
      <c r="JFL79" s="7"/>
      <c r="JFM79" s="7"/>
      <c r="JFN79" s="7"/>
      <c r="JFO79" s="7"/>
      <c r="JFP79" s="7"/>
      <c r="JFQ79" s="7"/>
      <c r="JFR79" s="7"/>
      <c r="JFS79" s="7"/>
      <c r="JFT79" s="7"/>
      <c r="JFU79" s="7"/>
      <c r="JFV79" s="7"/>
      <c r="JFW79" s="7"/>
      <c r="JFX79" s="7"/>
      <c r="JFY79" s="7"/>
      <c r="JFZ79" s="7"/>
      <c r="JGA79" s="7"/>
      <c r="JGB79" s="7"/>
      <c r="JGC79" s="7"/>
      <c r="JGD79" s="7"/>
      <c r="JGE79" s="7"/>
      <c r="JGF79" s="7"/>
      <c r="JGG79" s="7"/>
      <c r="JGH79" s="7"/>
      <c r="JGI79" s="7"/>
      <c r="JGJ79" s="7"/>
      <c r="JGK79" s="7"/>
      <c r="JGL79" s="7"/>
      <c r="JGM79" s="7"/>
      <c r="JGN79" s="7"/>
      <c r="JGO79" s="7"/>
      <c r="JGP79" s="7"/>
      <c r="JGQ79" s="7"/>
      <c r="JGR79" s="7"/>
      <c r="JGS79" s="7"/>
      <c r="JGT79" s="7"/>
      <c r="JGU79" s="7"/>
      <c r="JGV79" s="7"/>
      <c r="JGW79" s="7"/>
      <c r="JGX79" s="7"/>
      <c r="JGY79" s="7"/>
      <c r="JGZ79" s="7"/>
      <c r="JHA79" s="7"/>
      <c r="JHB79" s="7"/>
      <c r="JHC79" s="7"/>
      <c r="JHD79" s="7"/>
      <c r="JHE79" s="7"/>
      <c r="JHF79" s="7"/>
      <c r="JHG79" s="7"/>
      <c r="JHH79" s="7"/>
      <c r="JHI79" s="7"/>
      <c r="JHJ79" s="7"/>
      <c r="JHK79" s="7"/>
      <c r="JHL79" s="7"/>
      <c r="JHM79" s="7"/>
      <c r="JHN79" s="7"/>
      <c r="JHO79" s="7"/>
      <c r="JHP79" s="7"/>
      <c r="JHQ79" s="7"/>
      <c r="JHR79" s="7"/>
      <c r="JHS79" s="7"/>
      <c r="JHT79" s="7"/>
      <c r="JHU79" s="7"/>
      <c r="JHV79" s="7"/>
      <c r="JHW79" s="7"/>
      <c r="JHX79" s="7"/>
      <c r="JHY79" s="7"/>
      <c r="JHZ79" s="7"/>
      <c r="JIA79" s="7"/>
      <c r="JIB79" s="7"/>
      <c r="JIC79" s="7"/>
      <c r="JID79" s="7"/>
      <c r="JIE79" s="7"/>
      <c r="JIF79" s="7"/>
      <c r="JIG79" s="7"/>
      <c r="JIH79" s="7"/>
      <c r="JII79" s="7"/>
      <c r="JIJ79" s="7"/>
      <c r="JIK79" s="7"/>
      <c r="JIL79" s="7"/>
      <c r="JIM79" s="7"/>
      <c r="JIN79" s="7"/>
      <c r="JIO79" s="7"/>
      <c r="JIP79" s="7"/>
      <c r="JIQ79" s="7"/>
      <c r="JIR79" s="7"/>
      <c r="JIS79" s="7"/>
      <c r="JIT79" s="7"/>
      <c r="JIU79" s="7"/>
      <c r="JIV79" s="7"/>
      <c r="JIW79" s="7"/>
      <c r="JIX79" s="7"/>
      <c r="JIY79" s="7"/>
      <c r="JIZ79" s="7"/>
      <c r="JJA79" s="7"/>
      <c r="JJB79" s="7"/>
      <c r="JJC79" s="7"/>
      <c r="JJD79" s="7"/>
      <c r="JJE79" s="7"/>
      <c r="JJF79" s="7"/>
      <c r="JJG79" s="7"/>
      <c r="JJH79" s="7"/>
      <c r="JJI79" s="7"/>
      <c r="JJJ79" s="7"/>
      <c r="JJK79" s="7"/>
      <c r="JJL79" s="7"/>
      <c r="JJM79" s="7"/>
      <c r="JJN79" s="7"/>
      <c r="JJO79" s="7"/>
      <c r="JJP79" s="7"/>
      <c r="JJQ79" s="7"/>
      <c r="JJR79" s="7"/>
      <c r="JJS79" s="7"/>
      <c r="JJT79" s="7"/>
      <c r="JJU79" s="7"/>
      <c r="JJV79" s="7"/>
      <c r="JJW79" s="7"/>
      <c r="JJX79" s="7"/>
      <c r="JJY79" s="7"/>
      <c r="JJZ79" s="7"/>
      <c r="JKA79" s="7"/>
      <c r="JKB79" s="7"/>
      <c r="JKC79" s="7"/>
      <c r="JKD79" s="7"/>
      <c r="JKE79" s="7"/>
      <c r="JKF79" s="7"/>
      <c r="JKG79" s="7"/>
      <c r="JKH79" s="7"/>
      <c r="JKI79" s="7"/>
      <c r="JKJ79" s="7"/>
      <c r="JKK79" s="7"/>
      <c r="JKL79" s="7"/>
      <c r="JKM79" s="7"/>
      <c r="JKN79" s="7"/>
      <c r="JKO79" s="7"/>
      <c r="JKP79" s="7"/>
      <c r="JKQ79" s="7"/>
      <c r="JKR79" s="7"/>
      <c r="JKS79" s="7"/>
      <c r="JKT79" s="7"/>
      <c r="JKU79" s="7"/>
      <c r="JKV79" s="7"/>
      <c r="JKW79" s="7"/>
      <c r="JKX79" s="7"/>
      <c r="JKY79" s="7"/>
      <c r="JKZ79" s="7"/>
      <c r="JLA79" s="7"/>
      <c r="JLB79" s="7"/>
      <c r="JLC79" s="7"/>
      <c r="JLD79" s="7"/>
      <c r="JLE79" s="7"/>
      <c r="JLF79" s="7"/>
      <c r="JLG79" s="7"/>
      <c r="JLH79" s="7"/>
      <c r="JLI79" s="7"/>
      <c r="JLJ79" s="7"/>
      <c r="JLK79" s="7"/>
      <c r="JLL79" s="7"/>
      <c r="JLM79" s="7"/>
      <c r="JLN79" s="7"/>
      <c r="JLO79" s="7"/>
      <c r="JLP79" s="7"/>
      <c r="JLQ79" s="7"/>
      <c r="JLR79" s="7"/>
      <c r="JLS79" s="7"/>
      <c r="JLT79" s="7"/>
      <c r="JLU79" s="7"/>
      <c r="JLV79" s="7"/>
      <c r="JLW79" s="7"/>
      <c r="JLX79" s="7"/>
      <c r="JLY79" s="7"/>
      <c r="JLZ79" s="7"/>
      <c r="JMA79" s="7"/>
      <c r="JMB79" s="7"/>
      <c r="JMC79" s="7"/>
      <c r="JMD79" s="7"/>
      <c r="JME79" s="7"/>
      <c r="JMF79" s="7"/>
      <c r="JMG79" s="7"/>
      <c r="JMH79" s="7"/>
      <c r="JMI79" s="7"/>
      <c r="JMJ79" s="7"/>
      <c r="JMK79" s="7"/>
      <c r="JML79" s="7"/>
      <c r="JMM79" s="7"/>
      <c r="JMN79" s="7"/>
      <c r="JMO79" s="7"/>
      <c r="JMP79" s="7"/>
      <c r="JMQ79" s="7"/>
      <c r="JMR79" s="7"/>
      <c r="JMS79" s="7"/>
      <c r="JMT79" s="7"/>
      <c r="JMU79" s="7"/>
      <c r="JMV79" s="7"/>
      <c r="JMW79" s="7"/>
      <c r="JMX79" s="7"/>
      <c r="JMY79" s="7"/>
      <c r="JMZ79" s="7"/>
      <c r="JNA79" s="7"/>
      <c r="JNB79" s="7"/>
      <c r="JNC79" s="7"/>
      <c r="JND79" s="7"/>
      <c r="JNE79" s="7"/>
      <c r="JNF79" s="7"/>
      <c r="JNG79" s="7"/>
      <c r="JNH79" s="7"/>
      <c r="JNI79" s="7"/>
      <c r="JNJ79" s="7"/>
      <c r="JNK79" s="7"/>
      <c r="JNL79" s="7"/>
      <c r="JNM79" s="7"/>
      <c r="JNN79" s="7"/>
      <c r="JNO79" s="7"/>
      <c r="JNP79" s="7"/>
      <c r="JNQ79" s="7"/>
      <c r="JNR79" s="7"/>
      <c r="JNS79" s="7"/>
      <c r="JNT79" s="7"/>
      <c r="JNU79" s="7"/>
      <c r="JNV79" s="7"/>
      <c r="JNW79" s="7"/>
      <c r="JNX79" s="7"/>
      <c r="JNY79" s="7"/>
      <c r="JNZ79" s="7"/>
      <c r="JOA79" s="7"/>
      <c r="JOB79" s="7"/>
      <c r="JOC79" s="7"/>
      <c r="JOD79" s="7"/>
      <c r="JOE79" s="7"/>
      <c r="JOF79" s="7"/>
      <c r="JOG79" s="7"/>
      <c r="JOH79" s="7"/>
      <c r="JOI79" s="7"/>
      <c r="JOJ79" s="7"/>
      <c r="JOK79" s="7"/>
      <c r="JOL79" s="7"/>
      <c r="JOM79" s="7"/>
      <c r="JON79" s="7"/>
      <c r="JOO79" s="7"/>
      <c r="JOP79" s="7"/>
      <c r="JOQ79" s="7"/>
      <c r="JOR79" s="7"/>
      <c r="JOS79" s="7"/>
      <c r="JOT79" s="7"/>
      <c r="JOU79" s="7"/>
      <c r="JOV79" s="7"/>
      <c r="JOW79" s="7"/>
      <c r="JOX79" s="7"/>
      <c r="JOY79" s="7"/>
      <c r="JOZ79" s="7"/>
      <c r="JPA79" s="7"/>
      <c r="JPB79" s="7"/>
      <c r="JPC79" s="7"/>
      <c r="JPD79" s="7"/>
      <c r="JPE79" s="7"/>
      <c r="JPF79" s="7"/>
      <c r="JPG79" s="7"/>
      <c r="JPH79" s="7"/>
      <c r="JPI79" s="7"/>
      <c r="JPJ79" s="7"/>
      <c r="JPK79" s="7"/>
      <c r="JPL79" s="7"/>
      <c r="JPM79" s="7"/>
      <c r="JPN79" s="7"/>
      <c r="JPO79" s="7"/>
      <c r="JPP79" s="7"/>
      <c r="JPQ79" s="7"/>
      <c r="JPR79" s="7"/>
      <c r="JPS79" s="7"/>
      <c r="JPT79" s="7"/>
      <c r="JPU79" s="7"/>
      <c r="JPV79" s="7"/>
      <c r="JPW79" s="7"/>
      <c r="JPX79" s="7"/>
      <c r="JPY79" s="7"/>
      <c r="JPZ79" s="7"/>
      <c r="JQA79" s="7"/>
      <c r="JQB79" s="7"/>
      <c r="JQC79" s="7"/>
      <c r="JQD79" s="7"/>
      <c r="JQE79" s="7"/>
      <c r="JQF79" s="7"/>
      <c r="JQG79" s="7"/>
      <c r="JQH79" s="7"/>
      <c r="JQI79" s="7"/>
      <c r="JQJ79" s="7"/>
      <c r="JQK79" s="7"/>
      <c r="JQL79" s="7"/>
      <c r="JQM79" s="7"/>
      <c r="JQN79" s="7"/>
      <c r="JQO79" s="7"/>
      <c r="JQP79" s="7"/>
      <c r="JQQ79" s="7"/>
      <c r="JQR79" s="7"/>
      <c r="JQS79" s="7"/>
      <c r="JQT79" s="7"/>
      <c r="JQU79" s="7"/>
      <c r="JQV79" s="7"/>
      <c r="JQW79" s="7"/>
      <c r="JQX79" s="7"/>
      <c r="JQY79" s="7"/>
      <c r="JQZ79" s="7"/>
      <c r="JRA79" s="7"/>
      <c r="JRB79" s="7"/>
      <c r="JRC79" s="7"/>
      <c r="JRD79" s="7"/>
      <c r="JRE79" s="7"/>
      <c r="JRF79" s="7"/>
      <c r="JRG79" s="7"/>
      <c r="JRH79" s="7"/>
      <c r="JRI79" s="7"/>
      <c r="JRJ79" s="7"/>
      <c r="JRK79" s="7"/>
      <c r="JRL79" s="7"/>
      <c r="JRM79" s="7"/>
      <c r="JRN79" s="7"/>
      <c r="JRO79" s="7"/>
      <c r="JRP79" s="7"/>
      <c r="JRQ79" s="7"/>
      <c r="JRR79" s="7"/>
      <c r="JRS79" s="7"/>
      <c r="JRT79" s="7"/>
      <c r="JRU79" s="7"/>
      <c r="JRV79" s="7"/>
      <c r="JRW79" s="7"/>
      <c r="JRX79" s="7"/>
      <c r="JRY79" s="7"/>
      <c r="JRZ79" s="7"/>
      <c r="JSA79" s="7"/>
      <c r="JSB79" s="7"/>
      <c r="JSC79" s="7"/>
      <c r="JSD79" s="7"/>
      <c r="JSE79" s="7"/>
      <c r="JSF79" s="7"/>
      <c r="JSG79" s="7"/>
      <c r="JSH79" s="7"/>
      <c r="JSI79" s="7"/>
      <c r="JSJ79" s="7"/>
      <c r="JSK79" s="7"/>
      <c r="JSL79" s="7"/>
      <c r="JSM79" s="7"/>
      <c r="JSN79" s="7"/>
      <c r="JSO79" s="7"/>
      <c r="JSP79" s="7"/>
      <c r="JSQ79" s="7"/>
      <c r="JSR79" s="7"/>
      <c r="JSS79" s="7"/>
      <c r="JST79" s="7"/>
      <c r="JSU79" s="7"/>
      <c r="JSV79" s="7"/>
      <c r="JSW79" s="7"/>
      <c r="JSX79" s="7"/>
      <c r="JSY79" s="7"/>
      <c r="JSZ79" s="7"/>
      <c r="JTA79" s="7"/>
      <c r="JTB79" s="7"/>
      <c r="JTC79" s="7"/>
      <c r="JTD79" s="7"/>
      <c r="JTE79" s="7"/>
      <c r="JTF79" s="7"/>
      <c r="JTG79" s="7"/>
      <c r="JTH79" s="7"/>
      <c r="JTI79" s="7"/>
      <c r="JTJ79" s="7"/>
      <c r="JTK79" s="7"/>
      <c r="JTL79" s="7"/>
      <c r="JTM79" s="7"/>
      <c r="JTN79" s="7"/>
      <c r="JTO79" s="7"/>
      <c r="JTP79" s="7"/>
      <c r="JTQ79" s="7"/>
      <c r="JTR79" s="7"/>
      <c r="JTS79" s="7"/>
      <c r="JTT79" s="7"/>
      <c r="JTU79" s="7"/>
      <c r="JTV79" s="7"/>
      <c r="JTW79" s="7"/>
      <c r="JTX79" s="7"/>
      <c r="JTY79" s="7"/>
      <c r="JTZ79" s="7"/>
      <c r="JUA79" s="7"/>
      <c r="JUB79" s="7"/>
      <c r="JUC79" s="7"/>
      <c r="JUD79" s="7"/>
      <c r="JUE79" s="7"/>
      <c r="JUF79" s="7"/>
      <c r="JUG79" s="7"/>
      <c r="JUH79" s="7"/>
      <c r="JUI79" s="7"/>
      <c r="JUJ79" s="7"/>
      <c r="JUK79" s="7"/>
      <c r="JUL79" s="7"/>
      <c r="JUM79" s="7"/>
      <c r="JUN79" s="7"/>
      <c r="JUO79" s="7"/>
      <c r="JUP79" s="7"/>
      <c r="JUQ79" s="7"/>
      <c r="JUR79" s="7"/>
      <c r="JUS79" s="7"/>
      <c r="JUT79" s="7"/>
      <c r="JUU79" s="7"/>
      <c r="JUV79" s="7"/>
      <c r="JUW79" s="7"/>
      <c r="JUX79" s="7"/>
      <c r="JUY79" s="7"/>
      <c r="JUZ79" s="7"/>
      <c r="JVA79" s="7"/>
      <c r="JVB79" s="7"/>
      <c r="JVC79" s="7"/>
      <c r="JVD79" s="7"/>
      <c r="JVE79" s="7"/>
      <c r="JVF79" s="7"/>
      <c r="JVG79" s="7"/>
      <c r="JVH79" s="7"/>
      <c r="JVI79" s="7"/>
      <c r="JVJ79" s="7"/>
      <c r="JVK79" s="7"/>
      <c r="JVL79" s="7"/>
      <c r="JVM79" s="7"/>
      <c r="JVN79" s="7"/>
      <c r="JVO79" s="7"/>
      <c r="JVP79" s="7"/>
      <c r="JVQ79" s="7"/>
      <c r="JVR79" s="7"/>
      <c r="JVS79" s="7"/>
      <c r="JVT79" s="7"/>
      <c r="JVU79" s="7"/>
      <c r="JVV79" s="7"/>
      <c r="JVW79" s="7"/>
      <c r="JVX79" s="7"/>
      <c r="JVY79" s="7"/>
      <c r="JVZ79" s="7"/>
      <c r="JWA79" s="7"/>
      <c r="JWB79" s="7"/>
      <c r="JWC79" s="7"/>
      <c r="JWD79" s="7"/>
      <c r="JWE79" s="7"/>
      <c r="JWF79" s="7"/>
      <c r="JWG79" s="7"/>
      <c r="JWH79" s="7"/>
      <c r="JWI79" s="7"/>
      <c r="JWJ79" s="7"/>
      <c r="JWK79" s="7"/>
      <c r="JWL79" s="7"/>
      <c r="JWM79" s="7"/>
      <c r="JWN79" s="7"/>
      <c r="JWO79" s="7"/>
      <c r="JWP79" s="7"/>
      <c r="JWQ79" s="7"/>
      <c r="JWR79" s="7"/>
      <c r="JWS79" s="7"/>
      <c r="JWT79" s="7"/>
      <c r="JWU79" s="7"/>
      <c r="JWV79" s="7"/>
      <c r="JWW79" s="7"/>
      <c r="JWX79" s="7"/>
      <c r="JWY79" s="7"/>
      <c r="JWZ79" s="7"/>
      <c r="JXA79" s="7"/>
      <c r="JXB79" s="7"/>
      <c r="JXC79" s="7"/>
      <c r="JXD79" s="7"/>
      <c r="JXE79" s="7"/>
      <c r="JXF79" s="7"/>
      <c r="JXG79" s="7"/>
      <c r="JXH79" s="7"/>
      <c r="JXI79" s="7"/>
      <c r="JXJ79" s="7"/>
      <c r="JXK79" s="7"/>
      <c r="JXL79" s="7"/>
      <c r="JXM79" s="7"/>
      <c r="JXN79" s="7"/>
      <c r="JXO79" s="7"/>
      <c r="JXP79" s="7"/>
      <c r="JXQ79" s="7"/>
      <c r="JXR79" s="7"/>
      <c r="JXS79" s="7"/>
      <c r="JXT79" s="7"/>
      <c r="JXU79" s="7"/>
      <c r="JXV79" s="7"/>
      <c r="JXW79" s="7"/>
      <c r="JXX79" s="7"/>
      <c r="JXY79" s="7"/>
      <c r="JXZ79" s="7"/>
      <c r="JYA79" s="7"/>
      <c r="JYB79" s="7"/>
      <c r="JYC79" s="7"/>
      <c r="JYD79" s="7"/>
      <c r="JYE79" s="7"/>
      <c r="JYF79" s="7"/>
      <c r="JYG79" s="7"/>
      <c r="JYH79" s="7"/>
      <c r="JYI79" s="7"/>
      <c r="JYJ79" s="7"/>
      <c r="JYK79" s="7"/>
      <c r="JYL79" s="7"/>
      <c r="JYM79" s="7"/>
      <c r="JYN79" s="7"/>
      <c r="JYO79" s="7"/>
      <c r="JYP79" s="7"/>
      <c r="JYQ79" s="7"/>
      <c r="JYR79" s="7"/>
      <c r="JYS79" s="7"/>
      <c r="JYT79" s="7"/>
      <c r="JYU79" s="7"/>
      <c r="JYV79" s="7"/>
      <c r="JYW79" s="7"/>
      <c r="JYX79" s="7"/>
      <c r="JYY79" s="7"/>
      <c r="JYZ79" s="7"/>
      <c r="JZA79" s="7"/>
      <c r="JZB79" s="7"/>
      <c r="JZC79" s="7"/>
      <c r="JZD79" s="7"/>
      <c r="JZE79" s="7"/>
      <c r="JZF79" s="7"/>
      <c r="JZG79" s="7"/>
      <c r="JZH79" s="7"/>
      <c r="JZI79" s="7"/>
      <c r="JZJ79" s="7"/>
      <c r="JZK79" s="7"/>
      <c r="JZL79" s="7"/>
      <c r="JZM79" s="7"/>
      <c r="JZN79" s="7"/>
      <c r="JZO79" s="7"/>
      <c r="JZP79" s="7"/>
      <c r="JZQ79" s="7"/>
      <c r="JZR79" s="7"/>
      <c r="JZS79" s="7"/>
      <c r="JZT79" s="7"/>
      <c r="JZU79" s="7"/>
      <c r="JZV79" s="7"/>
      <c r="JZW79" s="7"/>
      <c r="JZX79" s="7"/>
      <c r="JZY79" s="7"/>
      <c r="JZZ79" s="7"/>
      <c r="KAA79" s="7"/>
      <c r="KAB79" s="7"/>
      <c r="KAC79" s="7"/>
      <c r="KAD79" s="7"/>
      <c r="KAE79" s="7"/>
      <c r="KAF79" s="7"/>
      <c r="KAG79" s="7"/>
      <c r="KAH79" s="7"/>
      <c r="KAI79" s="7"/>
      <c r="KAJ79" s="7"/>
      <c r="KAK79" s="7"/>
      <c r="KAL79" s="7"/>
      <c r="KAM79" s="7"/>
      <c r="KAN79" s="7"/>
      <c r="KAO79" s="7"/>
      <c r="KAP79" s="7"/>
      <c r="KAQ79" s="7"/>
      <c r="KAR79" s="7"/>
      <c r="KAS79" s="7"/>
      <c r="KAT79" s="7"/>
      <c r="KAU79" s="7"/>
      <c r="KAV79" s="7"/>
      <c r="KAW79" s="7"/>
      <c r="KAX79" s="7"/>
      <c r="KAY79" s="7"/>
      <c r="KAZ79" s="7"/>
      <c r="KBA79" s="7"/>
      <c r="KBB79" s="7"/>
      <c r="KBC79" s="7"/>
      <c r="KBD79" s="7"/>
      <c r="KBE79" s="7"/>
      <c r="KBF79" s="7"/>
      <c r="KBG79" s="7"/>
      <c r="KBH79" s="7"/>
      <c r="KBI79" s="7"/>
      <c r="KBJ79" s="7"/>
      <c r="KBK79" s="7"/>
      <c r="KBL79" s="7"/>
      <c r="KBM79" s="7"/>
      <c r="KBN79" s="7"/>
      <c r="KBO79" s="7"/>
      <c r="KBP79" s="7"/>
      <c r="KBQ79" s="7"/>
      <c r="KBR79" s="7"/>
      <c r="KBS79" s="7"/>
      <c r="KBT79" s="7"/>
      <c r="KBU79" s="7"/>
      <c r="KBV79" s="7"/>
      <c r="KBW79" s="7"/>
      <c r="KBX79" s="7"/>
      <c r="KBY79" s="7"/>
      <c r="KBZ79" s="7"/>
      <c r="KCA79" s="7"/>
      <c r="KCB79" s="7"/>
      <c r="KCC79" s="7"/>
      <c r="KCD79" s="7"/>
      <c r="KCE79" s="7"/>
      <c r="KCF79" s="7"/>
      <c r="KCG79" s="7"/>
      <c r="KCH79" s="7"/>
      <c r="KCI79" s="7"/>
      <c r="KCJ79" s="7"/>
      <c r="KCK79" s="7"/>
      <c r="KCL79" s="7"/>
      <c r="KCM79" s="7"/>
      <c r="KCN79" s="7"/>
      <c r="KCO79" s="7"/>
      <c r="KCP79" s="7"/>
      <c r="KCQ79" s="7"/>
      <c r="KCR79" s="7"/>
      <c r="KCS79" s="7"/>
      <c r="KCT79" s="7"/>
      <c r="KCU79" s="7"/>
      <c r="KCV79" s="7"/>
      <c r="KCW79" s="7"/>
      <c r="KCX79" s="7"/>
      <c r="KCY79" s="7"/>
      <c r="KCZ79" s="7"/>
      <c r="KDA79" s="7"/>
      <c r="KDB79" s="7"/>
      <c r="KDC79" s="7"/>
      <c r="KDD79" s="7"/>
      <c r="KDE79" s="7"/>
      <c r="KDF79" s="7"/>
      <c r="KDG79" s="7"/>
      <c r="KDH79" s="7"/>
      <c r="KDI79" s="7"/>
      <c r="KDJ79" s="7"/>
      <c r="KDK79" s="7"/>
      <c r="KDL79" s="7"/>
      <c r="KDM79" s="7"/>
      <c r="KDN79" s="7"/>
      <c r="KDO79" s="7"/>
      <c r="KDP79" s="7"/>
      <c r="KDQ79" s="7"/>
      <c r="KDR79" s="7"/>
      <c r="KDS79" s="7"/>
      <c r="KDT79" s="7"/>
      <c r="KDU79" s="7"/>
      <c r="KDV79" s="7"/>
      <c r="KDW79" s="7"/>
      <c r="KDX79" s="7"/>
      <c r="KDY79" s="7"/>
      <c r="KDZ79" s="7"/>
      <c r="KEA79" s="7"/>
      <c r="KEB79" s="7"/>
      <c r="KEC79" s="7"/>
      <c r="KED79" s="7"/>
      <c r="KEE79" s="7"/>
      <c r="KEF79" s="7"/>
      <c r="KEG79" s="7"/>
      <c r="KEH79" s="7"/>
      <c r="KEI79" s="7"/>
      <c r="KEJ79" s="7"/>
      <c r="KEK79" s="7"/>
      <c r="KEL79" s="7"/>
      <c r="KEM79" s="7"/>
      <c r="KEN79" s="7"/>
      <c r="KEO79" s="7"/>
      <c r="KEP79" s="7"/>
      <c r="KEQ79" s="7"/>
      <c r="KER79" s="7"/>
      <c r="KES79" s="7"/>
      <c r="KET79" s="7"/>
      <c r="KEU79" s="7"/>
      <c r="KEV79" s="7"/>
      <c r="KEW79" s="7"/>
      <c r="KEX79" s="7"/>
      <c r="KEY79" s="7"/>
      <c r="KEZ79" s="7"/>
      <c r="KFA79" s="7"/>
      <c r="KFB79" s="7"/>
      <c r="KFC79" s="7"/>
      <c r="KFD79" s="7"/>
      <c r="KFE79" s="7"/>
      <c r="KFF79" s="7"/>
      <c r="KFG79" s="7"/>
      <c r="KFH79" s="7"/>
      <c r="KFI79" s="7"/>
      <c r="KFJ79" s="7"/>
      <c r="KFK79" s="7"/>
      <c r="KFL79" s="7"/>
      <c r="KFM79" s="7"/>
      <c r="KFN79" s="7"/>
      <c r="KFO79" s="7"/>
      <c r="KFP79" s="7"/>
      <c r="KFQ79" s="7"/>
      <c r="KFR79" s="7"/>
      <c r="KFS79" s="7"/>
      <c r="KFT79" s="7"/>
      <c r="KFU79" s="7"/>
      <c r="KFV79" s="7"/>
      <c r="KFW79" s="7"/>
      <c r="KFX79" s="7"/>
      <c r="KFY79" s="7"/>
      <c r="KFZ79" s="7"/>
      <c r="KGA79" s="7"/>
      <c r="KGB79" s="7"/>
      <c r="KGC79" s="7"/>
      <c r="KGD79" s="7"/>
      <c r="KGE79" s="7"/>
      <c r="KGF79" s="7"/>
      <c r="KGG79" s="7"/>
      <c r="KGH79" s="7"/>
      <c r="KGI79" s="7"/>
      <c r="KGJ79" s="7"/>
      <c r="KGK79" s="7"/>
      <c r="KGL79" s="7"/>
      <c r="KGM79" s="7"/>
      <c r="KGN79" s="7"/>
      <c r="KGO79" s="7"/>
      <c r="KGP79" s="7"/>
      <c r="KGQ79" s="7"/>
      <c r="KGR79" s="7"/>
      <c r="KGS79" s="7"/>
      <c r="KGT79" s="7"/>
      <c r="KGU79" s="7"/>
      <c r="KGV79" s="7"/>
      <c r="KGW79" s="7"/>
      <c r="KGX79" s="7"/>
      <c r="KGY79" s="7"/>
      <c r="KGZ79" s="7"/>
      <c r="KHA79" s="7"/>
      <c r="KHB79" s="7"/>
      <c r="KHC79" s="7"/>
      <c r="KHD79" s="7"/>
      <c r="KHE79" s="7"/>
      <c r="KHF79" s="7"/>
      <c r="KHG79" s="7"/>
      <c r="KHH79" s="7"/>
      <c r="KHI79" s="7"/>
      <c r="KHJ79" s="7"/>
      <c r="KHK79" s="7"/>
      <c r="KHL79" s="7"/>
      <c r="KHM79" s="7"/>
      <c r="KHN79" s="7"/>
      <c r="KHO79" s="7"/>
      <c r="KHP79" s="7"/>
      <c r="KHQ79" s="7"/>
      <c r="KHR79" s="7"/>
      <c r="KHS79" s="7"/>
      <c r="KHT79" s="7"/>
      <c r="KHU79" s="7"/>
      <c r="KHV79" s="7"/>
      <c r="KHW79" s="7"/>
      <c r="KHX79" s="7"/>
      <c r="KHY79" s="7"/>
      <c r="KHZ79" s="7"/>
      <c r="KIA79" s="7"/>
      <c r="KIB79" s="7"/>
      <c r="KIC79" s="7"/>
      <c r="KID79" s="7"/>
      <c r="KIE79" s="7"/>
      <c r="KIF79" s="7"/>
      <c r="KIG79" s="7"/>
      <c r="KIH79" s="7"/>
      <c r="KII79" s="7"/>
      <c r="KIJ79" s="7"/>
      <c r="KIK79" s="7"/>
      <c r="KIL79" s="7"/>
      <c r="KIM79" s="7"/>
      <c r="KIN79" s="7"/>
      <c r="KIO79" s="7"/>
      <c r="KIP79" s="7"/>
      <c r="KIQ79" s="7"/>
      <c r="KIR79" s="7"/>
      <c r="KIS79" s="7"/>
      <c r="KIT79" s="7"/>
      <c r="KIU79" s="7"/>
      <c r="KIV79" s="7"/>
      <c r="KIW79" s="7"/>
      <c r="KIX79" s="7"/>
      <c r="KIY79" s="7"/>
      <c r="KIZ79" s="7"/>
      <c r="KJA79" s="7"/>
      <c r="KJB79" s="7"/>
      <c r="KJC79" s="7"/>
      <c r="KJD79" s="7"/>
      <c r="KJE79" s="7"/>
      <c r="KJF79" s="7"/>
      <c r="KJG79" s="7"/>
      <c r="KJH79" s="7"/>
      <c r="KJI79" s="7"/>
      <c r="KJJ79" s="7"/>
      <c r="KJK79" s="7"/>
      <c r="KJL79" s="7"/>
      <c r="KJM79" s="7"/>
      <c r="KJN79" s="7"/>
      <c r="KJO79" s="7"/>
      <c r="KJP79" s="7"/>
      <c r="KJQ79" s="7"/>
      <c r="KJR79" s="7"/>
      <c r="KJS79" s="7"/>
      <c r="KJT79" s="7"/>
      <c r="KJU79" s="7"/>
      <c r="KJV79" s="7"/>
      <c r="KJW79" s="7"/>
      <c r="KJX79" s="7"/>
      <c r="KJY79" s="7"/>
      <c r="KJZ79" s="7"/>
      <c r="KKA79" s="7"/>
      <c r="KKB79" s="7"/>
      <c r="KKC79" s="7"/>
      <c r="KKD79" s="7"/>
      <c r="KKE79" s="7"/>
      <c r="KKF79" s="7"/>
      <c r="KKG79" s="7"/>
      <c r="KKH79" s="7"/>
      <c r="KKI79" s="7"/>
      <c r="KKJ79" s="7"/>
      <c r="KKK79" s="7"/>
      <c r="KKL79" s="7"/>
      <c r="KKM79" s="7"/>
      <c r="KKN79" s="7"/>
      <c r="KKO79" s="7"/>
      <c r="KKP79" s="7"/>
      <c r="KKQ79" s="7"/>
      <c r="KKR79" s="7"/>
      <c r="KKS79" s="7"/>
      <c r="KKT79" s="7"/>
      <c r="KKU79" s="7"/>
      <c r="KKV79" s="7"/>
      <c r="KKW79" s="7"/>
      <c r="KKX79" s="7"/>
      <c r="KKY79" s="7"/>
      <c r="KKZ79" s="7"/>
      <c r="KLA79" s="7"/>
      <c r="KLB79" s="7"/>
      <c r="KLC79" s="7"/>
      <c r="KLD79" s="7"/>
      <c r="KLE79" s="7"/>
      <c r="KLF79" s="7"/>
      <c r="KLG79" s="7"/>
      <c r="KLH79" s="7"/>
      <c r="KLI79" s="7"/>
      <c r="KLJ79" s="7"/>
      <c r="KLK79" s="7"/>
      <c r="KLL79" s="7"/>
      <c r="KLM79" s="7"/>
      <c r="KLN79" s="7"/>
      <c r="KLO79" s="7"/>
      <c r="KLP79" s="7"/>
      <c r="KLQ79" s="7"/>
      <c r="KLR79" s="7"/>
      <c r="KLS79" s="7"/>
      <c r="KLT79" s="7"/>
      <c r="KLU79" s="7"/>
      <c r="KLV79" s="7"/>
      <c r="KLW79" s="7"/>
      <c r="KLX79" s="7"/>
      <c r="KLY79" s="7"/>
      <c r="KLZ79" s="7"/>
      <c r="KMA79" s="7"/>
      <c r="KMB79" s="7"/>
      <c r="KMC79" s="7"/>
      <c r="KMD79" s="7"/>
      <c r="KME79" s="7"/>
      <c r="KMF79" s="7"/>
      <c r="KMG79" s="7"/>
      <c r="KMH79" s="7"/>
      <c r="KMI79" s="7"/>
      <c r="KMJ79" s="7"/>
      <c r="KMK79" s="7"/>
      <c r="KML79" s="7"/>
      <c r="KMM79" s="7"/>
      <c r="KMN79" s="7"/>
      <c r="KMO79" s="7"/>
      <c r="KMP79" s="7"/>
      <c r="KMQ79" s="7"/>
      <c r="KMR79" s="7"/>
      <c r="KMS79" s="7"/>
      <c r="KMT79" s="7"/>
      <c r="KMU79" s="7"/>
      <c r="KMV79" s="7"/>
      <c r="KMW79" s="7"/>
      <c r="KMX79" s="7"/>
      <c r="KMY79" s="7"/>
      <c r="KMZ79" s="7"/>
      <c r="KNA79" s="7"/>
      <c r="KNB79" s="7"/>
      <c r="KNC79" s="7"/>
      <c r="KND79" s="7"/>
      <c r="KNE79" s="7"/>
      <c r="KNF79" s="7"/>
      <c r="KNG79" s="7"/>
      <c r="KNH79" s="7"/>
      <c r="KNI79" s="7"/>
      <c r="KNJ79" s="7"/>
      <c r="KNK79" s="7"/>
      <c r="KNL79" s="7"/>
      <c r="KNM79" s="7"/>
      <c r="KNN79" s="7"/>
      <c r="KNO79" s="7"/>
      <c r="KNP79" s="7"/>
      <c r="KNQ79" s="7"/>
      <c r="KNR79" s="7"/>
      <c r="KNS79" s="7"/>
      <c r="KNT79" s="7"/>
      <c r="KNU79" s="7"/>
      <c r="KNV79" s="7"/>
      <c r="KNW79" s="7"/>
      <c r="KNX79" s="7"/>
      <c r="KNY79" s="7"/>
      <c r="KNZ79" s="7"/>
      <c r="KOA79" s="7"/>
      <c r="KOB79" s="7"/>
      <c r="KOC79" s="7"/>
      <c r="KOD79" s="7"/>
      <c r="KOE79" s="7"/>
      <c r="KOF79" s="7"/>
      <c r="KOG79" s="7"/>
      <c r="KOH79" s="7"/>
      <c r="KOI79" s="7"/>
      <c r="KOJ79" s="7"/>
      <c r="KOK79" s="7"/>
      <c r="KOL79" s="7"/>
      <c r="KOM79" s="7"/>
      <c r="KON79" s="7"/>
      <c r="KOO79" s="7"/>
      <c r="KOP79" s="7"/>
      <c r="KOQ79" s="7"/>
      <c r="KOR79" s="7"/>
      <c r="KOS79" s="7"/>
      <c r="KOT79" s="7"/>
      <c r="KOU79" s="7"/>
      <c r="KOV79" s="7"/>
      <c r="KOW79" s="7"/>
      <c r="KOX79" s="7"/>
      <c r="KOY79" s="7"/>
      <c r="KOZ79" s="7"/>
      <c r="KPA79" s="7"/>
      <c r="KPB79" s="7"/>
      <c r="KPC79" s="7"/>
      <c r="KPD79" s="7"/>
      <c r="KPE79" s="7"/>
      <c r="KPF79" s="7"/>
      <c r="KPG79" s="7"/>
      <c r="KPH79" s="7"/>
      <c r="KPI79" s="7"/>
      <c r="KPJ79" s="7"/>
      <c r="KPK79" s="7"/>
      <c r="KPL79" s="7"/>
      <c r="KPM79" s="7"/>
      <c r="KPN79" s="7"/>
      <c r="KPO79" s="7"/>
      <c r="KPP79" s="7"/>
      <c r="KPQ79" s="7"/>
      <c r="KPR79" s="7"/>
      <c r="KPS79" s="7"/>
      <c r="KPT79" s="7"/>
      <c r="KPU79" s="7"/>
      <c r="KPV79" s="7"/>
      <c r="KPW79" s="7"/>
      <c r="KPX79" s="7"/>
      <c r="KPY79" s="7"/>
      <c r="KPZ79" s="7"/>
      <c r="KQA79" s="7"/>
      <c r="KQB79" s="7"/>
      <c r="KQC79" s="7"/>
      <c r="KQD79" s="7"/>
      <c r="KQE79" s="7"/>
      <c r="KQF79" s="7"/>
      <c r="KQG79" s="7"/>
      <c r="KQH79" s="7"/>
      <c r="KQI79" s="7"/>
      <c r="KQJ79" s="7"/>
      <c r="KQK79" s="7"/>
      <c r="KQL79" s="7"/>
      <c r="KQM79" s="7"/>
      <c r="KQN79" s="7"/>
      <c r="KQO79" s="7"/>
      <c r="KQP79" s="7"/>
      <c r="KQQ79" s="7"/>
      <c r="KQR79" s="7"/>
      <c r="KQS79" s="7"/>
      <c r="KQT79" s="7"/>
      <c r="KQU79" s="7"/>
      <c r="KQV79" s="7"/>
      <c r="KQW79" s="7"/>
      <c r="KQX79" s="7"/>
      <c r="KQY79" s="7"/>
      <c r="KQZ79" s="7"/>
      <c r="KRA79" s="7"/>
      <c r="KRB79" s="7"/>
      <c r="KRC79" s="7"/>
      <c r="KRD79" s="7"/>
      <c r="KRE79" s="7"/>
      <c r="KRF79" s="7"/>
      <c r="KRG79" s="7"/>
      <c r="KRH79" s="7"/>
      <c r="KRI79" s="7"/>
      <c r="KRJ79" s="7"/>
      <c r="KRK79" s="7"/>
      <c r="KRL79" s="7"/>
      <c r="KRM79" s="7"/>
      <c r="KRN79" s="7"/>
      <c r="KRO79" s="7"/>
      <c r="KRP79" s="7"/>
      <c r="KRQ79" s="7"/>
      <c r="KRR79" s="7"/>
      <c r="KRS79" s="7"/>
      <c r="KRT79" s="7"/>
      <c r="KRU79" s="7"/>
      <c r="KRV79" s="7"/>
      <c r="KRW79" s="7"/>
      <c r="KRX79" s="7"/>
      <c r="KRY79" s="7"/>
      <c r="KRZ79" s="7"/>
      <c r="KSA79" s="7"/>
      <c r="KSB79" s="7"/>
      <c r="KSC79" s="7"/>
      <c r="KSD79" s="7"/>
      <c r="KSE79" s="7"/>
      <c r="KSF79" s="7"/>
      <c r="KSG79" s="7"/>
      <c r="KSH79" s="7"/>
      <c r="KSI79" s="7"/>
      <c r="KSJ79" s="7"/>
      <c r="KSK79" s="7"/>
      <c r="KSL79" s="7"/>
      <c r="KSM79" s="7"/>
      <c r="KSN79" s="7"/>
      <c r="KSO79" s="7"/>
      <c r="KSP79" s="7"/>
      <c r="KSQ79" s="7"/>
      <c r="KSR79" s="7"/>
      <c r="KSS79" s="7"/>
      <c r="KST79" s="7"/>
      <c r="KSU79" s="7"/>
      <c r="KSV79" s="7"/>
      <c r="KSW79" s="7"/>
      <c r="KSX79" s="7"/>
      <c r="KSY79" s="7"/>
      <c r="KSZ79" s="7"/>
      <c r="KTA79" s="7"/>
      <c r="KTB79" s="7"/>
      <c r="KTC79" s="7"/>
      <c r="KTD79" s="7"/>
      <c r="KTE79" s="7"/>
      <c r="KTF79" s="7"/>
      <c r="KTG79" s="7"/>
      <c r="KTH79" s="7"/>
      <c r="KTI79" s="7"/>
      <c r="KTJ79" s="7"/>
      <c r="KTK79" s="7"/>
      <c r="KTL79" s="7"/>
      <c r="KTM79" s="7"/>
      <c r="KTN79" s="7"/>
      <c r="KTO79" s="7"/>
      <c r="KTP79" s="7"/>
      <c r="KTQ79" s="7"/>
      <c r="KTR79" s="7"/>
      <c r="KTS79" s="7"/>
      <c r="KTT79" s="7"/>
      <c r="KTU79" s="7"/>
      <c r="KTV79" s="7"/>
      <c r="KTW79" s="7"/>
      <c r="KTX79" s="7"/>
      <c r="KTY79" s="7"/>
      <c r="KTZ79" s="7"/>
      <c r="KUA79" s="7"/>
      <c r="KUB79" s="7"/>
      <c r="KUC79" s="7"/>
      <c r="KUD79" s="7"/>
      <c r="KUE79" s="7"/>
      <c r="KUF79" s="7"/>
      <c r="KUG79" s="7"/>
      <c r="KUH79" s="7"/>
      <c r="KUI79" s="7"/>
      <c r="KUJ79" s="7"/>
      <c r="KUK79" s="7"/>
      <c r="KUL79" s="7"/>
      <c r="KUM79" s="7"/>
      <c r="KUN79" s="7"/>
      <c r="KUO79" s="7"/>
      <c r="KUP79" s="7"/>
      <c r="KUQ79" s="7"/>
      <c r="KUR79" s="7"/>
      <c r="KUS79" s="7"/>
      <c r="KUT79" s="7"/>
      <c r="KUU79" s="7"/>
      <c r="KUV79" s="7"/>
      <c r="KUW79" s="7"/>
      <c r="KUX79" s="7"/>
      <c r="KUY79" s="7"/>
      <c r="KUZ79" s="7"/>
      <c r="KVA79" s="7"/>
      <c r="KVB79" s="7"/>
      <c r="KVC79" s="7"/>
      <c r="KVD79" s="7"/>
      <c r="KVE79" s="7"/>
      <c r="KVF79" s="7"/>
      <c r="KVG79" s="7"/>
      <c r="KVH79" s="7"/>
      <c r="KVI79" s="7"/>
      <c r="KVJ79" s="7"/>
      <c r="KVK79" s="7"/>
      <c r="KVL79" s="7"/>
      <c r="KVM79" s="7"/>
      <c r="KVN79" s="7"/>
      <c r="KVO79" s="7"/>
      <c r="KVP79" s="7"/>
      <c r="KVQ79" s="7"/>
      <c r="KVR79" s="7"/>
      <c r="KVS79" s="7"/>
      <c r="KVT79" s="7"/>
      <c r="KVU79" s="7"/>
      <c r="KVV79" s="7"/>
      <c r="KVW79" s="7"/>
      <c r="KVX79" s="7"/>
      <c r="KVY79" s="7"/>
      <c r="KVZ79" s="7"/>
      <c r="KWA79" s="7"/>
      <c r="KWB79" s="7"/>
      <c r="KWC79" s="7"/>
      <c r="KWD79" s="7"/>
      <c r="KWE79" s="7"/>
      <c r="KWF79" s="7"/>
      <c r="KWG79" s="7"/>
      <c r="KWH79" s="7"/>
      <c r="KWI79" s="7"/>
      <c r="KWJ79" s="7"/>
      <c r="KWK79" s="7"/>
      <c r="KWL79" s="7"/>
      <c r="KWM79" s="7"/>
      <c r="KWN79" s="7"/>
      <c r="KWO79" s="7"/>
      <c r="KWP79" s="7"/>
      <c r="KWQ79" s="7"/>
      <c r="KWR79" s="7"/>
      <c r="KWS79" s="7"/>
      <c r="KWT79" s="7"/>
      <c r="KWU79" s="7"/>
      <c r="KWV79" s="7"/>
      <c r="KWW79" s="7"/>
      <c r="KWX79" s="7"/>
      <c r="KWY79" s="7"/>
      <c r="KWZ79" s="7"/>
      <c r="KXA79" s="7"/>
      <c r="KXB79" s="7"/>
      <c r="KXC79" s="7"/>
      <c r="KXD79" s="7"/>
      <c r="KXE79" s="7"/>
      <c r="KXF79" s="7"/>
      <c r="KXG79" s="7"/>
      <c r="KXH79" s="7"/>
      <c r="KXI79" s="7"/>
      <c r="KXJ79" s="7"/>
      <c r="KXK79" s="7"/>
      <c r="KXL79" s="7"/>
      <c r="KXM79" s="7"/>
      <c r="KXN79" s="7"/>
      <c r="KXO79" s="7"/>
      <c r="KXP79" s="7"/>
      <c r="KXQ79" s="7"/>
      <c r="KXR79" s="7"/>
      <c r="KXS79" s="7"/>
      <c r="KXT79" s="7"/>
      <c r="KXU79" s="7"/>
      <c r="KXV79" s="7"/>
      <c r="KXW79" s="7"/>
      <c r="KXX79" s="7"/>
      <c r="KXY79" s="7"/>
      <c r="KXZ79" s="7"/>
      <c r="KYA79" s="7"/>
      <c r="KYB79" s="7"/>
      <c r="KYC79" s="7"/>
      <c r="KYD79" s="7"/>
      <c r="KYE79" s="7"/>
      <c r="KYF79" s="7"/>
      <c r="KYG79" s="7"/>
      <c r="KYH79" s="7"/>
      <c r="KYI79" s="7"/>
      <c r="KYJ79" s="7"/>
      <c r="KYK79" s="7"/>
      <c r="KYL79" s="7"/>
      <c r="KYM79" s="7"/>
      <c r="KYN79" s="7"/>
      <c r="KYO79" s="7"/>
      <c r="KYP79" s="7"/>
      <c r="KYQ79" s="7"/>
      <c r="KYR79" s="7"/>
      <c r="KYS79" s="7"/>
      <c r="KYT79" s="7"/>
      <c r="KYU79" s="7"/>
      <c r="KYV79" s="7"/>
      <c r="KYW79" s="7"/>
      <c r="KYX79" s="7"/>
      <c r="KYY79" s="7"/>
      <c r="KYZ79" s="7"/>
      <c r="KZA79" s="7"/>
      <c r="KZB79" s="7"/>
      <c r="KZC79" s="7"/>
      <c r="KZD79" s="7"/>
      <c r="KZE79" s="7"/>
      <c r="KZF79" s="7"/>
      <c r="KZG79" s="7"/>
      <c r="KZH79" s="7"/>
      <c r="KZI79" s="7"/>
      <c r="KZJ79" s="7"/>
      <c r="KZK79" s="7"/>
      <c r="KZL79" s="7"/>
      <c r="KZM79" s="7"/>
      <c r="KZN79" s="7"/>
      <c r="KZO79" s="7"/>
      <c r="KZP79" s="7"/>
      <c r="KZQ79" s="7"/>
      <c r="KZR79" s="7"/>
      <c r="KZS79" s="7"/>
      <c r="KZT79" s="7"/>
      <c r="KZU79" s="7"/>
      <c r="KZV79" s="7"/>
      <c r="KZW79" s="7"/>
      <c r="KZX79" s="7"/>
      <c r="KZY79" s="7"/>
      <c r="KZZ79" s="7"/>
      <c r="LAA79" s="7"/>
      <c r="LAB79" s="7"/>
      <c r="LAC79" s="7"/>
      <c r="LAD79" s="7"/>
      <c r="LAE79" s="7"/>
      <c r="LAF79" s="7"/>
      <c r="LAG79" s="7"/>
      <c r="LAH79" s="7"/>
      <c r="LAI79" s="7"/>
      <c r="LAJ79" s="7"/>
      <c r="LAK79" s="7"/>
      <c r="LAL79" s="7"/>
      <c r="LAM79" s="7"/>
      <c r="LAN79" s="7"/>
      <c r="LAO79" s="7"/>
      <c r="LAP79" s="7"/>
      <c r="LAQ79" s="7"/>
      <c r="LAR79" s="7"/>
      <c r="LAS79" s="7"/>
      <c r="LAT79" s="7"/>
      <c r="LAU79" s="7"/>
      <c r="LAV79" s="7"/>
      <c r="LAW79" s="7"/>
      <c r="LAX79" s="7"/>
      <c r="LAY79" s="7"/>
      <c r="LAZ79" s="7"/>
      <c r="LBA79" s="7"/>
      <c r="LBB79" s="7"/>
      <c r="LBC79" s="7"/>
      <c r="LBD79" s="7"/>
      <c r="LBE79" s="7"/>
      <c r="LBF79" s="7"/>
      <c r="LBG79" s="7"/>
      <c r="LBH79" s="7"/>
      <c r="LBI79" s="7"/>
      <c r="LBJ79" s="7"/>
      <c r="LBK79" s="7"/>
      <c r="LBL79" s="7"/>
      <c r="LBM79" s="7"/>
      <c r="LBN79" s="7"/>
      <c r="LBO79" s="7"/>
      <c r="LBP79" s="7"/>
      <c r="LBQ79" s="7"/>
      <c r="LBR79" s="7"/>
      <c r="LBS79" s="7"/>
      <c r="LBT79" s="7"/>
      <c r="LBU79" s="7"/>
      <c r="LBV79" s="7"/>
      <c r="LBW79" s="7"/>
      <c r="LBX79" s="7"/>
      <c r="LBY79" s="7"/>
      <c r="LBZ79" s="7"/>
      <c r="LCA79" s="7"/>
      <c r="LCB79" s="7"/>
      <c r="LCC79" s="7"/>
      <c r="LCD79" s="7"/>
      <c r="LCE79" s="7"/>
      <c r="LCF79" s="7"/>
      <c r="LCG79" s="7"/>
      <c r="LCH79" s="7"/>
      <c r="LCI79" s="7"/>
      <c r="LCJ79" s="7"/>
      <c r="LCK79" s="7"/>
      <c r="LCL79" s="7"/>
      <c r="LCM79" s="7"/>
      <c r="LCN79" s="7"/>
      <c r="LCO79" s="7"/>
      <c r="LCP79" s="7"/>
      <c r="LCQ79" s="7"/>
      <c r="LCR79" s="7"/>
      <c r="LCS79" s="7"/>
      <c r="LCT79" s="7"/>
      <c r="LCU79" s="7"/>
      <c r="LCV79" s="7"/>
      <c r="LCW79" s="7"/>
      <c r="LCX79" s="7"/>
      <c r="LCY79" s="7"/>
      <c r="LCZ79" s="7"/>
      <c r="LDA79" s="7"/>
      <c r="LDB79" s="7"/>
      <c r="LDC79" s="7"/>
      <c r="LDD79" s="7"/>
      <c r="LDE79" s="7"/>
      <c r="LDF79" s="7"/>
      <c r="LDG79" s="7"/>
      <c r="LDH79" s="7"/>
      <c r="LDI79" s="7"/>
      <c r="LDJ79" s="7"/>
      <c r="LDK79" s="7"/>
      <c r="LDL79" s="7"/>
      <c r="LDM79" s="7"/>
      <c r="LDN79" s="7"/>
      <c r="LDO79" s="7"/>
      <c r="LDP79" s="7"/>
      <c r="LDQ79" s="7"/>
      <c r="LDR79" s="7"/>
      <c r="LDS79" s="7"/>
      <c r="LDT79" s="7"/>
      <c r="LDU79" s="7"/>
      <c r="LDV79" s="7"/>
      <c r="LDW79" s="7"/>
      <c r="LDX79" s="7"/>
      <c r="LDY79" s="7"/>
      <c r="LDZ79" s="7"/>
      <c r="LEA79" s="7"/>
      <c r="LEB79" s="7"/>
      <c r="LEC79" s="7"/>
      <c r="LED79" s="7"/>
      <c r="LEE79" s="7"/>
      <c r="LEF79" s="7"/>
      <c r="LEG79" s="7"/>
      <c r="LEH79" s="7"/>
      <c r="LEI79" s="7"/>
      <c r="LEJ79" s="7"/>
      <c r="LEK79" s="7"/>
      <c r="LEL79" s="7"/>
      <c r="LEM79" s="7"/>
      <c r="LEN79" s="7"/>
      <c r="LEO79" s="7"/>
      <c r="LEP79" s="7"/>
      <c r="LEQ79" s="7"/>
      <c r="LER79" s="7"/>
      <c r="LES79" s="7"/>
      <c r="LET79" s="7"/>
      <c r="LEU79" s="7"/>
      <c r="LEV79" s="7"/>
      <c r="LEW79" s="7"/>
      <c r="LEX79" s="7"/>
      <c r="LEY79" s="7"/>
      <c r="LEZ79" s="7"/>
      <c r="LFA79" s="7"/>
      <c r="LFB79" s="7"/>
      <c r="LFC79" s="7"/>
      <c r="LFD79" s="7"/>
      <c r="LFE79" s="7"/>
      <c r="LFF79" s="7"/>
      <c r="LFG79" s="7"/>
      <c r="LFH79" s="7"/>
      <c r="LFI79" s="7"/>
      <c r="LFJ79" s="7"/>
      <c r="LFK79" s="7"/>
      <c r="LFL79" s="7"/>
      <c r="LFM79" s="7"/>
      <c r="LFN79" s="7"/>
      <c r="LFO79" s="7"/>
      <c r="LFP79" s="7"/>
      <c r="LFQ79" s="7"/>
      <c r="LFR79" s="7"/>
      <c r="LFS79" s="7"/>
      <c r="LFT79" s="7"/>
      <c r="LFU79" s="7"/>
      <c r="LFV79" s="7"/>
      <c r="LFW79" s="7"/>
      <c r="LFX79" s="7"/>
      <c r="LFY79" s="7"/>
      <c r="LFZ79" s="7"/>
      <c r="LGA79" s="7"/>
      <c r="LGB79" s="7"/>
      <c r="LGC79" s="7"/>
      <c r="LGD79" s="7"/>
      <c r="LGE79" s="7"/>
      <c r="LGF79" s="7"/>
      <c r="LGG79" s="7"/>
      <c r="LGH79" s="7"/>
      <c r="LGI79" s="7"/>
      <c r="LGJ79" s="7"/>
      <c r="LGK79" s="7"/>
      <c r="LGL79" s="7"/>
      <c r="LGM79" s="7"/>
      <c r="LGN79" s="7"/>
      <c r="LGO79" s="7"/>
      <c r="LGP79" s="7"/>
      <c r="LGQ79" s="7"/>
      <c r="LGR79" s="7"/>
      <c r="LGS79" s="7"/>
      <c r="LGT79" s="7"/>
      <c r="LGU79" s="7"/>
      <c r="LGV79" s="7"/>
      <c r="LGW79" s="7"/>
      <c r="LGX79" s="7"/>
      <c r="LGY79" s="7"/>
      <c r="LGZ79" s="7"/>
      <c r="LHA79" s="7"/>
      <c r="LHB79" s="7"/>
      <c r="LHC79" s="7"/>
      <c r="LHD79" s="7"/>
      <c r="LHE79" s="7"/>
      <c r="LHF79" s="7"/>
      <c r="LHG79" s="7"/>
      <c r="LHH79" s="7"/>
      <c r="LHI79" s="7"/>
      <c r="LHJ79" s="7"/>
      <c r="LHK79" s="7"/>
      <c r="LHL79" s="7"/>
      <c r="LHM79" s="7"/>
      <c r="LHN79" s="7"/>
      <c r="LHO79" s="7"/>
      <c r="LHP79" s="7"/>
      <c r="LHQ79" s="7"/>
      <c r="LHR79" s="7"/>
      <c r="LHS79" s="7"/>
      <c r="LHT79" s="7"/>
      <c r="LHU79" s="7"/>
      <c r="LHV79" s="7"/>
      <c r="LHW79" s="7"/>
      <c r="LHX79" s="7"/>
      <c r="LHY79" s="7"/>
      <c r="LHZ79" s="7"/>
      <c r="LIA79" s="7"/>
      <c r="LIB79" s="7"/>
      <c r="LIC79" s="7"/>
      <c r="LID79" s="7"/>
      <c r="LIE79" s="7"/>
      <c r="LIF79" s="7"/>
      <c r="LIG79" s="7"/>
      <c r="LIH79" s="7"/>
      <c r="LII79" s="7"/>
      <c r="LIJ79" s="7"/>
      <c r="LIK79" s="7"/>
      <c r="LIL79" s="7"/>
      <c r="LIM79" s="7"/>
      <c r="LIN79" s="7"/>
      <c r="LIO79" s="7"/>
      <c r="LIP79" s="7"/>
      <c r="LIQ79" s="7"/>
      <c r="LIR79" s="7"/>
      <c r="LIS79" s="7"/>
      <c r="LIT79" s="7"/>
      <c r="LIU79" s="7"/>
      <c r="LIV79" s="7"/>
      <c r="LIW79" s="7"/>
      <c r="LIX79" s="7"/>
      <c r="LIY79" s="7"/>
      <c r="LIZ79" s="7"/>
      <c r="LJA79" s="7"/>
      <c r="LJB79" s="7"/>
      <c r="LJC79" s="7"/>
      <c r="LJD79" s="7"/>
      <c r="LJE79" s="7"/>
      <c r="LJF79" s="7"/>
      <c r="LJG79" s="7"/>
      <c r="LJH79" s="7"/>
      <c r="LJI79" s="7"/>
      <c r="LJJ79" s="7"/>
      <c r="LJK79" s="7"/>
      <c r="LJL79" s="7"/>
      <c r="LJM79" s="7"/>
      <c r="LJN79" s="7"/>
      <c r="LJO79" s="7"/>
      <c r="LJP79" s="7"/>
      <c r="LJQ79" s="7"/>
      <c r="LJR79" s="7"/>
      <c r="LJS79" s="7"/>
      <c r="LJT79" s="7"/>
      <c r="LJU79" s="7"/>
      <c r="LJV79" s="7"/>
      <c r="LJW79" s="7"/>
      <c r="LJX79" s="7"/>
      <c r="LJY79" s="7"/>
      <c r="LJZ79" s="7"/>
      <c r="LKA79" s="7"/>
      <c r="LKB79" s="7"/>
      <c r="LKC79" s="7"/>
      <c r="LKD79" s="7"/>
      <c r="LKE79" s="7"/>
      <c r="LKF79" s="7"/>
      <c r="LKG79" s="7"/>
      <c r="LKH79" s="7"/>
      <c r="LKI79" s="7"/>
      <c r="LKJ79" s="7"/>
      <c r="LKK79" s="7"/>
      <c r="LKL79" s="7"/>
      <c r="LKM79" s="7"/>
      <c r="LKN79" s="7"/>
      <c r="LKO79" s="7"/>
      <c r="LKP79" s="7"/>
      <c r="LKQ79" s="7"/>
      <c r="LKR79" s="7"/>
      <c r="LKS79" s="7"/>
      <c r="LKT79" s="7"/>
      <c r="LKU79" s="7"/>
      <c r="LKV79" s="7"/>
      <c r="LKW79" s="7"/>
      <c r="LKX79" s="7"/>
      <c r="LKY79" s="7"/>
      <c r="LKZ79" s="7"/>
      <c r="LLA79" s="7"/>
      <c r="LLB79" s="7"/>
      <c r="LLC79" s="7"/>
      <c r="LLD79" s="7"/>
      <c r="LLE79" s="7"/>
      <c r="LLF79" s="7"/>
      <c r="LLG79" s="7"/>
      <c r="LLH79" s="7"/>
      <c r="LLI79" s="7"/>
      <c r="LLJ79" s="7"/>
      <c r="LLK79" s="7"/>
      <c r="LLL79" s="7"/>
      <c r="LLM79" s="7"/>
      <c r="LLN79" s="7"/>
      <c r="LLO79" s="7"/>
      <c r="LLP79" s="7"/>
      <c r="LLQ79" s="7"/>
      <c r="LLR79" s="7"/>
      <c r="LLS79" s="7"/>
      <c r="LLT79" s="7"/>
      <c r="LLU79" s="7"/>
      <c r="LLV79" s="7"/>
      <c r="LLW79" s="7"/>
      <c r="LLX79" s="7"/>
      <c r="LLY79" s="7"/>
      <c r="LLZ79" s="7"/>
      <c r="LMA79" s="7"/>
      <c r="LMB79" s="7"/>
      <c r="LMC79" s="7"/>
      <c r="LMD79" s="7"/>
      <c r="LME79" s="7"/>
      <c r="LMF79" s="7"/>
      <c r="LMG79" s="7"/>
      <c r="LMH79" s="7"/>
      <c r="LMI79" s="7"/>
      <c r="LMJ79" s="7"/>
      <c r="LMK79" s="7"/>
      <c r="LML79" s="7"/>
      <c r="LMM79" s="7"/>
      <c r="LMN79" s="7"/>
      <c r="LMO79" s="7"/>
      <c r="LMP79" s="7"/>
      <c r="LMQ79" s="7"/>
      <c r="LMR79" s="7"/>
      <c r="LMS79" s="7"/>
      <c r="LMT79" s="7"/>
      <c r="LMU79" s="7"/>
      <c r="LMV79" s="7"/>
      <c r="LMW79" s="7"/>
      <c r="LMX79" s="7"/>
      <c r="LMY79" s="7"/>
      <c r="LMZ79" s="7"/>
      <c r="LNA79" s="7"/>
      <c r="LNB79" s="7"/>
      <c r="LNC79" s="7"/>
      <c r="LND79" s="7"/>
      <c r="LNE79" s="7"/>
      <c r="LNF79" s="7"/>
      <c r="LNG79" s="7"/>
      <c r="LNH79" s="7"/>
      <c r="LNI79" s="7"/>
      <c r="LNJ79" s="7"/>
      <c r="LNK79" s="7"/>
      <c r="LNL79" s="7"/>
      <c r="LNM79" s="7"/>
      <c r="LNN79" s="7"/>
      <c r="LNO79" s="7"/>
      <c r="LNP79" s="7"/>
      <c r="LNQ79" s="7"/>
      <c r="LNR79" s="7"/>
      <c r="LNS79" s="7"/>
      <c r="LNT79" s="7"/>
      <c r="LNU79" s="7"/>
      <c r="LNV79" s="7"/>
      <c r="LNW79" s="7"/>
      <c r="LNX79" s="7"/>
      <c r="LNY79" s="7"/>
      <c r="LNZ79" s="7"/>
      <c r="LOA79" s="7"/>
      <c r="LOB79" s="7"/>
      <c r="LOC79" s="7"/>
      <c r="LOD79" s="7"/>
      <c r="LOE79" s="7"/>
      <c r="LOF79" s="7"/>
      <c r="LOG79" s="7"/>
      <c r="LOH79" s="7"/>
      <c r="LOI79" s="7"/>
      <c r="LOJ79" s="7"/>
      <c r="LOK79" s="7"/>
      <c r="LOL79" s="7"/>
      <c r="LOM79" s="7"/>
      <c r="LON79" s="7"/>
      <c r="LOO79" s="7"/>
      <c r="LOP79" s="7"/>
      <c r="LOQ79" s="7"/>
      <c r="LOR79" s="7"/>
      <c r="LOS79" s="7"/>
      <c r="LOT79" s="7"/>
      <c r="LOU79" s="7"/>
      <c r="LOV79" s="7"/>
      <c r="LOW79" s="7"/>
      <c r="LOX79" s="7"/>
      <c r="LOY79" s="7"/>
      <c r="LOZ79" s="7"/>
      <c r="LPA79" s="7"/>
      <c r="LPB79" s="7"/>
      <c r="LPC79" s="7"/>
      <c r="LPD79" s="7"/>
      <c r="LPE79" s="7"/>
      <c r="LPF79" s="7"/>
      <c r="LPG79" s="7"/>
      <c r="LPH79" s="7"/>
      <c r="LPI79" s="7"/>
      <c r="LPJ79" s="7"/>
      <c r="LPK79" s="7"/>
      <c r="LPL79" s="7"/>
      <c r="LPM79" s="7"/>
      <c r="LPN79" s="7"/>
      <c r="LPO79" s="7"/>
      <c r="LPP79" s="7"/>
      <c r="LPQ79" s="7"/>
      <c r="LPR79" s="7"/>
      <c r="LPS79" s="7"/>
      <c r="LPT79" s="7"/>
      <c r="LPU79" s="7"/>
      <c r="LPV79" s="7"/>
      <c r="LPW79" s="7"/>
      <c r="LPX79" s="7"/>
      <c r="LPY79" s="7"/>
      <c r="LPZ79" s="7"/>
      <c r="LQA79" s="7"/>
      <c r="LQB79" s="7"/>
      <c r="LQC79" s="7"/>
      <c r="LQD79" s="7"/>
      <c r="LQE79" s="7"/>
      <c r="LQF79" s="7"/>
      <c r="LQG79" s="7"/>
      <c r="LQH79" s="7"/>
      <c r="LQI79" s="7"/>
      <c r="LQJ79" s="7"/>
      <c r="LQK79" s="7"/>
      <c r="LQL79" s="7"/>
      <c r="LQM79" s="7"/>
      <c r="LQN79" s="7"/>
      <c r="LQO79" s="7"/>
      <c r="LQP79" s="7"/>
      <c r="LQQ79" s="7"/>
      <c r="LQR79" s="7"/>
      <c r="LQS79" s="7"/>
      <c r="LQT79" s="7"/>
      <c r="LQU79" s="7"/>
      <c r="LQV79" s="7"/>
      <c r="LQW79" s="7"/>
      <c r="LQX79" s="7"/>
      <c r="LQY79" s="7"/>
      <c r="LQZ79" s="7"/>
      <c r="LRA79" s="7"/>
      <c r="LRB79" s="7"/>
      <c r="LRC79" s="7"/>
      <c r="LRD79" s="7"/>
      <c r="LRE79" s="7"/>
      <c r="LRF79" s="7"/>
      <c r="LRG79" s="7"/>
      <c r="LRH79" s="7"/>
      <c r="LRI79" s="7"/>
      <c r="LRJ79" s="7"/>
      <c r="LRK79" s="7"/>
      <c r="LRL79" s="7"/>
      <c r="LRM79" s="7"/>
      <c r="LRN79" s="7"/>
      <c r="LRO79" s="7"/>
      <c r="LRP79" s="7"/>
      <c r="LRQ79" s="7"/>
      <c r="LRR79" s="7"/>
      <c r="LRS79" s="7"/>
      <c r="LRT79" s="7"/>
      <c r="LRU79" s="7"/>
      <c r="LRV79" s="7"/>
      <c r="LRW79" s="7"/>
      <c r="LRX79" s="7"/>
      <c r="LRY79" s="7"/>
      <c r="LRZ79" s="7"/>
      <c r="LSA79" s="7"/>
      <c r="LSB79" s="7"/>
      <c r="LSC79" s="7"/>
      <c r="LSD79" s="7"/>
      <c r="LSE79" s="7"/>
      <c r="LSF79" s="7"/>
      <c r="LSG79" s="7"/>
      <c r="LSH79" s="7"/>
      <c r="LSI79" s="7"/>
      <c r="LSJ79" s="7"/>
      <c r="LSK79" s="7"/>
      <c r="LSL79" s="7"/>
      <c r="LSM79" s="7"/>
      <c r="LSN79" s="7"/>
      <c r="LSO79" s="7"/>
      <c r="LSP79" s="7"/>
      <c r="LSQ79" s="7"/>
      <c r="LSR79" s="7"/>
      <c r="LSS79" s="7"/>
      <c r="LST79" s="7"/>
      <c r="LSU79" s="7"/>
      <c r="LSV79" s="7"/>
      <c r="LSW79" s="7"/>
      <c r="LSX79" s="7"/>
      <c r="LSY79" s="7"/>
      <c r="LSZ79" s="7"/>
      <c r="LTA79" s="7"/>
      <c r="LTB79" s="7"/>
      <c r="LTC79" s="7"/>
      <c r="LTD79" s="7"/>
      <c r="LTE79" s="7"/>
      <c r="LTF79" s="7"/>
      <c r="LTG79" s="7"/>
      <c r="LTH79" s="7"/>
      <c r="LTI79" s="7"/>
      <c r="LTJ79" s="7"/>
      <c r="LTK79" s="7"/>
      <c r="LTL79" s="7"/>
      <c r="LTM79" s="7"/>
      <c r="LTN79" s="7"/>
      <c r="LTO79" s="7"/>
      <c r="LTP79" s="7"/>
      <c r="LTQ79" s="7"/>
      <c r="LTR79" s="7"/>
      <c r="LTS79" s="7"/>
      <c r="LTT79" s="7"/>
      <c r="LTU79" s="7"/>
      <c r="LTV79" s="7"/>
      <c r="LTW79" s="7"/>
      <c r="LTX79" s="7"/>
      <c r="LTY79" s="7"/>
      <c r="LTZ79" s="7"/>
      <c r="LUA79" s="7"/>
      <c r="LUB79" s="7"/>
      <c r="LUC79" s="7"/>
      <c r="LUD79" s="7"/>
      <c r="LUE79" s="7"/>
      <c r="LUF79" s="7"/>
      <c r="LUG79" s="7"/>
      <c r="LUH79" s="7"/>
      <c r="LUI79" s="7"/>
      <c r="LUJ79" s="7"/>
      <c r="LUK79" s="7"/>
      <c r="LUL79" s="7"/>
      <c r="LUM79" s="7"/>
      <c r="LUN79" s="7"/>
      <c r="LUO79" s="7"/>
      <c r="LUP79" s="7"/>
      <c r="LUQ79" s="7"/>
      <c r="LUR79" s="7"/>
      <c r="LUS79" s="7"/>
      <c r="LUT79" s="7"/>
      <c r="LUU79" s="7"/>
      <c r="LUV79" s="7"/>
      <c r="LUW79" s="7"/>
      <c r="LUX79" s="7"/>
      <c r="LUY79" s="7"/>
      <c r="LUZ79" s="7"/>
      <c r="LVA79" s="7"/>
      <c r="LVB79" s="7"/>
      <c r="LVC79" s="7"/>
      <c r="LVD79" s="7"/>
      <c r="LVE79" s="7"/>
      <c r="LVF79" s="7"/>
      <c r="LVG79" s="7"/>
      <c r="LVH79" s="7"/>
      <c r="LVI79" s="7"/>
      <c r="LVJ79" s="7"/>
      <c r="LVK79" s="7"/>
      <c r="LVL79" s="7"/>
      <c r="LVM79" s="7"/>
      <c r="LVN79" s="7"/>
      <c r="LVO79" s="7"/>
      <c r="LVP79" s="7"/>
      <c r="LVQ79" s="7"/>
      <c r="LVR79" s="7"/>
      <c r="LVS79" s="7"/>
      <c r="LVT79" s="7"/>
      <c r="LVU79" s="7"/>
      <c r="LVV79" s="7"/>
      <c r="LVW79" s="7"/>
      <c r="LVX79" s="7"/>
      <c r="LVY79" s="7"/>
      <c r="LVZ79" s="7"/>
      <c r="LWA79" s="7"/>
      <c r="LWB79" s="7"/>
      <c r="LWC79" s="7"/>
      <c r="LWD79" s="7"/>
      <c r="LWE79" s="7"/>
      <c r="LWF79" s="7"/>
      <c r="LWG79" s="7"/>
      <c r="LWH79" s="7"/>
      <c r="LWI79" s="7"/>
      <c r="LWJ79" s="7"/>
      <c r="LWK79" s="7"/>
      <c r="LWL79" s="7"/>
      <c r="LWM79" s="7"/>
      <c r="LWN79" s="7"/>
      <c r="LWO79" s="7"/>
      <c r="LWP79" s="7"/>
      <c r="LWQ79" s="7"/>
      <c r="LWR79" s="7"/>
      <c r="LWS79" s="7"/>
      <c r="LWT79" s="7"/>
      <c r="LWU79" s="7"/>
      <c r="LWV79" s="7"/>
      <c r="LWW79" s="7"/>
      <c r="LWX79" s="7"/>
      <c r="LWY79" s="7"/>
      <c r="LWZ79" s="7"/>
      <c r="LXA79" s="7"/>
      <c r="LXB79" s="7"/>
      <c r="LXC79" s="7"/>
      <c r="LXD79" s="7"/>
      <c r="LXE79" s="7"/>
      <c r="LXF79" s="7"/>
      <c r="LXG79" s="7"/>
      <c r="LXH79" s="7"/>
      <c r="LXI79" s="7"/>
      <c r="LXJ79" s="7"/>
      <c r="LXK79" s="7"/>
      <c r="LXL79" s="7"/>
      <c r="LXM79" s="7"/>
      <c r="LXN79" s="7"/>
      <c r="LXO79" s="7"/>
      <c r="LXP79" s="7"/>
      <c r="LXQ79" s="7"/>
      <c r="LXR79" s="7"/>
      <c r="LXS79" s="7"/>
      <c r="LXT79" s="7"/>
      <c r="LXU79" s="7"/>
      <c r="LXV79" s="7"/>
      <c r="LXW79" s="7"/>
      <c r="LXX79" s="7"/>
      <c r="LXY79" s="7"/>
      <c r="LXZ79" s="7"/>
      <c r="LYA79" s="7"/>
      <c r="LYB79" s="7"/>
      <c r="LYC79" s="7"/>
      <c r="LYD79" s="7"/>
      <c r="LYE79" s="7"/>
      <c r="LYF79" s="7"/>
      <c r="LYG79" s="7"/>
      <c r="LYH79" s="7"/>
      <c r="LYI79" s="7"/>
      <c r="LYJ79" s="7"/>
      <c r="LYK79" s="7"/>
      <c r="LYL79" s="7"/>
      <c r="LYM79" s="7"/>
      <c r="LYN79" s="7"/>
      <c r="LYO79" s="7"/>
      <c r="LYP79" s="7"/>
      <c r="LYQ79" s="7"/>
      <c r="LYR79" s="7"/>
      <c r="LYS79" s="7"/>
      <c r="LYT79" s="7"/>
      <c r="LYU79" s="7"/>
      <c r="LYV79" s="7"/>
      <c r="LYW79" s="7"/>
      <c r="LYX79" s="7"/>
      <c r="LYY79" s="7"/>
      <c r="LYZ79" s="7"/>
      <c r="LZA79" s="7"/>
      <c r="LZB79" s="7"/>
      <c r="LZC79" s="7"/>
      <c r="LZD79" s="7"/>
      <c r="LZE79" s="7"/>
      <c r="LZF79" s="7"/>
      <c r="LZG79" s="7"/>
      <c r="LZH79" s="7"/>
      <c r="LZI79" s="7"/>
      <c r="LZJ79" s="7"/>
      <c r="LZK79" s="7"/>
      <c r="LZL79" s="7"/>
      <c r="LZM79" s="7"/>
      <c r="LZN79" s="7"/>
      <c r="LZO79" s="7"/>
      <c r="LZP79" s="7"/>
      <c r="LZQ79" s="7"/>
      <c r="LZR79" s="7"/>
      <c r="LZS79" s="7"/>
      <c r="LZT79" s="7"/>
      <c r="LZU79" s="7"/>
      <c r="LZV79" s="7"/>
      <c r="LZW79" s="7"/>
      <c r="LZX79" s="7"/>
      <c r="LZY79" s="7"/>
      <c r="LZZ79" s="7"/>
      <c r="MAA79" s="7"/>
      <c r="MAB79" s="7"/>
      <c r="MAC79" s="7"/>
      <c r="MAD79" s="7"/>
      <c r="MAE79" s="7"/>
      <c r="MAF79" s="7"/>
      <c r="MAG79" s="7"/>
      <c r="MAH79" s="7"/>
      <c r="MAI79" s="7"/>
      <c r="MAJ79" s="7"/>
      <c r="MAK79" s="7"/>
      <c r="MAL79" s="7"/>
      <c r="MAM79" s="7"/>
      <c r="MAN79" s="7"/>
      <c r="MAO79" s="7"/>
      <c r="MAP79" s="7"/>
      <c r="MAQ79" s="7"/>
      <c r="MAR79" s="7"/>
      <c r="MAS79" s="7"/>
      <c r="MAT79" s="7"/>
      <c r="MAU79" s="7"/>
      <c r="MAV79" s="7"/>
      <c r="MAW79" s="7"/>
      <c r="MAX79" s="7"/>
      <c r="MAY79" s="7"/>
      <c r="MAZ79" s="7"/>
      <c r="MBA79" s="7"/>
      <c r="MBB79" s="7"/>
      <c r="MBC79" s="7"/>
      <c r="MBD79" s="7"/>
      <c r="MBE79" s="7"/>
      <c r="MBF79" s="7"/>
      <c r="MBG79" s="7"/>
      <c r="MBH79" s="7"/>
      <c r="MBI79" s="7"/>
      <c r="MBJ79" s="7"/>
      <c r="MBK79" s="7"/>
      <c r="MBL79" s="7"/>
      <c r="MBM79" s="7"/>
      <c r="MBN79" s="7"/>
      <c r="MBO79" s="7"/>
      <c r="MBP79" s="7"/>
      <c r="MBQ79" s="7"/>
      <c r="MBR79" s="7"/>
      <c r="MBS79" s="7"/>
      <c r="MBT79" s="7"/>
      <c r="MBU79" s="7"/>
      <c r="MBV79" s="7"/>
      <c r="MBW79" s="7"/>
      <c r="MBX79" s="7"/>
      <c r="MBY79" s="7"/>
      <c r="MBZ79" s="7"/>
      <c r="MCA79" s="7"/>
      <c r="MCB79" s="7"/>
      <c r="MCC79" s="7"/>
      <c r="MCD79" s="7"/>
      <c r="MCE79" s="7"/>
      <c r="MCF79" s="7"/>
      <c r="MCG79" s="7"/>
      <c r="MCH79" s="7"/>
      <c r="MCI79" s="7"/>
      <c r="MCJ79" s="7"/>
      <c r="MCK79" s="7"/>
      <c r="MCL79" s="7"/>
      <c r="MCM79" s="7"/>
      <c r="MCN79" s="7"/>
      <c r="MCO79" s="7"/>
      <c r="MCP79" s="7"/>
      <c r="MCQ79" s="7"/>
      <c r="MCR79" s="7"/>
      <c r="MCS79" s="7"/>
      <c r="MCT79" s="7"/>
      <c r="MCU79" s="7"/>
      <c r="MCV79" s="7"/>
      <c r="MCW79" s="7"/>
      <c r="MCX79" s="7"/>
      <c r="MCY79" s="7"/>
      <c r="MCZ79" s="7"/>
      <c r="MDA79" s="7"/>
      <c r="MDB79" s="7"/>
      <c r="MDC79" s="7"/>
      <c r="MDD79" s="7"/>
      <c r="MDE79" s="7"/>
      <c r="MDF79" s="7"/>
      <c r="MDG79" s="7"/>
      <c r="MDH79" s="7"/>
      <c r="MDI79" s="7"/>
      <c r="MDJ79" s="7"/>
      <c r="MDK79" s="7"/>
      <c r="MDL79" s="7"/>
      <c r="MDM79" s="7"/>
      <c r="MDN79" s="7"/>
      <c r="MDO79" s="7"/>
      <c r="MDP79" s="7"/>
      <c r="MDQ79" s="7"/>
      <c r="MDR79" s="7"/>
      <c r="MDS79" s="7"/>
      <c r="MDT79" s="7"/>
      <c r="MDU79" s="7"/>
      <c r="MDV79" s="7"/>
      <c r="MDW79" s="7"/>
      <c r="MDX79" s="7"/>
      <c r="MDY79" s="7"/>
      <c r="MDZ79" s="7"/>
      <c r="MEA79" s="7"/>
      <c r="MEB79" s="7"/>
      <c r="MEC79" s="7"/>
      <c r="MED79" s="7"/>
      <c r="MEE79" s="7"/>
      <c r="MEF79" s="7"/>
      <c r="MEG79" s="7"/>
      <c r="MEH79" s="7"/>
      <c r="MEI79" s="7"/>
      <c r="MEJ79" s="7"/>
      <c r="MEK79" s="7"/>
      <c r="MEL79" s="7"/>
      <c r="MEM79" s="7"/>
      <c r="MEN79" s="7"/>
      <c r="MEO79" s="7"/>
      <c r="MEP79" s="7"/>
      <c r="MEQ79" s="7"/>
      <c r="MER79" s="7"/>
      <c r="MES79" s="7"/>
      <c r="MET79" s="7"/>
      <c r="MEU79" s="7"/>
      <c r="MEV79" s="7"/>
      <c r="MEW79" s="7"/>
      <c r="MEX79" s="7"/>
      <c r="MEY79" s="7"/>
      <c r="MEZ79" s="7"/>
      <c r="MFA79" s="7"/>
      <c r="MFB79" s="7"/>
      <c r="MFC79" s="7"/>
      <c r="MFD79" s="7"/>
      <c r="MFE79" s="7"/>
      <c r="MFF79" s="7"/>
      <c r="MFG79" s="7"/>
      <c r="MFH79" s="7"/>
      <c r="MFI79" s="7"/>
      <c r="MFJ79" s="7"/>
      <c r="MFK79" s="7"/>
      <c r="MFL79" s="7"/>
      <c r="MFM79" s="7"/>
      <c r="MFN79" s="7"/>
      <c r="MFO79" s="7"/>
      <c r="MFP79" s="7"/>
      <c r="MFQ79" s="7"/>
      <c r="MFR79" s="7"/>
      <c r="MFS79" s="7"/>
      <c r="MFT79" s="7"/>
      <c r="MFU79" s="7"/>
      <c r="MFV79" s="7"/>
      <c r="MFW79" s="7"/>
      <c r="MFX79" s="7"/>
      <c r="MFY79" s="7"/>
      <c r="MFZ79" s="7"/>
      <c r="MGA79" s="7"/>
      <c r="MGB79" s="7"/>
      <c r="MGC79" s="7"/>
      <c r="MGD79" s="7"/>
      <c r="MGE79" s="7"/>
      <c r="MGF79" s="7"/>
      <c r="MGG79" s="7"/>
      <c r="MGH79" s="7"/>
      <c r="MGI79" s="7"/>
      <c r="MGJ79" s="7"/>
      <c r="MGK79" s="7"/>
      <c r="MGL79" s="7"/>
      <c r="MGM79" s="7"/>
      <c r="MGN79" s="7"/>
      <c r="MGO79" s="7"/>
      <c r="MGP79" s="7"/>
      <c r="MGQ79" s="7"/>
      <c r="MGR79" s="7"/>
      <c r="MGS79" s="7"/>
      <c r="MGT79" s="7"/>
      <c r="MGU79" s="7"/>
      <c r="MGV79" s="7"/>
      <c r="MGW79" s="7"/>
      <c r="MGX79" s="7"/>
      <c r="MGY79" s="7"/>
      <c r="MGZ79" s="7"/>
      <c r="MHA79" s="7"/>
      <c r="MHB79" s="7"/>
      <c r="MHC79" s="7"/>
      <c r="MHD79" s="7"/>
      <c r="MHE79" s="7"/>
      <c r="MHF79" s="7"/>
      <c r="MHG79" s="7"/>
      <c r="MHH79" s="7"/>
      <c r="MHI79" s="7"/>
      <c r="MHJ79" s="7"/>
      <c r="MHK79" s="7"/>
      <c r="MHL79" s="7"/>
      <c r="MHM79" s="7"/>
      <c r="MHN79" s="7"/>
      <c r="MHO79" s="7"/>
      <c r="MHP79" s="7"/>
      <c r="MHQ79" s="7"/>
      <c r="MHR79" s="7"/>
      <c r="MHS79" s="7"/>
      <c r="MHT79" s="7"/>
      <c r="MHU79" s="7"/>
      <c r="MHV79" s="7"/>
      <c r="MHW79" s="7"/>
      <c r="MHX79" s="7"/>
      <c r="MHY79" s="7"/>
      <c r="MHZ79" s="7"/>
      <c r="MIA79" s="7"/>
      <c r="MIB79" s="7"/>
      <c r="MIC79" s="7"/>
      <c r="MID79" s="7"/>
      <c r="MIE79" s="7"/>
      <c r="MIF79" s="7"/>
      <c r="MIG79" s="7"/>
      <c r="MIH79" s="7"/>
      <c r="MII79" s="7"/>
      <c r="MIJ79" s="7"/>
      <c r="MIK79" s="7"/>
      <c r="MIL79" s="7"/>
      <c r="MIM79" s="7"/>
      <c r="MIN79" s="7"/>
      <c r="MIO79" s="7"/>
      <c r="MIP79" s="7"/>
      <c r="MIQ79" s="7"/>
      <c r="MIR79" s="7"/>
      <c r="MIS79" s="7"/>
      <c r="MIT79" s="7"/>
      <c r="MIU79" s="7"/>
      <c r="MIV79" s="7"/>
      <c r="MIW79" s="7"/>
      <c r="MIX79" s="7"/>
      <c r="MIY79" s="7"/>
      <c r="MIZ79" s="7"/>
      <c r="MJA79" s="7"/>
      <c r="MJB79" s="7"/>
      <c r="MJC79" s="7"/>
      <c r="MJD79" s="7"/>
      <c r="MJE79" s="7"/>
      <c r="MJF79" s="7"/>
      <c r="MJG79" s="7"/>
      <c r="MJH79" s="7"/>
      <c r="MJI79" s="7"/>
      <c r="MJJ79" s="7"/>
      <c r="MJK79" s="7"/>
      <c r="MJL79" s="7"/>
      <c r="MJM79" s="7"/>
      <c r="MJN79" s="7"/>
      <c r="MJO79" s="7"/>
      <c r="MJP79" s="7"/>
      <c r="MJQ79" s="7"/>
      <c r="MJR79" s="7"/>
      <c r="MJS79" s="7"/>
      <c r="MJT79" s="7"/>
      <c r="MJU79" s="7"/>
      <c r="MJV79" s="7"/>
      <c r="MJW79" s="7"/>
      <c r="MJX79" s="7"/>
      <c r="MJY79" s="7"/>
      <c r="MJZ79" s="7"/>
      <c r="MKA79" s="7"/>
      <c r="MKB79" s="7"/>
      <c r="MKC79" s="7"/>
      <c r="MKD79" s="7"/>
      <c r="MKE79" s="7"/>
      <c r="MKF79" s="7"/>
      <c r="MKG79" s="7"/>
      <c r="MKH79" s="7"/>
      <c r="MKI79" s="7"/>
      <c r="MKJ79" s="7"/>
      <c r="MKK79" s="7"/>
      <c r="MKL79" s="7"/>
      <c r="MKM79" s="7"/>
      <c r="MKN79" s="7"/>
      <c r="MKO79" s="7"/>
      <c r="MKP79" s="7"/>
      <c r="MKQ79" s="7"/>
      <c r="MKR79" s="7"/>
      <c r="MKS79" s="7"/>
      <c r="MKT79" s="7"/>
      <c r="MKU79" s="7"/>
      <c r="MKV79" s="7"/>
      <c r="MKW79" s="7"/>
      <c r="MKX79" s="7"/>
      <c r="MKY79" s="7"/>
      <c r="MKZ79" s="7"/>
      <c r="MLA79" s="7"/>
      <c r="MLB79" s="7"/>
      <c r="MLC79" s="7"/>
      <c r="MLD79" s="7"/>
      <c r="MLE79" s="7"/>
      <c r="MLF79" s="7"/>
      <c r="MLG79" s="7"/>
      <c r="MLH79" s="7"/>
      <c r="MLI79" s="7"/>
      <c r="MLJ79" s="7"/>
      <c r="MLK79" s="7"/>
      <c r="MLL79" s="7"/>
      <c r="MLM79" s="7"/>
      <c r="MLN79" s="7"/>
      <c r="MLO79" s="7"/>
      <c r="MLP79" s="7"/>
      <c r="MLQ79" s="7"/>
      <c r="MLR79" s="7"/>
      <c r="MLS79" s="7"/>
      <c r="MLT79" s="7"/>
      <c r="MLU79" s="7"/>
      <c r="MLV79" s="7"/>
      <c r="MLW79" s="7"/>
      <c r="MLX79" s="7"/>
      <c r="MLY79" s="7"/>
      <c r="MLZ79" s="7"/>
      <c r="MMA79" s="7"/>
      <c r="MMB79" s="7"/>
      <c r="MMC79" s="7"/>
      <c r="MMD79" s="7"/>
      <c r="MME79" s="7"/>
      <c r="MMF79" s="7"/>
      <c r="MMG79" s="7"/>
      <c r="MMH79" s="7"/>
      <c r="MMI79" s="7"/>
      <c r="MMJ79" s="7"/>
      <c r="MMK79" s="7"/>
      <c r="MML79" s="7"/>
      <c r="MMM79" s="7"/>
      <c r="MMN79" s="7"/>
      <c r="MMO79" s="7"/>
      <c r="MMP79" s="7"/>
      <c r="MMQ79" s="7"/>
      <c r="MMR79" s="7"/>
      <c r="MMS79" s="7"/>
      <c r="MMT79" s="7"/>
      <c r="MMU79" s="7"/>
      <c r="MMV79" s="7"/>
      <c r="MMW79" s="7"/>
      <c r="MMX79" s="7"/>
      <c r="MMY79" s="7"/>
      <c r="MMZ79" s="7"/>
      <c r="MNA79" s="7"/>
      <c r="MNB79" s="7"/>
      <c r="MNC79" s="7"/>
      <c r="MND79" s="7"/>
      <c r="MNE79" s="7"/>
      <c r="MNF79" s="7"/>
      <c r="MNG79" s="7"/>
      <c r="MNH79" s="7"/>
      <c r="MNI79" s="7"/>
      <c r="MNJ79" s="7"/>
      <c r="MNK79" s="7"/>
      <c r="MNL79" s="7"/>
      <c r="MNM79" s="7"/>
      <c r="MNN79" s="7"/>
      <c r="MNO79" s="7"/>
      <c r="MNP79" s="7"/>
      <c r="MNQ79" s="7"/>
      <c r="MNR79" s="7"/>
      <c r="MNS79" s="7"/>
      <c r="MNT79" s="7"/>
      <c r="MNU79" s="7"/>
      <c r="MNV79" s="7"/>
      <c r="MNW79" s="7"/>
      <c r="MNX79" s="7"/>
      <c r="MNY79" s="7"/>
      <c r="MNZ79" s="7"/>
      <c r="MOA79" s="7"/>
      <c r="MOB79" s="7"/>
      <c r="MOC79" s="7"/>
      <c r="MOD79" s="7"/>
      <c r="MOE79" s="7"/>
      <c r="MOF79" s="7"/>
      <c r="MOG79" s="7"/>
      <c r="MOH79" s="7"/>
      <c r="MOI79" s="7"/>
      <c r="MOJ79" s="7"/>
      <c r="MOK79" s="7"/>
      <c r="MOL79" s="7"/>
      <c r="MOM79" s="7"/>
      <c r="MON79" s="7"/>
      <c r="MOO79" s="7"/>
      <c r="MOP79" s="7"/>
      <c r="MOQ79" s="7"/>
      <c r="MOR79" s="7"/>
      <c r="MOS79" s="7"/>
      <c r="MOT79" s="7"/>
      <c r="MOU79" s="7"/>
      <c r="MOV79" s="7"/>
      <c r="MOW79" s="7"/>
      <c r="MOX79" s="7"/>
      <c r="MOY79" s="7"/>
      <c r="MOZ79" s="7"/>
      <c r="MPA79" s="7"/>
      <c r="MPB79" s="7"/>
      <c r="MPC79" s="7"/>
      <c r="MPD79" s="7"/>
      <c r="MPE79" s="7"/>
      <c r="MPF79" s="7"/>
      <c r="MPG79" s="7"/>
      <c r="MPH79" s="7"/>
      <c r="MPI79" s="7"/>
      <c r="MPJ79" s="7"/>
      <c r="MPK79" s="7"/>
      <c r="MPL79" s="7"/>
      <c r="MPM79" s="7"/>
      <c r="MPN79" s="7"/>
      <c r="MPO79" s="7"/>
      <c r="MPP79" s="7"/>
      <c r="MPQ79" s="7"/>
      <c r="MPR79" s="7"/>
      <c r="MPS79" s="7"/>
      <c r="MPT79" s="7"/>
      <c r="MPU79" s="7"/>
      <c r="MPV79" s="7"/>
      <c r="MPW79" s="7"/>
      <c r="MPX79" s="7"/>
      <c r="MPY79" s="7"/>
      <c r="MPZ79" s="7"/>
      <c r="MQA79" s="7"/>
      <c r="MQB79" s="7"/>
      <c r="MQC79" s="7"/>
      <c r="MQD79" s="7"/>
      <c r="MQE79" s="7"/>
      <c r="MQF79" s="7"/>
      <c r="MQG79" s="7"/>
      <c r="MQH79" s="7"/>
      <c r="MQI79" s="7"/>
      <c r="MQJ79" s="7"/>
      <c r="MQK79" s="7"/>
      <c r="MQL79" s="7"/>
      <c r="MQM79" s="7"/>
      <c r="MQN79" s="7"/>
      <c r="MQO79" s="7"/>
      <c r="MQP79" s="7"/>
      <c r="MQQ79" s="7"/>
      <c r="MQR79" s="7"/>
      <c r="MQS79" s="7"/>
      <c r="MQT79" s="7"/>
      <c r="MQU79" s="7"/>
      <c r="MQV79" s="7"/>
      <c r="MQW79" s="7"/>
      <c r="MQX79" s="7"/>
      <c r="MQY79" s="7"/>
      <c r="MQZ79" s="7"/>
      <c r="MRA79" s="7"/>
      <c r="MRB79" s="7"/>
      <c r="MRC79" s="7"/>
      <c r="MRD79" s="7"/>
      <c r="MRE79" s="7"/>
      <c r="MRF79" s="7"/>
      <c r="MRG79" s="7"/>
      <c r="MRH79" s="7"/>
      <c r="MRI79" s="7"/>
      <c r="MRJ79" s="7"/>
      <c r="MRK79" s="7"/>
      <c r="MRL79" s="7"/>
      <c r="MRM79" s="7"/>
      <c r="MRN79" s="7"/>
      <c r="MRO79" s="7"/>
      <c r="MRP79" s="7"/>
      <c r="MRQ79" s="7"/>
      <c r="MRR79" s="7"/>
      <c r="MRS79" s="7"/>
      <c r="MRT79" s="7"/>
      <c r="MRU79" s="7"/>
      <c r="MRV79" s="7"/>
      <c r="MRW79" s="7"/>
      <c r="MRX79" s="7"/>
      <c r="MRY79" s="7"/>
      <c r="MRZ79" s="7"/>
      <c r="MSA79" s="7"/>
      <c r="MSB79" s="7"/>
      <c r="MSC79" s="7"/>
      <c r="MSD79" s="7"/>
      <c r="MSE79" s="7"/>
      <c r="MSF79" s="7"/>
      <c r="MSG79" s="7"/>
      <c r="MSH79" s="7"/>
      <c r="MSI79" s="7"/>
      <c r="MSJ79" s="7"/>
      <c r="MSK79" s="7"/>
      <c r="MSL79" s="7"/>
      <c r="MSM79" s="7"/>
      <c r="MSN79" s="7"/>
      <c r="MSO79" s="7"/>
      <c r="MSP79" s="7"/>
      <c r="MSQ79" s="7"/>
      <c r="MSR79" s="7"/>
      <c r="MSS79" s="7"/>
      <c r="MST79" s="7"/>
      <c r="MSU79" s="7"/>
      <c r="MSV79" s="7"/>
      <c r="MSW79" s="7"/>
      <c r="MSX79" s="7"/>
      <c r="MSY79" s="7"/>
      <c r="MSZ79" s="7"/>
      <c r="MTA79" s="7"/>
      <c r="MTB79" s="7"/>
      <c r="MTC79" s="7"/>
      <c r="MTD79" s="7"/>
      <c r="MTE79" s="7"/>
      <c r="MTF79" s="7"/>
      <c r="MTG79" s="7"/>
      <c r="MTH79" s="7"/>
      <c r="MTI79" s="7"/>
      <c r="MTJ79" s="7"/>
      <c r="MTK79" s="7"/>
      <c r="MTL79" s="7"/>
      <c r="MTM79" s="7"/>
      <c r="MTN79" s="7"/>
      <c r="MTO79" s="7"/>
      <c r="MTP79" s="7"/>
      <c r="MTQ79" s="7"/>
      <c r="MTR79" s="7"/>
      <c r="MTS79" s="7"/>
      <c r="MTT79" s="7"/>
      <c r="MTU79" s="7"/>
      <c r="MTV79" s="7"/>
      <c r="MTW79" s="7"/>
      <c r="MTX79" s="7"/>
      <c r="MTY79" s="7"/>
      <c r="MTZ79" s="7"/>
      <c r="MUA79" s="7"/>
      <c r="MUB79" s="7"/>
      <c r="MUC79" s="7"/>
      <c r="MUD79" s="7"/>
      <c r="MUE79" s="7"/>
      <c r="MUF79" s="7"/>
      <c r="MUG79" s="7"/>
      <c r="MUH79" s="7"/>
      <c r="MUI79" s="7"/>
      <c r="MUJ79" s="7"/>
      <c r="MUK79" s="7"/>
      <c r="MUL79" s="7"/>
      <c r="MUM79" s="7"/>
      <c r="MUN79" s="7"/>
      <c r="MUO79" s="7"/>
      <c r="MUP79" s="7"/>
      <c r="MUQ79" s="7"/>
      <c r="MUR79" s="7"/>
      <c r="MUS79" s="7"/>
      <c r="MUT79" s="7"/>
      <c r="MUU79" s="7"/>
      <c r="MUV79" s="7"/>
      <c r="MUW79" s="7"/>
      <c r="MUX79" s="7"/>
      <c r="MUY79" s="7"/>
      <c r="MUZ79" s="7"/>
      <c r="MVA79" s="7"/>
      <c r="MVB79" s="7"/>
      <c r="MVC79" s="7"/>
      <c r="MVD79" s="7"/>
      <c r="MVE79" s="7"/>
      <c r="MVF79" s="7"/>
      <c r="MVG79" s="7"/>
      <c r="MVH79" s="7"/>
      <c r="MVI79" s="7"/>
      <c r="MVJ79" s="7"/>
      <c r="MVK79" s="7"/>
      <c r="MVL79" s="7"/>
      <c r="MVM79" s="7"/>
      <c r="MVN79" s="7"/>
      <c r="MVO79" s="7"/>
      <c r="MVP79" s="7"/>
      <c r="MVQ79" s="7"/>
      <c r="MVR79" s="7"/>
      <c r="MVS79" s="7"/>
      <c r="MVT79" s="7"/>
      <c r="MVU79" s="7"/>
      <c r="MVV79" s="7"/>
      <c r="MVW79" s="7"/>
      <c r="MVX79" s="7"/>
      <c r="MVY79" s="7"/>
      <c r="MVZ79" s="7"/>
      <c r="MWA79" s="7"/>
      <c r="MWB79" s="7"/>
      <c r="MWC79" s="7"/>
      <c r="MWD79" s="7"/>
      <c r="MWE79" s="7"/>
      <c r="MWF79" s="7"/>
      <c r="MWG79" s="7"/>
      <c r="MWH79" s="7"/>
      <c r="MWI79" s="7"/>
      <c r="MWJ79" s="7"/>
      <c r="MWK79" s="7"/>
      <c r="MWL79" s="7"/>
      <c r="MWM79" s="7"/>
      <c r="MWN79" s="7"/>
      <c r="MWO79" s="7"/>
      <c r="MWP79" s="7"/>
      <c r="MWQ79" s="7"/>
      <c r="MWR79" s="7"/>
      <c r="MWS79" s="7"/>
      <c r="MWT79" s="7"/>
      <c r="MWU79" s="7"/>
      <c r="MWV79" s="7"/>
      <c r="MWW79" s="7"/>
      <c r="MWX79" s="7"/>
      <c r="MWY79" s="7"/>
      <c r="MWZ79" s="7"/>
      <c r="MXA79" s="7"/>
      <c r="MXB79" s="7"/>
      <c r="MXC79" s="7"/>
      <c r="MXD79" s="7"/>
      <c r="MXE79" s="7"/>
      <c r="MXF79" s="7"/>
      <c r="MXG79" s="7"/>
      <c r="MXH79" s="7"/>
      <c r="MXI79" s="7"/>
      <c r="MXJ79" s="7"/>
      <c r="MXK79" s="7"/>
      <c r="MXL79" s="7"/>
      <c r="MXM79" s="7"/>
      <c r="MXN79" s="7"/>
      <c r="MXO79" s="7"/>
      <c r="MXP79" s="7"/>
      <c r="MXQ79" s="7"/>
      <c r="MXR79" s="7"/>
      <c r="MXS79" s="7"/>
      <c r="MXT79" s="7"/>
      <c r="MXU79" s="7"/>
      <c r="MXV79" s="7"/>
      <c r="MXW79" s="7"/>
      <c r="MXX79" s="7"/>
      <c r="MXY79" s="7"/>
      <c r="MXZ79" s="7"/>
      <c r="MYA79" s="7"/>
      <c r="MYB79" s="7"/>
      <c r="MYC79" s="7"/>
      <c r="MYD79" s="7"/>
      <c r="MYE79" s="7"/>
      <c r="MYF79" s="7"/>
      <c r="MYG79" s="7"/>
      <c r="MYH79" s="7"/>
      <c r="MYI79" s="7"/>
      <c r="MYJ79" s="7"/>
      <c r="MYK79" s="7"/>
      <c r="MYL79" s="7"/>
      <c r="MYM79" s="7"/>
      <c r="MYN79" s="7"/>
      <c r="MYO79" s="7"/>
      <c r="MYP79" s="7"/>
      <c r="MYQ79" s="7"/>
      <c r="MYR79" s="7"/>
      <c r="MYS79" s="7"/>
      <c r="MYT79" s="7"/>
      <c r="MYU79" s="7"/>
      <c r="MYV79" s="7"/>
      <c r="MYW79" s="7"/>
      <c r="MYX79" s="7"/>
      <c r="MYY79" s="7"/>
      <c r="MYZ79" s="7"/>
      <c r="MZA79" s="7"/>
      <c r="MZB79" s="7"/>
      <c r="MZC79" s="7"/>
      <c r="MZD79" s="7"/>
      <c r="MZE79" s="7"/>
      <c r="MZF79" s="7"/>
      <c r="MZG79" s="7"/>
      <c r="MZH79" s="7"/>
      <c r="MZI79" s="7"/>
      <c r="MZJ79" s="7"/>
      <c r="MZK79" s="7"/>
      <c r="MZL79" s="7"/>
      <c r="MZM79" s="7"/>
      <c r="MZN79" s="7"/>
      <c r="MZO79" s="7"/>
      <c r="MZP79" s="7"/>
      <c r="MZQ79" s="7"/>
      <c r="MZR79" s="7"/>
      <c r="MZS79" s="7"/>
      <c r="MZT79" s="7"/>
      <c r="MZU79" s="7"/>
      <c r="MZV79" s="7"/>
      <c r="MZW79" s="7"/>
      <c r="MZX79" s="7"/>
      <c r="MZY79" s="7"/>
      <c r="MZZ79" s="7"/>
      <c r="NAA79" s="7"/>
      <c r="NAB79" s="7"/>
      <c r="NAC79" s="7"/>
      <c r="NAD79" s="7"/>
      <c r="NAE79" s="7"/>
      <c r="NAF79" s="7"/>
      <c r="NAG79" s="7"/>
      <c r="NAH79" s="7"/>
      <c r="NAI79" s="7"/>
      <c r="NAJ79" s="7"/>
      <c r="NAK79" s="7"/>
      <c r="NAL79" s="7"/>
      <c r="NAM79" s="7"/>
      <c r="NAN79" s="7"/>
      <c r="NAO79" s="7"/>
      <c r="NAP79" s="7"/>
      <c r="NAQ79" s="7"/>
      <c r="NAR79" s="7"/>
      <c r="NAS79" s="7"/>
      <c r="NAT79" s="7"/>
      <c r="NAU79" s="7"/>
      <c r="NAV79" s="7"/>
      <c r="NAW79" s="7"/>
      <c r="NAX79" s="7"/>
      <c r="NAY79" s="7"/>
      <c r="NAZ79" s="7"/>
      <c r="NBA79" s="7"/>
      <c r="NBB79" s="7"/>
      <c r="NBC79" s="7"/>
      <c r="NBD79" s="7"/>
      <c r="NBE79" s="7"/>
      <c r="NBF79" s="7"/>
      <c r="NBG79" s="7"/>
      <c r="NBH79" s="7"/>
      <c r="NBI79" s="7"/>
      <c r="NBJ79" s="7"/>
      <c r="NBK79" s="7"/>
      <c r="NBL79" s="7"/>
      <c r="NBM79" s="7"/>
      <c r="NBN79" s="7"/>
      <c r="NBO79" s="7"/>
      <c r="NBP79" s="7"/>
      <c r="NBQ79" s="7"/>
      <c r="NBR79" s="7"/>
      <c r="NBS79" s="7"/>
      <c r="NBT79" s="7"/>
      <c r="NBU79" s="7"/>
      <c r="NBV79" s="7"/>
      <c r="NBW79" s="7"/>
      <c r="NBX79" s="7"/>
      <c r="NBY79" s="7"/>
      <c r="NBZ79" s="7"/>
      <c r="NCA79" s="7"/>
      <c r="NCB79" s="7"/>
      <c r="NCC79" s="7"/>
      <c r="NCD79" s="7"/>
      <c r="NCE79" s="7"/>
      <c r="NCF79" s="7"/>
      <c r="NCG79" s="7"/>
      <c r="NCH79" s="7"/>
      <c r="NCI79" s="7"/>
      <c r="NCJ79" s="7"/>
      <c r="NCK79" s="7"/>
      <c r="NCL79" s="7"/>
      <c r="NCM79" s="7"/>
      <c r="NCN79" s="7"/>
      <c r="NCO79" s="7"/>
      <c r="NCP79" s="7"/>
      <c r="NCQ79" s="7"/>
      <c r="NCR79" s="7"/>
      <c r="NCS79" s="7"/>
      <c r="NCT79" s="7"/>
      <c r="NCU79" s="7"/>
      <c r="NCV79" s="7"/>
      <c r="NCW79" s="7"/>
      <c r="NCX79" s="7"/>
      <c r="NCY79" s="7"/>
      <c r="NCZ79" s="7"/>
      <c r="NDA79" s="7"/>
      <c r="NDB79" s="7"/>
      <c r="NDC79" s="7"/>
      <c r="NDD79" s="7"/>
      <c r="NDE79" s="7"/>
      <c r="NDF79" s="7"/>
      <c r="NDG79" s="7"/>
      <c r="NDH79" s="7"/>
      <c r="NDI79" s="7"/>
      <c r="NDJ79" s="7"/>
      <c r="NDK79" s="7"/>
      <c r="NDL79" s="7"/>
      <c r="NDM79" s="7"/>
      <c r="NDN79" s="7"/>
      <c r="NDO79" s="7"/>
      <c r="NDP79" s="7"/>
      <c r="NDQ79" s="7"/>
      <c r="NDR79" s="7"/>
      <c r="NDS79" s="7"/>
      <c r="NDT79" s="7"/>
      <c r="NDU79" s="7"/>
      <c r="NDV79" s="7"/>
      <c r="NDW79" s="7"/>
      <c r="NDX79" s="7"/>
      <c r="NDY79" s="7"/>
      <c r="NDZ79" s="7"/>
      <c r="NEA79" s="7"/>
      <c r="NEB79" s="7"/>
      <c r="NEC79" s="7"/>
      <c r="NED79" s="7"/>
      <c r="NEE79" s="7"/>
      <c r="NEF79" s="7"/>
      <c r="NEG79" s="7"/>
      <c r="NEH79" s="7"/>
      <c r="NEI79" s="7"/>
      <c r="NEJ79" s="7"/>
      <c r="NEK79" s="7"/>
      <c r="NEL79" s="7"/>
      <c r="NEM79" s="7"/>
      <c r="NEN79" s="7"/>
      <c r="NEO79" s="7"/>
      <c r="NEP79" s="7"/>
      <c r="NEQ79" s="7"/>
      <c r="NER79" s="7"/>
      <c r="NES79" s="7"/>
      <c r="NET79" s="7"/>
      <c r="NEU79" s="7"/>
      <c r="NEV79" s="7"/>
      <c r="NEW79" s="7"/>
      <c r="NEX79" s="7"/>
      <c r="NEY79" s="7"/>
      <c r="NEZ79" s="7"/>
      <c r="NFA79" s="7"/>
      <c r="NFB79" s="7"/>
      <c r="NFC79" s="7"/>
      <c r="NFD79" s="7"/>
      <c r="NFE79" s="7"/>
      <c r="NFF79" s="7"/>
      <c r="NFG79" s="7"/>
      <c r="NFH79" s="7"/>
      <c r="NFI79" s="7"/>
      <c r="NFJ79" s="7"/>
      <c r="NFK79" s="7"/>
      <c r="NFL79" s="7"/>
      <c r="NFM79" s="7"/>
      <c r="NFN79" s="7"/>
      <c r="NFO79" s="7"/>
      <c r="NFP79" s="7"/>
      <c r="NFQ79" s="7"/>
      <c r="NFR79" s="7"/>
      <c r="NFS79" s="7"/>
      <c r="NFT79" s="7"/>
      <c r="NFU79" s="7"/>
      <c r="NFV79" s="7"/>
      <c r="NFW79" s="7"/>
      <c r="NFX79" s="7"/>
      <c r="NFY79" s="7"/>
      <c r="NFZ79" s="7"/>
      <c r="NGA79" s="7"/>
      <c r="NGB79" s="7"/>
      <c r="NGC79" s="7"/>
      <c r="NGD79" s="7"/>
      <c r="NGE79" s="7"/>
      <c r="NGF79" s="7"/>
      <c r="NGG79" s="7"/>
      <c r="NGH79" s="7"/>
      <c r="NGI79" s="7"/>
      <c r="NGJ79" s="7"/>
      <c r="NGK79" s="7"/>
      <c r="NGL79" s="7"/>
      <c r="NGM79" s="7"/>
      <c r="NGN79" s="7"/>
      <c r="NGO79" s="7"/>
      <c r="NGP79" s="7"/>
      <c r="NGQ79" s="7"/>
      <c r="NGR79" s="7"/>
      <c r="NGS79" s="7"/>
      <c r="NGT79" s="7"/>
      <c r="NGU79" s="7"/>
      <c r="NGV79" s="7"/>
      <c r="NGW79" s="7"/>
      <c r="NGX79" s="7"/>
      <c r="NGY79" s="7"/>
      <c r="NGZ79" s="7"/>
      <c r="NHA79" s="7"/>
      <c r="NHB79" s="7"/>
      <c r="NHC79" s="7"/>
      <c r="NHD79" s="7"/>
      <c r="NHE79" s="7"/>
      <c r="NHF79" s="7"/>
      <c r="NHG79" s="7"/>
      <c r="NHH79" s="7"/>
      <c r="NHI79" s="7"/>
      <c r="NHJ79" s="7"/>
      <c r="NHK79" s="7"/>
      <c r="NHL79" s="7"/>
      <c r="NHM79" s="7"/>
      <c r="NHN79" s="7"/>
      <c r="NHO79" s="7"/>
      <c r="NHP79" s="7"/>
      <c r="NHQ79" s="7"/>
      <c r="NHR79" s="7"/>
      <c r="NHS79" s="7"/>
      <c r="NHT79" s="7"/>
      <c r="NHU79" s="7"/>
      <c r="NHV79" s="7"/>
      <c r="NHW79" s="7"/>
      <c r="NHX79" s="7"/>
      <c r="NHY79" s="7"/>
      <c r="NHZ79" s="7"/>
      <c r="NIA79" s="7"/>
      <c r="NIB79" s="7"/>
      <c r="NIC79" s="7"/>
      <c r="NID79" s="7"/>
      <c r="NIE79" s="7"/>
      <c r="NIF79" s="7"/>
      <c r="NIG79" s="7"/>
      <c r="NIH79" s="7"/>
      <c r="NII79" s="7"/>
      <c r="NIJ79" s="7"/>
      <c r="NIK79" s="7"/>
      <c r="NIL79" s="7"/>
      <c r="NIM79" s="7"/>
      <c r="NIN79" s="7"/>
      <c r="NIO79" s="7"/>
      <c r="NIP79" s="7"/>
      <c r="NIQ79" s="7"/>
      <c r="NIR79" s="7"/>
      <c r="NIS79" s="7"/>
      <c r="NIT79" s="7"/>
      <c r="NIU79" s="7"/>
      <c r="NIV79" s="7"/>
      <c r="NIW79" s="7"/>
      <c r="NIX79" s="7"/>
      <c r="NIY79" s="7"/>
      <c r="NIZ79" s="7"/>
      <c r="NJA79" s="7"/>
      <c r="NJB79" s="7"/>
      <c r="NJC79" s="7"/>
      <c r="NJD79" s="7"/>
      <c r="NJE79" s="7"/>
      <c r="NJF79" s="7"/>
      <c r="NJG79" s="7"/>
      <c r="NJH79" s="7"/>
      <c r="NJI79" s="7"/>
      <c r="NJJ79" s="7"/>
      <c r="NJK79" s="7"/>
      <c r="NJL79" s="7"/>
      <c r="NJM79" s="7"/>
      <c r="NJN79" s="7"/>
      <c r="NJO79" s="7"/>
      <c r="NJP79" s="7"/>
      <c r="NJQ79" s="7"/>
      <c r="NJR79" s="7"/>
      <c r="NJS79" s="7"/>
      <c r="NJT79" s="7"/>
      <c r="NJU79" s="7"/>
      <c r="NJV79" s="7"/>
      <c r="NJW79" s="7"/>
      <c r="NJX79" s="7"/>
      <c r="NJY79" s="7"/>
      <c r="NJZ79" s="7"/>
      <c r="NKA79" s="7"/>
      <c r="NKB79" s="7"/>
      <c r="NKC79" s="7"/>
      <c r="NKD79" s="7"/>
      <c r="NKE79" s="7"/>
      <c r="NKF79" s="7"/>
      <c r="NKG79" s="7"/>
      <c r="NKH79" s="7"/>
      <c r="NKI79" s="7"/>
      <c r="NKJ79" s="7"/>
      <c r="NKK79" s="7"/>
      <c r="NKL79" s="7"/>
      <c r="NKM79" s="7"/>
      <c r="NKN79" s="7"/>
      <c r="NKO79" s="7"/>
      <c r="NKP79" s="7"/>
      <c r="NKQ79" s="7"/>
      <c r="NKR79" s="7"/>
      <c r="NKS79" s="7"/>
      <c r="NKT79" s="7"/>
      <c r="NKU79" s="7"/>
      <c r="NKV79" s="7"/>
      <c r="NKW79" s="7"/>
      <c r="NKX79" s="7"/>
      <c r="NKY79" s="7"/>
      <c r="NKZ79" s="7"/>
      <c r="NLA79" s="7"/>
      <c r="NLB79" s="7"/>
      <c r="NLC79" s="7"/>
      <c r="NLD79" s="7"/>
      <c r="NLE79" s="7"/>
      <c r="NLF79" s="7"/>
      <c r="NLG79" s="7"/>
      <c r="NLH79" s="7"/>
      <c r="NLI79" s="7"/>
      <c r="NLJ79" s="7"/>
      <c r="NLK79" s="7"/>
      <c r="NLL79" s="7"/>
      <c r="NLM79" s="7"/>
      <c r="NLN79" s="7"/>
      <c r="NLO79" s="7"/>
      <c r="NLP79" s="7"/>
      <c r="NLQ79" s="7"/>
      <c r="NLR79" s="7"/>
      <c r="NLS79" s="7"/>
      <c r="NLT79" s="7"/>
      <c r="NLU79" s="7"/>
      <c r="NLV79" s="7"/>
      <c r="NLW79" s="7"/>
      <c r="NLX79" s="7"/>
      <c r="NLY79" s="7"/>
      <c r="NLZ79" s="7"/>
      <c r="NMA79" s="7"/>
      <c r="NMB79" s="7"/>
      <c r="NMC79" s="7"/>
      <c r="NMD79" s="7"/>
      <c r="NME79" s="7"/>
      <c r="NMF79" s="7"/>
      <c r="NMG79" s="7"/>
      <c r="NMH79" s="7"/>
      <c r="NMI79" s="7"/>
      <c r="NMJ79" s="7"/>
      <c r="NMK79" s="7"/>
      <c r="NML79" s="7"/>
      <c r="NMM79" s="7"/>
      <c r="NMN79" s="7"/>
      <c r="NMO79" s="7"/>
      <c r="NMP79" s="7"/>
      <c r="NMQ79" s="7"/>
      <c r="NMR79" s="7"/>
      <c r="NMS79" s="7"/>
      <c r="NMT79" s="7"/>
      <c r="NMU79" s="7"/>
      <c r="NMV79" s="7"/>
      <c r="NMW79" s="7"/>
      <c r="NMX79" s="7"/>
      <c r="NMY79" s="7"/>
      <c r="NMZ79" s="7"/>
      <c r="NNA79" s="7"/>
      <c r="NNB79" s="7"/>
      <c r="NNC79" s="7"/>
      <c r="NND79" s="7"/>
      <c r="NNE79" s="7"/>
      <c r="NNF79" s="7"/>
      <c r="NNG79" s="7"/>
      <c r="NNH79" s="7"/>
      <c r="NNI79" s="7"/>
      <c r="NNJ79" s="7"/>
      <c r="NNK79" s="7"/>
      <c r="NNL79" s="7"/>
      <c r="NNM79" s="7"/>
      <c r="NNN79" s="7"/>
      <c r="NNO79" s="7"/>
      <c r="NNP79" s="7"/>
      <c r="NNQ79" s="7"/>
      <c r="NNR79" s="7"/>
      <c r="NNS79" s="7"/>
      <c r="NNT79" s="7"/>
      <c r="NNU79" s="7"/>
      <c r="NNV79" s="7"/>
      <c r="NNW79" s="7"/>
      <c r="NNX79" s="7"/>
      <c r="NNY79" s="7"/>
      <c r="NNZ79" s="7"/>
      <c r="NOA79" s="7"/>
      <c r="NOB79" s="7"/>
      <c r="NOC79" s="7"/>
      <c r="NOD79" s="7"/>
      <c r="NOE79" s="7"/>
      <c r="NOF79" s="7"/>
      <c r="NOG79" s="7"/>
      <c r="NOH79" s="7"/>
      <c r="NOI79" s="7"/>
      <c r="NOJ79" s="7"/>
      <c r="NOK79" s="7"/>
      <c r="NOL79" s="7"/>
      <c r="NOM79" s="7"/>
      <c r="NON79" s="7"/>
      <c r="NOO79" s="7"/>
      <c r="NOP79" s="7"/>
      <c r="NOQ79" s="7"/>
      <c r="NOR79" s="7"/>
      <c r="NOS79" s="7"/>
      <c r="NOT79" s="7"/>
      <c r="NOU79" s="7"/>
      <c r="NOV79" s="7"/>
      <c r="NOW79" s="7"/>
      <c r="NOX79" s="7"/>
      <c r="NOY79" s="7"/>
      <c r="NOZ79" s="7"/>
      <c r="NPA79" s="7"/>
      <c r="NPB79" s="7"/>
      <c r="NPC79" s="7"/>
      <c r="NPD79" s="7"/>
      <c r="NPE79" s="7"/>
      <c r="NPF79" s="7"/>
      <c r="NPG79" s="7"/>
      <c r="NPH79" s="7"/>
      <c r="NPI79" s="7"/>
      <c r="NPJ79" s="7"/>
      <c r="NPK79" s="7"/>
      <c r="NPL79" s="7"/>
      <c r="NPM79" s="7"/>
      <c r="NPN79" s="7"/>
      <c r="NPO79" s="7"/>
      <c r="NPP79" s="7"/>
      <c r="NPQ79" s="7"/>
      <c r="NPR79" s="7"/>
      <c r="NPS79" s="7"/>
      <c r="NPT79" s="7"/>
      <c r="NPU79" s="7"/>
      <c r="NPV79" s="7"/>
      <c r="NPW79" s="7"/>
      <c r="NPX79" s="7"/>
      <c r="NPY79" s="7"/>
      <c r="NPZ79" s="7"/>
      <c r="NQA79" s="7"/>
      <c r="NQB79" s="7"/>
      <c r="NQC79" s="7"/>
      <c r="NQD79" s="7"/>
      <c r="NQE79" s="7"/>
      <c r="NQF79" s="7"/>
      <c r="NQG79" s="7"/>
      <c r="NQH79" s="7"/>
      <c r="NQI79" s="7"/>
      <c r="NQJ79" s="7"/>
      <c r="NQK79" s="7"/>
      <c r="NQL79" s="7"/>
      <c r="NQM79" s="7"/>
      <c r="NQN79" s="7"/>
      <c r="NQO79" s="7"/>
      <c r="NQP79" s="7"/>
      <c r="NQQ79" s="7"/>
      <c r="NQR79" s="7"/>
      <c r="NQS79" s="7"/>
      <c r="NQT79" s="7"/>
      <c r="NQU79" s="7"/>
      <c r="NQV79" s="7"/>
      <c r="NQW79" s="7"/>
      <c r="NQX79" s="7"/>
      <c r="NQY79" s="7"/>
      <c r="NQZ79" s="7"/>
      <c r="NRA79" s="7"/>
      <c r="NRB79" s="7"/>
      <c r="NRC79" s="7"/>
      <c r="NRD79" s="7"/>
      <c r="NRE79" s="7"/>
      <c r="NRF79" s="7"/>
      <c r="NRG79" s="7"/>
      <c r="NRH79" s="7"/>
      <c r="NRI79" s="7"/>
      <c r="NRJ79" s="7"/>
      <c r="NRK79" s="7"/>
      <c r="NRL79" s="7"/>
      <c r="NRM79" s="7"/>
      <c r="NRN79" s="7"/>
      <c r="NRO79" s="7"/>
      <c r="NRP79" s="7"/>
      <c r="NRQ79" s="7"/>
      <c r="NRR79" s="7"/>
      <c r="NRS79" s="7"/>
      <c r="NRT79" s="7"/>
      <c r="NRU79" s="7"/>
      <c r="NRV79" s="7"/>
      <c r="NRW79" s="7"/>
      <c r="NRX79" s="7"/>
      <c r="NRY79" s="7"/>
      <c r="NRZ79" s="7"/>
      <c r="NSA79" s="7"/>
      <c r="NSB79" s="7"/>
      <c r="NSC79" s="7"/>
      <c r="NSD79" s="7"/>
      <c r="NSE79" s="7"/>
      <c r="NSF79" s="7"/>
      <c r="NSG79" s="7"/>
      <c r="NSH79" s="7"/>
      <c r="NSI79" s="7"/>
      <c r="NSJ79" s="7"/>
      <c r="NSK79" s="7"/>
      <c r="NSL79" s="7"/>
      <c r="NSM79" s="7"/>
      <c r="NSN79" s="7"/>
      <c r="NSO79" s="7"/>
      <c r="NSP79" s="7"/>
      <c r="NSQ79" s="7"/>
      <c r="NSR79" s="7"/>
      <c r="NSS79" s="7"/>
      <c r="NST79" s="7"/>
      <c r="NSU79" s="7"/>
      <c r="NSV79" s="7"/>
      <c r="NSW79" s="7"/>
      <c r="NSX79" s="7"/>
      <c r="NSY79" s="7"/>
      <c r="NSZ79" s="7"/>
      <c r="NTA79" s="7"/>
      <c r="NTB79" s="7"/>
      <c r="NTC79" s="7"/>
      <c r="NTD79" s="7"/>
      <c r="NTE79" s="7"/>
      <c r="NTF79" s="7"/>
      <c r="NTG79" s="7"/>
      <c r="NTH79" s="7"/>
      <c r="NTI79" s="7"/>
      <c r="NTJ79" s="7"/>
      <c r="NTK79" s="7"/>
      <c r="NTL79" s="7"/>
      <c r="NTM79" s="7"/>
      <c r="NTN79" s="7"/>
      <c r="NTO79" s="7"/>
      <c r="NTP79" s="7"/>
      <c r="NTQ79" s="7"/>
      <c r="NTR79" s="7"/>
      <c r="NTS79" s="7"/>
      <c r="NTT79" s="7"/>
      <c r="NTU79" s="7"/>
      <c r="NTV79" s="7"/>
      <c r="NTW79" s="7"/>
      <c r="NTX79" s="7"/>
      <c r="NTY79" s="7"/>
      <c r="NTZ79" s="7"/>
      <c r="NUA79" s="7"/>
      <c r="NUB79" s="7"/>
      <c r="NUC79" s="7"/>
      <c r="NUD79" s="7"/>
      <c r="NUE79" s="7"/>
      <c r="NUF79" s="7"/>
      <c r="NUG79" s="7"/>
      <c r="NUH79" s="7"/>
      <c r="NUI79" s="7"/>
      <c r="NUJ79" s="7"/>
      <c r="NUK79" s="7"/>
      <c r="NUL79" s="7"/>
      <c r="NUM79" s="7"/>
      <c r="NUN79" s="7"/>
      <c r="NUO79" s="7"/>
      <c r="NUP79" s="7"/>
      <c r="NUQ79" s="7"/>
      <c r="NUR79" s="7"/>
      <c r="NUS79" s="7"/>
      <c r="NUT79" s="7"/>
      <c r="NUU79" s="7"/>
      <c r="NUV79" s="7"/>
      <c r="NUW79" s="7"/>
      <c r="NUX79" s="7"/>
      <c r="NUY79" s="7"/>
      <c r="NUZ79" s="7"/>
      <c r="NVA79" s="7"/>
      <c r="NVB79" s="7"/>
      <c r="NVC79" s="7"/>
      <c r="NVD79" s="7"/>
      <c r="NVE79" s="7"/>
      <c r="NVF79" s="7"/>
      <c r="NVG79" s="7"/>
      <c r="NVH79" s="7"/>
      <c r="NVI79" s="7"/>
      <c r="NVJ79" s="7"/>
      <c r="NVK79" s="7"/>
      <c r="NVL79" s="7"/>
      <c r="NVM79" s="7"/>
      <c r="NVN79" s="7"/>
      <c r="NVO79" s="7"/>
      <c r="NVP79" s="7"/>
      <c r="NVQ79" s="7"/>
      <c r="NVR79" s="7"/>
      <c r="NVS79" s="7"/>
      <c r="NVT79" s="7"/>
      <c r="NVU79" s="7"/>
      <c r="NVV79" s="7"/>
      <c r="NVW79" s="7"/>
      <c r="NVX79" s="7"/>
      <c r="NVY79" s="7"/>
      <c r="NVZ79" s="7"/>
      <c r="NWA79" s="7"/>
      <c r="NWB79" s="7"/>
      <c r="NWC79" s="7"/>
      <c r="NWD79" s="7"/>
      <c r="NWE79" s="7"/>
      <c r="NWF79" s="7"/>
      <c r="NWG79" s="7"/>
      <c r="NWH79" s="7"/>
      <c r="NWI79" s="7"/>
      <c r="NWJ79" s="7"/>
      <c r="NWK79" s="7"/>
      <c r="NWL79" s="7"/>
      <c r="NWM79" s="7"/>
      <c r="NWN79" s="7"/>
      <c r="NWO79" s="7"/>
      <c r="NWP79" s="7"/>
      <c r="NWQ79" s="7"/>
      <c r="NWR79" s="7"/>
      <c r="NWS79" s="7"/>
      <c r="NWT79" s="7"/>
      <c r="NWU79" s="7"/>
      <c r="NWV79" s="7"/>
      <c r="NWW79" s="7"/>
      <c r="NWX79" s="7"/>
      <c r="NWY79" s="7"/>
      <c r="NWZ79" s="7"/>
      <c r="NXA79" s="7"/>
      <c r="NXB79" s="7"/>
      <c r="NXC79" s="7"/>
      <c r="NXD79" s="7"/>
      <c r="NXE79" s="7"/>
      <c r="NXF79" s="7"/>
      <c r="NXG79" s="7"/>
      <c r="NXH79" s="7"/>
      <c r="NXI79" s="7"/>
      <c r="NXJ79" s="7"/>
      <c r="NXK79" s="7"/>
      <c r="NXL79" s="7"/>
      <c r="NXM79" s="7"/>
      <c r="NXN79" s="7"/>
      <c r="NXO79" s="7"/>
      <c r="NXP79" s="7"/>
      <c r="NXQ79" s="7"/>
      <c r="NXR79" s="7"/>
      <c r="NXS79" s="7"/>
      <c r="NXT79" s="7"/>
      <c r="NXU79" s="7"/>
      <c r="NXV79" s="7"/>
      <c r="NXW79" s="7"/>
      <c r="NXX79" s="7"/>
      <c r="NXY79" s="7"/>
      <c r="NXZ79" s="7"/>
      <c r="NYA79" s="7"/>
      <c r="NYB79" s="7"/>
      <c r="NYC79" s="7"/>
      <c r="NYD79" s="7"/>
      <c r="NYE79" s="7"/>
      <c r="NYF79" s="7"/>
      <c r="NYG79" s="7"/>
      <c r="NYH79" s="7"/>
      <c r="NYI79" s="7"/>
      <c r="NYJ79" s="7"/>
      <c r="NYK79" s="7"/>
      <c r="NYL79" s="7"/>
      <c r="NYM79" s="7"/>
      <c r="NYN79" s="7"/>
      <c r="NYO79" s="7"/>
      <c r="NYP79" s="7"/>
      <c r="NYQ79" s="7"/>
      <c r="NYR79" s="7"/>
      <c r="NYS79" s="7"/>
      <c r="NYT79" s="7"/>
      <c r="NYU79" s="7"/>
      <c r="NYV79" s="7"/>
      <c r="NYW79" s="7"/>
      <c r="NYX79" s="7"/>
      <c r="NYY79" s="7"/>
      <c r="NYZ79" s="7"/>
      <c r="NZA79" s="7"/>
      <c r="NZB79" s="7"/>
      <c r="NZC79" s="7"/>
      <c r="NZD79" s="7"/>
      <c r="NZE79" s="7"/>
      <c r="NZF79" s="7"/>
      <c r="NZG79" s="7"/>
      <c r="NZH79" s="7"/>
      <c r="NZI79" s="7"/>
      <c r="NZJ79" s="7"/>
      <c r="NZK79" s="7"/>
      <c r="NZL79" s="7"/>
      <c r="NZM79" s="7"/>
      <c r="NZN79" s="7"/>
      <c r="NZO79" s="7"/>
      <c r="NZP79" s="7"/>
      <c r="NZQ79" s="7"/>
      <c r="NZR79" s="7"/>
      <c r="NZS79" s="7"/>
      <c r="NZT79" s="7"/>
      <c r="NZU79" s="7"/>
      <c r="NZV79" s="7"/>
      <c r="NZW79" s="7"/>
      <c r="NZX79" s="7"/>
      <c r="NZY79" s="7"/>
      <c r="NZZ79" s="7"/>
      <c r="OAA79" s="7"/>
      <c r="OAB79" s="7"/>
      <c r="OAC79" s="7"/>
      <c r="OAD79" s="7"/>
      <c r="OAE79" s="7"/>
      <c r="OAF79" s="7"/>
      <c r="OAG79" s="7"/>
      <c r="OAH79" s="7"/>
      <c r="OAI79" s="7"/>
      <c r="OAJ79" s="7"/>
      <c r="OAK79" s="7"/>
      <c r="OAL79" s="7"/>
      <c r="OAM79" s="7"/>
      <c r="OAN79" s="7"/>
      <c r="OAO79" s="7"/>
      <c r="OAP79" s="7"/>
      <c r="OAQ79" s="7"/>
      <c r="OAR79" s="7"/>
      <c r="OAS79" s="7"/>
      <c r="OAT79" s="7"/>
      <c r="OAU79" s="7"/>
      <c r="OAV79" s="7"/>
      <c r="OAW79" s="7"/>
      <c r="OAX79" s="7"/>
      <c r="OAY79" s="7"/>
      <c r="OAZ79" s="7"/>
      <c r="OBA79" s="7"/>
      <c r="OBB79" s="7"/>
      <c r="OBC79" s="7"/>
      <c r="OBD79" s="7"/>
      <c r="OBE79" s="7"/>
      <c r="OBF79" s="7"/>
      <c r="OBG79" s="7"/>
      <c r="OBH79" s="7"/>
      <c r="OBI79" s="7"/>
      <c r="OBJ79" s="7"/>
      <c r="OBK79" s="7"/>
      <c r="OBL79" s="7"/>
      <c r="OBM79" s="7"/>
      <c r="OBN79" s="7"/>
      <c r="OBO79" s="7"/>
      <c r="OBP79" s="7"/>
      <c r="OBQ79" s="7"/>
      <c r="OBR79" s="7"/>
      <c r="OBS79" s="7"/>
      <c r="OBT79" s="7"/>
      <c r="OBU79" s="7"/>
      <c r="OBV79" s="7"/>
      <c r="OBW79" s="7"/>
      <c r="OBX79" s="7"/>
      <c r="OBY79" s="7"/>
      <c r="OBZ79" s="7"/>
      <c r="OCA79" s="7"/>
      <c r="OCB79" s="7"/>
      <c r="OCC79" s="7"/>
      <c r="OCD79" s="7"/>
      <c r="OCE79" s="7"/>
      <c r="OCF79" s="7"/>
      <c r="OCG79" s="7"/>
      <c r="OCH79" s="7"/>
      <c r="OCI79" s="7"/>
      <c r="OCJ79" s="7"/>
      <c r="OCK79" s="7"/>
      <c r="OCL79" s="7"/>
      <c r="OCM79" s="7"/>
      <c r="OCN79" s="7"/>
      <c r="OCO79" s="7"/>
      <c r="OCP79" s="7"/>
      <c r="OCQ79" s="7"/>
      <c r="OCR79" s="7"/>
      <c r="OCS79" s="7"/>
      <c r="OCT79" s="7"/>
      <c r="OCU79" s="7"/>
      <c r="OCV79" s="7"/>
      <c r="OCW79" s="7"/>
      <c r="OCX79" s="7"/>
      <c r="OCY79" s="7"/>
      <c r="OCZ79" s="7"/>
      <c r="ODA79" s="7"/>
      <c r="ODB79" s="7"/>
      <c r="ODC79" s="7"/>
      <c r="ODD79" s="7"/>
      <c r="ODE79" s="7"/>
      <c r="ODF79" s="7"/>
      <c r="ODG79" s="7"/>
      <c r="ODH79" s="7"/>
      <c r="ODI79" s="7"/>
      <c r="ODJ79" s="7"/>
      <c r="ODK79" s="7"/>
      <c r="ODL79" s="7"/>
      <c r="ODM79" s="7"/>
      <c r="ODN79" s="7"/>
      <c r="ODO79" s="7"/>
      <c r="ODP79" s="7"/>
      <c r="ODQ79" s="7"/>
      <c r="ODR79" s="7"/>
      <c r="ODS79" s="7"/>
      <c r="ODT79" s="7"/>
      <c r="ODU79" s="7"/>
      <c r="ODV79" s="7"/>
      <c r="ODW79" s="7"/>
      <c r="ODX79" s="7"/>
      <c r="ODY79" s="7"/>
      <c r="ODZ79" s="7"/>
      <c r="OEA79" s="7"/>
      <c r="OEB79" s="7"/>
      <c r="OEC79" s="7"/>
      <c r="OED79" s="7"/>
      <c r="OEE79" s="7"/>
      <c r="OEF79" s="7"/>
      <c r="OEG79" s="7"/>
      <c r="OEH79" s="7"/>
      <c r="OEI79" s="7"/>
      <c r="OEJ79" s="7"/>
      <c r="OEK79" s="7"/>
      <c r="OEL79" s="7"/>
      <c r="OEM79" s="7"/>
      <c r="OEN79" s="7"/>
      <c r="OEO79" s="7"/>
      <c r="OEP79" s="7"/>
      <c r="OEQ79" s="7"/>
      <c r="OER79" s="7"/>
      <c r="OES79" s="7"/>
      <c r="OET79" s="7"/>
      <c r="OEU79" s="7"/>
      <c r="OEV79" s="7"/>
      <c r="OEW79" s="7"/>
      <c r="OEX79" s="7"/>
      <c r="OEY79" s="7"/>
      <c r="OEZ79" s="7"/>
      <c r="OFA79" s="7"/>
      <c r="OFB79" s="7"/>
      <c r="OFC79" s="7"/>
      <c r="OFD79" s="7"/>
      <c r="OFE79" s="7"/>
      <c r="OFF79" s="7"/>
      <c r="OFG79" s="7"/>
      <c r="OFH79" s="7"/>
      <c r="OFI79" s="7"/>
      <c r="OFJ79" s="7"/>
      <c r="OFK79" s="7"/>
      <c r="OFL79" s="7"/>
      <c r="OFM79" s="7"/>
      <c r="OFN79" s="7"/>
      <c r="OFO79" s="7"/>
      <c r="OFP79" s="7"/>
      <c r="OFQ79" s="7"/>
      <c r="OFR79" s="7"/>
      <c r="OFS79" s="7"/>
      <c r="OFT79" s="7"/>
      <c r="OFU79" s="7"/>
      <c r="OFV79" s="7"/>
      <c r="OFW79" s="7"/>
      <c r="OFX79" s="7"/>
      <c r="OFY79" s="7"/>
      <c r="OFZ79" s="7"/>
      <c r="OGA79" s="7"/>
      <c r="OGB79" s="7"/>
      <c r="OGC79" s="7"/>
      <c r="OGD79" s="7"/>
      <c r="OGE79" s="7"/>
      <c r="OGF79" s="7"/>
      <c r="OGG79" s="7"/>
      <c r="OGH79" s="7"/>
      <c r="OGI79" s="7"/>
      <c r="OGJ79" s="7"/>
      <c r="OGK79" s="7"/>
      <c r="OGL79" s="7"/>
      <c r="OGM79" s="7"/>
      <c r="OGN79" s="7"/>
      <c r="OGO79" s="7"/>
      <c r="OGP79" s="7"/>
      <c r="OGQ79" s="7"/>
      <c r="OGR79" s="7"/>
      <c r="OGS79" s="7"/>
      <c r="OGT79" s="7"/>
      <c r="OGU79" s="7"/>
      <c r="OGV79" s="7"/>
      <c r="OGW79" s="7"/>
      <c r="OGX79" s="7"/>
      <c r="OGY79" s="7"/>
      <c r="OGZ79" s="7"/>
      <c r="OHA79" s="7"/>
      <c r="OHB79" s="7"/>
      <c r="OHC79" s="7"/>
      <c r="OHD79" s="7"/>
      <c r="OHE79" s="7"/>
      <c r="OHF79" s="7"/>
      <c r="OHG79" s="7"/>
      <c r="OHH79" s="7"/>
      <c r="OHI79" s="7"/>
      <c r="OHJ79" s="7"/>
      <c r="OHK79" s="7"/>
      <c r="OHL79" s="7"/>
      <c r="OHM79" s="7"/>
      <c r="OHN79" s="7"/>
      <c r="OHO79" s="7"/>
      <c r="OHP79" s="7"/>
      <c r="OHQ79" s="7"/>
      <c r="OHR79" s="7"/>
      <c r="OHS79" s="7"/>
      <c r="OHT79" s="7"/>
      <c r="OHU79" s="7"/>
      <c r="OHV79" s="7"/>
      <c r="OHW79" s="7"/>
      <c r="OHX79" s="7"/>
      <c r="OHY79" s="7"/>
      <c r="OHZ79" s="7"/>
      <c r="OIA79" s="7"/>
      <c r="OIB79" s="7"/>
      <c r="OIC79" s="7"/>
      <c r="OID79" s="7"/>
      <c r="OIE79" s="7"/>
      <c r="OIF79" s="7"/>
      <c r="OIG79" s="7"/>
      <c r="OIH79" s="7"/>
      <c r="OII79" s="7"/>
      <c r="OIJ79" s="7"/>
      <c r="OIK79" s="7"/>
      <c r="OIL79" s="7"/>
      <c r="OIM79" s="7"/>
      <c r="OIN79" s="7"/>
      <c r="OIO79" s="7"/>
      <c r="OIP79" s="7"/>
      <c r="OIQ79" s="7"/>
      <c r="OIR79" s="7"/>
      <c r="OIS79" s="7"/>
      <c r="OIT79" s="7"/>
      <c r="OIU79" s="7"/>
      <c r="OIV79" s="7"/>
      <c r="OIW79" s="7"/>
      <c r="OIX79" s="7"/>
      <c r="OIY79" s="7"/>
      <c r="OIZ79" s="7"/>
      <c r="OJA79" s="7"/>
      <c r="OJB79" s="7"/>
      <c r="OJC79" s="7"/>
      <c r="OJD79" s="7"/>
      <c r="OJE79" s="7"/>
      <c r="OJF79" s="7"/>
      <c r="OJG79" s="7"/>
      <c r="OJH79" s="7"/>
      <c r="OJI79" s="7"/>
      <c r="OJJ79" s="7"/>
      <c r="OJK79" s="7"/>
      <c r="OJL79" s="7"/>
      <c r="OJM79" s="7"/>
      <c r="OJN79" s="7"/>
      <c r="OJO79" s="7"/>
      <c r="OJP79" s="7"/>
      <c r="OJQ79" s="7"/>
      <c r="OJR79" s="7"/>
      <c r="OJS79" s="7"/>
      <c r="OJT79" s="7"/>
      <c r="OJU79" s="7"/>
      <c r="OJV79" s="7"/>
      <c r="OJW79" s="7"/>
      <c r="OJX79" s="7"/>
      <c r="OJY79" s="7"/>
      <c r="OJZ79" s="7"/>
      <c r="OKA79" s="7"/>
      <c r="OKB79" s="7"/>
      <c r="OKC79" s="7"/>
      <c r="OKD79" s="7"/>
      <c r="OKE79" s="7"/>
      <c r="OKF79" s="7"/>
      <c r="OKG79" s="7"/>
      <c r="OKH79" s="7"/>
      <c r="OKI79" s="7"/>
      <c r="OKJ79" s="7"/>
      <c r="OKK79" s="7"/>
      <c r="OKL79" s="7"/>
      <c r="OKM79" s="7"/>
      <c r="OKN79" s="7"/>
      <c r="OKO79" s="7"/>
      <c r="OKP79" s="7"/>
      <c r="OKQ79" s="7"/>
      <c r="OKR79" s="7"/>
      <c r="OKS79" s="7"/>
      <c r="OKT79" s="7"/>
      <c r="OKU79" s="7"/>
      <c r="OKV79" s="7"/>
      <c r="OKW79" s="7"/>
      <c r="OKX79" s="7"/>
      <c r="OKY79" s="7"/>
      <c r="OKZ79" s="7"/>
      <c r="OLA79" s="7"/>
      <c r="OLB79" s="7"/>
      <c r="OLC79" s="7"/>
      <c r="OLD79" s="7"/>
      <c r="OLE79" s="7"/>
      <c r="OLF79" s="7"/>
      <c r="OLG79" s="7"/>
      <c r="OLH79" s="7"/>
      <c r="OLI79" s="7"/>
      <c r="OLJ79" s="7"/>
      <c r="OLK79" s="7"/>
      <c r="OLL79" s="7"/>
      <c r="OLM79" s="7"/>
      <c r="OLN79" s="7"/>
      <c r="OLO79" s="7"/>
      <c r="OLP79" s="7"/>
      <c r="OLQ79" s="7"/>
      <c r="OLR79" s="7"/>
      <c r="OLS79" s="7"/>
      <c r="OLT79" s="7"/>
      <c r="OLU79" s="7"/>
      <c r="OLV79" s="7"/>
      <c r="OLW79" s="7"/>
      <c r="OLX79" s="7"/>
      <c r="OLY79" s="7"/>
      <c r="OLZ79" s="7"/>
      <c r="OMA79" s="7"/>
      <c r="OMB79" s="7"/>
      <c r="OMC79" s="7"/>
      <c r="OMD79" s="7"/>
      <c r="OME79" s="7"/>
      <c r="OMF79" s="7"/>
      <c r="OMG79" s="7"/>
      <c r="OMH79" s="7"/>
      <c r="OMI79" s="7"/>
      <c r="OMJ79" s="7"/>
      <c r="OMK79" s="7"/>
      <c r="OML79" s="7"/>
      <c r="OMM79" s="7"/>
      <c r="OMN79" s="7"/>
      <c r="OMO79" s="7"/>
      <c r="OMP79" s="7"/>
      <c r="OMQ79" s="7"/>
      <c r="OMR79" s="7"/>
      <c r="OMS79" s="7"/>
      <c r="OMT79" s="7"/>
      <c r="OMU79" s="7"/>
      <c r="OMV79" s="7"/>
      <c r="OMW79" s="7"/>
      <c r="OMX79" s="7"/>
      <c r="OMY79" s="7"/>
      <c r="OMZ79" s="7"/>
      <c r="ONA79" s="7"/>
      <c r="ONB79" s="7"/>
      <c r="ONC79" s="7"/>
      <c r="OND79" s="7"/>
      <c r="ONE79" s="7"/>
      <c r="ONF79" s="7"/>
      <c r="ONG79" s="7"/>
      <c r="ONH79" s="7"/>
      <c r="ONI79" s="7"/>
      <c r="ONJ79" s="7"/>
      <c r="ONK79" s="7"/>
      <c r="ONL79" s="7"/>
      <c r="ONM79" s="7"/>
      <c r="ONN79" s="7"/>
      <c r="ONO79" s="7"/>
      <c r="ONP79" s="7"/>
      <c r="ONQ79" s="7"/>
      <c r="ONR79" s="7"/>
      <c r="ONS79" s="7"/>
      <c r="ONT79" s="7"/>
      <c r="ONU79" s="7"/>
      <c r="ONV79" s="7"/>
      <c r="ONW79" s="7"/>
      <c r="ONX79" s="7"/>
      <c r="ONY79" s="7"/>
      <c r="ONZ79" s="7"/>
      <c r="OOA79" s="7"/>
      <c r="OOB79" s="7"/>
      <c r="OOC79" s="7"/>
      <c r="OOD79" s="7"/>
      <c r="OOE79" s="7"/>
      <c r="OOF79" s="7"/>
      <c r="OOG79" s="7"/>
      <c r="OOH79" s="7"/>
      <c r="OOI79" s="7"/>
      <c r="OOJ79" s="7"/>
      <c r="OOK79" s="7"/>
      <c r="OOL79" s="7"/>
      <c r="OOM79" s="7"/>
      <c r="OON79" s="7"/>
      <c r="OOO79" s="7"/>
      <c r="OOP79" s="7"/>
      <c r="OOQ79" s="7"/>
      <c r="OOR79" s="7"/>
      <c r="OOS79" s="7"/>
      <c r="OOT79" s="7"/>
      <c r="OOU79" s="7"/>
      <c r="OOV79" s="7"/>
      <c r="OOW79" s="7"/>
      <c r="OOX79" s="7"/>
      <c r="OOY79" s="7"/>
      <c r="OOZ79" s="7"/>
      <c r="OPA79" s="7"/>
      <c r="OPB79" s="7"/>
      <c r="OPC79" s="7"/>
      <c r="OPD79" s="7"/>
      <c r="OPE79" s="7"/>
      <c r="OPF79" s="7"/>
      <c r="OPG79" s="7"/>
      <c r="OPH79" s="7"/>
      <c r="OPI79" s="7"/>
      <c r="OPJ79" s="7"/>
      <c r="OPK79" s="7"/>
      <c r="OPL79" s="7"/>
      <c r="OPM79" s="7"/>
      <c r="OPN79" s="7"/>
      <c r="OPO79" s="7"/>
      <c r="OPP79" s="7"/>
      <c r="OPQ79" s="7"/>
      <c r="OPR79" s="7"/>
      <c r="OPS79" s="7"/>
      <c r="OPT79" s="7"/>
      <c r="OPU79" s="7"/>
      <c r="OPV79" s="7"/>
      <c r="OPW79" s="7"/>
      <c r="OPX79" s="7"/>
      <c r="OPY79" s="7"/>
      <c r="OPZ79" s="7"/>
      <c r="OQA79" s="7"/>
      <c r="OQB79" s="7"/>
      <c r="OQC79" s="7"/>
      <c r="OQD79" s="7"/>
      <c r="OQE79" s="7"/>
      <c r="OQF79" s="7"/>
      <c r="OQG79" s="7"/>
      <c r="OQH79" s="7"/>
      <c r="OQI79" s="7"/>
      <c r="OQJ79" s="7"/>
      <c r="OQK79" s="7"/>
      <c r="OQL79" s="7"/>
      <c r="OQM79" s="7"/>
      <c r="OQN79" s="7"/>
      <c r="OQO79" s="7"/>
      <c r="OQP79" s="7"/>
      <c r="OQQ79" s="7"/>
      <c r="OQR79" s="7"/>
      <c r="OQS79" s="7"/>
      <c r="OQT79" s="7"/>
      <c r="OQU79" s="7"/>
      <c r="OQV79" s="7"/>
      <c r="OQW79" s="7"/>
      <c r="OQX79" s="7"/>
      <c r="OQY79" s="7"/>
      <c r="OQZ79" s="7"/>
      <c r="ORA79" s="7"/>
      <c r="ORB79" s="7"/>
      <c r="ORC79" s="7"/>
      <c r="ORD79" s="7"/>
      <c r="ORE79" s="7"/>
      <c r="ORF79" s="7"/>
      <c r="ORG79" s="7"/>
      <c r="ORH79" s="7"/>
      <c r="ORI79" s="7"/>
      <c r="ORJ79" s="7"/>
      <c r="ORK79" s="7"/>
      <c r="ORL79" s="7"/>
      <c r="ORM79" s="7"/>
      <c r="ORN79" s="7"/>
      <c r="ORO79" s="7"/>
      <c r="ORP79" s="7"/>
      <c r="ORQ79" s="7"/>
      <c r="ORR79" s="7"/>
      <c r="ORS79" s="7"/>
      <c r="ORT79" s="7"/>
      <c r="ORU79" s="7"/>
      <c r="ORV79" s="7"/>
      <c r="ORW79" s="7"/>
      <c r="ORX79" s="7"/>
      <c r="ORY79" s="7"/>
      <c r="ORZ79" s="7"/>
      <c r="OSA79" s="7"/>
      <c r="OSB79" s="7"/>
      <c r="OSC79" s="7"/>
      <c r="OSD79" s="7"/>
      <c r="OSE79" s="7"/>
      <c r="OSF79" s="7"/>
      <c r="OSG79" s="7"/>
      <c r="OSH79" s="7"/>
      <c r="OSI79" s="7"/>
      <c r="OSJ79" s="7"/>
      <c r="OSK79" s="7"/>
      <c r="OSL79" s="7"/>
      <c r="OSM79" s="7"/>
      <c r="OSN79" s="7"/>
      <c r="OSO79" s="7"/>
      <c r="OSP79" s="7"/>
      <c r="OSQ79" s="7"/>
      <c r="OSR79" s="7"/>
      <c r="OSS79" s="7"/>
      <c r="OST79" s="7"/>
      <c r="OSU79" s="7"/>
      <c r="OSV79" s="7"/>
      <c r="OSW79" s="7"/>
      <c r="OSX79" s="7"/>
      <c r="OSY79" s="7"/>
      <c r="OSZ79" s="7"/>
      <c r="OTA79" s="7"/>
      <c r="OTB79" s="7"/>
      <c r="OTC79" s="7"/>
      <c r="OTD79" s="7"/>
      <c r="OTE79" s="7"/>
      <c r="OTF79" s="7"/>
      <c r="OTG79" s="7"/>
      <c r="OTH79" s="7"/>
      <c r="OTI79" s="7"/>
      <c r="OTJ79" s="7"/>
      <c r="OTK79" s="7"/>
      <c r="OTL79" s="7"/>
      <c r="OTM79" s="7"/>
      <c r="OTN79" s="7"/>
      <c r="OTO79" s="7"/>
      <c r="OTP79" s="7"/>
      <c r="OTQ79" s="7"/>
      <c r="OTR79" s="7"/>
      <c r="OTS79" s="7"/>
      <c r="OTT79" s="7"/>
      <c r="OTU79" s="7"/>
      <c r="OTV79" s="7"/>
      <c r="OTW79" s="7"/>
      <c r="OTX79" s="7"/>
      <c r="OTY79" s="7"/>
      <c r="OTZ79" s="7"/>
      <c r="OUA79" s="7"/>
      <c r="OUB79" s="7"/>
      <c r="OUC79" s="7"/>
      <c r="OUD79" s="7"/>
      <c r="OUE79" s="7"/>
      <c r="OUF79" s="7"/>
      <c r="OUG79" s="7"/>
      <c r="OUH79" s="7"/>
      <c r="OUI79" s="7"/>
      <c r="OUJ79" s="7"/>
      <c r="OUK79" s="7"/>
      <c r="OUL79" s="7"/>
      <c r="OUM79" s="7"/>
      <c r="OUN79" s="7"/>
      <c r="OUO79" s="7"/>
      <c r="OUP79" s="7"/>
      <c r="OUQ79" s="7"/>
      <c r="OUR79" s="7"/>
      <c r="OUS79" s="7"/>
      <c r="OUT79" s="7"/>
      <c r="OUU79" s="7"/>
      <c r="OUV79" s="7"/>
      <c r="OUW79" s="7"/>
      <c r="OUX79" s="7"/>
      <c r="OUY79" s="7"/>
      <c r="OUZ79" s="7"/>
      <c r="OVA79" s="7"/>
      <c r="OVB79" s="7"/>
      <c r="OVC79" s="7"/>
      <c r="OVD79" s="7"/>
      <c r="OVE79" s="7"/>
      <c r="OVF79" s="7"/>
      <c r="OVG79" s="7"/>
      <c r="OVH79" s="7"/>
      <c r="OVI79" s="7"/>
      <c r="OVJ79" s="7"/>
      <c r="OVK79" s="7"/>
      <c r="OVL79" s="7"/>
      <c r="OVM79" s="7"/>
      <c r="OVN79" s="7"/>
      <c r="OVO79" s="7"/>
      <c r="OVP79" s="7"/>
      <c r="OVQ79" s="7"/>
      <c r="OVR79" s="7"/>
      <c r="OVS79" s="7"/>
      <c r="OVT79" s="7"/>
      <c r="OVU79" s="7"/>
      <c r="OVV79" s="7"/>
      <c r="OVW79" s="7"/>
      <c r="OVX79" s="7"/>
      <c r="OVY79" s="7"/>
      <c r="OVZ79" s="7"/>
      <c r="OWA79" s="7"/>
      <c r="OWB79" s="7"/>
      <c r="OWC79" s="7"/>
      <c r="OWD79" s="7"/>
      <c r="OWE79" s="7"/>
      <c r="OWF79" s="7"/>
      <c r="OWG79" s="7"/>
      <c r="OWH79" s="7"/>
      <c r="OWI79" s="7"/>
      <c r="OWJ79" s="7"/>
      <c r="OWK79" s="7"/>
      <c r="OWL79" s="7"/>
      <c r="OWM79" s="7"/>
      <c r="OWN79" s="7"/>
      <c r="OWO79" s="7"/>
      <c r="OWP79" s="7"/>
      <c r="OWQ79" s="7"/>
      <c r="OWR79" s="7"/>
      <c r="OWS79" s="7"/>
      <c r="OWT79" s="7"/>
      <c r="OWU79" s="7"/>
      <c r="OWV79" s="7"/>
      <c r="OWW79" s="7"/>
      <c r="OWX79" s="7"/>
      <c r="OWY79" s="7"/>
      <c r="OWZ79" s="7"/>
      <c r="OXA79" s="7"/>
      <c r="OXB79" s="7"/>
      <c r="OXC79" s="7"/>
      <c r="OXD79" s="7"/>
      <c r="OXE79" s="7"/>
      <c r="OXF79" s="7"/>
      <c r="OXG79" s="7"/>
      <c r="OXH79" s="7"/>
      <c r="OXI79" s="7"/>
      <c r="OXJ79" s="7"/>
      <c r="OXK79" s="7"/>
      <c r="OXL79" s="7"/>
      <c r="OXM79" s="7"/>
      <c r="OXN79" s="7"/>
      <c r="OXO79" s="7"/>
      <c r="OXP79" s="7"/>
      <c r="OXQ79" s="7"/>
      <c r="OXR79" s="7"/>
      <c r="OXS79" s="7"/>
      <c r="OXT79" s="7"/>
      <c r="OXU79" s="7"/>
      <c r="OXV79" s="7"/>
      <c r="OXW79" s="7"/>
      <c r="OXX79" s="7"/>
      <c r="OXY79" s="7"/>
      <c r="OXZ79" s="7"/>
      <c r="OYA79" s="7"/>
      <c r="OYB79" s="7"/>
      <c r="OYC79" s="7"/>
      <c r="OYD79" s="7"/>
      <c r="OYE79" s="7"/>
      <c r="OYF79" s="7"/>
      <c r="OYG79" s="7"/>
      <c r="OYH79" s="7"/>
      <c r="OYI79" s="7"/>
      <c r="OYJ79" s="7"/>
      <c r="OYK79" s="7"/>
      <c r="OYL79" s="7"/>
      <c r="OYM79" s="7"/>
      <c r="OYN79" s="7"/>
      <c r="OYO79" s="7"/>
      <c r="OYP79" s="7"/>
      <c r="OYQ79" s="7"/>
      <c r="OYR79" s="7"/>
      <c r="OYS79" s="7"/>
      <c r="OYT79" s="7"/>
      <c r="OYU79" s="7"/>
      <c r="OYV79" s="7"/>
      <c r="OYW79" s="7"/>
      <c r="OYX79" s="7"/>
      <c r="OYY79" s="7"/>
      <c r="OYZ79" s="7"/>
      <c r="OZA79" s="7"/>
      <c r="OZB79" s="7"/>
      <c r="OZC79" s="7"/>
      <c r="OZD79" s="7"/>
      <c r="OZE79" s="7"/>
      <c r="OZF79" s="7"/>
      <c r="OZG79" s="7"/>
      <c r="OZH79" s="7"/>
      <c r="OZI79" s="7"/>
      <c r="OZJ79" s="7"/>
      <c r="OZK79" s="7"/>
      <c r="OZL79" s="7"/>
      <c r="OZM79" s="7"/>
      <c r="OZN79" s="7"/>
      <c r="OZO79" s="7"/>
      <c r="OZP79" s="7"/>
      <c r="OZQ79" s="7"/>
      <c r="OZR79" s="7"/>
      <c r="OZS79" s="7"/>
      <c r="OZT79" s="7"/>
      <c r="OZU79" s="7"/>
      <c r="OZV79" s="7"/>
      <c r="OZW79" s="7"/>
      <c r="OZX79" s="7"/>
      <c r="OZY79" s="7"/>
      <c r="OZZ79" s="7"/>
      <c r="PAA79" s="7"/>
      <c r="PAB79" s="7"/>
      <c r="PAC79" s="7"/>
      <c r="PAD79" s="7"/>
      <c r="PAE79" s="7"/>
      <c r="PAF79" s="7"/>
      <c r="PAG79" s="7"/>
      <c r="PAH79" s="7"/>
      <c r="PAI79" s="7"/>
      <c r="PAJ79" s="7"/>
      <c r="PAK79" s="7"/>
      <c r="PAL79" s="7"/>
      <c r="PAM79" s="7"/>
      <c r="PAN79" s="7"/>
      <c r="PAO79" s="7"/>
      <c r="PAP79" s="7"/>
      <c r="PAQ79" s="7"/>
      <c r="PAR79" s="7"/>
      <c r="PAS79" s="7"/>
      <c r="PAT79" s="7"/>
      <c r="PAU79" s="7"/>
      <c r="PAV79" s="7"/>
      <c r="PAW79" s="7"/>
      <c r="PAX79" s="7"/>
      <c r="PAY79" s="7"/>
      <c r="PAZ79" s="7"/>
      <c r="PBA79" s="7"/>
      <c r="PBB79" s="7"/>
      <c r="PBC79" s="7"/>
      <c r="PBD79" s="7"/>
      <c r="PBE79" s="7"/>
      <c r="PBF79" s="7"/>
      <c r="PBG79" s="7"/>
      <c r="PBH79" s="7"/>
      <c r="PBI79" s="7"/>
      <c r="PBJ79" s="7"/>
      <c r="PBK79" s="7"/>
      <c r="PBL79" s="7"/>
      <c r="PBM79" s="7"/>
      <c r="PBN79" s="7"/>
      <c r="PBO79" s="7"/>
      <c r="PBP79" s="7"/>
      <c r="PBQ79" s="7"/>
      <c r="PBR79" s="7"/>
      <c r="PBS79" s="7"/>
      <c r="PBT79" s="7"/>
      <c r="PBU79" s="7"/>
      <c r="PBV79" s="7"/>
      <c r="PBW79" s="7"/>
      <c r="PBX79" s="7"/>
      <c r="PBY79" s="7"/>
      <c r="PBZ79" s="7"/>
      <c r="PCA79" s="7"/>
      <c r="PCB79" s="7"/>
      <c r="PCC79" s="7"/>
      <c r="PCD79" s="7"/>
      <c r="PCE79" s="7"/>
      <c r="PCF79" s="7"/>
      <c r="PCG79" s="7"/>
      <c r="PCH79" s="7"/>
      <c r="PCI79" s="7"/>
      <c r="PCJ79" s="7"/>
      <c r="PCK79" s="7"/>
      <c r="PCL79" s="7"/>
      <c r="PCM79" s="7"/>
      <c r="PCN79" s="7"/>
      <c r="PCO79" s="7"/>
      <c r="PCP79" s="7"/>
      <c r="PCQ79" s="7"/>
      <c r="PCR79" s="7"/>
      <c r="PCS79" s="7"/>
      <c r="PCT79" s="7"/>
      <c r="PCU79" s="7"/>
      <c r="PCV79" s="7"/>
      <c r="PCW79" s="7"/>
      <c r="PCX79" s="7"/>
      <c r="PCY79" s="7"/>
      <c r="PCZ79" s="7"/>
      <c r="PDA79" s="7"/>
      <c r="PDB79" s="7"/>
      <c r="PDC79" s="7"/>
      <c r="PDD79" s="7"/>
      <c r="PDE79" s="7"/>
      <c r="PDF79" s="7"/>
      <c r="PDG79" s="7"/>
      <c r="PDH79" s="7"/>
      <c r="PDI79" s="7"/>
      <c r="PDJ79" s="7"/>
      <c r="PDK79" s="7"/>
      <c r="PDL79" s="7"/>
      <c r="PDM79" s="7"/>
      <c r="PDN79" s="7"/>
      <c r="PDO79" s="7"/>
      <c r="PDP79" s="7"/>
      <c r="PDQ79" s="7"/>
      <c r="PDR79" s="7"/>
      <c r="PDS79" s="7"/>
      <c r="PDT79" s="7"/>
      <c r="PDU79" s="7"/>
      <c r="PDV79" s="7"/>
      <c r="PDW79" s="7"/>
      <c r="PDX79" s="7"/>
      <c r="PDY79" s="7"/>
      <c r="PDZ79" s="7"/>
      <c r="PEA79" s="7"/>
      <c r="PEB79" s="7"/>
      <c r="PEC79" s="7"/>
      <c r="PED79" s="7"/>
      <c r="PEE79" s="7"/>
      <c r="PEF79" s="7"/>
      <c r="PEG79" s="7"/>
      <c r="PEH79" s="7"/>
      <c r="PEI79" s="7"/>
      <c r="PEJ79" s="7"/>
      <c r="PEK79" s="7"/>
      <c r="PEL79" s="7"/>
      <c r="PEM79" s="7"/>
      <c r="PEN79" s="7"/>
      <c r="PEO79" s="7"/>
      <c r="PEP79" s="7"/>
      <c r="PEQ79" s="7"/>
      <c r="PER79" s="7"/>
      <c r="PES79" s="7"/>
      <c r="PET79" s="7"/>
      <c r="PEU79" s="7"/>
      <c r="PEV79" s="7"/>
      <c r="PEW79" s="7"/>
      <c r="PEX79" s="7"/>
      <c r="PEY79" s="7"/>
      <c r="PEZ79" s="7"/>
      <c r="PFA79" s="7"/>
      <c r="PFB79" s="7"/>
      <c r="PFC79" s="7"/>
      <c r="PFD79" s="7"/>
      <c r="PFE79" s="7"/>
      <c r="PFF79" s="7"/>
      <c r="PFG79" s="7"/>
      <c r="PFH79" s="7"/>
      <c r="PFI79" s="7"/>
      <c r="PFJ79" s="7"/>
      <c r="PFK79" s="7"/>
      <c r="PFL79" s="7"/>
      <c r="PFM79" s="7"/>
      <c r="PFN79" s="7"/>
      <c r="PFO79" s="7"/>
      <c r="PFP79" s="7"/>
      <c r="PFQ79" s="7"/>
      <c r="PFR79" s="7"/>
      <c r="PFS79" s="7"/>
      <c r="PFT79" s="7"/>
      <c r="PFU79" s="7"/>
      <c r="PFV79" s="7"/>
      <c r="PFW79" s="7"/>
      <c r="PFX79" s="7"/>
      <c r="PFY79" s="7"/>
      <c r="PFZ79" s="7"/>
      <c r="PGA79" s="7"/>
      <c r="PGB79" s="7"/>
      <c r="PGC79" s="7"/>
      <c r="PGD79" s="7"/>
      <c r="PGE79" s="7"/>
      <c r="PGF79" s="7"/>
      <c r="PGG79" s="7"/>
      <c r="PGH79" s="7"/>
      <c r="PGI79" s="7"/>
      <c r="PGJ79" s="7"/>
      <c r="PGK79" s="7"/>
      <c r="PGL79" s="7"/>
      <c r="PGM79" s="7"/>
      <c r="PGN79" s="7"/>
      <c r="PGO79" s="7"/>
      <c r="PGP79" s="7"/>
      <c r="PGQ79" s="7"/>
      <c r="PGR79" s="7"/>
      <c r="PGS79" s="7"/>
      <c r="PGT79" s="7"/>
      <c r="PGU79" s="7"/>
      <c r="PGV79" s="7"/>
      <c r="PGW79" s="7"/>
      <c r="PGX79" s="7"/>
      <c r="PGY79" s="7"/>
      <c r="PGZ79" s="7"/>
      <c r="PHA79" s="7"/>
      <c r="PHB79" s="7"/>
      <c r="PHC79" s="7"/>
      <c r="PHD79" s="7"/>
      <c r="PHE79" s="7"/>
      <c r="PHF79" s="7"/>
      <c r="PHG79" s="7"/>
      <c r="PHH79" s="7"/>
      <c r="PHI79" s="7"/>
      <c r="PHJ79" s="7"/>
      <c r="PHK79" s="7"/>
      <c r="PHL79" s="7"/>
      <c r="PHM79" s="7"/>
      <c r="PHN79" s="7"/>
      <c r="PHO79" s="7"/>
      <c r="PHP79" s="7"/>
      <c r="PHQ79" s="7"/>
      <c r="PHR79" s="7"/>
      <c r="PHS79" s="7"/>
      <c r="PHT79" s="7"/>
      <c r="PHU79" s="7"/>
      <c r="PHV79" s="7"/>
      <c r="PHW79" s="7"/>
      <c r="PHX79" s="7"/>
      <c r="PHY79" s="7"/>
      <c r="PHZ79" s="7"/>
      <c r="PIA79" s="7"/>
      <c r="PIB79" s="7"/>
      <c r="PIC79" s="7"/>
      <c r="PID79" s="7"/>
      <c r="PIE79" s="7"/>
      <c r="PIF79" s="7"/>
      <c r="PIG79" s="7"/>
      <c r="PIH79" s="7"/>
      <c r="PII79" s="7"/>
      <c r="PIJ79" s="7"/>
      <c r="PIK79" s="7"/>
      <c r="PIL79" s="7"/>
      <c r="PIM79" s="7"/>
      <c r="PIN79" s="7"/>
      <c r="PIO79" s="7"/>
      <c r="PIP79" s="7"/>
      <c r="PIQ79" s="7"/>
      <c r="PIR79" s="7"/>
      <c r="PIS79" s="7"/>
      <c r="PIT79" s="7"/>
      <c r="PIU79" s="7"/>
      <c r="PIV79" s="7"/>
      <c r="PIW79" s="7"/>
      <c r="PIX79" s="7"/>
      <c r="PIY79" s="7"/>
      <c r="PIZ79" s="7"/>
      <c r="PJA79" s="7"/>
      <c r="PJB79" s="7"/>
      <c r="PJC79" s="7"/>
      <c r="PJD79" s="7"/>
      <c r="PJE79" s="7"/>
      <c r="PJF79" s="7"/>
      <c r="PJG79" s="7"/>
      <c r="PJH79" s="7"/>
      <c r="PJI79" s="7"/>
      <c r="PJJ79" s="7"/>
      <c r="PJK79" s="7"/>
      <c r="PJL79" s="7"/>
      <c r="PJM79" s="7"/>
      <c r="PJN79" s="7"/>
      <c r="PJO79" s="7"/>
      <c r="PJP79" s="7"/>
      <c r="PJQ79" s="7"/>
      <c r="PJR79" s="7"/>
      <c r="PJS79" s="7"/>
      <c r="PJT79" s="7"/>
      <c r="PJU79" s="7"/>
      <c r="PJV79" s="7"/>
      <c r="PJW79" s="7"/>
      <c r="PJX79" s="7"/>
      <c r="PJY79" s="7"/>
      <c r="PJZ79" s="7"/>
      <c r="PKA79" s="7"/>
      <c r="PKB79" s="7"/>
      <c r="PKC79" s="7"/>
      <c r="PKD79" s="7"/>
      <c r="PKE79" s="7"/>
      <c r="PKF79" s="7"/>
      <c r="PKG79" s="7"/>
      <c r="PKH79" s="7"/>
      <c r="PKI79" s="7"/>
      <c r="PKJ79" s="7"/>
      <c r="PKK79" s="7"/>
      <c r="PKL79" s="7"/>
      <c r="PKM79" s="7"/>
      <c r="PKN79" s="7"/>
      <c r="PKO79" s="7"/>
      <c r="PKP79" s="7"/>
      <c r="PKQ79" s="7"/>
      <c r="PKR79" s="7"/>
      <c r="PKS79" s="7"/>
      <c r="PKT79" s="7"/>
      <c r="PKU79" s="7"/>
      <c r="PKV79" s="7"/>
      <c r="PKW79" s="7"/>
      <c r="PKX79" s="7"/>
      <c r="PKY79" s="7"/>
      <c r="PKZ79" s="7"/>
      <c r="PLA79" s="7"/>
      <c r="PLB79" s="7"/>
      <c r="PLC79" s="7"/>
      <c r="PLD79" s="7"/>
      <c r="PLE79" s="7"/>
      <c r="PLF79" s="7"/>
      <c r="PLG79" s="7"/>
      <c r="PLH79" s="7"/>
      <c r="PLI79" s="7"/>
      <c r="PLJ79" s="7"/>
      <c r="PLK79" s="7"/>
      <c r="PLL79" s="7"/>
      <c r="PLM79" s="7"/>
      <c r="PLN79" s="7"/>
      <c r="PLO79" s="7"/>
      <c r="PLP79" s="7"/>
      <c r="PLQ79" s="7"/>
      <c r="PLR79" s="7"/>
      <c r="PLS79" s="7"/>
      <c r="PLT79" s="7"/>
      <c r="PLU79" s="7"/>
      <c r="PLV79" s="7"/>
      <c r="PLW79" s="7"/>
      <c r="PLX79" s="7"/>
      <c r="PLY79" s="7"/>
      <c r="PLZ79" s="7"/>
      <c r="PMA79" s="7"/>
      <c r="PMB79" s="7"/>
      <c r="PMC79" s="7"/>
      <c r="PMD79" s="7"/>
      <c r="PME79" s="7"/>
      <c r="PMF79" s="7"/>
      <c r="PMG79" s="7"/>
      <c r="PMH79" s="7"/>
      <c r="PMI79" s="7"/>
      <c r="PMJ79" s="7"/>
      <c r="PMK79" s="7"/>
      <c r="PML79" s="7"/>
      <c r="PMM79" s="7"/>
      <c r="PMN79" s="7"/>
      <c r="PMO79" s="7"/>
      <c r="PMP79" s="7"/>
      <c r="PMQ79" s="7"/>
      <c r="PMR79" s="7"/>
      <c r="PMS79" s="7"/>
      <c r="PMT79" s="7"/>
      <c r="PMU79" s="7"/>
      <c r="PMV79" s="7"/>
      <c r="PMW79" s="7"/>
      <c r="PMX79" s="7"/>
      <c r="PMY79" s="7"/>
      <c r="PMZ79" s="7"/>
      <c r="PNA79" s="7"/>
      <c r="PNB79" s="7"/>
      <c r="PNC79" s="7"/>
      <c r="PND79" s="7"/>
      <c r="PNE79" s="7"/>
      <c r="PNF79" s="7"/>
      <c r="PNG79" s="7"/>
      <c r="PNH79" s="7"/>
      <c r="PNI79" s="7"/>
      <c r="PNJ79" s="7"/>
      <c r="PNK79" s="7"/>
      <c r="PNL79" s="7"/>
      <c r="PNM79" s="7"/>
      <c r="PNN79" s="7"/>
      <c r="PNO79" s="7"/>
      <c r="PNP79" s="7"/>
      <c r="PNQ79" s="7"/>
      <c r="PNR79" s="7"/>
      <c r="PNS79" s="7"/>
      <c r="PNT79" s="7"/>
      <c r="PNU79" s="7"/>
      <c r="PNV79" s="7"/>
      <c r="PNW79" s="7"/>
      <c r="PNX79" s="7"/>
      <c r="PNY79" s="7"/>
      <c r="PNZ79" s="7"/>
      <c r="POA79" s="7"/>
      <c r="POB79" s="7"/>
      <c r="POC79" s="7"/>
      <c r="POD79" s="7"/>
      <c r="POE79" s="7"/>
      <c r="POF79" s="7"/>
      <c r="POG79" s="7"/>
      <c r="POH79" s="7"/>
      <c r="POI79" s="7"/>
      <c r="POJ79" s="7"/>
      <c r="POK79" s="7"/>
      <c r="POL79" s="7"/>
      <c r="POM79" s="7"/>
      <c r="PON79" s="7"/>
      <c r="POO79" s="7"/>
      <c r="POP79" s="7"/>
      <c r="POQ79" s="7"/>
      <c r="POR79" s="7"/>
      <c r="POS79" s="7"/>
      <c r="POT79" s="7"/>
      <c r="POU79" s="7"/>
      <c r="POV79" s="7"/>
      <c r="POW79" s="7"/>
      <c r="POX79" s="7"/>
      <c r="POY79" s="7"/>
      <c r="POZ79" s="7"/>
      <c r="PPA79" s="7"/>
      <c r="PPB79" s="7"/>
      <c r="PPC79" s="7"/>
      <c r="PPD79" s="7"/>
      <c r="PPE79" s="7"/>
      <c r="PPF79" s="7"/>
      <c r="PPG79" s="7"/>
      <c r="PPH79" s="7"/>
      <c r="PPI79" s="7"/>
      <c r="PPJ79" s="7"/>
      <c r="PPK79" s="7"/>
      <c r="PPL79" s="7"/>
      <c r="PPM79" s="7"/>
      <c r="PPN79" s="7"/>
      <c r="PPO79" s="7"/>
      <c r="PPP79" s="7"/>
      <c r="PPQ79" s="7"/>
      <c r="PPR79" s="7"/>
      <c r="PPS79" s="7"/>
      <c r="PPT79" s="7"/>
      <c r="PPU79" s="7"/>
      <c r="PPV79" s="7"/>
      <c r="PPW79" s="7"/>
      <c r="PPX79" s="7"/>
      <c r="PPY79" s="7"/>
      <c r="PPZ79" s="7"/>
      <c r="PQA79" s="7"/>
      <c r="PQB79" s="7"/>
      <c r="PQC79" s="7"/>
      <c r="PQD79" s="7"/>
      <c r="PQE79" s="7"/>
      <c r="PQF79" s="7"/>
      <c r="PQG79" s="7"/>
      <c r="PQH79" s="7"/>
      <c r="PQI79" s="7"/>
      <c r="PQJ79" s="7"/>
      <c r="PQK79" s="7"/>
      <c r="PQL79" s="7"/>
      <c r="PQM79" s="7"/>
      <c r="PQN79" s="7"/>
      <c r="PQO79" s="7"/>
      <c r="PQP79" s="7"/>
      <c r="PQQ79" s="7"/>
      <c r="PQR79" s="7"/>
      <c r="PQS79" s="7"/>
      <c r="PQT79" s="7"/>
      <c r="PQU79" s="7"/>
      <c r="PQV79" s="7"/>
      <c r="PQW79" s="7"/>
      <c r="PQX79" s="7"/>
      <c r="PQY79" s="7"/>
      <c r="PQZ79" s="7"/>
      <c r="PRA79" s="7"/>
      <c r="PRB79" s="7"/>
      <c r="PRC79" s="7"/>
      <c r="PRD79" s="7"/>
      <c r="PRE79" s="7"/>
      <c r="PRF79" s="7"/>
      <c r="PRG79" s="7"/>
      <c r="PRH79" s="7"/>
      <c r="PRI79" s="7"/>
      <c r="PRJ79" s="7"/>
      <c r="PRK79" s="7"/>
      <c r="PRL79" s="7"/>
      <c r="PRM79" s="7"/>
      <c r="PRN79" s="7"/>
      <c r="PRO79" s="7"/>
      <c r="PRP79" s="7"/>
      <c r="PRQ79" s="7"/>
      <c r="PRR79" s="7"/>
      <c r="PRS79" s="7"/>
      <c r="PRT79" s="7"/>
      <c r="PRU79" s="7"/>
      <c r="PRV79" s="7"/>
      <c r="PRW79" s="7"/>
      <c r="PRX79" s="7"/>
      <c r="PRY79" s="7"/>
      <c r="PRZ79" s="7"/>
      <c r="PSA79" s="7"/>
      <c r="PSB79" s="7"/>
      <c r="PSC79" s="7"/>
      <c r="PSD79" s="7"/>
      <c r="PSE79" s="7"/>
      <c r="PSF79" s="7"/>
      <c r="PSG79" s="7"/>
      <c r="PSH79" s="7"/>
      <c r="PSI79" s="7"/>
      <c r="PSJ79" s="7"/>
      <c r="PSK79" s="7"/>
      <c r="PSL79" s="7"/>
      <c r="PSM79" s="7"/>
      <c r="PSN79" s="7"/>
      <c r="PSO79" s="7"/>
      <c r="PSP79" s="7"/>
      <c r="PSQ79" s="7"/>
      <c r="PSR79" s="7"/>
      <c r="PSS79" s="7"/>
      <c r="PST79" s="7"/>
      <c r="PSU79" s="7"/>
      <c r="PSV79" s="7"/>
      <c r="PSW79" s="7"/>
      <c r="PSX79" s="7"/>
      <c r="PSY79" s="7"/>
      <c r="PSZ79" s="7"/>
      <c r="PTA79" s="7"/>
      <c r="PTB79" s="7"/>
      <c r="PTC79" s="7"/>
      <c r="PTD79" s="7"/>
      <c r="PTE79" s="7"/>
      <c r="PTF79" s="7"/>
      <c r="PTG79" s="7"/>
      <c r="PTH79" s="7"/>
      <c r="PTI79" s="7"/>
      <c r="PTJ79" s="7"/>
      <c r="PTK79" s="7"/>
      <c r="PTL79" s="7"/>
      <c r="PTM79" s="7"/>
      <c r="PTN79" s="7"/>
      <c r="PTO79" s="7"/>
      <c r="PTP79" s="7"/>
      <c r="PTQ79" s="7"/>
      <c r="PTR79" s="7"/>
      <c r="PTS79" s="7"/>
      <c r="PTT79" s="7"/>
      <c r="PTU79" s="7"/>
      <c r="PTV79" s="7"/>
      <c r="PTW79" s="7"/>
      <c r="PTX79" s="7"/>
      <c r="PTY79" s="7"/>
      <c r="PTZ79" s="7"/>
      <c r="PUA79" s="7"/>
      <c r="PUB79" s="7"/>
      <c r="PUC79" s="7"/>
      <c r="PUD79" s="7"/>
      <c r="PUE79" s="7"/>
      <c r="PUF79" s="7"/>
      <c r="PUG79" s="7"/>
      <c r="PUH79" s="7"/>
      <c r="PUI79" s="7"/>
      <c r="PUJ79" s="7"/>
      <c r="PUK79" s="7"/>
      <c r="PUL79" s="7"/>
      <c r="PUM79" s="7"/>
      <c r="PUN79" s="7"/>
      <c r="PUO79" s="7"/>
      <c r="PUP79" s="7"/>
      <c r="PUQ79" s="7"/>
      <c r="PUR79" s="7"/>
      <c r="PUS79" s="7"/>
      <c r="PUT79" s="7"/>
      <c r="PUU79" s="7"/>
      <c r="PUV79" s="7"/>
      <c r="PUW79" s="7"/>
      <c r="PUX79" s="7"/>
      <c r="PUY79" s="7"/>
      <c r="PUZ79" s="7"/>
      <c r="PVA79" s="7"/>
      <c r="PVB79" s="7"/>
      <c r="PVC79" s="7"/>
      <c r="PVD79" s="7"/>
      <c r="PVE79" s="7"/>
      <c r="PVF79" s="7"/>
      <c r="PVG79" s="7"/>
      <c r="PVH79" s="7"/>
      <c r="PVI79" s="7"/>
      <c r="PVJ79" s="7"/>
      <c r="PVK79" s="7"/>
      <c r="PVL79" s="7"/>
      <c r="PVM79" s="7"/>
      <c r="PVN79" s="7"/>
      <c r="PVO79" s="7"/>
      <c r="PVP79" s="7"/>
      <c r="PVQ79" s="7"/>
      <c r="PVR79" s="7"/>
      <c r="PVS79" s="7"/>
      <c r="PVT79" s="7"/>
      <c r="PVU79" s="7"/>
      <c r="PVV79" s="7"/>
      <c r="PVW79" s="7"/>
      <c r="PVX79" s="7"/>
      <c r="PVY79" s="7"/>
      <c r="PVZ79" s="7"/>
      <c r="PWA79" s="7"/>
      <c r="PWB79" s="7"/>
      <c r="PWC79" s="7"/>
      <c r="PWD79" s="7"/>
      <c r="PWE79" s="7"/>
      <c r="PWF79" s="7"/>
      <c r="PWG79" s="7"/>
      <c r="PWH79" s="7"/>
      <c r="PWI79" s="7"/>
      <c r="PWJ79" s="7"/>
      <c r="PWK79" s="7"/>
      <c r="PWL79" s="7"/>
      <c r="PWM79" s="7"/>
      <c r="PWN79" s="7"/>
      <c r="PWO79" s="7"/>
      <c r="PWP79" s="7"/>
      <c r="PWQ79" s="7"/>
      <c r="PWR79" s="7"/>
      <c r="PWS79" s="7"/>
      <c r="PWT79" s="7"/>
      <c r="PWU79" s="7"/>
      <c r="PWV79" s="7"/>
      <c r="PWW79" s="7"/>
      <c r="PWX79" s="7"/>
      <c r="PWY79" s="7"/>
      <c r="PWZ79" s="7"/>
      <c r="PXA79" s="7"/>
      <c r="PXB79" s="7"/>
      <c r="PXC79" s="7"/>
      <c r="PXD79" s="7"/>
      <c r="PXE79" s="7"/>
      <c r="PXF79" s="7"/>
      <c r="PXG79" s="7"/>
      <c r="PXH79" s="7"/>
      <c r="PXI79" s="7"/>
      <c r="PXJ79" s="7"/>
      <c r="PXK79" s="7"/>
      <c r="PXL79" s="7"/>
      <c r="PXM79" s="7"/>
      <c r="PXN79" s="7"/>
      <c r="PXO79" s="7"/>
      <c r="PXP79" s="7"/>
      <c r="PXQ79" s="7"/>
      <c r="PXR79" s="7"/>
      <c r="PXS79" s="7"/>
      <c r="PXT79" s="7"/>
      <c r="PXU79" s="7"/>
      <c r="PXV79" s="7"/>
      <c r="PXW79" s="7"/>
      <c r="PXX79" s="7"/>
      <c r="PXY79" s="7"/>
      <c r="PXZ79" s="7"/>
      <c r="PYA79" s="7"/>
      <c r="PYB79" s="7"/>
      <c r="PYC79" s="7"/>
      <c r="PYD79" s="7"/>
      <c r="PYE79" s="7"/>
      <c r="PYF79" s="7"/>
      <c r="PYG79" s="7"/>
      <c r="PYH79" s="7"/>
      <c r="PYI79" s="7"/>
      <c r="PYJ79" s="7"/>
      <c r="PYK79" s="7"/>
      <c r="PYL79" s="7"/>
      <c r="PYM79" s="7"/>
      <c r="PYN79" s="7"/>
      <c r="PYO79" s="7"/>
      <c r="PYP79" s="7"/>
      <c r="PYQ79" s="7"/>
      <c r="PYR79" s="7"/>
      <c r="PYS79" s="7"/>
      <c r="PYT79" s="7"/>
      <c r="PYU79" s="7"/>
      <c r="PYV79" s="7"/>
      <c r="PYW79" s="7"/>
      <c r="PYX79" s="7"/>
      <c r="PYY79" s="7"/>
      <c r="PYZ79" s="7"/>
      <c r="PZA79" s="7"/>
      <c r="PZB79" s="7"/>
      <c r="PZC79" s="7"/>
      <c r="PZD79" s="7"/>
      <c r="PZE79" s="7"/>
      <c r="PZF79" s="7"/>
      <c r="PZG79" s="7"/>
      <c r="PZH79" s="7"/>
      <c r="PZI79" s="7"/>
      <c r="PZJ79" s="7"/>
      <c r="PZK79" s="7"/>
      <c r="PZL79" s="7"/>
      <c r="PZM79" s="7"/>
      <c r="PZN79" s="7"/>
      <c r="PZO79" s="7"/>
      <c r="PZP79" s="7"/>
      <c r="PZQ79" s="7"/>
      <c r="PZR79" s="7"/>
      <c r="PZS79" s="7"/>
      <c r="PZT79" s="7"/>
      <c r="PZU79" s="7"/>
      <c r="PZV79" s="7"/>
      <c r="PZW79" s="7"/>
      <c r="PZX79" s="7"/>
      <c r="PZY79" s="7"/>
      <c r="PZZ79" s="7"/>
      <c r="QAA79" s="7"/>
      <c r="QAB79" s="7"/>
      <c r="QAC79" s="7"/>
      <c r="QAD79" s="7"/>
      <c r="QAE79" s="7"/>
      <c r="QAF79" s="7"/>
      <c r="QAG79" s="7"/>
      <c r="QAH79" s="7"/>
      <c r="QAI79" s="7"/>
      <c r="QAJ79" s="7"/>
      <c r="QAK79" s="7"/>
      <c r="QAL79" s="7"/>
      <c r="QAM79" s="7"/>
      <c r="QAN79" s="7"/>
      <c r="QAO79" s="7"/>
      <c r="QAP79" s="7"/>
      <c r="QAQ79" s="7"/>
      <c r="QAR79" s="7"/>
      <c r="QAS79" s="7"/>
      <c r="QAT79" s="7"/>
      <c r="QAU79" s="7"/>
      <c r="QAV79" s="7"/>
      <c r="QAW79" s="7"/>
      <c r="QAX79" s="7"/>
      <c r="QAY79" s="7"/>
      <c r="QAZ79" s="7"/>
      <c r="QBA79" s="7"/>
      <c r="QBB79" s="7"/>
      <c r="QBC79" s="7"/>
      <c r="QBD79" s="7"/>
      <c r="QBE79" s="7"/>
      <c r="QBF79" s="7"/>
      <c r="QBG79" s="7"/>
      <c r="QBH79" s="7"/>
      <c r="QBI79" s="7"/>
      <c r="QBJ79" s="7"/>
      <c r="QBK79" s="7"/>
      <c r="QBL79" s="7"/>
      <c r="QBM79" s="7"/>
      <c r="QBN79" s="7"/>
      <c r="QBO79" s="7"/>
      <c r="QBP79" s="7"/>
      <c r="QBQ79" s="7"/>
      <c r="QBR79" s="7"/>
      <c r="QBS79" s="7"/>
      <c r="QBT79" s="7"/>
      <c r="QBU79" s="7"/>
      <c r="QBV79" s="7"/>
      <c r="QBW79" s="7"/>
      <c r="QBX79" s="7"/>
      <c r="QBY79" s="7"/>
      <c r="QBZ79" s="7"/>
      <c r="QCA79" s="7"/>
      <c r="QCB79" s="7"/>
      <c r="QCC79" s="7"/>
      <c r="QCD79" s="7"/>
      <c r="QCE79" s="7"/>
      <c r="QCF79" s="7"/>
      <c r="QCG79" s="7"/>
      <c r="QCH79" s="7"/>
      <c r="QCI79" s="7"/>
      <c r="QCJ79" s="7"/>
      <c r="QCK79" s="7"/>
      <c r="QCL79" s="7"/>
      <c r="QCM79" s="7"/>
      <c r="QCN79" s="7"/>
      <c r="QCO79" s="7"/>
      <c r="QCP79" s="7"/>
      <c r="QCQ79" s="7"/>
      <c r="QCR79" s="7"/>
      <c r="QCS79" s="7"/>
      <c r="QCT79" s="7"/>
      <c r="QCU79" s="7"/>
      <c r="QCV79" s="7"/>
      <c r="QCW79" s="7"/>
      <c r="QCX79" s="7"/>
      <c r="QCY79" s="7"/>
      <c r="QCZ79" s="7"/>
      <c r="QDA79" s="7"/>
      <c r="QDB79" s="7"/>
      <c r="QDC79" s="7"/>
      <c r="QDD79" s="7"/>
      <c r="QDE79" s="7"/>
      <c r="QDF79" s="7"/>
      <c r="QDG79" s="7"/>
      <c r="QDH79" s="7"/>
      <c r="QDI79" s="7"/>
      <c r="QDJ79" s="7"/>
      <c r="QDK79" s="7"/>
      <c r="QDL79" s="7"/>
      <c r="QDM79" s="7"/>
      <c r="QDN79" s="7"/>
      <c r="QDO79" s="7"/>
      <c r="QDP79" s="7"/>
      <c r="QDQ79" s="7"/>
      <c r="QDR79" s="7"/>
      <c r="QDS79" s="7"/>
      <c r="QDT79" s="7"/>
      <c r="QDU79" s="7"/>
      <c r="QDV79" s="7"/>
      <c r="QDW79" s="7"/>
      <c r="QDX79" s="7"/>
      <c r="QDY79" s="7"/>
      <c r="QDZ79" s="7"/>
      <c r="QEA79" s="7"/>
      <c r="QEB79" s="7"/>
      <c r="QEC79" s="7"/>
      <c r="QED79" s="7"/>
      <c r="QEE79" s="7"/>
      <c r="QEF79" s="7"/>
      <c r="QEG79" s="7"/>
      <c r="QEH79" s="7"/>
      <c r="QEI79" s="7"/>
      <c r="QEJ79" s="7"/>
      <c r="QEK79" s="7"/>
      <c r="QEL79" s="7"/>
      <c r="QEM79" s="7"/>
      <c r="QEN79" s="7"/>
      <c r="QEO79" s="7"/>
      <c r="QEP79" s="7"/>
      <c r="QEQ79" s="7"/>
      <c r="QER79" s="7"/>
      <c r="QES79" s="7"/>
      <c r="QET79" s="7"/>
      <c r="QEU79" s="7"/>
      <c r="QEV79" s="7"/>
      <c r="QEW79" s="7"/>
      <c r="QEX79" s="7"/>
      <c r="QEY79" s="7"/>
      <c r="QEZ79" s="7"/>
      <c r="QFA79" s="7"/>
      <c r="QFB79" s="7"/>
      <c r="QFC79" s="7"/>
      <c r="QFD79" s="7"/>
      <c r="QFE79" s="7"/>
      <c r="QFF79" s="7"/>
      <c r="QFG79" s="7"/>
      <c r="QFH79" s="7"/>
      <c r="QFI79" s="7"/>
      <c r="QFJ79" s="7"/>
      <c r="QFK79" s="7"/>
      <c r="QFL79" s="7"/>
      <c r="QFM79" s="7"/>
      <c r="QFN79" s="7"/>
      <c r="QFO79" s="7"/>
      <c r="QFP79" s="7"/>
      <c r="QFQ79" s="7"/>
      <c r="QFR79" s="7"/>
      <c r="QFS79" s="7"/>
      <c r="QFT79" s="7"/>
      <c r="QFU79" s="7"/>
      <c r="QFV79" s="7"/>
      <c r="QFW79" s="7"/>
      <c r="QFX79" s="7"/>
      <c r="QFY79" s="7"/>
      <c r="QFZ79" s="7"/>
      <c r="QGA79" s="7"/>
      <c r="QGB79" s="7"/>
      <c r="QGC79" s="7"/>
      <c r="QGD79" s="7"/>
      <c r="QGE79" s="7"/>
      <c r="QGF79" s="7"/>
      <c r="QGG79" s="7"/>
      <c r="QGH79" s="7"/>
      <c r="QGI79" s="7"/>
      <c r="QGJ79" s="7"/>
      <c r="QGK79" s="7"/>
      <c r="QGL79" s="7"/>
      <c r="QGM79" s="7"/>
      <c r="QGN79" s="7"/>
      <c r="QGO79" s="7"/>
      <c r="QGP79" s="7"/>
      <c r="QGQ79" s="7"/>
      <c r="QGR79" s="7"/>
      <c r="QGS79" s="7"/>
      <c r="QGT79" s="7"/>
      <c r="QGU79" s="7"/>
      <c r="QGV79" s="7"/>
      <c r="QGW79" s="7"/>
      <c r="QGX79" s="7"/>
      <c r="QGY79" s="7"/>
      <c r="QGZ79" s="7"/>
      <c r="QHA79" s="7"/>
      <c r="QHB79" s="7"/>
      <c r="QHC79" s="7"/>
      <c r="QHD79" s="7"/>
      <c r="QHE79" s="7"/>
      <c r="QHF79" s="7"/>
      <c r="QHG79" s="7"/>
      <c r="QHH79" s="7"/>
      <c r="QHI79" s="7"/>
      <c r="QHJ79" s="7"/>
      <c r="QHK79" s="7"/>
      <c r="QHL79" s="7"/>
      <c r="QHM79" s="7"/>
      <c r="QHN79" s="7"/>
      <c r="QHO79" s="7"/>
      <c r="QHP79" s="7"/>
      <c r="QHQ79" s="7"/>
      <c r="QHR79" s="7"/>
      <c r="QHS79" s="7"/>
      <c r="QHT79" s="7"/>
      <c r="QHU79" s="7"/>
      <c r="QHV79" s="7"/>
      <c r="QHW79" s="7"/>
      <c r="QHX79" s="7"/>
      <c r="QHY79" s="7"/>
      <c r="QHZ79" s="7"/>
      <c r="QIA79" s="7"/>
      <c r="QIB79" s="7"/>
      <c r="QIC79" s="7"/>
      <c r="QID79" s="7"/>
      <c r="QIE79" s="7"/>
      <c r="QIF79" s="7"/>
      <c r="QIG79" s="7"/>
      <c r="QIH79" s="7"/>
      <c r="QII79" s="7"/>
      <c r="QIJ79" s="7"/>
      <c r="QIK79" s="7"/>
      <c r="QIL79" s="7"/>
      <c r="QIM79" s="7"/>
      <c r="QIN79" s="7"/>
      <c r="QIO79" s="7"/>
      <c r="QIP79" s="7"/>
      <c r="QIQ79" s="7"/>
      <c r="QIR79" s="7"/>
      <c r="QIS79" s="7"/>
      <c r="QIT79" s="7"/>
      <c r="QIU79" s="7"/>
      <c r="QIV79" s="7"/>
      <c r="QIW79" s="7"/>
      <c r="QIX79" s="7"/>
      <c r="QIY79" s="7"/>
      <c r="QIZ79" s="7"/>
      <c r="QJA79" s="7"/>
      <c r="QJB79" s="7"/>
      <c r="QJC79" s="7"/>
      <c r="QJD79" s="7"/>
      <c r="QJE79" s="7"/>
      <c r="QJF79" s="7"/>
      <c r="QJG79" s="7"/>
      <c r="QJH79" s="7"/>
      <c r="QJI79" s="7"/>
      <c r="QJJ79" s="7"/>
      <c r="QJK79" s="7"/>
      <c r="QJL79" s="7"/>
      <c r="QJM79" s="7"/>
      <c r="QJN79" s="7"/>
      <c r="QJO79" s="7"/>
      <c r="QJP79" s="7"/>
      <c r="QJQ79" s="7"/>
      <c r="QJR79" s="7"/>
      <c r="QJS79" s="7"/>
      <c r="QJT79" s="7"/>
      <c r="QJU79" s="7"/>
      <c r="QJV79" s="7"/>
      <c r="QJW79" s="7"/>
      <c r="QJX79" s="7"/>
      <c r="QJY79" s="7"/>
      <c r="QJZ79" s="7"/>
      <c r="QKA79" s="7"/>
      <c r="QKB79" s="7"/>
      <c r="QKC79" s="7"/>
      <c r="QKD79" s="7"/>
      <c r="QKE79" s="7"/>
      <c r="QKF79" s="7"/>
      <c r="QKG79" s="7"/>
      <c r="QKH79" s="7"/>
      <c r="QKI79" s="7"/>
      <c r="QKJ79" s="7"/>
      <c r="QKK79" s="7"/>
      <c r="QKL79" s="7"/>
      <c r="QKM79" s="7"/>
      <c r="QKN79" s="7"/>
      <c r="QKO79" s="7"/>
      <c r="QKP79" s="7"/>
      <c r="QKQ79" s="7"/>
      <c r="QKR79" s="7"/>
      <c r="QKS79" s="7"/>
      <c r="QKT79" s="7"/>
      <c r="QKU79" s="7"/>
      <c r="QKV79" s="7"/>
      <c r="QKW79" s="7"/>
      <c r="QKX79" s="7"/>
      <c r="QKY79" s="7"/>
      <c r="QKZ79" s="7"/>
      <c r="QLA79" s="7"/>
      <c r="QLB79" s="7"/>
      <c r="QLC79" s="7"/>
      <c r="QLD79" s="7"/>
      <c r="QLE79" s="7"/>
      <c r="QLF79" s="7"/>
      <c r="QLG79" s="7"/>
      <c r="QLH79" s="7"/>
      <c r="QLI79" s="7"/>
      <c r="QLJ79" s="7"/>
      <c r="QLK79" s="7"/>
      <c r="QLL79" s="7"/>
      <c r="QLM79" s="7"/>
      <c r="QLN79" s="7"/>
      <c r="QLO79" s="7"/>
      <c r="QLP79" s="7"/>
      <c r="QLQ79" s="7"/>
      <c r="QLR79" s="7"/>
      <c r="QLS79" s="7"/>
      <c r="QLT79" s="7"/>
      <c r="QLU79" s="7"/>
      <c r="QLV79" s="7"/>
      <c r="QLW79" s="7"/>
      <c r="QLX79" s="7"/>
      <c r="QLY79" s="7"/>
      <c r="QLZ79" s="7"/>
      <c r="QMA79" s="7"/>
      <c r="QMB79" s="7"/>
      <c r="QMC79" s="7"/>
      <c r="QMD79" s="7"/>
      <c r="QME79" s="7"/>
      <c r="QMF79" s="7"/>
      <c r="QMG79" s="7"/>
      <c r="QMH79" s="7"/>
      <c r="QMI79" s="7"/>
      <c r="QMJ79" s="7"/>
      <c r="QMK79" s="7"/>
      <c r="QML79" s="7"/>
      <c r="QMM79" s="7"/>
      <c r="QMN79" s="7"/>
      <c r="QMO79" s="7"/>
      <c r="QMP79" s="7"/>
      <c r="QMQ79" s="7"/>
      <c r="QMR79" s="7"/>
      <c r="QMS79" s="7"/>
      <c r="QMT79" s="7"/>
      <c r="QMU79" s="7"/>
      <c r="QMV79" s="7"/>
      <c r="QMW79" s="7"/>
      <c r="QMX79" s="7"/>
      <c r="QMY79" s="7"/>
      <c r="QMZ79" s="7"/>
      <c r="QNA79" s="7"/>
      <c r="QNB79" s="7"/>
      <c r="QNC79" s="7"/>
      <c r="QND79" s="7"/>
      <c r="QNE79" s="7"/>
      <c r="QNF79" s="7"/>
      <c r="QNG79" s="7"/>
      <c r="QNH79" s="7"/>
      <c r="QNI79" s="7"/>
      <c r="QNJ79" s="7"/>
      <c r="QNK79" s="7"/>
      <c r="QNL79" s="7"/>
      <c r="QNM79" s="7"/>
      <c r="QNN79" s="7"/>
      <c r="QNO79" s="7"/>
      <c r="QNP79" s="7"/>
      <c r="QNQ79" s="7"/>
      <c r="QNR79" s="7"/>
      <c r="QNS79" s="7"/>
      <c r="QNT79" s="7"/>
      <c r="QNU79" s="7"/>
      <c r="QNV79" s="7"/>
      <c r="QNW79" s="7"/>
      <c r="QNX79" s="7"/>
      <c r="QNY79" s="7"/>
      <c r="QNZ79" s="7"/>
      <c r="QOA79" s="7"/>
      <c r="QOB79" s="7"/>
      <c r="QOC79" s="7"/>
      <c r="QOD79" s="7"/>
      <c r="QOE79" s="7"/>
      <c r="QOF79" s="7"/>
      <c r="QOG79" s="7"/>
      <c r="QOH79" s="7"/>
      <c r="QOI79" s="7"/>
      <c r="QOJ79" s="7"/>
      <c r="QOK79" s="7"/>
      <c r="QOL79" s="7"/>
      <c r="QOM79" s="7"/>
      <c r="QON79" s="7"/>
      <c r="QOO79" s="7"/>
      <c r="QOP79" s="7"/>
      <c r="QOQ79" s="7"/>
      <c r="QOR79" s="7"/>
      <c r="QOS79" s="7"/>
      <c r="QOT79" s="7"/>
      <c r="QOU79" s="7"/>
      <c r="QOV79" s="7"/>
      <c r="QOW79" s="7"/>
      <c r="QOX79" s="7"/>
      <c r="QOY79" s="7"/>
      <c r="QOZ79" s="7"/>
      <c r="QPA79" s="7"/>
      <c r="QPB79" s="7"/>
      <c r="QPC79" s="7"/>
      <c r="QPD79" s="7"/>
      <c r="QPE79" s="7"/>
      <c r="QPF79" s="7"/>
      <c r="QPG79" s="7"/>
      <c r="QPH79" s="7"/>
      <c r="QPI79" s="7"/>
      <c r="QPJ79" s="7"/>
      <c r="QPK79" s="7"/>
      <c r="QPL79" s="7"/>
      <c r="QPM79" s="7"/>
      <c r="QPN79" s="7"/>
      <c r="QPO79" s="7"/>
      <c r="QPP79" s="7"/>
      <c r="QPQ79" s="7"/>
      <c r="QPR79" s="7"/>
      <c r="QPS79" s="7"/>
      <c r="QPT79" s="7"/>
      <c r="QPU79" s="7"/>
      <c r="QPV79" s="7"/>
      <c r="QPW79" s="7"/>
      <c r="QPX79" s="7"/>
      <c r="QPY79" s="7"/>
      <c r="QPZ79" s="7"/>
      <c r="QQA79" s="7"/>
      <c r="QQB79" s="7"/>
      <c r="QQC79" s="7"/>
      <c r="QQD79" s="7"/>
      <c r="QQE79" s="7"/>
      <c r="QQF79" s="7"/>
      <c r="QQG79" s="7"/>
      <c r="QQH79" s="7"/>
      <c r="QQI79" s="7"/>
      <c r="QQJ79" s="7"/>
      <c r="QQK79" s="7"/>
      <c r="QQL79" s="7"/>
      <c r="QQM79" s="7"/>
      <c r="QQN79" s="7"/>
      <c r="QQO79" s="7"/>
      <c r="QQP79" s="7"/>
      <c r="QQQ79" s="7"/>
      <c r="QQR79" s="7"/>
      <c r="QQS79" s="7"/>
      <c r="QQT79" s="7"/>
      <c r="QQU79" s="7"/>
      <c r="QQV79" s="7"/>
      <c r="QQW79" s="7"/>
      <c r="QQX79" s="7"/>
      <c r="QQY79" s="7"/>
      <c r="QQZ79" s="7"/>
      <c r="QRA79" s="7"/>
      <c r="QRB79" s="7"/>
      <c r="QRC79" s="7"/>
      <c r="QRD79" s="7"/>
      <c r="QRE79" s="7"/>
      <c r="QRF79" s="7"/>
      <c r="QRG79" s="7"/>
      <c r="QRH79" s="7"/>
      <c r="QRI79" s="7"/>
      <c r="QRJ79" s="7"/>
      <c r="QRK79" s="7"/>
      <c r="QRL79" s="7"/>
      <c r="QRM79" s="7"/>
      <c r="QRN79" s="7"/>
      <c r="QRO79" s="7"/>
      <c r="QRP79" s="7"/>
      <c r="QRQ79" s="7"/>
      <c r="QRR79" s="7"/>
      <c r="QRS79" s="7"/>
      <c r="QRT79" s="7"/>
      <c r="QRU79" s="7"/>
      <c r="QRV79" s="7"/>
      <c r="QRW79" s="7"/>
      <c r="QRX79" s="7"/>
      <c r="QRY79" s="7"/>
      <c r="QRZ79" s="7"/>
      <c r="QSA79" s="7"/>
      <c r="QSB79" s="7"/>
      <c r="QSC79" s="7"/>
      <c r="QSD79" s="7"/>
      <c r="QSE79" s="7"/>
      <c r="QSF79" s="7"/>
      <c r="QSG79" s="7"/>
      <c r="QSH79" s="7"/>
      <c r="QSI79" s="7"/>
      <c r="QSJ79" s="7"/>
      <c r="QSK79" s="7"/>
      <c r="QSL79" s="7"/>
      <c r="QSM79" s="7"/>
      <c r="QSN79" s="7"/>
      <c r="QSO79" s="7"/>
      <c r="QSP79" s="7"/>
      <c r="QSQ79" s="7"/>
      <c r="QSR79" s="7"/>
      <c r="QSS79" s="7"/>
      <c r="QST79" s="7"/>
      <c r="QSU79" s="7"/>
      <c r="QSV79" s="7"/>
      <c r="QSW79" s="7"/>
      <c r="QSX79" s="7"/>
      <c r="QSY79" s="7"/>
      <c r="QSZ79" s="7"/>
      <c r="QTA79" s="7"/>
      <c r="QTB79" s="7"/>
      <c r="QTC79" s="7"/>
      <c r="QTD79" s="7"/>
      <c r="QTE79" s="7"/>
      <c r="QTF79" s="7"/>
      <c r="QTG79" s="7"/>
      <c r="QTH79" s="7"/>
      <c r="QTI79" s="7"/>
      <c r="QTJ79" s="7"/>
      <c r="QTK79" s="7"/>
      <c r="QTL79" s="7"/>
      <c r="QTM79" s="7"/>
      <c r="QTN79" s="7"/>
      <c r="QTO79" s="7"/>
      <c r="QTP79" s="7"/>
      <c r="QTQ79" s="7"/>
      <c r="QTR79" s="7"/>
      <c r="QTS79" s="7"/>
      <c r="QTT79" s="7"/>
      <c r="QTU79" s="7"/>
      <c r="QTV79" s="7"/>
      <c r="QTW79" s="7"/>
      <c r="QTX79" s="7"/>
      <c r="QTY79" s="7"/>
      <c r="QTZ79" s="7"/>
      <c r="QUA79" s="7"/>
      <c r="QUB79" s="7"/>
      <c r="QUC79" s="7"/>
      <c r="QUD79" s="7"/>
      <c r="QUE79" s="7"/>
      <c r="QUF79" s="7"/>
      <c r="QUG79" s="7"/>
      <c r="QUH79" s="7"/>
      <c r="QUI79" s="7"/>
      <c r="QUJ79" s="7"/>
      <c r="QUK79" s="7"/>
      <c r="QUL79" s="7"/>
      <c r="QUM79" s="7"/>
      <c r="QUN79" s="7"/>
      <c r="QUO79" s="7"/>
      <c r="QUP79" s="7"/>
      <c r="QUQ79" s="7"/>
      <c r="QUR79" s="7"/>
      <c r="QUS79" s="7"/>
      <c r="QUT79" s="7"/>
      <c r="QUU79" s="7"/>
      <c r="QUV79" s="7"/>
      <c r="QUW79" s="7"/>
      <c r="QUX79" s="7"/>
      <c r="QUY79" s="7"/>
      <c r="QUZ79" s="7"/>
      <c r="QVA79" s="7"/>
      <c r="QVB79" s="7"/>
      <c r="QVC79" s="7"/>
      <c r="QVD79" s="7"/>
      <c r="QVE79" s="7"/>
      <c r="QVF79" s="7"/>
      <c r="QVG79" s="7"/>
      <c r="QVH79" s="7"/>
      <c r="QVI79" s="7"/>
      <c r="QVJ79" s="7"/>
      <c r="QVK79" s="7"/>
      <c r="QVL79" s="7"/>
      <c r="QVM79" s="7"/>
      <c r="QVN79" s="7"/>
      <c r="QVO79" s="7"/>
      <c r="QVP79" s="7"/>
      <c r="QVQ79" s="7"/>
      <c r="QVR79" s="7"/>
      <c r="QVS79" s="7"/>
      <c r="QVT79" s="7"/>
      <c r="QVU79" s="7"/>
      <c r="QVV79" s="7"/>
      <c r="QVW79" s="7"/>
      <c r="QVX79" s="7"/>
      <c r="QVY79" s="7"/>
      <c r="QVZ79" s="7"/>
      <c r="QWA79" s="7"/>
      <c r="QWB79" s="7"/>
      <c r="QWC79" s="7"/>
      <c r="QWD79" s="7"/>
      <c r="QWE79" s="7"/>
      <c r="QWF79" s="7"/>
      <c r="QWG79" s="7"/>
      <c r="QWH79" s="7"/>
      <c r="QWI79" s="7"/>
      <c r="QWJ79" s="7"/>
      <c r="QWK79" s="7"/>
      <c r="QWL79" s="7"/>
      <c r="QWM79" s="7"/>
      <c r="QWN79" s="7"/>
      <c r="QWO79" s="7"/>
      <c r="QWP79" s="7"/>
      <c r="QWQ79" s="7"/>
      <c r="QWR79" s="7"/>
      <c r="QWS79" s="7"/>
      <c r="QWT79" s="7"/>
      <c r="QWU79" s="7"/>
      <c r="QWV79" s="7"/>
      <c r="QWW79" s="7"/>
      <c r="QWX79" s="7"/>
      <c r="QWY79" s="7"/>
      <c r="QWZ79" s="7"/>
      <c r="QXA79" s="7"/>
      <c r="QXB79" s="7"/>
      <c r="QXC79" s="7"/>
      <c r="QXD79" s="7"/>
      <c r="QXE79" s="7"/>
      <c r="QXF79" s="7"/>
      <c r="QXG79" s="7"/>
      <c r="QXH79" s="7"/>
      <c r="QXI79" s="7"/>
      <c r="QXJ79" s="7"/>
      <c r="QXK79" s="7"/>
      <c r="QXL79" s="7"/>
      <c r="QXM79" s="7"/>
      <c r="QXN79" s="7"/>
      <c r="QXO79" s="7"/>
      <c r="QXP79" s="7"/>
      <c r="QXQ79" s="7"/>
      <c r="QXR79" s="7"/>
      <c r="QXS79" s="7"/>
      <c r="QXT79" s="7"/>
      <c r="QXU79" s="7"/>
      <c r="QXV79" s="7"/>
      <c r="QXW79" s="7"/>
      <c r="QXX79" s="7"/>
      <c r="QXY79" s="7"/>
      <c r="QXZ79" s="7"/>
      <c r="QYA79" s="7"/>
      <c r="QYB79" s="7"/>
      <c r="QYC79" s="7"/>
      <c r="QYD79" s="7"/>
      <c r="QYE79" s="7"/>
      <c r="QYF79" s="7"/>
      <c r="QYG79" s="7"/>
      <c r="QYH79" s="7"/>
      <c r="QYI79" s="7"/>
      <c r="QYJ79" s="7"/>
      <c r="QYK79" s="7"/>
      <c r="QYL79" s="7"/>
      <c r="QYM79" s="7"/>
      <c r="QYN79" s="7"/>
      <c r="QYO79" s="7"/>
      <c r="QYP79" s="7"/>
      <c r="QYQ79" s="7"/>
      <c r="QYR79" s="7"/>
      <c r="QYS79" s="7"/>
      <c r="QYT79" s="7"/>
      <c r="QYU79" s="7"/>
      <c r="QYV79" s="7"/>
      <c r="QYW79" s="7"/>
      <c r="QYX79" s="7"/>
      <c r="QYY79" s="7"/>
      <c r="QYZ79" s="7"/>
      <c r="QZA79" s="7"/>
      <c r="QZB79" s="7"/>
      <c r="QZC79" s="7"/>
      <c r="QZD79" s="7"/>
      <c r="QZE79" s="7"/>
      <c r="QZF79" s="7"/>
      <c r="QZG79" s="7"/>
      <c r="QZH79" s="7"/>
      <c r="QZI79" s="7"/>
      <c r="QZJ79" s="7"/>
      <c r="QZK79" s="7"/>
      <c r="QZL79" s="7"/>
      <c r="QZM79" s="7"/>
      <c r="QZN79" s="7"/>
      <c r="QZO79" s="7"/>
      <c r="QZP79" s="7"/>
      <c r="QZQ79" s="7"/>
      <c r="QZR79" s="7"/>
      <c r="QZS79" s="7"/>
      <c r="QZT79" s="7"/>
      <c r="QZU79" s="7"/>
      <c r="QZV79" s="7"/>
      <c r="QZW79" s="7"/>
      <c r="QZX79" s="7"/>
      <c r="QZY79" s="7"/>
      <c r="QZZ79" s="7"/>
      <c r="RAA79" s="7"/>
      <c r="RAB79" s="7"/>
      <c r="RAC79" s="7"/>
      <c r="RAD79" s="7"/>
      <c r="RAE79" s="7"/>
      <c r="RAF79" s="7"/>
      <c r="RAG79" s="7"/>
      <c r="RAH79" s="7"/>
      <c r="RAI79" s="7"/>
      <c r="RAJ79" s="7"/>
      <c r="RAK79" s="7"/>
      <c r="RAL79" s="7"/>
      <c r="RAM79" s="7"/>
      <c r="RAN79" s="7"/>
      <c r="RAO79" s="7"/>
      <c r="RAP79" s="7"/>
      <c r="RAQ79" s="7"/>
      <c r="RAR79" s="7"/>
      <c r="RAS79" s="7"/>
      <c r="RAT79" s="7"/>
      <c r="RAU79" s="7"/>
      <c r="RAV79" s="7"/>
      <c r="RAW79" s="7"/>
      <c r="RAX79" s="7"/>
      <c r="RAY79" s="7"/>
      <c r="RAZ79" s="7"/>
      <c r="RBA79" s="7"/>
      <c r="RBB79" s="7"/>
      <c r="RBC79" s="7"/>
      <c r="RBD79" s="7"/>
      <c r="RBE79" s="7"/>
      <c r="RBF79" s="7"/>
      <c r="RBG79" s="7"/>
      <c r="RBH79" s="7"/>
      <c r="RBI79" s="7"/>
      <c r="RBJ79" s="7"/>
      <c r="RBK79" s="7"/>
      <c r="RBL79" s="7"/>
      <c r="RBM79" s="7"/>
      <c r="RBN79" s="7"/>
      <c r="RBO79" s="7"/>
      <c r="RBP79" s="7"/>
      <c r="RBQ79" s="7"/>
      <c r="RBR79" s="7"/>
      <c r="RBS79" s="7"/>
      <c r="RBT79" s="7"/>
      <c r="RBU79" s="7"/>
      <c r="RBV79" s="7"/>
      <c r="RBW79" s="7"/>
      <c r="RBX79" s="7"/>
      <c r="RBY79" s="7"/>
      <c r="RBZ79" s="7"/>
      <c r="RCA79" s="7"/>
      <c r="RCB79" s="7"/>
      <c r="RCC79" s="7"/>
      <c r="RCD79" s="7"/>
      <c r="RCE79" s="7"/>
      <c r="RCF79" s="7"/>
      <c r="RCG79" s="7"/>
      <c r="RCH79" s="7"/>
      <c r="RCI79" s="7"/>
      <c r="RCJ79" s="7"/>
      <c r="RCK79" s="7"/>
      <c r="RCL79" s="7"/>
      <c r="RCM79" s="7"/>
      <c r="RCN79" s="7"/>
      <c r="RCO79" s="7"/>
      <c r="RCP79" s="7"/>
      <c r="RCQ79" s="7"/>
      <c r="RCR79" s="7"/>
      <c r="RCS79" s="7"/>
      <c r="RCT79" s="7"/>
      <c r="RCU79" s="7"/>
      <c r="RCV79" s="7"/>
      <c r="RCW79" s="7"/>
      <c r="RCX79" s="7"/>
      <c r="RCY79" s="7"/>
      <c r="RCZ79" s="7"/>
      <c r="RDA79" s="7"/>
      <c r="RDB79" s="7"/>
      <c r="RDC79" s="7"/>
      <c r="RDD79" s="7"/>
      <c r="RDE79" s="7"/>
      <c r="RDF79" s="7"/>
      <c r="RDG79" s="7"/>
      <c r="RDH79" s="7"/>
      <c r="RDI79" s="7"/>
      <c r="RDJ79" s="7"/>
      <c r="RDK79" s="7"/>
      <c r="RDL79" s="7"/>
      <c r="RDM79" s="7"/>
      <c r="RDN79" s="7"/>
      <c r="RDO79" s="7"/>
      <c r="RDP79" s="7"/>
      <c r="RDQ79" s="7"/>
      <c r="RDR79" s="7"/>
      <c r="RDS79" s="7"/>
      <c r="RDT79" s="7"/>
      <c r="RDU79" s="7"/>
      <c r="RDV79" s="7"/>
      <c r="RDW79" s="7"/>
      <c r="RDX79" s="7"/>
      <c r="RDY79" s="7"/>
      <c r="RDZ79" s="7"/>
      <c r="REA79" s="7"/>
      <c r="REB79" s="7"/>
      <c r="REC79" s="7"/>
      <c r="RED79" s="7"/>
      <c r="REE79" s="7"/>
      <c r="REF79" s="7"/>
      <c r="REG79" s="7"/>
      <c r="REH79" s="7"/>
      <c r="REI79" s="7"/>
      <c r="REJ79" s="7"/>
      <c r="REK79" s="7"/>
      <c r="REL79" s="7"/>
      <c r="REM79" s="7"/>
      <c r="REN79" s="7"/>
      <c r="REO79" s="7"/>
      <c r="REP79" s="7"/>
      <c r="REQ79" s="7"/>
      <c r="RER79" s="7"/>
      <c r="RES79" s="7"/>
      <c r="RET79" s="7"/>
      <c r="REU79" s="7"/>
      <c r="REV79" s="7"/>
      <c r="REW79" s="7"/>
      <c r="REX79" s="7"/>
      <c r="REY79" s="7"/>
      <c r="REZ79" s="7"/>
      <c r="RFA79" s="7"/>
      <c r="RFB79" s="7"/>
      <c r="RFC79" s="7"/>
      <c r="RFD79" s="7"/>
      <c r="RFE79" s="7"/>
      <c r="RFF79" s="7"/>
      <c r="RFG79" s="7"/>
      <c r="RFH79" s="7"/>
      <c r="RFI79" s="7"/>
      <c r="RFJ79" s="7"/>
      <c r="RFK79" s="7"/>
      <c r="RFL79" s="7"/>
      <c r="RFM79" s="7"/>
      <c r="RFN79" s="7"/>
      <c r="RFO79" s="7"/>
      <c r="RFP79" s="7"/>
      <c r="RFQ79" s="7"/>
      <c r="RFR79" s="7"/>
      <c r="RFS79" s="7"/>
      <c r="RFT79" s="7"/>
      <c r="RFU79" s="7"/>
      <c r="RFV79" s="7"/>
      <c r="RFW79" s="7"/>
      <c r="RFX79" s="7"/>
      <c r="RFY79" s="7"/>
      <c r="RFZ79" s="7"/>
      <c r="RGA79" s="7"/>
      <c r="RGB79" s="7"/>
      <c r="RGC79" s="7"/>
      <c r="RGD79" s="7"/>
      <c r="RGE79" s="7"/>
      <c r="RGF79" s="7"/>
      <c r="RGG79" s="7"/>
      <c r="RGH79" s="7"/>
      <c r="RGI79" s="7"/>
      <c r="RGJ79" s="7"/>
      <c r="RGK79" s="7"/>
      <c r="RGL79" s="7"/>
      <c r="RGM79" s="7"/>
      <c r="RGN79" s="7"/>
      <c r="RGO79" s="7"/>
      <c r="RGP79" s="7"/>
      <c r="RGQ79" s="7"/>
      <c r="RGR79" s="7"/>
      <c r="RGS79" s="7"/>
      <c r="RGT79" s="7"/>
      <c r="RGU79" s="7"/>
      <c r="RGV79" s="7"/>
      <c r="RGW79" s="7"/>
      <c r="RGX79" s="7"/>
      <c r="RGY79" s="7"/>
      <c r="RGZ79" s="7"/>
      <c r="RHA79" s="7"/>
      <c r="RHB79" s="7"/>
      <c r="RHC79" s="7"/>
      <c r="RHD79" s="7"/>
      <c r="RHE79" s="7"/>
      <c r="RHF79" s="7"/>
      <c r="RHG79" s="7"/>
      <c r="RHH79" s="7"/>
      <c r="RHI79" s="7"/>
      <c r="RHJ79" s="7"/>
      <c r="RHK79" s="7"/>
      <c r="RHL79" s="7"/>
      <c r="RHM79" s="7"/>
      <c r="RHN79" s="7"/>
      <c r="RHO79" s="7"/>
      <c r="RHP79" s="7"/>
      <c r="RHQ79" s="7"/>
      <c r="RHR79" s="7"/>
      <c r="RHS79" s="7"/>
      <c r="RHT79" s="7"/>
      <c r="RHU79" s="7"/>
      <c r="RHV79" s="7"/>
      <c r="RHW79" s="7"/>
      <c r="RHX79" s="7"/>
      <c r="RHY79" s="7"/>
      <c r="RHZ79" s="7"/>
      <c r="RIA79" s="7"/>
      <c r="RIB79" s="7"/>
      <c r="RIC79" s="7"/>
      <c r="RID79" s="7"/>
      <c r="RIE79" s="7"/>
      <c r="RIF79" s="7"/>
      <c r="RIG79" s="7"/>
      <c r="RIH79" s="7"/>
      <c r="RII79" s="7"/>
      <c r="RIJ79" s="7"/>
      <c r="RIK79" s="7"/>
      <c r="RIL79" s="7"/>
      <c r="RIM79" s="7"/>
      <c r="RIN79" s="7"/>
      <c r="RIO79" s="7"/>
      <c r="RIP79" s="7"/>
      <c r="RIQ79" s="7"/>
      <c r="RIR79" s="7"/>
      <c r="RIS79" s="7"/>
      <c r="RIT79" s="7"/>
      <c r="RIU79" s="7"/>
      <c r="RIV79" s="7"/>
      <c r="RIW79" s="7"/>
      <c r="RIX79" s="7"/>
      <c r="RIY79" s="7"/>
      <c r="RIZ79" s="7"/>
      <c r="RJA79" s="7"/>
      <c r="RJB79" s="7"/>
      <c r="RJC79" s="7"/>
      <c r="RJD79" s="7"/>
      <c r="RJE79" s="7"/>
      <c r="RJF79" s="7"/>
      <c r="RJG79" s="7"/>
      <c r="RJH79" s="7"/>
      <c r="RJI79" s="7"/>
      <c r="RJJ79" s="7"/>
      <c r="RJK79" s="7"/>
      <c r="RJL79" s="7"/>
      <c r="RJM79" s="7"/>
      <c r="RJN79" s="7"/>
      <c r="RJO79" s="7"/>
      <c r="RJP79" s="7"/>
      <c r="RJQ79" s="7"/>
      <c r="RJR79" s="7"/>
      <c r="RJS79" s="7"/>
      <c r="RJT79" s="7"/>
      <c r="RJU79" s="7"/>
      <c r="RJV79" s="7"/>
      <c r="RJW79" s="7"/>
      <c r="RJX79" s="7"/>
      <c r="RJY79" s="7"/>
      <c r="RJZ79" s="7"/>
      <c r="RKA79" s="7"/>
      <c r="RKB79" s="7"/>
      <c r="RKC79" s="7"/>
      <c r="RKD79" s="7"/>
      <c r="RKE79" s="7"/>
      <c r="RKF79" s="7"/>
      <c r="RKG79" s="7"/>
      <c r="RKH79" s="7"/>
      <c r="RKI79" s="7"/>
      <c r="RKJ79" s="7"/>
      <c r="RKK79" s="7"/>
      <c r="RKL79" s="7"/>
      <c r="RKM79" s="7"/>
      <c r="RKN79" s="7"/>
      <c r="RKO79" s="7"/>
      <c r="RKP79" s="7"/>
      <c r="RKQ79" s="7"/>
      <c r="RKR79" s="7"/>
      <c r="RKS79" s="7"/>
      <c r="RKT79" s="7"/>
      <c r="RKU79" s="7"/>
      <c r="RKV79" s="7"/>
      <c r="RKW79" s="7"/>
      <c r="RKX79" s="7"/>
      <c r="RKY79" s="7"/>
      <c r="RKZ79" s="7"/>
      <c r="RLA79" s="7"/>
      <c r="RLB79" s="7"/>
      <c r="RLC79" s="7"/>
      <c r="RLD79" s="7"/>
      <c r="RLE79" s="7"/>
      <c r="RLF79" s="7"/>
      <c r="RLG79" s="7"/>
      <c r="RLH79" s="7"/>
      <c r="RLI79" s="7"/>
      <c r="RLJ79" s="7"/>
      <c r="RLK79" s="7"/>
      <c r="RLL79" s="7"/>
      <c r="RLM79" s="7"/>
      <c r="RLN79" s="7"/>
      <c r="RLO79" s="7"/>
      <c r="RLP79" s="7"/>
      <c r="RLQ79" s="7"/>
      <c r="RLR79" s="7"/>
      <c r="RLS79" s="7"/>
      <c r="RLT79" s="7"/>
      <c r="RLU79" s="7"/>
      <c r="RLV79" s="7"/>
      <c r="RLW79" s="7"/>
      <c r="RLX79" s="7"/>
      <c r="RLY79" s="7"/>
      <c r="RLZ79" s="7"/>
      <c r="RMA79" s="7"/>
      <c r="RMB79" s="7"/>
      <c r="RMC79" s="7"/>
      <c r="RMD79" s="7"/>
      <c r="RME79" s="7"/>
      <c r="RMF79" s="7"/>
      <c r="RMG79" s="7"/>
      <c r="RMH79" s="7"/>
      <c r="RMI79" s="7"/>
      <c r="RMJ79" s="7"/>
      <c r="RMK79" s="7"/>
      <c r="RML79" s="7"/>
      <c r="RMM79" s="7"/>
      <c r="RMN79" s="7"/>
      <c r="RMO79" s="7"/>
      <c r="RMP79" s="7"/>
      <c r="RMQ79" s="7"/>
      <c r="RMR79" s="7"/>
      <c r="RMS79" s="7"/>
      <c r="RMT79" s="7"/>
      <c r="RMU79" s="7"/>
      <c r="RMV79" s="7"/>
      <c r="RMW79" s="7"/>
      <c r="RMX79" s="7"/>
      <c r="RMY79" s="7"/>
      <c r="RMZ79" s="7"/>
      <c r="RNA79" s="7"/>
      <c r="RNB79" s="7"/>
      <c r="RNC79" s="7"/>
      <c r="RND79" s="7"/>
      <c r="RNE79" s="7"/>
      <c r="RNF79" s="7"/>
      <c r="RNG79" s="7"/>
      <c r="RNH79" s="7"/>
      <c r="RNI79" s="7"/>
      <c r="RNJ79" s="7"/>
      <c r="RNK79" s="7"/>
      <c r="RNL79" s="7"/>
      <c r="RNM79" s="7"/>
      <c r="RNN79" s="7"/>
      <c r="RNO79" s="7"/>
      <c r="RNP79" s="7"/>
      <c r="RNQ79" s="7"/>
      <c r="RNR79" s="7"/>
      <c r="RNS79" s="7"/>
      <c r="RNT79" s="7"/>
      <c r="RNU79" s="7"/>
      <c r="RNV79" s="7"/>
      <c r="RNW79" s="7"/>
      <c r="RNX79" s="7"/>
      <c r="RNY79" s="7"/>
      <c r="RNZ79" s="7"/>
      <c r="ROA79" s="7"/>
      <c r="ROB79" s="7"/>
      <c r="ROC79" s="7"/>
      <c r="ROD79" s="7"/>
      <c r="ROE79" s="7"/>
      <c r="ROF79" s="7"/>
      <c r="ROG79" s="7"/>
      <c r="ROH79" s="7"/>
      <c r="ROI79" s="7"/>
      <c r="ROJ79" s="7"/>
      <c r="ROK79" s="7"/>
      <c r="ROL79" s="7"/>
      <c r="ROM79" s="7"/>
      <c r="RON79" s="7"/>
      <c r="ROO79" s="7"/>
      <c r="ROP79" s="7"/>
      <c r="ROQ79" s="7"/>
      <c r="ROR79" s="7"/>
      <c r="ROS79" s="7"/>
      <c r="ROT79" s="7"/>
      <c r="ROU79" s="7"/>
      <c r="ROV79" s="7"/>
      <c r="ROW79" s="7"/>
      <c r="ROX79" s="7"/>
      <c r="ROY79" s="7"/>
      <c r="ROZ79" s="7"/>
      <c r="RPA79" s="7"/>
      <c r="RPB79" s="7"/>
      <c r="RPC79" s="7"/>
      <c r="RPD79" s="7"/>
      <c r="RPE79" s="7"/>
      <c r="RPF79" s="7"/>
      <c r="RPG79" s="7"/>
      <c r="RPH79" s="7"/>
      <c r="RPI79" s="7"/>
      <c r="RPJ79" s="7"/>
      <c r="RPK79" s="7"/>
      <c r="RPL79" s="7"/>
      <c r="RPM79" s="7"/>
      <c r="RPN79" s="7"/>
      <c r="RPO79" s="7"/>
      <c r="RPP79" s="7"/>
      <c r="RPQ79" s="7"/>
      <c r="RPR79" s="7"/>
      <c r="RPS79" s="7"/>
      <c r="RPT79" s="7"/>
      <c r="RPU79" s="7"/>
      <c r="RPV79" s="7"/>
      <c r="RPW79" s="7"/>
      <c r="RPX79" s="7"/>
      <c r="RPY79" s="7"/>
      <c r="RPZ79" s="7"/>
      <c r="RQA79" s="7"/>
      <c r="RQB79" s="7"/>
      <c r="RQC79" s="7"/>
      <c r="RQD79" s="7"/>
      <c r="RQE79" s="7"/>
      <c r="RQF79" s="7"/>
      <c r="RQG79" s="7"/>
      <c r="RQH79" s="7"/>
      <c r="RQI79" s="7"/>
      <c r="RQJ79" s="7"/>
      <c r="RQK79" s="7"/>
      <c r="RQL79" s="7"/>
      <c r="RQM79" s="7"/>
      <c r="RQN79" s="7"/>
      <c r="RQO79" s="7"/>
      <c r="RQP79" s="7"/>
      <c r="RQQ79" s="7"/>
      <c r="RQR79" s="7"/>
      <c r="RQS79" s="7"/>
      <c r="RQT79" s="7"/>
      <c r="RQU79" s="7"/>
      <c r="RQV79" s="7"/>
      <c r="RQW79" s="7"/>
      <c r="RQX79" s="7"/>
      <c r="RQY79" s="7"/>
      <c r="RQZ79" s="7"/>
      <c r="RRA79" s="7"/>
      <c r="RRB79" s="7"/>
      <c r="RRC79" s="7"/>
      <c r="RRD79" s="7"/>
      <c r="RRE79" s="7"/>
      <c r="RRF79" s="7"/>
      <c r="RRG79" s="7"/>
      <c r="RRH79" s="7"/>
      <c r="RRI79" s="7"/>
      <c r="RRJ79" s="7"/>
      <c r="RRK79" s="7"/>
      <c r="RRL79" s="7"/>
      <c r="RRM79" s="7"/>
      <c r="RRN79" s="7"/>
      <c r="RRO79" s="7"/>
      <c r="RRP79" s="7"/>
      <c r="RRQ79" s="7"/>
      <c r="RRR79" s="7"/>
      <c r="RRS79" s="7"/>
      <c r="RRT79" s="7"/>
      <c r="RRU79" s="7"/>
      <c r="RRV79" s="7"/>
      <c r="RRW79" s="7"/>
      <c r="RRX79" s="7"/>
      <c r="RRY79" s="7"/>
      <c r="RRZ79" s="7"/>
      <c r="RSA79" s="7"/>
      <c r="RSB79" s="7"/>
      <c r="RSC79" s="7"/>
      <c r="RSD79" s="7"/>
      <c r="RSE79" s="7"/>
      <c r="RSF79" s="7"/>
      <c r="RSG79" s="7"/>
      <c r="RSH79" s="7"/>
      <c r="RSI79" s="7"/>
      <c r="RSJ79" s="7"/>
      <c r="RSK79" s="7"/>
      <c r="RSL79" s="7"/>
      <c r="RSM79" s="7"/>
      <c r="RSN79" s="7"/>
      <c r="RSO79" s="7"/>
      <c r="RSP79" s="7"/>
      <c r="RSQ79" s="7"/>
      <c r="RSR79" s="7"/>
      <c r="RSS79" s="7"/>
      <c r="RST79" s="7"/>
      <c r="RSU79" s="7"/>
      <c r="RSV79" s="7"/>
      <c r="RSW79" s="7"/>
      <c r="RSX79" s="7"/>
      <c r="RSY79" s="7"/>
      <c r="RSZ79" s="7"/>
      <c r="RTA79" s="7"/>
      <c r="RTB79" s="7"/>
      <c r="RTC79" s="7"/>
      <c r="RTD79" s="7"/>
      <c r="RTE79" s="7"/>
      <c r="RTF79" s="7"/>
      <c r="RTG79" s="7"/>
      <c r="RTH79" s="7"/>
      <c r="RTI79" s="7"/>
      <c r="RTJ79" s="7"/>
      <c r="RTK79" s="7"/>
      <c r="RTL79" s="7"/>
      <c r="RTM79" s="7"/>
      <c r="RTN79" s="7"/>
      <c r="RTO79" s="7"/>
      <c r="RTP79" s="7"/>
      <c r="RTQ79" s="7"/>
      <c r="RTR79" s="7"/>
      <c r="RTS79" s="7"/>
      <c r="RTT79" s="7"/>
      <c r="RTU79" s="7"/>
      <c r="RTV79" s="7"/>
      <c r="RTW79" s="7"/>
      <c r="RTX79" s="7"/>
      <c r="RTY79" s="7"/>
      <c r="RTZ79" s="7"/>
      <c r="RUA79" s="7"/>
      <c r="RUB79" s="7"/>
      <c r="RUC79" s="7"/>
      <c r="RUD79" s="7"/>
      <c r="RUE79" s="7"/>
      <c r="RUF79" s="7"/>
      <c r="RUG79" s="7"/>
      <c r="RUH79" s="7"/>
      <c r="RUI79" s="7"/>
      <c r="RUJ79" s="7"/>
      <c r="RUK79" s="7"/>
      <c r="RUL79" s="7"/>
      <c r="RUM79" s="7"/>
      <c r="RUN79" s="7"/>
      <c r="RUO79" s="7"/>
      <c r="RUP79" s="7"/>
      <c r="RUQ79" s="7"/>
      <c r="RUR79" s="7"/>
      <c r="RUS79" s="7"/>
      <c r="RUT79" s="7"/>
      <c r="RUU79" s="7"/>
      <c r="RUV79" s="7"/>
      <c r="RUW79" s="7"/>
      <c r="RUX79" s="7"/>
      <c r="RUY79" s="7"/>
      <c r="RUZ79" s="7"/>
      <c r="RVA79" s="7"/>
      <c r="RVB79" s="7"/>
      <c r="RVC79" s="7"/>
      <c r="RVD79" s="7"/>
      <c r="RVE79" s="7"/>
      <c r="RVF79" s="7"/>
      <c r="RVG79" s="7"/>
      <c r="RVH79" s="7"/>
      <c r="RVI79" s="7"/>
      <c r="RVJ79" s="7"/>
      <c r="RVK79" s="7"/>
      <c r="RVL79" s="7"/>
      <c r="RVM79" s="7"/>
      <c r="RVN79" s="7"/>
      <c r="RVO79" s="7"/>
      <c r="RVP79" s="7"/>
      <c r="RVQ79" s="7"/>
      <c r="RVR79" s="7"/>
      <c r="RVS79" s="7"/>
      <c r="RVT79" s="7"/>
      <c r="RVU79" s="7"/>
      <c r="RVV79" s="7"/>
      <c r="RVW79" s="7"/>
      <c r="RVX79" s="7"/>
      <c r="RVY79" s="7"/>
      <c r="RVZ79" s="7"/>
      <c r="RWA79" s="7"/>
      <c r="RWB79" s="7"/>
      <c r="RWC79" s="7"/>
      <c r="RWD79" s="7"/>
      <c r="RWE79" s="7"/>
      <c r="RWF79" s="7"/>
      <c r="RWG79" s="7"/>
      <c r="RWH79" s="7"/>
      <c r="RWI79" s="7"/>
      <c r="RWJ79" s="7"/>
      <c r="RWK79" s="7"/>
      <c r="RWL79" s="7"/>
      <c r="RWM79" s="7"/>
      <c r="RWN79" s="7"/>
      <c r="RWO79" s="7"/>
      <c r="RWP79" s="7"/>
      <c r="RWQ79" s="7"/>
      <c r="RWR79" s="7"/>
      <c r="RWS79" s="7"/>
      <c r="RWT79" s="7"/>
      <c r="RWU79" s="7"/>
      <c r="RWV79" s="7"/>
      <c r="RWW79" s="7"/>
      <c r="RWX79" s="7"/>
      <c r="RWY79" s="7"/>
      <c r="RWZ79" s="7"/>
      <c r="RXA79" s="7"/>
      <c r="RXB79" s="7"/>
      <c r="RXC79" s="7"/>
      <c r="RXD79" s="7"/>
      <c r="RXE79" s="7"/>
      <c r="RXF79" s="7"/>
      <c r="RXG79" s="7"/>
      <c r="RXH79" s="7"/>
      <c r="RXI79" s="7"/>
      <c r="RXJ79" s="7"/>
      <c r="RXK79" s="7"/>
      <c r="RXL79" s="7"/>
      <c r="RXM79" s="7"/>
      <c r="RXN79" s="7"/>
      <c r="RXO79" s="7"/>
      <c r="RXP79" s="7"/>
      <c r="RXQ79" s="7"/>
      <c r="RXR79" s="7"/>
      <c r="RXS79" s="7"/>
      <c r="RXT79" s="7"/>
      <c r="RXU79" s="7"/>
      <c r="RXV79" s="7"/>
      <c r="RXW79" s="7"/>
      <c r="RXX79" s="7"/>
      <c r="RXY79" s="7"/>
      <c r="RXZ79" s="7"/>
      <c r="RYA79" s="7"/>
      <c r="RYB79" s="7"/>
      <c r="RYC79" s="7"/>
      <c r="RYD79" s="7"/>
      <c r="RYE79" s="7"/>
      <c r="RYF79" s="7"/>
      <c r="RYG79" s="7"/>
      <c r="RYH79" s="7"/>
      <c r="RYI79" s="7"/>
      <c r="RYJ79" s="7"/>
      <c r="RYK79" s="7"/>
      <c r="RYL79" s="7"/>
      <c r="RYM79" s="7"/>
      <c r="RYN79" s="7"/>
      <c r="RYO79" s="7"/>
      <c r="RYP79" s="7"/>
      <c r="RYQ79" s="7"/>
      <c r="RYR79" s="7"/>
      <c r="RYS79" s="7"/>
      <c r="RYT79" s="7"/>
      <c r="RYU79" s="7"/>
      <c r="RYV79" s="7"/>
      <c r="RYW79" s="7"/>
      <c r="RYX79" s="7"/>
      <c r="RYY79" s="7"/>
      <c r="RYZ79" s="7"/>
      <c r="RZA79" s="7"/>
      <c r="RZB79" s="7"/>
      <c r="RZC79" s="7"/>
      <c r="RZD79" s="7"/>
      <c r="RZE79" s="7"/>
      <c r="RZF79" s="7"/>
      <c r="RZG79" s="7"/>
      <c r="RZH79" s="7"/>
      <c r="RZI79" s="7"/>
      <c r="RZJ79" s="7"/>
      <c r="RZK79" s="7"/>
      <c r="RZL79" s="7"/>
      <c r="RZM79" s="7"/>
      <c r="RZN79" s="7"/>
      <c r="RZO79" s="7"/>
      <c r="RZP79" s="7"/>
      <c r="RZQ79" s="7"/>
      <c r="RZR79" s="7"/>
      <c r="RZS79" s="7"/>
      <c r="RZT79" s="7"/>
      <c r="RZU79" s="7"/>
      <c r="RZV79" s="7"/>
      <c r="RZW79" s="7"/>
      <c r="RZX79" s="7"/>
      <c r="RZY79" s="7"/>
      <c r="RZZ79" s="7"/>
      <c r="SAA79" s="7"/>
      <c r="SAB79" s="7"/>
      <c r="SAC79" s="7"/>
      <c r="SAD79" s="7"/>
      <c r="SAE79" s="7"/>
      <c r="SAF79" s="7"/>
      <c r="SAG79" s="7"/>
      <c r="SAH79" s="7"/>
      <c r="SAI79" s="7"/>
      <c r="SAJ79" s="7"/>
      <c r="SAK79" s="7"/>
      <c r="SAL79" s="7"/>
      <c r="SAM79" s="7"/>
      <c r="SAN79" s="7"/>
      <c r="SAO79" s="7"/>
      <c r="SAP79" s="7"/>
      <c r="SAQ79" s="7"/>
      <c r="SAR79" s="7"/>
      <c r="SAS79" s="7"/>
      <c r="SAT79" s="7"/>
      <c r="SAU79" s="7"/>
      <c r="SAV79" s="7"/>
      <c r="SAW79" s="7"/>
      <c r="SAX79" s="7"/>
      <c r="SAY79" s="7"/>
      <c r="SAZ79" s="7"/>
      <c r="SBA79" s="7"/>
      <c r="SBB79" s="7"/>
      <c r="SBC79" s="7"/>
      <c r="SBD79" s="7"/>
      <c r="SBE79" s="7"/>
      <c r="SBF79" s="7"/>
      <c r="SBG79" s="7"/>
      <c r="SBH79" s="7"/>
      <c r="SBI79" s="7"/>
      <c r="SBJ79" s="7"/>
      <c r="SBK79" s="7"/>
      <c r="SBL79" s="7"/>
      <c r="SBM79" s="7"/>
      <c r="SBN79" s="7"/>
      <c r="SBO79" s="7"/>
      <c r="SBP79" s="7"/>
      <c r="SBQ79" s="7"/>
      <c r="SBR79" s="7"/>
      <c r="SBS79" s="7"/>
      <c r="SBT79" s="7"/>
      <c r="SBU79" s="7"/>
      <c r="SBV79" s="7"/>
      <c r="SBW79" s="7"/>
      <c r="SBX79" s="7"/>
      <c r="SBY79" s="7"/>
      <c r="SBZ79" s="7"/>
      <c r="SCA79" s="7"/>
      <c r="SCB79" s="7"/>
      <c r="SCC79" s="7"/>
      <c r="SCD79" s="7"/>
      <c r="SCE79" s="7"/>
      <c r="SCF79" s="7"/>
      <c r="SCG79" s="7"/>
      <c r="SCH79" s="7"/>
      <c r="SCI79" s="7"/>
      <c r="SCJ79" s="7"/>
      <c r="SCK79" s="7"/>
      <c r="SCL79" s="7"/>
      <c r="SCM79" s="7"/>
      <c r="SCN79" s="7"/>
      <c r="SCO79" s="7"/>
      <c r="SCP79" s="7"/>
      <c r="SCQ79" s="7"/>
      <c r="SCR79" s="7"/>
      <c r="SCS79" s="7"/>
      <c r="SCT79" s="7"/>
      <c r="SCU79" s="7"/>
      <c r="SCV79" s="7"/>
      <c r="SCW79" s="7"/>
      <c r="SCX79" s="7"/>
      <c r="SCY79" s="7"/>
      <c r="SCZ79" s="7"/>
      <c r="SDA79" s="7"/>
      <c r="SDB79" s="7"/>
      <c r="SDC79" s="7"/>
      <c r="SDD79" s="7"/>
      <c r="SDE79" s="7"/>
      <c r="SDF79" s="7"/>
      <c r="SDG79" s="7"/>
      <c r="SDH79" s="7"/>
      <c r="SDI79" s="7"/>
      <c r="SDJ79" s="7"/>
      <c r="SDK79" s="7"/>
      <c r="SDL79" s="7"/>
      <c r="SDM79" s="7"/>
      <c r="SDN79" s="7"/>
      <c r="SDO79" s="7"/>
      <c r="SDP79" s="7"/>
      <c r="SDQ79" s="7"/>
      <c r="SDR79" s="7"/>
      <c r="SDS79" s="7"/>
      <c r="SDT79" s="7"/>
      <c r="SDU79" s="7"/>
      <c r="SDV79" s="7"/>
      <c r="SDW79" s="7"/>
      <c r="SDX79" s="7"/>
      <c r="SDY79" s="7"/>
      <c r="SDZ79" s="7"/>
      <c r="SEA79" s="7"/>
      <c r="SEB79" s="7"/>
      <c r="SEC79" s="7"/>
      <c r="SED79" s="7"/>
      <c r="SEE79" s="7"/>
      <c r="SEF79" s="7"/>
      <c r="SEG79" s="7"/>
      <c r="SEH79" s="7"/>
      <c r="SEI79" s="7"/>
      <c r="SEJ79" s="7"/>
      <c r="SEK79" s="7"/>
      <c r="SEL79" s="7"/>
      <c r="SEM79" s="7"/>
      <c r="SEN79" s="7"/>
      <c r="SEO79" s="7"/>
      <c r="SEP79" s="7"/>
      <c r="SEQ79" s="7"/>
      <c r="SER79" s="7"/>
      <c r="SES79" s="7"/>
      <c r="SET79" s="7"/>
      <c r="SEU79" s="7"/>
      <c r="SEV79" s="7"/>
      <c r="SEW79" s="7"/>
      <c r="SEX79" s="7"/>
      <c r="SEY79" s="7"/>
      <c r="SEZ79" s="7"/>
      <c r="SFA79" s="7"/>
      <c r="SFB79" s="7"/>
      <c r="SFC79" s="7"/>
      <c r="SFD79" s="7"/>
      <c r="SFE79" s="7"/>
      <c r="SFF79" s="7"/>
      <c r="SFG79" s="7"/>
      <c r="SFH79" s="7"/>
      <c r="SFI79" s="7"/>
      <c r="SFJ79" s="7"/>
      <c r="SFK79" s="7"/>
      <c r="SFL79" s="7"/>
      <c r="SFM79" s="7"/>
      <c r="SFN79" s="7"/>
      <c r="SFO79" s="7"/>
      <c r="SFP79" s="7"/>
      <c r="SFQ79" s="7"/>
      <c r="SFR79" s="7"/>
      <c r="SFS79" s="7"/>
      <c r="SFT79" s="7"/>
      <c r="SFU79" s="7"/>
      <c r="SFV79" s="7"/>
      <c r="SFW79" s="7"/>
      <c r="SFX79" s="7"/>
      <c r="SFY79" s="7"/>
      <c r="SFZ79" s="7"/>
      <c r="SGA79" s="7"/>
      <c r="SGB79" s="7"/>
      <c r="SGC79" s="7"/>
      <c r="SGD79" s="7"/>
      <c r="SGE79" s="7"/>
      <c r="SGF79" s="7"/>
      <c r="SGG79" s="7"/>
      <c r="SGH79" s="7"/>
      <c r="SGI79" s="7"/>
      <c r="SGJ79" s="7"/>
      <c r="SGK79" s="7"/>
      <c r="SGL79" s="7"/>
      <c r="SGM79" s="7"/>
      <c r="SGN79" s="7"/>
      <c r="SGO79" s="7"/>
      <c r="SGP79" s="7"/>
      <c r="SGQ79" s="7"/>
      <c r="SGR79" s="7"/>
      <c r="SGS79" s="7"/>
      <c r="SGT79" s="7"/>
      <c r="SGU79" s="7"/>
      <c r="SGV79" s="7"/>
      <c r="SGW79" s="7"/>
      <c r="SGX79" s="7"/>
      <c r="SGY79" s="7"/>
      <c r="SGZ79" s="7"/>
      <c r="SHA79" s="7"/>
      <c r="SHB79" s="7"/>
      <c r="SHC79" s="7"/>
      <c r="SHD79" s="7"/>
      <c r="SHE79" s="7"/>
      <c r="SHF79" s="7"/>
      <c r="SHG79" s="7"/>
      <c r="SHH79" s="7"/>
      <c r="SHI79" s="7"/>
      <c r="SHJ79" s="7"/>
      <c r="SHK79" s="7"/>
      <c r="SHL79" s="7"/>
      <c r="SHM79" s="7"/>
      <c r="SHN79" s="7"/>
      <c r="SHO79" s="7"/>
      <c r="SHP79" s="7"/>
      <c r="SHQ79" s="7"/>
      <c r="SHR79" s="7"/>
      <c r="SHS79" s="7"/>
      <c r="SHT79" s="7"/>
      <c r="SHU79" s="7"/>
      <c r="SHV79" s="7"/>
      <c r="SHW79" s="7"/>
      <c r="SHX79" s="7"/>
      <c r="SHY79" s="7"/>
      <c r="SHZ79" s="7"/>
      <c r="SIA79" s="7"/>
      <c r="SIB79" s="7"/>
      <c r="SIC79" s="7"/>
      <c r="SID79" s="7"/>
      <c r="SIE79" s="7"/>
      <c r="SIF79" s="7"/>
      <c r="SIG79" s="7"/>
      <c r="SIH79" s="7"/>
      <c r="SII79" s="7"/>
      <c r="SIJ79" s="7"/>
      <c r="SIK79" s="7"/>
      <c r="SIL79" s="7"/>
      <c r="SIM79" s="7"/>
      <c r="SIN79" s="7"/>
      <c r="SIO79" s="7"/>
      <c r="SIP79" s="7"/>
      <c r="SIQ79" s="7"/>
      <c r="SIR79" s="7"/>
      <c r="SIS79" s="7"/>
      <c r="SIT79" s="7"/>
      <c r="SIU79" s="7"/>
      <c r="SIV79" s="7"/>
      <c r="SIW79" s="7"/>
      <c r="SIX79" s="7"/>
      <c r="SIY79" s="7"/>
      <c r="SIZ79" s="7"/>
      <c r="SJA79" s="7"/>
      <c r="SJB79" s="7"/>
      <c r="SJC79" s="7"/>
      <c r="SJD79" s="7"/>
      <c r="SJE79" s="7"/>
      <c r="SJF79" s="7"/>
      <c r="SJG79" s="7"/>
      <c r="SJH79" s="7"/>
      <c r="SJI79" s="7"/>
      <c r="SJJ79" s="7"/>
      <c r="SJK79" s="7"/>
      <c r="SJL79" s="7"/>
      <c r="SJM79" s="7"/>
      <c r="SJN79" s="7"/>
      <c r="SJO79" s="7"/>
      <c r="SJP79" s="7"/>
      <c r="SJQ79" s="7"/>
      <c r="SJR79" s="7"/>
      <c r="SJS79" s="7"/>
      <c r="SJT79" s="7"/>
      <c r="SJU79" s="7"/>
      <c r="SJV79" s="7"/>
      <c r="SJW79" s="7"/>
      <c r="SJX79" s="7"/>
      <c r="SJY79" s="7"/>
      <c r="SJZ79" s="7"/>
      <c r="SKA79" s="7"/>
      <c r="SKB79" s="7"/>
      <c r="SKC79" s="7"/>
      <c r="SKD79" s="7"/>
      <c r="SKE79" s="7"/>
      <c r="SKF79" s="7"/>
      <c r="SKG79" s="7"/>
      <c r="SKH79" s="7"/>
      <c r="SKI79" s="7"/>
      <c r="SKJ79" s="7"/>
      <c r="SKK79" s="7"/>
      <c r="SKL79" s="7"/>
      <c r="SKM79" s="7"/>
      <c r="SKN79" s="7"/>
      <c r="SKO79" s="7"/>
      <c r="SKP79" s="7"/>
      <c r="SKQ79" s="7"/>
      <c r="SKR79" s="7"/>
      <c r="SKS79" s="7"/>
      <c r="SKT79" s="7"/>
      <c r="SKU79" s="7"/>
      <c r="SKV79" s="7"/>
      <c r="SKW79" s="7"/>
      <c r="SKX79" s="7"/>
      <c r="SKY79" s="7"/>
      <c r="SKZ79" s="7"/>
      <c r="SLA79" s="7"/>
      <c r="SLB79" s="7"/>
      <c r="SLC79" s="7"/>
      <c r="SLD79" s="7"/>
      <c r="SLE79" s="7"/>
      <c r="SLF79" s="7"/>
      <c r="SLG79" s="7"/>
      <c r="SLH79" s="7"/>
      <c r="SLI79" s="7"/>
      <c r="SLJ79" s="7"/>
      <c r="SLK79" s="7"/>
      <c r="SLL79" s="7"/>
      <c r="SLM79" s="7"/>
      <c r="SLN79" s="7"/>
      <c r="SLO79" s="7"/>
      <c r="SLP79" s="7"/>
      <c r="SLQ79" s="7"/>
      <c r="SLR79" s="7"/>
      <c r="SLS79" s="7"/>
      <c r="SLT79" s="7"/>
      <c r="SLU79" s="7"/>
      <c r="SLV79" s="7"/>
      <c r="SLW79" s="7"/>
      <c r="SLX79" s="7"/>
      <c r="SLY79" s="7"/>
      <c r="SLZ79" s="7"/>
      <c r="SMA79" s="7"/>
      <c r="SMB79" s="7"/>
      <c r="SMC79" s="7"/>
      <c r="SMD79" s="7"/>
      <c r="SME79" s="7"/>
      <c r="SMF79" s="7"/>
      <c r="SMG79" s="7"/>
      <c r="SMH79" s="7"/>
      <c r="SMI79" s="7"/>
      <c r="SMJ79" s="7"/>
      <c r="SMK79" s="7"/>
      <c r="SML79" s="7"/>
      <c r="SMM79" s="7"/>
      <c r="SMN79" s="7"/>
      <c r="SMO79" s="7"/>
      <c r="SMP79" s="7"/>
      <c r="SMQ79" s="7"/>
      <c r="SMR79" s="7"/>
      <c r="SMS79" s="7"/>
      <c r="SMT79" s="7"/>
      <c r="SMU79" s="7"/>
      <c r="SMV79" s="7"/>
      <c r="SMW79" s="7"/>
      <c r="SMX79" s="7"/>
      <c r="SMY79" s="7"/>
      <c r="SMZ79" s="7"/>
      <c r="SNA79" s="7"/>
      <c r="SNB79" s="7"/>
      <c r="SNC79" s="7"/>
      <c r="SND79" s="7"/>
      <c r="SNE79" s="7"/>
      <c r="SNF79" s="7"/>
      <c r="SNG79" s="7"/>
      <c r="SNH79" s="7"/>
      <c r="SNI79" s="7"/>
      <c r="SNJ79" s="7"/>
      <c r="SNK79" s="7"/>
      <c r="SNL79" s="7"/>
      <c r="SNM79" s="7"/>
      <c r="SNN79" s="7"/>
      <c r="SNO79" s="7"/>
      <c r="SNP79" s="7"/>
      <c r="SNQ79" s="7"/>
      <c r="SNR79" s="7"/>
      <c r="SNS79" s="7"/>
      <c r="SNT79" s="7"/>
      <c r="SNU79" s="7"/>
      <c r="SNV79" s="7"/>
      <c r="SNW79" s="7"/>
      <c r="SNX79" s="7"/>
      <c r="SNY79" s="7"/>
      <c r="SNZ79" s="7"/>
      <c r="SOA79" s="7"/>
      <c r="SOB79" s="7"/>
      <c r="SOC79" s="7"/>
      <c r="SOD79" s="7"/>
      <c r="SOE79" s="7"/>
      <c r="SOF79" s="7"/>
      <c r="SOG79" s="7"/>
      <c r="SOH79" s="7"/>
      <c r="SOI79" s="7"/>
      <c r="SOJ79" s="7"/>
      <c r="SOK79" s="7"/>
      <c r="SOL79" s="7"/>
      <c r="SOM79" s="7"/>
      <c r="SON79" s="7"/>
      <c r="SOO79" s="7"/>
      <c r="SOP79" s="7"/>
      <c r="SOQ79" s="7"/>
      <c r="SOR79" s="7"/>
      <c r="SOS79" s="7"/>
      <c r="SOT79" s="7"/>
      <c r="SOU79" s="7"/>
      <c r="SOV79" s="7"/>
      <c r="SOW79" s="7"/>
      <c r="SOX79" s="7"/>
      <c r="SOY79" s="7"/>
      <c r="SOZ79" s="7"/>
      <c r="SPA79" s="7"/>
      <c r="SPB79" s="7"/>
      <c r="SPC79" s="7"/>
      <c r="SPD79" s="7"/>
      <c r="SPE79" s="7"/>
      <c r="SPF79" s="7"/>
      <c r="SPG79" s="7"/>
      <c r="SPH79" s="7"/>
      <c r="SPI79" s="7"/>
      <c r="SPJ79" s="7"/>
      <c r="SPK79" s="7"/>
      <c r="SPL79" s="7"/>
      <c r="SPM79" s="7"/>
      <c r="SPN79" s="7"/>
      <c r="SPO79" s="7"/>
      <c r="SPP79" s="7"/>
      <c r="SPQ79" s="7"/>
      <c r="SPR79" s="7"/>
      <c r="SPS79" s="7"/>
      <c r="SPT79" s="7"/>
      <c r="SPU79" s="7"/>
      <c r="SPV79" s="7"/>
      <c r="SPW79" s="7"/>
      <c r="SPX79" s="7"/>
      <c r="SPY79" s="7"/>
      <c r="SPZ79" s="7"/>
      <c r="SQA79" s="7"/>
      <c r="SQB79" s="7"/>
      <c r="SQC79" s="7"/>
      <c r="SQD79" s="7"/>
      <c r="SQE79" s="7"/>
      <c r="SQF79" s="7"/>
      <c r="SQG79" s="7"/>
      <c r="SQH79" s="7"/>
      <c r="SQI79" s="7"/>
      <c r="SQJ79" s="7"/>
      <c r="SQK79" s="7"/>
      <c r="SQL79" s="7"/>
      <c r="SQM79" s="7"/>
      <c r="SQN79" s="7"/>
      <c r="SQO79" s="7"/>
      <c r="SQP79" s="7"/>
      <c r="SQQ79" s="7"/>
      <c r="SQR79" s="7"/>
      <c r="SQS79" s="7"/>
      <c r="SQT79" s="7"/>
      <c r="SQU79" s="7"/>
      <c r="SQV79" s="7"/>
      <c r="SQW79" s="7"/>
      <c r="SQX79" s="7"/>
      <c r="SQY79" s="7"/>
      <c r="SQZ79" s="7"/>
      <c r="SRA79" s="7"/>
      <c r="SRB79" s="7"/>
      <c r="SRC79" s="7"/>
      <c r="SRD79" s="7"/>
      <c r="SRE79" s="7"/>
      <c r="SRF79" s="7"/>
      <c r="SRG79" s="7"/>
      <c r="SRH79" s="7"/>
      <c r="SRI79" s="7"/>
      <c r="SRJ79" s="7"/>
      <c r="SRK79" s="7"/>
      <c r="SRL79" s="7"/>
      <c r="SRM79" s="7"/>
      <c r="SRN79" s="7"/>
      <c r="SRO79" s="7"/>
      <c r="SRP79" s="7"/>
      <c r="SRQ79" s="7"/>
      <c r="SRR79" s="7"/>
      <c r="SRS79" s="7"/>
      <c r="SRT79" s="7"/>
      <c r="SRU79" s="7"/>
      <c r="SRV79" s="7"/>
      <c r="SRW79" s="7"/>
      <c r="SRX79" s="7"/>
      <c r="SRY79" s="7"/>
      <c r="SRZ79" s="7"/>
      <c r="SSA79" s="7"/>
      <c r="SSB79" s="7"/>
      <c r="SSC79" s="7"/>
      <c r="SSD79" s="7"/>
      <c r="SSE79" s="7"/>
      <c r="SSF79" s="7"/>
      <c r="SSG79" s="7"/>
      <c r="SSH79" s="7"/>
      <c r="SSI79" s="7"/>
      <c r="SSJ79" s="7"/>
      <c r="SSK79" s="7"/>
      <c r="SSL79" s="7"/>
      <c r="SSM79" s="7"/>
      <c r="SSN79" s="7"/>
      <c r="SSO79" s="7"/>
      <c r="SSP79" s="7"/>
      <c r="SSQ79" s="7"/>
      <c r="SSR79" s="7"/>
      <c r="SSS79" s="7"/>
      <c r="SST79" s="7"/>
      <c r="SSU79" s="7"/>
      <c r="SSV79" s="7"/>
      <c r="SSW79" s="7"/>
      <c r="SSX79" s="7"/>
      <c r="SSY79" s="7"/>
      <c r="SSZ79" s="7"/>
      <c r="STA79" s="7"/>
      <c r="STB79" s="7"/>
      <c r="STC79" s="7"/>
      <c r="STD79" s="7"/>
      <c r="STE79" s="7"/>
      <c r="STF79" s="7"/>
      <c r="STG79" s="7"/>
      <c r="STH79" s="7"/>
      <c r="STI79" s="7"/>
      <c r="STJ79" s="7"/>
      <c r="STK79" s="7"/>
      <c r="STL79" s="7"/>
      <c r="STM79" s="7"/>
      <c r="STN79" s="7"/>
      <c r="STO79" s="7"/>
      <c r="STP79" s="7"/>
      <c r="STQ79" s="7"/>
      <c r="STR79" s="7"/>
      <c r="STS79" s="7"/>
      <c r="STT79" s="7"/>
      <c r="STU79" s="7"/>
      <c r="STV79" s="7"/>
      <c r="STW79" s="7"/>
      <c r="STX79" s="7"/>
      <c r="STY79" s="7"/>
      <c r="STZ79" s="7"/>
      <c r="SUA79" s="7"/>
      <c r="SUB79" s="7"/>
      <c r="SUC79" s="7"/>
      <c r="SUD79" s="7"/>
      <c r="SUE79" s="7"/>
      <c r="SUF79" s="7"/>
      <c r="SUG79" s="7"/>
      <c r="SUH79" s="7"/>
      <c r="SUI79" s="7"/>
      <c r="SUJ79" s="7"/>
      <c r="SUK79" s="7"/>
      <c r="SUL79" s="7"/>
      <c r="SUM79" s="7"/>
      <c r="SUN79" s="7"/>
      <c r="SUO79" s="7"/>
      <c r="SUP79" s="7"/>
      <c r="SUQ79" s="7"/>
      <c r="SUR79" s="7"/>
      <c r="SUS79" s="7"/>
      <c r="SUT79" s="7"/>
      <c r="SUU79" s="7"/>
      <c r="SUV79" s="7"/>
      <c r="SUW79" s="7"/>
      <c r="SUX79" s="7"/>
      <c r="SUY79" s="7"/>
      <c r="SUZ79" s="7"/>
      <c r="SVA79" s="7"/>
      <c r="SVB79" s="7"/>
      <c r="SVC79" s="7"/>
      <c r="SVD79" s="7"/>
      <c r="SVE79" s="7"/>
      <c r="SVF79" s="7"/>
      <c r="SVG79" s="7"/>
      <c r="SVH79" s="7"/>
      <c r="SVI79" s="7"/>
      <c r="SVJ79" s="7"/>
      <c r="SVK79" s="7"/>
      <c r="SVL79" s="7"/>
      <c r="SVM79" s="7"/>
      <c r="SVN79" s="7"/>
      <c r="SVO79" s="7"/>
      <c r="SVP79" s="7"/>
      <c r="SVQ79" s="7"/>
      <c r="SVR79" s="7"/>
      <c r="SVS79" s="7"/>
      <c r="SVT79" s="7"/>
      <c r="SVU79" s="7"/>
      <c r="SVV79" s="7"/>
      <c r="SVW79" s="7"/>
      <c r="SVX79" s="7"/>
      <c r="SVY79" s="7"/>
      <c r="SVZ79" s="7"/>
      <c r="SWA79" s="7"/>
      <c r="SWB79" s="7"/>
      <c r="SWC79" s="7"/>
      <c r="SWD79" s="7"/>
      <c r="SWE79" s="7"/>
      <c r="SWF79" s="7"/>
      <c r="SWG79" s="7"/>
      <c r="SWH79" s="7"/>
      <c r="SWI79" s="7"/>
      <c r="SWJ79" s="7"/>
      <c r="SWK79" s="7"/>
      <c r="SWL79" s="7"/>
      <c r="SWM79" s="7"/>
      <c r="SWN79" s="7"/>
      <c r="SWO79" s="7"/>
      <c r="SWP79" s="7"/>
      <c r="SWQ79" s="7"/>
      <c r="SWR79" s="7"/>
      <c r="SWS79" s="7"/>
      <c r="SWT79" s="7"/>
      <c r="SWU79" s="7"/>
      <c r="SWV79" s="7"/>
      <c r="SWW79" s="7"/>
      <c r="SWX79" s="7"/>
      <c r="SWY79" s="7"/>
      <c r="SWZ79" s="7"/>
      <c r="SXA79" s="7"/>
      <c r="SXB79" s="7"/>
      <c r="SXC79" s="7"/>
      <c r="SXD79" s="7"/>
      <c r="SXE79" s="7"/>
      <c r="SXF79" s="7"/>
      <c r="SXG79" s="7"/>
      <c r="SXH79" s="7"/>
      <c r="SXI79" s="7"/>
      <c r="SXJ79" s="7"/>
      <c r="SXK79" s="7"/>
      <c r="SXL79" s="7"/>
      <c r="SXM79" s="7"/>
      <c r="SXN79" s="7"/>
      <c r="SXO79" s="7"/>
      <c r="SXP79" s="7"/>
      <c r="SXQ79" s="7"/>
      <c r="SXR79" s="7"/>
      <c r="SXS79" s="7"/>
      <c r="SXT79" s="7"/>
      <c r="SXU79" s="7"/>
      <c r="SXV79" s="7"/>
      <c r="SXW79" s="7"/>
      <c r="SXX79" s="7"/>
      <c r="SXY79" s="7"/>
      <c r="SXZ79" s="7"/>
      <c r="SYA79" s="7"/>
      <c r="SYB79" s="7"/>
      <c r="SYC79" s="7"/>
      <c r="SYD79" s="7"/>
      <c r="SYE79" s="7"/>
      <c r="SYF79" s="7"/>
      <c r="SYG79" s="7"/>
      <c r="SYH79" s="7"/>
      <c r="SYI79" s="7"/>
      <c r="SYJ79" s="7"/>
      <c r="SYK79" s="7"/>
      <c r="SYL79" s="7"/>
      <c r="SYM79" s="7"/>
      <c r="SYN79" s="7"/>
      <c r="SYO79" s="7"/>
      <c r="SYP79" s="7"/>
      <c r="SYQ79" s="7"/>
      <c r="SYR79" s="7"/>
      <c r="SYS79" s="7"/>
      <c r="SYT79" s="7"/>
      <c r="SYU79" s="7"/>
      <c r="SYV79" s="7"/>
      <c r="SYW79" s="7"/>
      <c r="SYX79" s="7"/>
      <c r="SYY79" s="7"/>
      <c r="SYZ79" s="7"/>
      <c r="SZA79" s="7"/>
      <c r="SZB79" s="7"/>
      <c r="SZC79" s="7"/>
      <c r="SZD79" s="7"/>
      <c r="SZE79" s="7"/>
      <c r="SZF79" s="7"/>
      <c r="SZG79" s="7"/>
      <c r="SZH79" s="7"/>
      <c r="SZI79" s="7"/>
      <c r="SZJ79" s="7"/>
      <c r="SZK79" s="7"/>
      <c r="SZL79" s="7"/>
      <c r="SZM79" s="7"/>
      <c r="SZN79" s="7"/>
      <c r="SZO79" s="7"/>
      <c r="SZP79" s="7"/>
      <c r="SZQ79" s="7"/>
      <c r="SZR79" s="7"/>
      <c r="SZS79" s="7"/>
      <c r="SZT79" s="7"/>
      <c r="SZU79" s="7"/>
      <c r="SZV79" s="7"/>
      <c r="SZW79" s="7"/>
      <c r="SZX79" s="7"/>
      <c r="SZY79" s="7"/>
      <c r="SZZ79" s="7"/>
      <c r="TAA79" s="7"/>
      <c r="TAB79" s="7"/>
      <c r="TAC79" s="7"/>
      <c r="TAD79" s="7"/>
      <c r="TAE79" s="7"/>
      <c r="TAF79" s="7"/>
      <c r="TAG79" s="7"/>
      <c r="TAH79" s="7"/>
      <c r="TAI79" s="7"/>
      <c r="TAJ79" s="7"/>
      <c r="TAK79" s="7"/>
      <c r="TAL79" s="7"/>
      <c r="TAM79" s="7"/>
      <c r="TAN79" s="7"/>
      <c r="TAO79" s="7"/>
      <c r="TAP79" s="7"/>
      <c r="TAQ79" s="7"/>
      <c r="TAR79" s="7"/>
      <c r="TAS79" s="7"/>
      <c r="TAT79" s="7"/>
      <c r="TAU79" s="7"/>
      <c r="TAV79" s="7"/>
      <c r="TAW79" s="7"/>
      <c r="TAX79" s="7"/>
      <c r="TAY79" s="7"/>
      <c r="TAZ79" s="7"/>
      <c r="TBA79" s="7"/>
      <c r="TBB79" s="7"/>
      <c r="TBC79" s="7"/>
      <c r="TBD79" s="7"/>
      <c r="TBE79" s="7"/>
      <c r="TBF79" s="7"/>
      <c r="TBG79" s="7"/>
      <c r="TBH79" s="7"/>
      <c r="TBI79" s="7"/>
      <c r="TBJ79" s="7"/>
      <c r="TBK79" s="7"/>
      <c r="TBL79" s="7"/>
      <c r="TBM79" s="7"/>
      <c r="TBN79" s="7"/>
      <c r="TBO79" s="7"/>
      <c r="TBP79" s="7"/>
      <c r="TBQ79" s="7"/>
      <c r="TBR79" s="7"/>
      <c r="TBS79" s="7"/>
      <c r="TBT79" s="7"/>
      <c r="TBU79" s="7"/>
      <c r="TBV79" s="7"/>
      <c r="TBW79" s="7"/>
      <c r="TBX79" s="7"/>
      <c r="TBY79" s="7"/>
      <c r="TBZ79" s="7"/>
      <c r="TCA79" s="7"/>
      <c r="TCB79" s="7"/>
      <c r="TCC79" s="7"/>
      <c r="TCD79" s="7"/>
      <c r="TCE79" s="7"/>
      <c r="TCF79" s="7"/>
      <c r="TCG79" s="7"/>
      <c r="TCH79" s="7"/>
      <c r="TCI79" s="7"/>
      <c r="TCJ79" s="7"/>
      <c r="TCK79" s="7"/>
      <c r="TCL79" s="7"/>
      <c r="TCM79" s="7"/>
      <c r="TCN79" s="7"/>
      <c r="TCO79" s="7"/>
      <c r="TCP79" s="7"/>
      <c r="TCQ79" s="7"/>
      <c r="TCR79" s="7"/>
      <c r="TCS79" s="7"/>
      <c r="TCT79" s="7"/>
      <c r="TCU79" s="7"/>
      <c r="TCV79" s="7"/>
      <c r="TCW79" s="7"/>
      <c r="TCX79" s="7"/>
      <c r="TCY79" s="7"/>
      <c r="TCZ79" s="7"/>
      <c r="TDA79" s="7"/>
      <c r="TDB79" s="7"/>
      <c r="TDC79" s="7"/>
      <c r="TDD79" s="7"/>
      <c r="TDE79" s="7"/>
      <c r="TDF79" s="7"/>
      <c r="TDG79" s="7"/>
      <c r="TDH79" s="7"/>
      <c r="TDI79" s="7"/>
      <c r="TDJ79" s="7"/>
      <c r="TDK79" s="7"/>
      <c r="TDL79" s="7"/>
      <c r="TDM79" s="7"/>
      <c r="TDN79" s="7"/>
      <c r="TDO79" s="7"/>
      <c r="TDP79" s="7"/>
      <c r="TDQ79" s="7"/>
      <c r="TDR79" s="7"/>
      <c r="TDS79" s="7"/>
      <c r="TDT79" s="7"/>
      <c r="TDU79" s="7"/>
      <c r="TDV79" s="7"/>
      <c r="TDW79" s="7"/>
      <c r="TDX79" s="7"/>
      <c r="TDY79" s="7"/>
      <c r="TDZ79" s="7"/>
      <c r="TEA79" s="7"/>
      <c r="TEB79" s="7"/>
      <c r="TEC79" s="7"/>
      <c r="TED79" s="7"/>
      <c r="TEE79" s="7"/>
      <c r="TEF79" s="7"/>
      <c r="TEG79" s="7"/>
      <c r="TEH79" s="7"/>
      <c r="TEI79" s="7"/>
      <c r="TEJ79" s="7"/>
      <c r="TEK79" s="7"/>
      <c r="TEL79" s="7"/>
      <c r="TEM79" s="7"/>
      <c r="TEN79" s="7"/>
      <c r="TEO79" s="7"/>
      <c r="TEP79" s="7"/>
      <c r="TEQ79" s="7"/>
      <c r="TER79" s="7"/>
      <c r="TES79" s="7"/>
      <c r="TET79" s="7"/>
      <c r="TEU79" s="7"/>
      <c r="TEV79" s="7"/>
      <c r="TEW79" s="7"/>
      <c r="TEX79" s="7"/>
      <c r="TEY79" s="7"/>
      <c r="TEZ79" s="7"/>
      <c r="TFA79" s="7"/>
      <c r="TFB79" s="7"/>
      <c r="TFC79" s="7"/>
      <c r="TFD79" s="7"/>
      <c r="TFE79" s="7"/>
      <c r="TFF79" s="7"/>
      <c r="TFG79" s="7"/>
      <c r="TFH79" s="7"/>
      <c r="TFI79" s="7"/>
      <c r="TFJ79" s="7"/>
      <c r="TFK79" s="7"/>
      <c r="TFL79" s="7"/>
      <c r="TFM79" s="7"/>
      <c r="TFN79" s="7"/>
      <c r="TFO79" s="7"/>
      <c r="TFP79" s="7"/>
      <c r="TFQ79" s="7"/>
      <c r="TFR79" s="7"/>
      <c r="TFS79" s="7"/>
      <c r="TFT79" s="7"/>
      <c r="TFU79" s="7"/>
      <c r="TFV79" s="7"/>
      <c r="TFW79" s="7"/>
      <c r="TFX79" s="7"/>
      <c r="TFY79" s="7"/>
      <c r="TFZ79" s="7"/>
      <c r="TGA79" s="7"/>
      <c r="TGB79" s="7"/>
      <c r="TGC79" s="7"/>
      <c r="TGD79" s="7"/>
      <c r="TGE79" s="7"/>
      <c r="TGF79" s="7"/>
      <c r="TGG79" s="7"/>
      <c r="TGH79" s="7"/>
      <c r="TGI79" s="7"/>
      <c r="TGJ79" s="7"/>
      <c r="TGK79" s="7"/>
      <c r="TGL79" s="7"/>
      <c r="TGM79" s="7"/>
      <c r="TGN79" s="7"/>
      <c r="TGO79" s="7"/>
      <c r="TGP79" s="7"/>
      <c r="TGQ79" s="7"/>
      <c r="TGR79" s="7"/>
      <c r="TGS79" s="7"/>
      <c r="TGT79" s="7"/>
      <c r="TGU79" s="7"/>
      <c r="TGV79" s="7"/>
      <c r="TGW79" s="7"/>
      <c r="TGX79" s="7"/>
      <c r="TGY79" s="7"/>
      <c r="TGZ79" s="7"/>
      <c r="THA79" s="7"/>
      <c r="THB79" s="7"/>
      <c r="THC79" s="7"/>
      <c r="THD79" s="7"/>
      <c r="THE79" s="7"/>
      <c r="THF79" s="7"/>
      <c r="THG79" s="7"/>
      <c r="THH79" s="7"/>
      <c r="THI79" s="7"/>
      <c r="THJ79" s="7"/>
      <c r="THK79" s="7"/>
      <c r="THL79" s="7"/>
      <c r="THM79" s="7"/>
      <c r="THN79" s="7"/>
      <c r="THO79" s="7"/>
      <c r="THP79" s="7"/>
      <c r="THQ79" s="7"/>
      <c r="THR79" s="7"/>
      <c r="THS79" s="7"/>
      <c r="THT79" s="7"/>
      <c r="THU79" s="7"/>
      <c r="THV79" s="7"/>
      <c r="THW79" s="7"/>
      <c r="THX79" s="7"/>
      <c r="THY79" s="7"/>
      <c r="THZ79" s="7"/>
      <c r="TIA79" s="7"/>
      <c r="TIB79" s="7"/>
      <c r="TIC79" s="7"/>
      <c r="TID79" s="7"/>
      <c r="TIE79" s="7"/>
      <c r="TIF79" s="7"/>
      <c r="TIG79" s="7"/>
      <c r="TIH79" s="7"/>
      <c r="TII79" s="7"/>
      <c r="TIJ79" s="7"/>
      <c r="TIK79" s="7"/>
      <c r="TIL79" s="7"/>
      <c r="TIM79" s="7"/>
      <c r="TIN79" s="7"/>
      <c r="TIO79" s="7"/>
      <c r="TIP79" s="7"/>
      <c r="TIQ79" s="7"/>
      <c r="TIR79" s="7"/>
      <c r="TIS79" s="7"/>
      <c r="TIT79" s="7"/>
      <c r="TIU79" s="7"/>
      <c r="TIV79" s="7"/>
      <c r="TIW79" s="7"/>
      <c r="TIX79" s="7"/>
      <c r="TIY79" s="7"/>
      <c r="TIZ79" s="7"/>
      <c r="TJA79" s="7"/>
      <c r="TJB79" s="7"/>
      <c r="TJC79" s="7"/>
      <c r="TJD79" s="7"/>
      <c r="TJE79" s="7"/>
      <c r="TJF79" s="7"/>
      <c r="TJG79" s="7"/>
      <c r="TJH79" s="7"/>
      <c r="TJI79" s="7"/>
      <c r="TJJ79" s="7"/>
      <c r="TJK79" s="7"/>
      <c r="TJL79" s="7"/>
      <c r="TJM79" s="7"/>
      <c r="TJN79" s="7"/>
      <c r="TJO79" s="7"/>
      <c r="TJP79" s="7"/>
      <c r="TJQ79" s="7"/>
      <c r="TJR79" s="7"/>
      <c r="TJS79" s="7"/>
      <c r="TJT79" s="7"/>
      <c r="TJU79" s="7"/>
      <c r="TJV79" s="7"/>
      <c r="TJW79" s="7"/>
      <c r="TJX79" s="7"/>
      <c r="TJY79" s="7"/>
      <c r="TJZ79" s="7"/>
      <c r="TKA79" s="7"/>
      <c r="TKB79" s="7"/>
      <c r="TKC79" s="7"/>
      <c r="TKD79" s="7"/>
      <c r="TKE79" s="7"/>
      <c r="TKF79" s="7"/>
      <c r="TKG79" s="7"/>
      <c r="TKH79" s="7"/>
      <c r="TKI79" s="7"/>
      <c r="TKJ79" s="7"/>
      <c r="TKK79" s="7"/>
      <c r="TKL79" s="7"/>
      <c r="TKM79" s="7"/>
      <c r="TKN79" s="7"/>
      <c r="TKO79" s="7"/>
      <c r="TKP79" s="7"/>
      <c r="TKQ79" s="7"/>
      <c r="TKR79" s="7"/>
      <c r="TKS79" s="7"/>
      <c r="TKT79" s="7"/>
      <c r="TKU79" s="7"/>
      <c r="TKV79" s="7"/>
      <c r="TKW79" s="7"/>
      <c r="TKX79" s="7"/>
      <c r="TKY79" s="7"/>
      <c r="TKZ79" s="7"/>
      <c r="TLA79" s="7"/>
      <c r="TLB79" s="7"/>
      <c r="TLC79" s="7"/>
      <c r="TLD79" s="7"/>
      <c r="TLE79" s="7"/>
      <c r="TLF79" s="7"/>
      <c r="TLG79" s="7"/>
      <c r="TLH79" s="7"/>
      <c r="TLI79" s="7"/>
      <c r="TLJ79" s="7"/>
      <c r="TLK79" s="7"/>
      <c r="TLL79" s="7"/>
      <c r="TLM79" s="7"/>
      <c r="TLN79" s="7"/>
      <c r="TLO79" s="7"/>
      <c r="TLP79" s="7"/>
      <c r="TLQ79" s="7"/>
      <c r="TLR79" s="7"/>
      <c r="TLS79" s="7"/>
      <c r="TLT79" s="7"/>
      <c r="TLU79" s="7"/>
      <c r="TLV79" s="7"/>
      <c r="TLW79" s="7"/>
      <c r="TLX79" s="7"/>
      <c r="TLY79" s="7"/>
      <c r="TLZ79" s="7"/>
      <c r="TMA79" s="7"/>
      <c r="TMB79" s="7"/>
      <c r="TMC79" s="7"/>
      <c r="TMD79" s="7"/>
      <c r="TME79" s="7"/>
      <c r="TMF79" s="7"/>
      <c r="TMG79" s="7"/>
      <c r="TMH79" s="7"/>
      <c r="TMI79" s="7"/>
      <c r="TMJ79" s="7"/>
      <c r="TMK79" s="7"/>
      <c r="TML79" s="7"/>
      <c r="TMM79" s="7"/>
      <c r="TMN79" s="7"/>
      <c r="TMO79" s="7"/>
      <c r="TMP79" s="7"/>
      <c r="TMQ79" s="7"/>
      <c r="TMR79" s="7"/>
      <c r="TMS79" s="7"/>
      <c r="TMT79" s="7"/>
      <c r="TMU79" s="7"/>
      <c r="TMV79" s="7"/>
      <c r="TMW79" s="7"/>
      <c r="TMX79" s="7"/>
      <c r="TMY79" s="7"/>
      <c r="TMZ79" s="7"/>
      <c r="TNA79" s="7"/>
      <c r="TNB79" s="7"/>
      <c r="TNC79" s="7"/>
      <c r="TND79" s="7"/>
      <c r="TNE79" s="7"/>
      <c r="TNF79" s="7"/>
      <c r="TNG79" s="7"/>
      <c r="TNH79" s="7"/>
      <c r="TNI79" s="7"/>
      <c r="TNJ79" s="7"/>
      <c r="TNK79" s="7"/>
      <c r="TNL79" s="7"/>
      <c r="TNM79" s="7"/>
      <c r="TNN79" s="7"/>
      <c r="TNO79" s="7"/>
      <c r="TNP79" s="7"/>
      <c r="TNQ79" s="7"/>
      <c r="TNR79" s="7"/>
      <c r="TNS79" s="7"/>
      <c r="TNT79" s="7"/>
      <c r="TNU79" s="7"/>
      <c r="TNV79" s="7"/>
      <c r="TNW79" s="7"/>
      <c r="TNX79" s="7"/>
      <c r="TNY79" s="7"/>
      <c r="TNZ79" s="7"/>
      <c r="TOA79" s="7"/>
      <c r="TOB79" s="7"/>
      <c r="TOC79" s="7"/>
      <c r="TOD79" s="7"/>
      <c r="TOE79" s="7"/>
      <c r="TOF79" s="7"/>
      <c r="TOG79" s="7"/>
      <c r="TOH79" s="7"/>
      <c r="TOI79" s="7"/>
      <c r="TOJ79" s="7"/>
      <c r="TOK79" s="7"/>
      <c r="TOL79" s="7"/>
      <c r="TOM79" s="7"/>
      <c r="TON79" s="7"/>
      <c r="TOO79" s="7"/>
      <c r="TOP79" s="7"/>
      <c r="TOQ79" s="7"/>
      <c r="TOR79" s="7"/>
      <c r="TOS79" s="7"/>
      <c r="TOT79" s="7"/>
      <c r="TOU79" s="7"/>
      <c r="TOV79" s="7"/>
      <c r="TOW79" s="7"/>
      <c r="TOX79" s="7"/>
      <c r="TOY79" s="7"/>
      <c r="TOZ79" s="7"/>
      <c r="TPA79" s="7"/>
      <c r="TPB79" s="7"/>
      <c r="TPC79" s="7"/>
      <c r="TPD79" s="7"/>
      <c r="TPE79" s="7"/>
      <c r="TPF79" s="7"/>
      <c r="TPG79" s="7"/>
      <c r="TPH79" s="7"/>
      <c r="TPI79" s="7"/>
      <c r="TPJ79" s="7"/>
      <c r="TPK79" s="7"/>
      <c r="TPL79" s="7"/>
      <c r="TPM79" s="7"/>
      <c r="TPN79" s="7"/>
      <c r="TPO79" s="7"/>
      <c r="TPP79" s="7"/>
      <c r="TPQ79" s="7"/>
      <c r="TPR79" s="7"/>
      <c r="TPS79" s="7"/>
      <c r="TPT79" s="7"/>
      <c r="TPU79" s="7"/>
      <c r="TPV79" s="7"/>
      <c r="TPW79" s="7"/>
      <c r="TPX79" s="7"/>
      <c r="TPY79" s="7"/>
      <c r="TPZ79" s="7"/>
      <c r="TQA79" s="7"/>
      <c r="TQB79" s="7"/>
      <c r="TQC79" s="7"/>
      <c r="TQD79" s="7"/>
      <c r="TQE79" s="7"/>
      <c r="TQF79" s="7"/>
      <c r="TQG79" s="7"/>
      <c r="TQH79" s="7"/>
      <c r="TQI79" s="7"/>
      <c r="TQJ79" s="7"/>
      <c r="TQK79" s="7"/>
      <c r="TQL79" s="7"/>
      <c r="TQM79" s="7"/>
      <c r="TQN79" s="7"/>
      <c r="TQO79" s="7"/>
      <c r="TQP79" s="7"/>
      <c r="TQQ79" s="7"/>
      <c r="TQR79" s="7"/>
      <c r="TQS79" s="7"/>
      <c r="TQT79" s="7"/>
      <c r="TQU79" s="7"/>
      <c r="TQV79" s="7"/>
      <c r="TQW79" s="7"/>
      <c r="TQX79" s="7"/>
      <c r="TQY79" s="7"/>
      <c r="TQZ79" s="7"/>
      <c r="TRA79" s="7"/>
      <c r="TRB79" s="7"/>
      <c r="TRC79" s="7"/>
      <c r="TRD79" s="7"/>
      <c r="TRE79" s="7"/>
      <c r="TRF79" s="7"/>
      <c r="TRG79" s="7"/>
      <c r="TRH79" s="7"/>
      <c r="TRI79" s="7"/>
      <c r="TRJ79" s="7"/>
      <c r="TRK79" s="7"/>
      <c r="TRL79" s="7"/>
      <c r="TRM79" s="7"/>
      <c r="TRN79" s="7"/>
      <c r="TRO79" s="7"/>
      <c r="TRP79" s="7"/>
      <c r="TRQ79" s="7"/>
      <c r="TRR79" s="7"/>
      <c r="TRS79" s="7"/>
      <c r="TRT79" s="7"/>
      <c r="TRU79" s="7"/>
      <c r="TRV79" s="7"/>
      <c r="TRW79" s="7"/>
      <c r="TRX79" s="7"/>
      <c r="TRY79" s="7"/>
      <c r="TRZ79" s="7"/>
      <c r="TSA79" s="7"/>
      <c r="TSB79" s="7"/>
      <c r="TSC79" s="7"/>
      <c r="TSD79" s="7"/>
      <c r="TSE79" s="7"/>
      <c r="TSF79" s="7"/>
      <c r="TSG79" s="7"/>
      <c r="TSH79" s="7"/>
      <c r="TSI79" s="7"/>
      <c r="TSJ79" s="7"/>
      <c r="TSK79" s="7"/>
      <c r="TSL79" s="7"/>
      <c r="TSM79" s="7"/>
      <c r="TSN79" s="7"/>
      <c r="TSO79" s="7"/>
      <c r="TSP79" s="7"/>
      <c r="TSQ79" s="7"/>
      <c r="TSR79" s="7"/>
      <c r="TSS79" s="7"/>
      <c r="TST79" s="7"/>
      <c r="TSU79" s="7"/>
      <c r="TSV79" s="7"/>
      <c r="TSW79" s="7"/>
      <c r="TSX79" s="7"/>
      <c r="TSY79" s="7"/>
      <c r="TSZ79" s="7"/>
      <c r="TTA79" s="7"/>
      <c r="TTB79" s="7"/>
      <c r="TTC79" s="7"/>
      <c r="TTD79" s="7"/>
      <c r="TTE79" s="7"/>
      <c r="TTF79" s="7"/>
      <c r="TTG79" s="7"/>
      <c r="TTH79" s="7"/>
      <c r="TTI79" s="7"/>
      <c r="TTJ79" s="7"/>
      <c r="TTK79" s="7"/>
      <c r="TTL79" s="7"/>
      <c r="TTM79" s="7"/>
      <c r="TTN79" s="7"/>
      <c r="TTO79" s="7"/>
      <c r="TTP79" s="7"/>
      <c r="TTQ79" s="7"/>
      <c r="TTR79" s="7"/>
      <c r="TTS79" s="7"/>
      <c r="TTT79" s="7"/>
      <c r="TTU79" s="7"/>
      <c r="TTV79" s="7"/>
      <c r="TTW79" s="7"/>
      <c r="TTX79" s="7"/>
      <c r="TTY79" s="7"/>
      <c r="TTZ79" s="7"/>
      <c r="TUA79" s="7"/>
      <c r="TUB79" s="7"/>
      <c r="TUC79" s="7"/>
      <c r="TUD79" s="7"/>
      <c r="TUE79" s="7"/>
      <c r="TUF79" s="7"/>
      <c r="TUG79" s="7"/>
      <c r="TUH79" s="7"/>
      <c r="TUI79" s="7"/>
      <c r="TUJ79" s="7"/>
      <c r="TUK79" s="7"/>
      <c r="TUL79" s="7"/>
      <c r="TUM79" s="7"/>
      <c r="TUN79" s="7"/>
      <c r="TUO79" s="7"/>
      <c r="TUP79" s="7"/>
      <c r="TUQ79" s="7"/>
      <c r="TUR79" s="7"/>
      <c r="TUS79" s="7"/>
      <c r="TUT79" s="7"/>
      <c r="TUU79" s="7"/>
      <c r="TUV79" s="7"/>
      <c r="TUW79" s="7"/>
      <c r="TUX79" s="7"/>
      <c r="TUY79" s="7"/>
      <c r="TUZ79" s="7"/>
      <c r="TVA79" s="7"/>
      <c r="TVB79" s="7"/>
      <c r="TVC79" s="7"/>
      <c r="TVD79" s="7"/>
      <c r="TVE79" s="7"/>
      <c r="TVF79" s="7"/>
      <c r="TVG79" s="7"/>
      <c r="TVH79" s="7"/>
      <c r="TVI79" s="7"/>
      <c r="TVJ79" s="7"/>
      <c r="TVK79" s="7"/>
      <c r="TVL79" s="7"/>
      <c r="TVM79" s="7"/>
      <c r="TVN79" s="7"/>
      <c r="TVO79" s="7"/>
      <c r="TVP79" s="7"/>
      <c r="TVQ79" s="7"/>
      <c r="TVR79" s="7"/>
      <c r="TVS79" s="7"/>
      <c r="TVT79" s="7"/>
      <c r="TVU79" s="7"/>
      <c r="TVV79" s="7"/>
      <c r="TVW79" s="7"/>
      <c r="TVX79" s="7"/>
      <c r="TVY79" s="7"/>
      <c r="TVZ79" s="7"/>
      <c r="TWA79" s="7"/>
      <c r="TWB79" s="7"/>
      <c r="TWC79" s="7"/>
      <c r="TWD79" s="7"/>
      <c r="TWE79" s="7"/>
      <c r="TWF79" s="7"/>
      <c r="TWG79" s="7"/>
      <c r="TWH79" s="7"/>
      <c r="TWI79" s="7"/>
      <c r="TWJ79" s="7"/>
      <c r="TWK79" s="7"/>
      <c r="TWL79" s="7"/>
      <c r="TWM79" s="7"/>
      <c r="TWN79" s="7"/>
      <c r="TWO79" s="7"/>
      <c r="TWP79" s="7"/>
      <c r="TWQ79" s="7"/>
      <c r="TWR79" s="7"/>
      <c r="TWS79" s="7"/>
      <c r="TWT79" s="7"/>
      <c r="TWU79" s="7"/>
      <c r="TWV79" s="7"/>
      <c r="TWW79" s="7"/>
      <c r="TWX79" s="7"/>
      <c r="TWY79" s="7"/>
      <c r="TWZ79" s="7"/>
      <c r="TXA79" s="7"/>
      <c r="TXB79" s="7"/>
      <c r="TXC79" s="7"/>
      <c r="TXD79" s="7"/>
      <c r="TXE79" s="7"/>
      <c r="TXF79" s="7"/>
      <c r="TXG79" s="7"/>
      <c r="TXH79" s="7"/>
      <c r="TXI79" s="7"/>
      <c r="TXJ79" s="7"/>
      <c r="TXK79" s="7"/>
      <c r="TXL79" s="7"/>
      <c r="TXM79" s="7"/>
      <c r="TXN79" s="7"/>
      <c r="TXO79" s="7"/>
      <c r="TXP79" s="7"/>
      <c r="TXQ79" s="7"/>
      <c r="TXR79" s="7"/>
      <c r="TXS79" s="7"/>
      <c r="TXT79" s="7"/>
      <c r="TXU79" s="7"/>
      <c r="TXV79" s="7"/>
      <c r="TXW79" s="7"/>
      <c r="TXX79" s="7"/>
      <c r="TXY79" s="7"/>
      <c r="TXZ79" s="7"/>
      <c r="TYA79" s="7"/>
      <c r="TYB79" s="7"/>
      <c r="TYC79" s="7"/>
      <c r="TYD79" s="7"/>
      <c r="TYE79" s="7"/>
      <c r="TYF79" s="7"/>
      <c r="TYG79" s="7"/>
      <c r="TYH79" s="7"/>
      <c r="TYI79" s="7"/>
      <c r="TYJ79" s="7"/>
      <c r="TYK79" s="7"/>
      <c r="TYL79" s="7"/>
      <c r="TYM79" s="7"/>
      <c r="TYN79" s="7"/>
      <c r="TYO79" s="7"/>
      <c r="TYP79" s="7"/>
      <c r="TYQ79" s="7"/>
      <c r="TYR79" s="7"/>
      <c r="TYS79" s="7"/>
      <c r="TYT79" s="7"/>
      <c r="TYU79" s="7"/>
      <c r="TYV79" s="7"/>
      <c r="TYW79" s="7"/>
      <c r="TYX79" s="7"/>
      <c r="TYY79" s="7"/>
      <c r="TYZ79" s="7"/>
      <c r="TZA79" s="7"/>
      <c r="TZB79" s="7"/>
      <c r="TZC79" s="7"/>
      <c r="TZD79" s="7"/>
      <c r="TZE79" s="7"/>
      <c r="TZF79" s="7"/>
      <c r="TZG79" s="7"/>
      <c r="TZH79" s="7"/>
      <c r="TZI79" s="7"/>
      <c r="TZJ79" s="7"/>
      <c r="TZK79" s="7"/>
      <c r="TZL79" s="7"/>
      <c r="TZM79" s="7"/>
      <c r="TZN79" s="7"/>
      <c r="TZO79" s="7"/>
      <c r="TZP79" s="7"/>
      <c r="TZQ79" s="7"/>
      <c r="TZR79" s="7"/>
      <c r="TZS79" s="7"/>
      <c r="TZT79" s="7"/>
      <c r="TZU79" s="7"/>
      <c r="TZV79" s="7"/>
      <c r="TZW79" s="7"/>
      <c r="TZX79" s="7"/>
      <c r="TZY79" s="7"/>
      <c r="TZZ79" s="7"/>
      <c r="UAA79" s="7"/>
      <c r="UAB79" s="7"/>
      <c r="UAC79" s="7"/>
      <c r="UAD79" s="7"/>
      <c r="UAE79" s="7"/>
      <c r="UAF79" s="7"/>
      <c r="UAG79" s="7"/>
      <c r="UAH79" s="7"/>
      <c r="UAI79" s="7"/>
      <c r="UAJ79" s="7"/>
      <c r="UAK79" s="7"/>
      <c r="UAL79" s="7"/>
      <c r="UAM79" s="7"/>
      <c r="UAN79" s="7"/>
      <c r="UAO79" s="7"/>
      <c r="UAP79" s="7"/>
      <c r="UAQ79" s="7"/>
      <c r="UAR79" s="7"/>
      <c r="UAS79" s="7"/>
      <c r="UAT79" s="7"/>
      <c r="UAU79" s="7"/>
      <c r="UAV79" s="7"/>
      <c r="UAW79" s="7"/>
      <c r="UAX79" s="7"/>
      <c r="UAY79" s="7"/>
      <c r="UAZ79" s="7"/>
      <c r="UBA79" s="7"/>
      <c r="UBB79" s="7"/>
      <c r="UBC79" s="7"/>
      <c r="UBD79" s="7"/>
      <c r="UBE79" s="7"/>
      <c r="UBF79" s="7"/>
      <c r="UBG79" s="7"/>
      <c r="UBH79" s="7"/>
      <c r="UBI79" s="7"/>
      <c r="UBJ79" s="7"/>
      <c r="UBK79" s="7"/>
      <c r="UBL79" s="7"/>
      <c r="UBM79" s="7"/>
      <c r="UBN79" s="7"/>
      <c r="UBO79" s="7"/>
      <c r="UBP79" s="7"/>
      <c r="UBQ79" s="7"/>
      <c r="UBR79" s="7"/>
      <c r="UBS79" s="7"/>
      <c r="UBT79" s="7"/>
      <c r="UBU79" s="7"/>
      <c r="UBV79" s="7"/>
      <c r="UBW79" s="7"/>
      <c r="UBX79" s="7"/>
      <c r="UBY79" s="7"/>
      <c r="UBZ79" s="7"/>
      <c r="UCA79" s="7"/>
      <c r="UCB79" s="7"/>
      <c r="UCC79" s="7"/>
      <c r="UCD79" s="7"/>
      <c r="UCE79" s="7"/>
      <c r="UCF79" s="7"/>
      <c r="UCG79" s="7"/>
      <c r="UCH79" s="7"/>
      <c r="UCI79" s="7"/>
      <c r="UCJ79" s="7"/>
      <c r="UCK79" s="7"/>
      <c r="UCL79" s="7"/>
      <c r="UCM79" s="7"/>
      <c r="UCN79" s="7"/>
      <c r="UCO79" s="7"/>
      <c r="UCP79" s="7"/>
      <c r="UCQ79" s="7"/>
      <c r="UCR79" s="7"/>
      <c r="UCS79" s="7"/>
      <c r="UCT79" s="7"/>
      <c r="UCU79" s="7"/>
      <c r="UCV79" s="7"/>
      <c r="UCW79" s="7"/>
      <c r="UCX79" s="7"/>
      <c r="UCY79" s="7"/>
      <c r="UCZ79" s="7"/>
      <c r="UDA79" s="7"/>
      <c r="UDB79" s="7"/>
      <c r="UDC79" s="7"/>
      <c r="UDD79" s="7"/>
      <c r="UDE79" s="7"/>
      <c r="UDF79" s="7"/>
      <c r="UDG79" s="7"/>
      <c r="UDH79" s="7"/>
      <c r="UDI79" s="7"/>
      <c r="UDJ79" s="7"/>
      <c r="UDK79" s="7"/>
      <c r="UDL79" s="7"/>
      <c r="UDM79" s="7"/>
      <c r="UDN79" s="7"/>
      <c r="UDO79" s="7"/>
      <c r="UDP79" s="7"/>
      <c r="UDQ79" s="7"/>
      <c r="UDR79" s="7"/>
      <c r="UDS79" s="7"/>
      <c r="UDT79" s="7"/>
      <c r="UDU79" s="7"/>
      <c r="UDV79" s="7"/>
      <c r="UDW79" s="7"/>
      <c r="UDX79" s="7"/>
      <c r="UDY79" s="7"/>
      <c r="UDZ79" s="7"/>
      <c r="UEA79" s="7"/>
      <c r="UEB79" s="7"/>
      <c r="UEC79" s="7"/>
      <c r="UED79" s="7"/>
      <c r="UEE79" s="7"/>
      <c r="UEF79" s="7"/>
      <c r="UEG79" s="7"/>
      <c r="UEH79" s="7"/>
      <c r="UEI79" s="7"/>
      <c r="UEJ79" s="7"/>
      <c r="UEK79" s="7"/>
      <c r="UEL79" s="7"/>
      <c r="UEM79" s="7"/>
      <c r="UEN79" s="7"/>
      <c r="UEO79" s="7"/>
      <c r="UEP79" s="7"/>
      <c r="UEQ79" s="7"/>
      <c r="UER79" s="7"/>
      <c r="UES79" s="7"/>
      <c r="UET79" s="7"/>
      <c r="UEU79" s="7"/>
      <c r="UEV79" s="7"/>
      <c r="UEW79" s="7"/>
      <c r="UEX79" s="7"/>
      <c r="UEY79" s="7"/>
      <c r="UEZ79" s="7"/>
      <c r="UFA79" s="7"/>
      <c r="UFB79" s="7"/>
      <c r="UFC79" s="7"/>
      <c r="UFD79" s="7"/>
      <c r="UFE79" s="7"/>
      <c r="UFF79" s="7"/>
      <c r="UFG79" s="7"/>
      <c r="UFH79" s="7"/>
      <c r="UFI79" s="7"/>
      <c r="UFJ79" s="7"/>
      <c r="UFK79" s="7"/>
      <c r="UFL79" s="7"/>
      <c r="UFM79" s="7"/>
      <c r="UFN79" s="7"/>
      <c r="UFO79" s="7"/>
      <c r="UFP79" s="7"/>
      <c r="UFQ79" s="7"/>
      <c r="UFR79" s="7"/>
      <c r="UFS79" s="7"/>
      <c r="UFT79" s="7"/>
      <c r="UFU79" s="7"/>
      <c r="UFV79" s="7"/>
      <c r="UFW79" s="7"/>
      <c r="UFX79" s="7"/>
      <c r="UFY79" s="7"/>
      <c r="UFZ79" s="7"/>
      <c r="UGA79" s="7"/>
      <c r="UGB79" s="7"/>
      <c r="UGC79" s="7"/>
      <c r="UGD79" s="7"/>
      <c r="UGE79" s="7"/>
      <c r="UGF79" s="7"/>
      <c r="UGG79" s="7"/>
      <c r="UGH79" s="7"/>
      <c r="UGI79" s="7"/>
      <c r="UGJ79" s="7"/>
      <c r="UGK79" s="7"/>
      <c r="UGL79" s="7"/>
      <c r="UGM79" s="7"/>
      <c r="UGN79" s="7"/>
      <c r="UGO79" s="7"/>
      <c r="UGP79" s="7"/>
      <c r="UGQ79" s="7"/>
      <c r="UGR79" s="7"/>
      <c r="UGS79" s="7"/>
      <c r="UGT79" s="7"/>
      <c r="UGU79" s="7"/>
      <c r="UGV79" s="7"/>
      <c r="UGW79" s="7"/>
      <c r="UGX79" s="7"/>
      <c r="UGY79" s="7"/>
      <c r="UGZ79" s="7"/>
      <c r="UHA79" s="7"/>
      <c r="UHB79" s="7"/>
      <c r="UHC79" s="7"/>
      <c r="UHD79" s="7"/>
      <c r="UHE79" s="7"/>
      <c r="UHF79" s="7"/>
      <c r="UHG79" s="7"/>
      <c r="UHH79" s="7"/>
      <c r="UHI79" s="7"/>
      <c r="UHJ79" s="7"/>
      <c r="UHK79" s="7"/>
      <c r="UHL79" s="7"/>
      <c r="UHM79" s="7"/>
      <c r="UHN79" s="7"/>
      <c r="UHO79" s="7"/>
      <c r="UHP79" s="7"/>
      <c r="UHQ79" s="7"/>
      <c r="UHR79" s="7"/>
      <c r="UHS79" s="7"/>
      <c r="UHT79" s="7"/>
      <c r="UHU79" s="7"/>
      <c r="UHV79" s="7"/>
      <c r="UHW79" s="7"/>
      <c r="UHX79" s="7"/>
      <c r="UHY79" s="7"/>
      <c r="UHZ79" s="7"/>
      <c r="UIA79" s="7"/>
      <c r="UIB79" s="7"/>
      <c r="UIC79" s="7"/>
      <c r="UID79" s="7"/>
      <c r="UIE79" s="7"/>
      <c r="UIF79" s="7"/>
      <c r="UIG79" s="7"/>
      <c r="UIH79" s="7"/>
      <c r="UII79" s="7"/>
      <c r="UIJ79" s="7"/>
      <c r="UIK79" s="7"/>
      <c r="UIL79" s="7"/>
      <c r="UIM79" s="7"/>
      <c r="UIN79" s="7"/>
      <c r="UIO79" s="7"/>
      <c r="UIP79" s="7"/>
      <c r="UIQ79" s="7"/>
      <c r="UIR79" s="7"/>
      <c r="UIS79" s="7"/>
      <c r="UIT79" s="7"/>
      <c r="UIU79" s="7"/>
      <c r="UIV79" s="7"/>
      <c r="UIW79" s="7"/>
      <c r="UIX79" s="7"/>
      <c r="UIY79" s="7"/>
      <c r="UIZ79" s="7"/>
      <c r="UJA79" s="7"/>
      <c r="UJB79" s="7"/>
      <c r="UJC79" s="7"/>
      <c r="UJD79" s="7"/>
      <c r="UJE79" s="7"/>
      <c r="UJF79" s="7"/>
      <c r="UJG79" s="7"/>
      <c r="UJH79" s="7"/>
      <c r="UJI79" s="7"/>
      <c r="UJJ79" s="7"/>
      <c r="UJK79" s="7"/>
      <c r="UJL79" s="7"/>
      <c r="UJM79" s="7"/>
      <c r="UJN79" s="7"/>
      <c r="UJO79" s="7"/>
      <c r="UJP79" s="7"/>
      <c r="UJQ79" s="7"/>
      <c r="UJR79" s="7"/>
      <c r="UJS79" s="7"/>
      <c r="UJT79" s="7"/>
      <c r="UJU79" s="7"/>
      <c r="UJV79" s="7"/>
      <c r="UJW79" s="7"/>
      <c r="UJX79" s="7"/>
      <c r="UJY79" s="7"/>
      <c r="UJZ79" s="7"/>
      <c r="UKA79" s="7"/>
      <c r="UKB79" s="7"/>
      <c r="UKC79" s="7"/>
      <c r="UKD79" s="7"/>
      <c r="UKE79" s="7"/>
      <c r="UKF79" s="7"/>
      <c r="UKG79" s="7"/>
      <c r="UKH79" s="7"/>
      <c r="UKI79" s="7"/>
      <c r="UKJ79" s="7"/>
      <c r="UKK79" s="7"/>
      <c r="UKL79" s="7"/>
      <c r="UKM79" s="7"/>
      <c r="UKN79" s="7"/>
      <c r="UKO79" s="7"/>
      <c r="UKP79" s="7"/>
      <c r="UKQ79" s="7"/>
      <c r="UKR79" s="7"/>
      <c r="UKS79" s="7"/>
      <c r="UKT79" s="7"/>
      <c r="UKU79" s="7"/>
      <c r="UKV79" s="7"/>
      <c r="UKW79" s="7"/>
      <c r="UKX79" s="7"/>
      <c r="UKY79" s="7"/>
      <c r="UKZ79" s="7"/>
      <c r="ULA79" s="7"/>
      <c r="ULB79" s="7"/>
      <c r="ULC79" s="7"/>
      <c r="ULD79" s="7"/>
      <c r="ULE79" s="7"/>
      <c r="ULF79" s="7"/>
      <c r="ULG79" s="7"/>
      <c r="ULH79" s="7"/>
      <c r="ULI79" s="7"/>
      <c r="ULJ79" s="7"/>
      <c r="ULK79" s="7"/>
      <c r="ULL79" s="7"/>
      <c r="ULM79" s="7"/>
      <c r="ULN79" s="7"/>
      <c r="ULO79" s="7"/>
      <c r="ULP79" s="7"/>
      <c r="ULQ79" s="7"/>
      <c r="ULR79" s="7"/>
      <c r="ULS79" s="7"/>
      <c r="ULT79" s="7"/>
      <c r="ULU79" s="7"/>
      <c r="ULV79" s="7"/>
      <c r="ULW79" s="7"/>
      <c r="ULX79" s="7"/>
      <c r="ULY79" s="7"/>
      <c r="ULZ79" s="7"/>
      <c r="UMA79" s="7"/>
      <c r="UMB79" s="7"/>
      <c r="UMC79" s="7"/>
      <c r="UMD79" s="7"/>
      <c r="UME79" s="7"/>
      <c r="UMF79" s="7"/>
      <c r="UMG79" s="7"/>
      <c r="UMH79" s="7"/>
      <c r="UMI79" s="7"/>
      <c r="UMJ79" s="7"/>
      <c r="UMK79" s="7"/>
      <c r="UML79" s="7"/>
      <c r="UMM79" s="7"/>
      <c r="UMN79" s="7"/>
      <c r="UMO79" s="7"/>
      <c r="UMP79" s="7"/>
      <c r="UMQ79" s="7"/>
      <c r="UMR79" s="7"/>
      <c r="UMS79" s="7"/>
      <c r="UMT79" s="7"/>
      <c r="UMU79" s="7"/>
      <c r="UMV79" s="7"/>
      <c r="UMW79" s="7"/>
      <c r="UMX79" s="7"/>
      <c r="UMY79" s="7"/>
      <c r="UMZ79" s="7"/>
      <c r="UNA79" s="7"/>
      <c r="UNB79" s="7"/>
      <c r="UNC79" s="7"/>
      <c r="UND79" s="7"/>
      <c r="UNE79" s="7"/>
      <c r="UNF79" s="7"/>
      <c r="UNG79" s="7"/>
      <c r="UNH79" s="7"/>
      <c r="UNI79" s="7"/>
      <c r="UNJ79" s="7"/>
      <c r="UNK79" s="7"/>
      <c r="UNL79" s="7"/>
      <c r="UNM79" s="7"/>
      <c r="UNN79" s="7"/>
      <c r="UNO79" s="7"/>
      <c r="UNP79" s="7"/>
      <c r="UNQ79" s="7"/>
      <c r="UNR79" s="7"/>
      <c r="UNS79" s="7"/>
      <c r="UNT79" s="7"/>
      <c r="UNU79" s="7"/>
      <c r="UNV79" s="7"/>
      <c r="UNW79" s="7"/>
      <c r="UNX79" s="7"/>
      <c r="UNY79" s="7"/>
      <c r="UNZ79" s="7"/>
      <c r="UOA79" s="7"/>
      <c r="UOB79" s="7"/>
      <c r="UOC79" s="7"/>
      <c r="UOD79" s="7"/>
      <c r="UOE79" s="7"/>
      <c r="UOF79" s="7"/>
      <c r="UOG79" s="7"/>
      <c r="UOH79" s="7"/>
      <c r="UOI79" s="7"/>
      <c r="UOJ79" s="7"/>
      <c r="UOK79" s="7"/>
      <c r="UOL79" s="7"/>
      <c r="UOM79" s="7"/>
      <c r="UON79" s="7"/>
      <c r="UOO79" s="7"/>
      <c r="UOP79" s="7"/>
      <c r="UOQ79" s="7"/>
      <c r="UOR79" s="7"/>
      <c r="UOS79" s="7"/>
      <c r="UOT79" s="7"/>
      <c r="UOU79" s="7"/>
      <c r="UOV79" s="7"/>
      <c r="UOW79" s="7"/>
      <c r="UOX79" s="7"/>
      <c r="UOY79" s="7"/>
      <c r="UOZ79" s="7"/>
      <c r="UPA79" s="7"/>
      <c r="UPB79" s="7"/>
      <c r="UPC79" s="7"/>
      <c r="UPD79" s="7"/>
      <c r="UPE79" s="7"/>
      <c r="UPF79" s="7"/>
      <c r="UPG79" s="7"/>
      <c r="UPH79" s="7"/>
      <c r="UPI79" s="7"/>
      <c r="UPJ79" s="7"/>
      <c r="UPK79" s="7"/>
      <c r="UPL79" s="7"/>
      <c r="UPM79" s="7"/>
      <c r="UPN79" s="7"/>
      <c r="UPO79" s="7"/>
      <c r="UPP79" s="7"/>
      <c r="UPQ79" s="7"/>
      <c r="UPR79" s="7"/>
      <c r="UPS79" s="7"/>
      <c r="UPT79" s="7"/>
      <c r="UPU79" s="7"/>
      <c r="UPV79" s="7"/>
      <c r="UPW79" s="7"/>
      <c r="UPX79" s="7"/>
      <c r="UPY79" s="7"/>
      <c r="UPZ79" s="7"/>
      <c r="UQA79" s="7"/>
      <c r="UQB79" s="7"/>
      <c r="UQC79" s="7"/>
      <c r="UQD79" s="7"/>
      <c r="UQE79" s="7"/>
      <c r="UQF79" s="7"/>
      <c r="UQG79" s="7"/>
      <c r="UQH79" s="7"/>
      <c r="UQI79" s="7"/>
      <c r="UQJ79" s="7"/>
      <c r="UQK79" s="7"/>
      <c r="UQL79" s="7"/>
      <c r="UQM79" s="7"/>
      <c r="UQN79" s="7"/>
      <c r="UQO79" s="7"/>
      <c r="UQP79" s="7"/>
      <c r="UQQ79" s="7"/>
      <c r="UQR79" s="7"/>
      <c r="UQS79" s="7"/>
      <c r="UQT79" s="7"/>
      <c r="UQU79" s="7"/>
      <c r="UQV79" s="7"/>
      <c r="UQW79" s="7"/>
      <c r="UQX79" s="7"/>
      <c r="UQY79" s="7"/>
      <c r="UQZ79" s="7"/>
      <c r="URA79" s="7"/>
      <c r="URB79" s="7"/>
      <c r="URC79" s="7"/>
      <c r="URD79" s="7"/>
      <c r="URE79" s="7"/>
      <c r="URF79" s="7"/>
      <c r="URG79" s="7"/>
      <c r="URH79" s="7"/>
      <c r="URI79" s="7"/>
      <c r="URJ79" s="7"/>
      <c r="URK79" s="7"/>
      <c r="URL79" s="7"/>
      <c r="URM79" s="7"/>
      <c r="URN79" s="7"/>
      <c r="URO79" s="7"/>
      <c r="URP79" s="7"/>
      <c r="URQ79" s="7"/>
      <c r="URR79" s="7"/>
      <c r="URS79" s="7"/>
      <c r="URT79" s="7"/>
      <c r="URU79" s="7"/>
      <c r="URV79" s="7"/>
      <c r="URW79" s="7"/>
      <c r="URX79" s="7"/>
      <c r="URY79" s="7"/>
      <c r="URZ79" s="7"/>
      <c r="USA79" s="7"/>
      <c r="USB79" s="7"/>
      <c r="USC79" s="7"/>
      <c r="USD79" s="7"/>
      <c r="USE79" s="7"/>
      <c r="USF79" s="7"/>
      <c r="USG79" s="7"/>
      <c r="USH79" s="7"/>
      <c r="USI79" s="7"/>
      <c r="USJ79" s="7"/>
      <c r="USK79" s="7"/>
      <c r="USL79" s="7"/>
      <c r="USM79" s="7"/>
      <c r="USN79" s="7"/>
      <c r="USO79" s="7"/>
      <c r="USP79" s="7"/>
      <c r="USQ79" s="7"/>
      <c r="USR79" s="7"/>
      <c r="USS79" s="7"/>
      <c r="UST79" s="7"/>
      <c r="USU79" s="7"/>
      <c r="USV79" s="7"/>
      <c r="USW79" s="7"/>
      <c r="USX79" s="7"/>
      <c r="USY79" s="7"/>
      <c r="USZ79" s="7"/>
      <c r="UTA79" s="7"/>
      <c r="UTB79" s="7"/>
      <c r="UTC79" s="7"/>
      <c r="UTD79" s="7"/>
      <c r="UTE79" s="7"/>
      <c r="UTF79" s="7"/>
      <c r="UTG79" s="7"/>
      <c r="UTH79" s="7"/>
      <c r="UTI79" s="7"/>
      <c r="UTJ79" s="7"/>
      <c r="UTK79" s="7"/>
      <c r="UTL79" s="7"/>
      <c r="UTM79" s="7"/>
      <c r="UTN79" s="7"/>
      <c r="UTO79" s="7"/>
      <c r="UTP79" s="7"/>
      <c r="UTQ79" s="7"/>
      <c r="UTR79" s="7"/>
      <c r="UTS79" s="7"/>
      <c r="UTT79" s="7"/>
      <c r="UTU79" s="7"/>
      <c r="UTV79" s="7"/>
      <c r="UTW79" s="7"/>
      <c r="UTX79" s="7"/>
      <c r="UTY79" s="7"/>
      <c r="UTZ79" s="7"/>
      <c r="UUA79" s="7"/>
      <c r="UUB79" s="7"/>
      <c r="UUC79" s="7"/>
      <c r="UUD79" s="7"/>
      <c r="UUE79" s="7"/>
      <c r="UUF79" s="7"/>
      <c r="UUG79" s="7"/>
      <c r="UUH79" s="7"/>
      <c r="UUI79" s="7"/>
      <c r="UUJ79" s="7"/>
      <c r="UUK79" s="7"/>
      <c r="UUL79" s="7"/>
      <c r="UUM79" s="7"/>
      <c r="UUN79" s="7"/>
      <c r="UUO79" s="7"/>
      <c r="UUP79" s="7"/>
      <c r="UUQ79" s="7"/>
      <c r="UUR79" s="7"/>
      <c r="UUS79" s="7"/>
      <c r="UUT79" s="7"/>
      <c r="UUU79" s="7"/>
      <c r="UUV79" s="7"/>
      <c r="UUW79" s="7"/>
      <c r="UUX79" s="7"/>
      <c r="UUY79" s="7"/>
      <c r="UUZ79" s="7"/>
      <c r="UVA79" s="7"/>
      <c r="UVB79" s="7"/>
      <c r="UVC79" s="7"/>
      <c r="UVD79" s="7"/>
      <c r="UVE79" s="7"/>
      <c r="UVF79" s="7"/>
      <c r="UVG79" s="7"/>
      <c r="UVH79" s="7"/>
      <c r="UVI79" s="7"/>
      <c r="UVJ79" s="7"/>
      <c r="UVK79" s="7"/>
      <c r="UVL79" s="7"/>
      <c r="UVM79" s="7"/>
      <c r="UVN79" s="7"/>
      <c r="UVO79" s="7"/>
      <c r="UVP79" s="7"/>
      <c r="UVQ79" s="7"/>
      <c r="UVR79" s="7"/>
      <c r="UVS79" s="7"/>
      <c r="UVT79" s="7"/>
      <c r="UVU79" s="7"/>
      <c r="UVV79" s="7"/>
      <c r="UVW79" s="7"/>
      <c r="UVX79" s="7"/>
      <c r="UVY79" s="7"/>
      <c r="UVZ79" s="7"/>
      <c r="UWA79" s="7"/>
      <c r="UWB79" s="7"/>
      <c r="UWC79" s="7"/>
      <c r="UWD79" s="7"/>
      <c r="UWE79" s="7"/>
      <c r="UWF79" s="7"/>
      <c r="UWG79" s="7"/>
      <c r="UWH79" s="7"/>
      <c r="UWI79" s="7"/>
      <c r="UWJ79" s="7"/>
      <c r="UWK79" s="7"/>
      <c r="UWL79" s="7"/>
      <c r="UWM79" s="7"/>
      <c r="UWN79" s="7"/>
      <c r="UWO79" s="7"/>
      <c r="UWP79" s="7"/>
      <c r="UWQ79" s="7"/>
      <c r="UWR79" s="7"/>
      <c r="UWS79" s="7"/>
      <c r="UWT79" s="7"/>
      <c r="UWU79" s="7"/>
      <c r="UWV79" s="7"/>
      <c r="UWW79" s="7"/>
      <c r="UWX79" s="7"/>
      <c r="UWY79" s="7"/>
      <c r="UWZ79" s="7"/>
      <c r="UXA79" s="7"/>
      <c r="UXB79" s="7"/>
      <c r="UXC79" s="7"/>
      <c r="UXD79" s="7"/>
      <c r="UXE79" s="7"/>
      <c r="UXF79" s="7"/>
      <c r="UXG79" s="7"/>
      <c r="UXH79" s="7"/>
      <c r="UXI79" s="7"/>
      <c r="UXJ79" s="7"/>
      <c r="UXK79" s="7"/>
      <c r="UXL79" s="7"/>
      <c r="UXM79" s="7"/>
      <c r="UXN79" s="7"/>
      <c r="UXO79" s="7"/>
      <c r="UXP79" s="7"/>
      <c r="UXQ79" s="7"/>
      <c r="UXR79" s="7"/>
      <c r="UXS79" s="7"/>
      <c r="UXT79" s="7"/>
      <c r="UXU79" s="7"/>
      <c r="UXV79" s="7"/>
      <c r="UXW79" s="7"/>
      <c r="UXX79" s="7"/>
      <c r="UXY79" s="7"/>
      <c r="UXZ79" s="7"/>
      <c r="UYA79" s="7"/>
      <c r="UYB79" s="7"/>
      <c r="UYC79" s="7"/>
      <c r="UYD79" s="7"/>
      <c r="UYE79" s="7"/>
      <c r="UYF79" s="7"/>
      <c r="UYG79" s="7"/>
      <c r="UYH79" s="7"/>
      <c r="UYI79" s="7"/>
      <c r="UYJ79" s="7"/>
      <c r="UYK79" s="7"/>
      <c r="UYL79" s="7"/>
      <c r="UYM79" s="7"/>
      <c r="UYN79" s="7"/>
      <c r="UYO79" s="7"/>
      <c r="UYP79" s="7"/>
      <c r="UYQ79" s="7"/>
      <c r="UYR79" s="7"/>
      <c r="UYS79" s="7"/>
      <c r="UYT79" s="7"/>
      <c r="UYU79" s="7"/>
      <c r="UYV79" s="7"/>
      <c r="UYW79" s="7"/>
      <c r="UYX79" s="7"/>
      <c r="UYY79" s="7"/>
      <c r="UYZ79" s="7"/>
      <c r="UZA79" s="7"/>
      <c r="UZB79" s="7"/>
      <c r="UZC79" s="7"/>
      <c r="UZD79" s="7"/>
      <c r="UZE79" s="7"/>
      <c r="UZF79" s="7"/>
      <c r="UZG79" s="7"/>
      <c r="UZH79" s="7"/>
      <c r="UZI79" s="7"/>
      <c r="UZJ79" s="7"/>
      <c r="UZK79" s="7"/>
      <c r="UZL79" s="7"/>
      <c r="UZM79" s="7"/>
      <c r="UZN79" s="7"/>
      <c r="UZO79" s="7"/>
      <c r="UZP79" s="7"/>
      <c r="UZQ79" s="7"/>
      <c r="UZR79" s="7"/>
      <c r="UZS79" s="7"/>
      <c r="UZT79" s="7"/>
      <c r="UZU79" s="7"/>
      <c r="UZV79" s="7"/>
      <c r="UZW79" s="7"/>
      <c r="UZX79" s="7"/>
      <c r="UZY79" s="7"/>
      <c r="UZZ79" s="7"/>
      <c r="VAA79" s="7"/>
      <c r="VAB79" s="7"/>
      <c r="VAC79" s="7"/>
      <c r="VAD79" s="7"/>
      <c r="VAE79" s="7"/>
      <c r="VAF79" s="7"/>
      <c r="VAG79" s="7"/>
      <c r="VAH79" s="7"/>
      <c r="VAI79" s="7"/>
      <c r="VAJ79" s="7"/>
      <c r="VAK79" s="7"/>
      <c r="VAL79" s="7"/>
      <c r="VAM79" s="7"/>
      <c r="VAN79" s="7"/>
      <c r="VAO79" s="7"/>
      <c r="VAP79" s="7"/>
      <c r="VAQ79" s="7"/>
      <c r="VAR79" s="7"/>
      <c r="VAS79" s="7"/>
      <c r="VAT79" s="7"/>
      <c r="VAU79" s="7"/>
      <c r="VAV79" s="7"/>
      <c r="VAW79" s="7"/>
      <c r="VAX79" s="7"/>
      <c r="VAY79" s="7"/>
      <c r="VAZ79" s="7"/>
      <c r="VBA79" s="7"/>
      <c r="VBB79" s="7"/>
      <c r="VBC79" s="7"/>
      <c r="VBD79" s="7"/>
      <c r="VBE79" s="7"/>
      <c r="VBF79" s="7"/>
      <c r="VBG79" s="7"/>
      <c r="VBH79" s="7"/>
      <c r="VBI79" s="7"/>
      <c r="VBJ79" s="7"/>
      <c r="VBK79" s="7"/>
      <c r="VBL79" s="7"/>
      <c r="VBM79" s="7"/>
      <c r="VBN79" s="7"/>
      <c r="VBO79" s="7"/>
      <c r="VBP79" s="7"/>
      <c r="VBQ79" s="7"/>
      <c r="VBR79" s="7"/>
      <c r="VBS79" s="7"/>
      <c r="VBT79" s="7"/>
      <c r="VBU79" s="7"/>
      <c r="VBV79" s="7"/>
      <c r="VBW79" s="7"/>
      <c r="VBX79" s="7"/>
      <c r="VBY79" s="7"/>
      <c r="VBZ79" s="7"/>
      <c r="VCA79" s="7"/>
      <c r="VCB79" s="7"/>
      <c r="VCC79" s="7"/>
      <c r="VCD79" s="7"/>
      <c r="VCE79" s="7"/>
      <c r="VCF79" s="7"/>
      <c r="VCG79" s="7"/>
      <c r="VCH79" s="7"/>
      <c r="VCI79" s="7"/>
      <c r="VCJ79" s="7"/>
      <c r="VCK79" s="7"/>
      <c r="VCL79" s="7"/>
      <c r="VCM79" s="7"/>
      <c r="VCN79" s="7"/>
      <c r="VCO79" s="7"/>
      <c r="VCP79" s="7"/>
      <c r="VCQ79" s="7"/>
      <c r="VCR79" s="7"/>
      <c r="VCS79" s="7"/>
      <c r="VCT79" s="7"/>
      <c r="VCU79" s="7"/>
      <c r="VCV79" s="7"/>
      <c r="VCW79" s="7"/>
      <c r="VCX79" s="7"/>
      <c r="VCY79" s="7"/>
      <c r="VCZ79" s="7"/>
      <c r="VDA79" s="7"/>
      <c r="VDB79" s="7"/>
      <c r="VDC79" s="7"/>
      <c r="VDD79" s="7"/>
      <c r="VDE79" s="7"/>
      <c r="VDF79" s="7"/>
      <c r="VDG79" s="7"/>
      <c r="VDH79" s="7"/>
      <c r="VDI79" s="7"/>
      <c r="VDJ79" s="7"/>
      <c r="VDK79" s="7"/>
      <c r="VDL79" s="7"/>
      <c r="VDM79" s="7"/>
      <c r="VDN79" s="7"/>
      <c r="VDO79" s="7"/>
      <c r="VDP79" s="7"/>
      <c r="VDQ79" s="7"/>
      <c r="VDR79" s="7"/>
      <c r="VDS79" s="7"/>
      <c r="VDT79" s="7"/>
      <c r="VDU79" s="7"/>
      <c r="VDV79" s="7"/>
      <c r="VDW79" s="7"/>
      <c r="VDX79" s="7"/>
      <c r="VDY79" s="7"/>
      <c r="VDZ79" s="7"/>
      <c r="VEA79" s="7"/>
      <c r="VEB79" s="7"/>
      <c r="VEC79" s="7"/>
      <c r="VED79" s="7"/>
      <c r="VEE79" s="7"/>
      <c r="VEF79" s="7"/>
      <c r="VEG79" s="7"/>
      <c r="VEH79" s="7"/>
      <c r="VEI79" s="7"/>
      <c r="VEJ79" s="7"/>
      <c r="VEK79" s="7"/>
      <c r="VEL79" s="7"/>
      <c r="VEM79" s="7"/>
      <c r="VEN79" s="7"/>
      <c r="VEO79" s="7"/>
      <c r="VEP79" s="7"/>
      <c r="VEQ79" s="7"/>
      <c r="VER79" s="7"/>
      <c r="VES79" s="7"/>
      <c r="VET79" s="7"/>
      <c r="VEU79" s="7"/>
      <c r="VEV79" s="7"/>
      <c r="VEW79" s="7"/>
      <c r="VEX79" s="7"/>
      <c r="VEY79" s="7"/>
      <c r="VEZ79" s="7"/>
      <c r="VFA79" s="7"/>
      <c r="VFB79" s="7"/>
      <c r="VFC79" s="7"/>
      <c r="VFD79" s="7"/>
      <c r="VFE79" s="7"/>
      <c r="VFF79" s="7"/>
      <c r="VFG79" s="7"/>
      <c r="VFH79" s="7"/>
      <c r="VFI79" s="7"/>
      <c r="VFJ79" s="7"/>
      <c r="VFK79" s="7"/>
      <c r="VFL79" s="7"/>
      <c r="VFM79" s="7"/>
      <c r="VFN79" s="7"/>
      <c r="VFO79" s="7"/>
      <c r="VFP79" s="7"/>
      <c r="VFQ79" s="7"/>
      <c r="VFR79" s="7"/>
      <c r="VFS79" s="7"/>
      <c r="VFT79" s="7"/>
      <c r="VFU79" s="7"/>
      <c r="VFV79" s="7"/>
      <c r="VFW79" s="7"/>
      <c r="VFX79" s="7"/>
      <c r="VFY79" s="7"/>
      <c r="VFZ79" s="7"/>
      <c r="VGA79" s="7"/>
      <c r="VGB79" s="7"/>
      <c r="VGC79" s="7"/>
      <c r="VGD79" s="7"/>
      <c r="VGE79" s="7"/>
      <c r="VGF79" s="7"/>
      <c r="VGG79" s="7"/>
      <c r="VGH79" s="7"/>
      <c r="VGI79" s="7"/>
      <c r="VGJ79" s="7"/>
      <c r="VGK79" s="7"/>
      <c r="VGL79" s="7"/>
      <c r="VGM79" s="7"/>
      <c r="VGN79" s="7"/>
      <c r="VGO79" s="7"/>
      <c r="VGP79" s="7"/>
      <c r="VGQ79" s="7"/>
      <c r="VGR79" s="7"/>
      <c r="VGS79" s="7"/>
      <c r="VGT79" s="7"/>
      <c r="VGU79" s="7"/>
      <c r="VGV79" s="7"/>
      <c r="VGW79" s="7"/>
      <c r="VGX79" s="7"/>
      <c r="VGY79" s="7"/>
      <c r="VGZ79" s="7"/>
      <c r="VHA79" s="7"/>
      <c r="VHB79" s="7"/>
      <c r="VHC79" s="7"/>
      <c r="VHD79" s="7"/>
      <c r="VHE79" s="7"/>
      <c r="VHF79" s="7"/>
      <c r="VHG79" s="7"/>
      <c r="VHH79" s="7"/>
      <c r="VHI79" s="7"/>
      <c r="VHJ79" s="7"/>
      <c r="VHK79" s="7"/>
      <c r="VHL79" s="7"/>
      <c r="VHM79" s="7"/>
      <c r="VHN79" s="7"/>
      <c r="VHO79" s="7"/>
      <c r="VHP79" s="7"/>
      <c r="VHQ79" s="7"/>
      <c r="VHR79" s="7"/>
      <c r="VHS79" s="7"/>
      <c r="VHT79" s="7"/>
      <c r="VHU79" s="7"/>
      <c r="VHV79" s="7"/>
      <c r="VHW79" s="7"/>
      <c r="VHX79" s="7"/>
      <c r="VHY79" s="7"/>
      <c r="VHZ79" s="7"/>
      <c r="VIA79" s="7"/>
      <c r="VIB79" s="7"/>
      <c r="VIC79" s="7"/>
      <c r="VID79" s="7"/>
      <c r="VIE79" s="7"/>
      <c r="VIF79" s="7"/>
      <c r="VIG79" s="7"/>
      <c r="VIH79" s="7"/>
      <c r="VII79" s="7"/>
      <c r="VIJ79" s="7"/>
      <c r="VIK79" s="7"/>
      <c r="VIL79" s="7"/>
      <c r="VIM79" s="7"/>
      <c r="VIN79" s="7"/>
      <c r="VIO79" s="7"/>
      <c r="VIP79" s="7"/>
      <c r="VIQ79" s="7"/>
      <c r="VIR79" s="7"/>
      <c r="VIS79" s="7"/>
      <c r="VIT79" s="7"/>
      <c r="VIU79" s="7"/>
      <c r="VIV79" s="7"/>
      <c r="VIW79" s="7"/>
      <c r="VIX79" s="7"/>
      <c r="VIY79" s="7"/>
      <c r="VIZ79" s="7"/>
      <c r="VJA79" s="7"/>
      <c r="VJB79" s="7"/>
      <c r="VJC79" s="7"/>
      <c r="VJD79" s="7"/>
      <c r="VJE79" s="7"/>
      <c r="VJF79" s="7"/>
      <c r="VJG79" s="7"/>
      <c r="VJH79" s="7"/>
      <c r="VJI79" s="7"/>
      <c r="VJJ79" s="7"/>
      <c r="VJK79" s="7"/>
      <c r="VJL79" s="7"/>
      <c r="VJM79" s="7"/>
      <c r="VJN79" s="7"/>
      <c r="VJO79" s="7"/>
      <c r="VJP79" s="7"/>
      <c r="VJQ79" s="7"/>
      <c r="VJR79" s="7"/>
      <c r="VJS79" s="7"/>
      <c r="VJT79" s="7"/>
      <c r="VJU79" s="7"/>
      <c r="VJV79" s="7"/>
      <c r="VJW79" s="7"/>
      <c r="VJX79" s="7"/>
      <c r="VJY79" s="7"/>
      <c r="VJZ79" s="7"/>
      <c r="VKA79" s="7"/>
      <c r="VKB79" s="7"/>
      <c r="VKC79" s="7"/>
      <c r="VKD79" s="7"/>
      <c r="VKE79" s="7"/>
      <c r="VKF79" s="7"/>
      <c r="VKG79" s="7"/>
      <c r="VKH79" s="7"/>
      <c r="VKI79" s="7"/>
      <c r="VKJ79" s="7"/>
      <c r="VKK79" s="7"/>
      <c r="VKL79" s="7"/>
      <c r="VKM79" s="7"/>
      <c r="VKN79" s="7"/>
      <c r="VKO79" s="7"/>
      <c r="VKP79" s="7"/>
      <c r="VKQ79" s="7"/>
      <c r="VKR79" s="7"/>
      <c r="VKS79" s="7"/>
      <c r="VKT79" s="7"/>
      <c r="VKU79" s="7"/>
      <c r="VKV79" s="7"/>
      <c r="VKW79" s="7"/>
      <c r="VKX79" s="7"/>
      <c r="VKY79" s="7"/>
      <c r="VKZ79" s="7"/>
      <c r="VLA79" s="7"/>
      <c r="VLB79" s="7"/>
      <c r="VLC79" s="7"/>
      <c r="VLD79" s="7"/>
      <c r="VLE79" s="7"/>
      <c r="VLF79" s="7"/>
      <c r="VLG79" s="7"/>
      <c r="VLH79" s="7"/>
      <c r="VLI79" s="7"/>
      <c r="VLJ79" s="7"/>
      <c r="VLK79" s="7"/>
      <c r="VLL79" s="7"/>
      <c r="VLM79" s="7"/>
      <c r="VLN79" s="7"/>
      <c r="VLO79" s="7"/>
      <c r="VLP79" s="7"/>
      <c r="VLQ79" s="7"/>
      <c r="VLR79" s="7"/>
      <c r="VLS79" s="7"/>
      <c r="VLT79" s="7"/>
      <c r="VLU79" s="7"/>
      <c r="VLV79" s="7"/>
      <c r="VLW79" s="7"/>
      <c r="VLX79" s="7"/>
      <c r="VLY79" s="7"/>
      <c r="VLZ79" s="7"/>
      <c r="VMA79" s="7"/>
      <c r="VMB79" s="7"/>
      <c r="VMC79" s="7"/>
      <c r="VMD79" s="7"/>
      <c r="VME79" s="7"/>
      <c r="VMF79" s="7"/>
      <c r="VMG79" s="7"/>
      <c r="VMH79" s="7"/>
      <c r="VMI79" s="7"/>
      <c r="VMJ79" s="7"/>
      <c r="VMK79" s="7"/>
      <c r="VML79" s="7"/>
      <c r="VMM79" s="7"/>
      <c r="VMN79" s="7"/>
      <c r="VMO79" s="7"/>
      <c r="VMP79" s="7"/>
      <c r="VMQ79" s="7"/>
      <c r="VMR79" s="7"/>
      <c r="VMS79" s="7"/>
      <c r="VMT79" s="7"/>
      <c r="VMU79" s="7"/>
      <c r="VMV79" s="7"/>
      <c r="VMW79" s="7"/>
      <c r="VMX79" s="7"/>
      <c r="VMY79" s="7"/>
      <c r="VMZ79" s="7"/>
      <c r="VNA79" s="7"/>
      <c r="VNB79" s="7"/>
      <c r="VNC79" s="7"/>
      <c r="VND79" s="7"/>
      <c r="VNE79" s="7"/>
      <c r="VNF79" s="7"/>
      <c r="VNG79" s="7"/>
      <c r="VNH79" s="7"/>
      <c r="VNI79" s="7"/>
      <c r="VNJ79" s="7"/>
      <c r="VNK79" s="7"/>
      <c r="VNL79" s="7"/>
      <c r="VNM79" s="7"/>
      <c r="VNN79" s="7"/>
      <c r="VNO79" s="7"/>
      <c r="VNP79" s="7"/>
      <c r="VNQ79" s="7"/>
      <c r="VNR79" s="7"/>
      <c r="VNS79" s="7"/>
      <c r="VNT79" s="7"/>
      <c r="VNU79" s="7"/>
      <c r="VNV79" s="7"/>
      <c r="VNW79" s="7"/>
      <c r="VNX79" s="7"/>
      <c r="VNY79" s="7"/>
      <c r="VNZ79" s="7"/>
      <c r="VOA79" s="7"/>
      <c r="VOB79" s="7"/>
      <c r="VOC79" s="7"/>
      <c r="VOD79" s="7"/>
      <c r="VOE79" s="7"/>
      <c r="VOF79" s="7"/>
      <c r="VOG79" s="7"/>
      <c r="VOH79" s="7"/>
      <c r="VOI79" s="7"/>
      <c r="VOJ79" s="7"/>
      <c r="VOK79" s="7"/>
      <c r="VOL79" s="7"/>
      <c r="VOM79" s="7"/>
      <c r="VON79" s="7"/>
      <c r="VOO79" s="7"/>
      <c r="VOP79" s="7"/>
      <c r="VOQ79" s="7"/>
      <c r="VOR79" s="7"/>
      <c r="VOS79" s="7"/>
      <c r="VOT79" s="7"/>
      <c r="VOU79" s="7"/>
      <c r="VOV79" s="7"/>
      <c r="VOW79" s="7"/>
      <c r="VOX79" s="7"/>
      <c r="VOY79" s="7"/>
      <c r="VOZ79" s="7"/>
      <c r="VPA79" s="7"/>
      <c r="VPB79" s="7"/>
      <c r="VPC79" s="7"/>
      <c r="VPD79" s="7"/>
      <c r="VPE79" s="7"/>
      <c r="VPF79" s="7"/>
      <c r="VPG79" s="7"/>
      <c r="VPH79" s="7"/>
      <c r="VPI79" s="7"/>
      <c r="VPJ79" s="7"/>
      <c r="VPK79" s="7"/>
      <c r="VPL79" s="7"/>
      <c r="VPM79" s="7"/>
      <c r="VPN79" s="7"/>
      <c r="VPO79" s="7"/>
      <c r="VPP79" s="7"/>
      <c r="VPQ79" s="7"/>
      <c r="VPR79" s="7"/>
      <c r="VPS79" s="7"/>
      <c r="VPT79" s="7"/>
      <c r="VPU79" s="7"/>
      <c r="VPV79" s="7"/>
      <c r="VPW79" s="7"/>
      <c r="VPX79" s="7"/>
      <c r="VPY79" s="7"/>
      <c r="VPZ79" s="7"/>
      <c r="VQA79" s="7"/>
      <c r="VQB79" s="7"/>
      <c r="VQC79" s="7"/>
      <c r="VQD79" s="7"/>
      <c r="VQE79" s="7"/>
      <c r="VQF79" s="7"/>
      <c r="VQG79" s="7"/>
      <c r="VQH79" s="7"/>
      <c r="VQI79" s="7"/>
      <c r="VQJ79" s="7"/>
      <c r="VQK79" s="7"/>
      <c r="VQL79" s="7"/>
      <c r="VQM79" s="7"/>
      <c r="VQN79" s="7"/>
      <c r="VQO79" s="7"/>
      <c r="VQP79" s="7"/>
      <c r="VQQ79" s="7"/>
      <c r="VQR79" s="7"/>
      <c r="VQS79" s="7"/>
      <c r="VQT79" s="7"/>
      <c r="VQU79" s="7"/>
      <c r="VQV79" s="7"/>
      <c r="VQW79" s="7"/>
      <c r="VQX79" s="7"/>
      <c r="VQY79" s="7"/>
      <c r="VQZ79" s="7"/>
      <c r="VRA79" s="7"/>
      <c r="VRB79" s="7"/>
      <c r="VRC79" s="7"/>
      <c r="VRD79" s="7"/>
      <c r="VRE79" s="7"/>
      <c r="VRF79" s="7"/>
      <c r="VRG79" s="7"/>
      <c r="VRH79" s="7"/>
      <c r="VRI79" s="7"/>
      <c r="VRJ79" s="7"/>
      <c r="VRK79" s="7"/>
      <c r="VRL79" s="7"/>
      <c r="VRM79" s="7"/>
      <c r="VRN79" s="7"/>
      <c r="VRO79" s="7"/>
      <c r="VRP79" s="7"/>
      <c r="VRQ79" s="7"/>
      <c r="VRR79" s="7"/>
      <c r="VRS79" s="7"/>
      <c r="VRT79" s="7"/>
      <c r="VRU79" s="7"/>
      <c r="VRV79" s="7"/>
      <c r="VRW79" s="7"/>
      <c r="VRX79" s="7"/>
      <c r="VRY79" s="7"/>
      <c r="VRZ79" s="7"/>
      <c r="VSA79" s="7"/>
      <c r="VSB79" s="7"/>
      <c r="VSC79" s="7"/>
      <c r="VSD79" s="7"/>
      <c r="VSE79" s="7"/>
      <c r="VSF79" s="7"/>
      <c r="VSG79" s="7"/>
      <c r="VSH79" s="7"/>
      <c r="VSI79" s="7"/>
      <c r="VSJ79" s="7"/>
      <c r="VSK79" s="7"/>
      <c r="VSL79" s="7"/>
      <c r="VSM79" s="7"/>
      <c r="VSN79" s="7"/>
      <c r="VSO79" s="7"/>
      <c r="VSP79" s="7"/>
      <c r="VSQ79" s="7"/>
      <c r="VSR79" s="7"/>
      <c r="VSS79" s="7"/>
      <c r="VST79" s="7"/>
      <c r="VSU79" s="7"/>
      <c r="VSV79" s="7"/>
      <c r="VSW79" s="7"/>
      <c r="VSX79" s="7"/>
      <c r="VSY79" s="7"/>
      <c r="VSZ79" s="7"/>
      <c r="VTA79" s="7"/>
      <c r="VTB79" s="7"/>
      <c r="VTC79" s="7"/>
      <c r="VTD79" s="7"/>
      <c r="VTE79" s="7"/>
      <c r="VTF79" s="7"/>
      <c r="VTG79" s="7"/>
      <c r="VTH79" s="7"/>
      <c r="VTI79" s="7"/>
      <c r="VTJ79" s="7"/>
      <c r="VTK79" s="7"/>
      <c r="VTL79" s="7"/>
      <c r="VTM79" s="7"/>
      <c r="VTN79" s="7"/>
      <c r="VTO79" s="7"/>
      <c r="VTP79" s="7"/>
      <c r="VTQ79" s="7"/>
      <c r="VTR79" s="7"/>
      <c r="VTS79" s="7"/>
      <c r="VTT79" s="7"/>
      <c r="VTU79" s="7"/>
      <c r="VTV79" s="7"/>
      <c r="VTW79" s="7"/>
      <c r="VTX79" s="7"/>
      <c r="VTY79" s="7"/>
      <c r="VTZ79" s="7"/>
      <c r="VUA79" s="7"/>
      <c r="VUB79" s="7"/>
      <c r="VUC79" s="7"/>
      <c r="VUD79" s="7"/>
      <c r="VUE79" s="7"/>
      <c r="VUF79" s="7"/>
      <c r="VUG79" s="7"/>
      <c r="VUH79" s="7"/>
      <c r="VUI79" s="7"/>
      <c r="VUJ79" s="7"/>
      <c r="VUK79" s="7"/>
      <c r="VUL79" s="7"/>
      <c r="VUM79" s="7"/>
      <c r="VUN79" s="7"/>
      <c r="VUO79" s="7"/>
      <c r="VUP79" s="7"/>
      <c r="VUQ79" s="7"/>
      <c r="VUR79" s="7"/>
      <c r="VUS79" s="7"/>
      <c r="VUT79" s="7"/>
      <c r="VUU79" s="7"/>
      <c r="VUV79" s="7"/>
      <c r="VUW79" s="7"/>
      <c r="VUX79" s="7"/>
      <c r="VUY79" s="7"/>
      <c r="VUZ79" s="7"/>
      <c r="VVA79" s="7"/>
      <c r="VVB79" s="7"/>
      <c r="VVC79" s="7"/>
      <c r="VVD79" s="7"/>
      <c r="VVE79" s="7"/>
      <c r="VVF79" s="7"/>
      <c r="VVG79" s="7"/>
      <c r="VVH79" s="7"/>
      <c r="VVI79" s="7"/>
      <c r="VVJ79" s="7"/>
      <c r="VVK79" s="7"/>
      <c r="VVL79" s="7"/>
      <c r="VVM79" s="7"/>
      <c r="VVN79" s="7"/>
      <c r="VVO79" s="7"/>
      <c r="VVP79" s="7"/>
      <c r="VVQ79" s="7"/>
      <c r="VVR79" s="7"/>
      <c r="VVS79" s="7"/>
      <c r="VVT79" s="7"/>
      <c r="VVU79" s="7"/>
      <c r="VVV79" s="7"/>
      <c r="VVW79" s="7"/>
      <c r="VVX79" s="7"/>
      <c r="VVY79" s="7"/>
      <c r="VVZ79" s="7"/>
      <c r="VWA79" s="7"/>
      <c r="VWB79" s="7"/>
      <c r="VWC79" s="7"/>
      <c r="VWD79" s="7"/>
      <c r="VWE79" s="7"/>
      <c r="VWF79" s="7"/>
      <c r="VWG79" s="7"/>
      <c r="VWH79" s="7"/>
      <c r="VWI79" s="7"/>
      <c r="VWJ79" s="7"/>
      <c r="VWK79" s="7"/>
      <c r="VWL79" s="7"/>
      <c r="VWM79" s="7"/>
      <c r="VWN79" s="7"/>
      <c r="VWO79" s="7"/>
      <c r="VWP79" s="7"/>
      <c r="VWQ79" s="7"/>
      <c r="VWR79" s="7"/>
      <c r="VWS79" s="7"/>
      <c r="VWT79" s="7"/>
      <c r="VWU79" s="7"/>
      <c r="VWV79" s="7"/>
      <c r="VWW79" s="7"/>
      <c r="VWX79" s="7"/>
      <c r="VWY79" s="7"/>
      <c r="VWZ79" s="7"/>
      <c r="VXA79" s="7"/>
      <c r="VXB79" s="7"/>
      <c r="VXC79" s="7"/>
      <c r="VXD79" s="7"/>
      <c r="VXE79" s="7"/>
      <c r="VXF79" s="7"/>
      <c r="VXG79" s="7"/>
      <c r="VXH79" s="7"/>
      <c r="VXI79" s="7"/>
      <c r="VXJ79" s="7"/>
      <c r="VXK79" s="7"/>
      <c r="VXL79" s="7"/>
      <c r="VXM79" s="7"/>
      <c r="VXN79" s="7"/>
      <c r="VXO79" s="7"/>
      <c r="VXP79" s="7"/>
      <c r="VXQ79" s="7"/>
      <c r="VXR79" s="7"/>
      <c r="VXS79" s="7"/>
      <c r="VXT79" s="7"/>
      <c r="VXU79" s="7"/>
      <c r="VXV79" s="7"/>
      <c r="VXW79" s="7"/>
      <c r="VXX79" s="7"/>
      <c r="VXY79" s="7"/>
      <c r="VXZ79" s="7"/>
      <c r="VYA79" s="7"/>
      <c r="VYB79" s="7"/>
      <c r="VYC79" s="7"/>
      <c r="VYD79" s="7"/>
      <c r="VYE79" s="7"/>
      <c r="VYF79" s="7"/>
      <c r="VYG79" s="7"/>
      <c r="VYH79" s="7"/>
      <c r="VYI79" s="7"/>
      <c r="VYJ79" s="7"/>
      <c r="VYK79" s="7"/>
      <c r="VYL79" s="7"/>
      <c r="VYM79" s="7"/>
      <c r="VYN79" s="7"/>
      <c r="VYO79" s="7"/>
      <c r="VYP79" s="7"/>
      <c r="VYQ79" s="7"/>
      <c r="VYR79" s="7"/>
      <c r="VYS79" s="7"/>
      <c r="VYT79" s="7"/>
      <c r="VYU79" s="7"/>
      <c r="VYV79" s="7"/>
      <c r="VYW79" s="7"/>
      <c r="VYX79" s="7"/>
      <c r="VYY79" s="7"/>
      <c r="VYZ79" s="7"/>
      <c r="VZA79" s="7"/>
      <c r="VZB79" s="7"/>
      <c r="VZC79" s="7"/>
      <c r="VZD79" s="7"/>
      <c r="VZE79" s="7"/>
      <c r="VZF79" s="7"/>
      <c r="VZG79" s="7"/>
      <c r="VZH79" s="7"/>
      <c r="VZI79" s="7"/>
      <c r="VZJ79" s="7"/>
      <c r="VZK79" s="7"/>
      <c r="VZL79" s="7"/>
      <c r="VZM79" s="7"/>
      <c r="VZN79" s="7"/>
      <c r="VZO79" s="7"/>
      <c r="VZP79" s="7"/>
      <c r="VZQ79" s="7"/>
      <c r="VZR79" s="7"/>
      <c r="VZS79" s="7"/>
      <c r="VZT79" s="7"/>
      <c r="VZU79" s="7"/>
      <c r="VZV79" s="7"/>
      <c r="VZW79" s="7"/>
      <c r="VZX79" s="7"/>
      <c r="VZY79" s="7"/>
      <c r="VZZ79" s="7"/>
      <c r="WAA79" s="7"/>
      <c r="WAB79" s="7"/>
      <c r="WAC79" s="7"/>
      <c r="WAD79" s="7"/>
      <c r="WAE79" s="7"/>
      <c r="WAF79" s="7"/>
      <c r="WAG79" s="7"/>
      <c r="WAH79" s="7"/>
      <c r="WAI79" s="7"/>
      <c r="WAJ79" s="7"/>
      <c r="WAK79" s="7"/>
      <c r="WAL79" s="7"/>
      <c r="WAM79" s="7"/>
      <c r="WAN79" s="7"/>
      <c r="WAO79" s="7"/>
      <c r="WAP79" s="7"/>
      <c r="WAQ79" s="7"/>
      <c r="WAR79" s="7"/>
      <c r="WAS79" s="7"/>
      <c r="WAT79" s="7"/>
      <c r="WAU79" s="7"/>
      <c r="WAV79" s="7"/>
      <c r="WAW79" s="7"/>
      <c r="WAX79" s="7"/>
      <c r="WAY79" s="7"/>
      <c r="WAZ79" s="7"/>
      <c r="WBA79" s="7"/>
      <c r="WBB79" s="7"/>
      <c r="WBC79" s="7"/>
      <c r="WBD79" s="7"/>
      <c r="WBE79" s="7"/>
      <c r="WBF79" s="7"/>
      <c r="WBG79" s="7"/>
      <c r="WBH79" s="7"/>
      <c r="WBI79" s="7"/>
      <c r="WBJ79" s="7"/>
      <c r="WBK79" s="7"/>
      <c r="WBL79" s="7"/>
      <c r="WBM79" s="7"/>
      <c r="WBN79" s="7"/>
      <c r="WBO79" s="7"/>
      <c r="WBP79" s="7"/>
      <c r="WBQ79" s="7"/>
      <c r="WBR79" s="7"/>
      <c r="WBS79" s="7"/>
      <c r="WBT79" s="7"/>
      <c r="WBU79" s="7"/>
      <c r="WBV79" s="7"/>
      <c r="WBW79" s="7"/>
      <c r="WBX79" s="7"/>
      <c r="WBY79" s="7"/>
      <c r="WBZ79" s="7"/>
      <c r="WCA79" s="7"/>
      <c r="WCB79" s="7"/>
      <c r="WCC79" s="7"/>
      <c r="WCD79" s="7"/>
      <c r="WCE79" s="7"/>
      <c r="WCF79" s="7"/>
      <c r="WCG79" s="7"/>
      <c r="WCH79" s="7"/>
      <c r="WCI79" s="7"/>
      <c r="WCJ79" s="7"/>
      <c r="WCK79" s="7"/>
      <c r="WCL79" s="7"/>
      <c r="WCM79" s="7"/>
      <c r="WCN79" s="7"/>
      <c r="WCO79" s="7"/>
      <c r="WCP79" s="7"/>
      <c r="WCQ79" s="7"/>
      <c r="WCR79" s="7"/>
      <c r="WCS79" s="7"/>
      <c r="WCT79" s="7"/>
      <c r="WCU79" s="7"/>
      <c r="WCV79" s="7"/>
      <c r="WCW79" s="7"/>
      <c r="WCX79" s="7"/>
      <c r="WCY79" s="7"/>
      <c r="WCZ79" s="7"/>
      <c r="WDA79" s="7"/>
      <c r="WDB79" s="7"/>
      <c r="WDC79" s="7"/>
      <c r="WDD79" s="7"/>
      <c r="WDE79" s="7"/>
      <c r="WDF79" s="7"/>
      <c r="WDG79" s="7"/>
      <c r="WDH79" s="7"/>
      <c r="WDI79" s="7"/>
      <c r="WDJ79" s="7"/>
      <c r="WDK79" s="7"/>
      <c r="WDL79" s="7"/>
      <c r="WDM79" s="7"/>
      <c r="WDN79" s="7"/>
      <c r="WDO79" s="7"/>
      <c r="WDP79" s="7"/>
      <c r="WDQ79" s="7"/>
      <c r="WDR79" s="7"/>
      <c r="WDS79" s="7"/>
      <c r="WDT79" s="7"/>
      <c r="WDU79" s="7"/>
      <c r="WDV79" s="7"/>
      <c r="WDW79" s="7"/>
      <c r="WDX79" s="7"/>
      <c r="WDY79" s="7"/>
      <c r="WDZ79" s="7"/>
      <c r="WEA79" s="7"/>
      <c r="WEB79" s="7"/>
      <c r="WEC79" s="7"/>
      <c r="WED79" s="7"/>
      <c r="WEE79" s="7"/>
      <c r="WEF79" s="7"/>
      <c r="WEG79" s="7"/>
      <c r="WEH79" s="7"/>
      <c r="WEI79" s="7"/>
      <c r="WEJ79" s="7"/>
      <c r="WEK79" s="7"/>
      <c r="WEL79" s="7"/>
      <c r="WEM79" s="7"/>
      <c r="WEN79" s="7"/>
      <c r="WEO79" s="7"/>
      <c r="WEP79" s="7"/>
      <c r="WEQ79" s="7"/>
      <c r="WER79" s="7"/>
      <c r="WES79" s="7"/>
      <c r="WET79" s="7"/>
      <c r="WEU79" s="7"/>
      <c r="WEV79" s="7"/>
      <c r="WEW79" s="7"/>
      <c r="WEX79" s="7"/>
      <c r="WEY79" s="7"/>
      <c r="WEZ79" s="7"/>
      <c r="WFA79" s="7"/>
      <c r="WFB79" s="7"/>
      <c r="WFC79" s="7"/>
      <c r="WFD79" s="7"/>
      <c r="WFE79" s="7"/>
      <c r="WFF79" s="7"/>
      <c r="WFG79" s="7"/>
      <c r="WFH79" s="7"/>
      <c r="WFI79" s="7"/>
      <c r="WFJ79" s="7"/>
      <c r="WFK79" s="7"/>
      <c r="WFL79" s="7"/>
      <c r="WFM79" s="7"/>
      <c r="WFN79" s="7"/>
      <c r="WFO79" s="7"/>
      <c r="WFP79" s="7"/>
      <c r="WFQ79" s="7"/>
      <c r="WFR79" s="7"/>
      <c r="WFS79" s="7"/>
      <c r="WFT79" s="7"/>
      <c r="WFU79" s="7"/>
      <c r="WFV79" s="7"/>
      <c r="WFW79" s="7"/>
      <c r="WFX79" s="7"/>
      <c r="WFY79" s="7"/>
      <c r="WFZ79" s="7"/>
      <c r="WGA79" s="7"/>
      <c r="WGB79" s="7"/>
      <c r="WGC79" s="7"/>
      <c r="WGD79" s="7"/>
      <c r="WGE79" s="7"/>
      <c r="WGF79" s="7"/>
      <c r="WGG79" s="7"/>
      <c r="WGH79" s="7"/>
      <c r="WGI79" s="7"/>
      <c r="WGJ79" s="7"/>
      <c r="WGK79" s="7"/>
      <c r="WGL79" s="7"/>
      <c r="WGM79" s="7"/>
      <c r="WGN79" s="7"/>
      <c r="WGO79" s="7"/>
      <c r="WGP79" s="7"/>
      <c r="WGQ79" s="7"/>
      <c r="WGR79" s="7"/>
      <c r="WGS79" s="7"/>
      <c r="WGT79" s="7"/>
      <c r="WGU79" s="7"/>
      <c r="WGV79" s="7"/>
      <c r="WGW79" s="7"/>
      <c r="WGX79" s="7"/>
      <c r="WGY79" s="7"/>
      <c r="WGZ79" s="7"/>
      <c r="WHA79" s="7"/>
      <c r="WHB79" s="7"/>
      <c r="WHC79" s="7"/>
      <c r="WHD79" s="7"/>
      <c r="WHE79" s="7"/>
      <c r="WHF79" s="7"/>
      <c r="WHG79" s="7"/>
      <c r="WHH79" s="7"/>
      <c r="WHI79" s="7"/>
      <c r="WHJ79" s="7"/>
      <c r="WHK79" s="7"/>
      <c r="WHL79" s="7"/>
      <c r="WHM79" s="7"/>
      <c r="WHN79" s="7"/>
      <c r="WHO79" s="7"/>
      <c r="WHP79" s="7"/>
      <c r="WHQ79" s="7"/>
      <c r="WHR79" s="7"/>
      <c r="WHS79" s="7"/>
      <c r="WHT79" s="7"/>
      <c r="WHU79" s="7"/>
      <c r="WHV79" s="7"/>
      <c r="WHW79" s="7"/>
      <c r="WHX79" s="7"/>
      <c r="WHY79" s="7"/>
      <c r="WHZ79" s="7"/>
      <c r="WIA79" s="7"/>
      <c r="WIB79" s="7"/>
      <c r="WIC79" s="7"/>
      <c r="WID79" s="7"/>
      <c r="WIE79" s="7"/>
      <c r="WIF79" s="7"/>
      <c r="WIG79" s="7"/>
      <c r="WIH79" s="7"/>
      <c r="WII79" s="7"/>
      <c r="WIJ79" s="7"/>
      <c r="WIK79" s="7"/>
      <c r="WIL79" s="7"/>
      <c r="WIM79" s="7"/>
      <c r="WIN79" s="7"/>
      <c r="WIO79" s="7"/>
      <c r="WIP79" s="7"/>
      <c r="WIQ79" s="7"/>
      <c r="WIR79" s="7"/>
      <c r="WIS79" s="7"/>
      <c r="WIT79" s="7"/>
      <c r="WIU79" s="7"/>
      <c r="WIV79" s="7"/>
      <c r="WIW79" s="7"/>
      <c r="WIX79" s="7"/>
      <c r="WIY79" s="7"/>
      <c r="WIZ79" s="7"/>
      <c r="WJA79" s="7"/>
      <c r="WJB79" s="7"/>
      <c r="WJC79" s="7"/>
      <c r="WJD79" s="7"/>
      <c r="WJE79" s="7"/>
      <c r="WJF79" s="7"/>
      <c r="WJG79" s="7"/>
      <c r="WJH79" s="7"/>
      <c r="WJI79" s="7"/>
      <c r="WJJ79" s="7"/>
      <c r="WJK79" s="7"/>
      <c r="WJL79" s="7"/>
      <c r="WJM79" s="7"/>
      <c r="WJN79" s="7"/>
      <c r="WJO79" s="7"/>
      <c r="WJP79" s="7"/>
      <c r="WJQ79" s="7"/>
      <c r="WJR79" s="7"/>
      <c r="WJS79" s="7"/>
      <c r="WJT79" s="7"/>
      <c r="WJU79" s="7"/>
      <c r="WJV79" s="7"/>
      <c r="WJW79" s="7"/>
      <c r="WJX79" s="7"/>
      <c r="WJY79" s="7"/>
      <c r="WJZ79" s="7"/>
      <c r="WKA79" s="7"/>
      <c r="WKB79" s="7"/>
      <c r="WKC79" s="7"/>
      <c r="WKD79" s="7"/>
      <c r="WKE79" s="7"/>
      <c r="WKF79" s="7"/>
      <c r="WKG79" s="7"/>
      <c r="WKH79" s="7"/>
      <c r="WKI79" s="7"/>
      <c r="WKJ79" s="7"/>
      <c r="WKK79" s="7"/>
      <c r="WKL79" s="7"/>
      <c r="WKM79" s="7"/>
      <c r="WKN79" s="7"/>
      <c r="WKO79" s="7"/>
      <c r="WKP79" s="7"/>
      <c r="WKQ79" s="7"/>
      <c r="WKR79" s="7"/>
      <c r="WKS79" s="7"/>
      <c r="WKT79" s="7"/>
      <c r="WKU79" s="7"/>
      <c r="WKV79" s="7"/>
      <c r="WKW79" s="7"/>
      <c r="WKX79" s="7"/>
      <c r="WKY79" s="7"/>
      <c r="WKZ79" s="7"/>
      <c r="WLA79" s="7"/>
      <c r="WLB79" s="7"/>
      <c r="WLC79" s="7"/>
      <c r="WLD79" s="7"/>
      <c r="WLE79" s="7"/>
      <c r="WLF79" s="7"/>
      <c r="WLG79" s="7"/>
      <c r="WLH79" s="7"/>
      <c r="WLI79" s="7"/>
      <c r="WLJ79" s="7"/>
      <c r="WLK79" s="7"/>
      <c r="WLL79" s="7"/>
      <c r="WLM79" s="7"/>
      <c r="WLN79" s="7"/>
      <c r="WLO79" s="7"/>
      <c r="WLP79" s="7"/>
      <c r="WLQ79" s="7"/>
      <c r="WLR79" s="7"/>
      <c r="WLS79" s="7"/>
      <c r="WLT79" s="7"/>
      <c r="WLU79" s="7"/>
      <c r="WLV79" s="7"/>
      <c r="WLW79" s="7"/>
      <c r="WLX79" s="7"/>
      <c r="WLY79" s="7"/>
      <c r="WLZ79" s="7"/>
      <c r="WMA79" s="7"/>
      <c r="WMB79" s="7"/>
      <c r="WMC79" s="7"/>
      <c r="WMD79" s="7"/>
      <c r="WME79" s="7"/>
      <c r="WMF79" s="7"/>
      <c r="WMG79" s="7"/>
      <c r="WMH79" s="7"/>
      <c r="WMI79" s="7"/>
      <c r="WMJ79" s="7"/>
      <c r="WMK79" s="7"/>
      <c r="WML79" s="7"/>
      <c r="WMM79" s="7"/>
      <c r="WMN79" s="7"/>
      <c r="WMO79" s="7"/>
      <c r="WMP79" s="7"/>
      <c r="WMQ79" s="7"/>
      <c r="WMR79" s="7"/>
      <c r="WMS79" s="7"/>
      <c r="WMT79" s="7"/>
      <c r="WMU79" s="7"/>
      <c r="WMV79" s="7"/>
      <c r="WMW79" s="7"/>
      <c r="WMX79" s="7"/>
      <c r="WMY79" s="7"/>
      <c r="WMZ79" s="7"/>
      <c r="WNA79" s="7"/>
      <c r="WNB79" s="7"/>
      <c r="WNC79" s="7"/>
      <c r="WND79" s="7"/>
      <c r="WNE79" s="7"/>
      <c r="WNF79" s="7"/>
      <c r="WNG79" s="7"/>
      <c r="WNH79" s="7"/>
      <c r="WNI79" s="7"/>
      <c r="WNJ79" s="7"/>
      <c r="WNK79" s="7"/>
      <c r="WNL79" s="7"/>
      <c r="WNM79" s="7"/>
      <c r="WNN79" s="7"/>
      <c r="WNO79" s="7"/>
      <c r="WNP79" s="7"/>
      <c r="WNQ79" s="7"/>
      <c r="WNR79" s="7"/>
      <c r="WNS79" s="7"/>
      <c r="WNT79" s="7"/>
      <c r="WNU79" s="7"/>
      <c r="WNV79" s="7"/>
      <c r="WNW79" s="7"/>
      <c r="WNX79" s="7"/>
      <c r="WNY79" s="7"/>
      <c r="WNZ79" s="7"/>
      <c r="WOA79" s="7"/>
      <c r="WOB79" s="7"/>
      <c r="WOC79" s="7"/>
      <c r="WOD79" s="7"/>
      <c r="WOE79" s="7"/>
      <c r="WOF79" s="7"/>
      <c r="WOG79" s="7"/>
      <c r="WOH79" s="7"/>
      <c r="WOI79" s="7"/>
      <c r="WOJ79" s="7"/>
      <c r="WOK79" s="7"/>
      <c r="WOL79" s="7"/>
      <c r="WOM79" s="7"/>
      <c r="WON79" s="7"/>
      <c r="WOO79" s="7"/>
      <c r="WOP79" s="7"/>
      <c r="WOQ79" s="7"/>
      <c r="WOR79" s="7"/>
      <c r="WOS79" s="7"/>
      <c r="WOT79" s="7"/>
      <c r="WOU79" s="7"/>
      <c r="WOV79" s="7"/>
      <c r="WOW79" s="7"/>
      <c r="WOX79" s="7"/>
      <c r="WOY79" s="7"/>
      <c r="WOZ79" s="7"/>
      <c r="WPA79" s="7"/>
      <c r="WPB79" s="7"/>
      <c r="WPC79" s="7"/>
      <c r="WPD79" s="7"/>
      <c r="WPE79" s="7"/>
      <c r="WPF79" s="7"/>
      <c r="WPG79" s="7"/>
      <c r="WPH79" s="7"/>
      <c r="WPI79" s="7"/>
      <c r="WPJ79" s="7"/>
      <c r="WPK79" s="7"/>
      <c r="WPL79" s="7"/>
      <c r="WPM79" s="7"/>
      <c r="WPN79" s="7"/>
      <c r="WPO79" s="7"/>
      <c r="WPP79" s="7"/>
      <c r="WPQ79" s="7"/>
      <c r="WPR79" s="7"/>
      <c r="WPS79" s="7"/>
      <c r="WPT79" s="7"/>
      <c r="WPU79" s="7"/>
      <c r="WPV79" s="7"/>
      <c r="WPW79" s="7"/>
      <c r="WPX79" s="7"/>
      <c r="WPY79" s="7"/>
      <c r="WPZ79" s="7"/>
      <c r="WQA79" s="7"/>
      <c r="WQB79" s="7"/>
      <c r="WQC79" s="7"/>
      <c r="WQD79" s="7"/>
      <c r="WQE79" s="7"/>
      <c r="WQF79" s="7"/>
      <c r="WQG79" s="7"/>
      <c r="WQH79" s="7"/>
      <c r="WQI79" s="7"/>
      <c r="WQJ79" s="7"/>
      <c r="WQK79" s="7"/>
      <c r="WQL79" s="7"/>
      <c r="WQM79" s="7"/>
      <c r="WQN79" s="7"/>
      <c r="WQO79" s="7"/>
      <c r="WQP79" s="7"/>
      <c r="WQQ79" s="7"/>
      <c r="WQR79" s="7"/>
      <c r="WQS79" s="7"/>
      <c r="WQT79" s="7"/>
      <c r="WQU79" s="7"/>
      <c r="WQV79" s="7"/>
      <c r="WQW79" s="7"/>
      <c r="WQX79" s="7"/>
      <c r="WQY79" s="7"/>
      <c r="WQZ79" s="7"/>
      <c r="WRA79" s="7"/>
      <c r="WRB79" s="7"/>
      <c r="WRC79" s="7"/>
      <c r="WRD79" s="7"/>
      <c r="WRE79" s="7"/>
      <c r="WRF79" s="7"/>
      <c r="WRG79" s="7"/>
      <c r="WRH79" s="7"/>
      <c r="WRI79" s="7"/>
      <c r="WRJ79" s="7"/>
      <c r="WRK79" s="7"/>
      <c r="WRL79" s="7"/>
      <c r="WRM79" s="7"/>
      <c r="WRN79" s="7"/>
      <c r="WRO79" s="7"/>
      <c r="WRP79" s="7"/>
      <c r="WRQ79" s="7"/>
      <c r="WRR79" s="7"/>
      <c r="WRS79" s="7"/>
      <c r="WRT79" s="7"/>
      <c r="WRU79" s="7"/>
      <c r="WRV79" s="7"/>
      <c r="WRW79" s="7"/>
      <c r="WRX79" s="7"/>
      <c r="WRY79" s="7"/>
      <c r="WRZ79" s="7"/>
      <c r="WSA79" s="7"/>
      <c r="WSB79" s="7"/>
      <c r="WSC79" s="7"/>
      <c r="WSD79" s="7"/>
      <c r="WSE79" s="7"/>
      <c r="WSF79" s="7"/>
      <c r="WSG79" s="7"/>
      <c r="WSH79" s="7"/>
      <c r="WSI79" s="7"/>
      <c r="WSJ79" s="7"/>
      <c r="WSK79" s="7"/>
      <c r="WSL79" s="7"/>
      <c r="WSM79" s="7"/>
      <c r="WSN79" s="7"/>
      <c r="WSO79" s="7"/>
      <c r="WSP79" s="7"/>
      <c r="WSQ79" s="7"/>
      <c r="WSR79" s="7"/>
      <c r="WSS79" s="7"/>
      <c r="WST79" s="7"/>
      <c r="WSU79" s="7"/>
      <c r="WSV79" s="7"/>
      <c r="WSW79" s="7"/>
      <c r="WSX79" s="7"/>
      <c r="WSY79" s="7"/>
      <c r="WSZ79" s="7"/>
      <c r="WTA79" s="7"/>
      <c r="WTB79" s="7"/>
      <c r="WTC79" s="7"/>
      <c r="WTD79" s="7"/>
      <c r="WTE79" s="7"/>
      <c r="WTF79" s="7"/>
      <c r="WTG79" s="7"/>
      <c r="WTH79" s="7"/>
      <c r="WTI79" s="7"/>
      <c r="WTJ79" s="7"/>
      <c r="WTK79" s="7"/>
      <c r="WTL79" s="7"/>
      <c r="WTM79" s="7"/>
      <c r="WTN79" s="7"/>
      <c r="WTO79" s="7"/>
      <c r="WTP79" s="7"/>
      <c r="WTQ79" s="7"/>
      <c r="WTR79" s="7"/>
      <c r="WTS79" s="7"/>
      <c r="WTT79" s="7"/>
      <c r="WTU79" s="7"/>
      <c r="WTV79" s="7"/>
      <c r="WTW79" s="7"/>
      <c r="WTX79" s="7"/>
      <c r="WTY79" s="7"/>
      <c r="WTZ79" s="7"/>
      <c r="WUA79" s="7"/>
      <c r="WUB79" s="7"/>
      <c r="WUC79" s="7"/>
      <c r="WUD79" s="7"/>
      <c r="WUE79" s="7"/>
      <c r="WUF79" s="7"/>
      <c r="WUG79" s="7"/>
      <c r="WUH79" s="7"/>
      <c r="WUI79" s="7"/>
      <c r="WUJ79" s="7"/>
      <c r="WUK79" s="7"/>
      <c r="WUL79" s="7"/>
      <c r="WUM79" s="7"/>
      <c r="WUN79" s="7"/>
      <c r="WUO79" s="7"/>
      <c r="WUP79" s="7"/>
      <c r="WUQ79" s="7"/>
      <c r="WUR79" s="7"/>
      <c r="WUS79" s="7"/>
      <c r="WUT79" s="7"/>
      <c r="WUU79" s="7"/>
      <c r="WUV79" s="7"/>
      <c r="WUW79" s="7"/>
      <c r="WUX79" s="7"/>
      <c r="WUY79" s="7"/>
      <c r="WUZ79" s="7"/>
      <c r="WVA79" s="7"/>
      <c r="WVB79" s="7"/>
      <c r="WVC79" s="7"/>
      <c r="WVD79" s="7"/>
      <c r="WVE79" s="7"/>
      <c r="WVF79" s="7"/>
      <c r="WVG79" s="7"/>
      <c r="WVH79" s="7"/>
      <c r="WVI79" s="7"/>
      <c r="WVJ79" s="7"/>
      <c r="WVK79" s="7"/>
      <c r="WVL79" s="7"/>
      <c r="WVM79" s="7"/>
      <c r="WVN79" s="7"/>
      <c r="WVO79" s="7"/>
      <c r="WVP79" s="7"/>
      <c r="WVQ79" s="7"/>
      <c r="WVR79" s="7"/>
      <c r="WVS79" s="7"/>
      <c r="WVT79" s="7"/>
      <c r="WVU79" s="7"/>
      <c r="WVV79" s="7"/>
      <c r="WVW79" s="7"/>
      <c r="WVX79" s="7"/>
      <c r="WVY79" s="7"/>
      <c r="WVZ79" s="7"/>
      <c r="WWA79" s="7"/>
      <c r="WWB79" s="7"/>
      <c r="WWC79" s="7"/>
      <c r="WWD79" s="7"/>
      <c r="WWE79" s="7"/>
      <c r="WWF79" s="7"/>
      <c r="WWG79" s="7"/>
      <c r="WWH79" s="7"/>
      <c r="WWI79" s="7"/>
      <c r="WWJ79" s="7"/>
      <c r="WWK79" s="7"/>
      <c r="WWL79" s="7"/>
      <c r="WWM79" s="7"/>
      <c r="WWN79" s="7"/>
      <c r="WWO79" s="7"/>
      <c r="WWP79" s="7"/>
      <c r="WWQ79" s="7"/>
      <c r="WWR79" s="7"/>
      <c r="WWS79" s="7"/>
      <c r="WWT79" s="7"/>
      <c r="WWU79" s="7"/>
      <c r="WWV79" s="7"/>
      <c r="WWW79" s="7"/>
      <c r="WWX79" s="7"/>
      <c r="WWY79" s="7"/>
      <c r="WWZ79" s="7"/>
      <c r="WXA79" s="7"/>
      <c r="WXB79" s="7"/>
      <c r="WXC79" s="7"/>
      <c r="WXD79" s="7"/>
      <c r="WXE79" s="7"/>
      <c r="WXF79" s="7"/>
      <c r="WXG79" s="7"/>
      <c r="WXH79" s="7"/>
      <c r="WXI79" s="7"/>
      <c r="WXJ79" s="7"/>
      <c r="WXK79" s="7"/>
      <c r="WXL79" s="7"/>
      <c r="WXM79" s="7"/>
      <c r="WXN79" s="7"/>
      <c r="WXO79" s="7"/>
      <c r="WXP79" s="7"/>
      <c r="WXQ79" s="7"/>
      <c r="WXR79" s="7"/>
      <c r="WXS79" s="7"/>
      <c r="WXT79" s="7"/>
      <c r="WXU79" s="7"/>
      <c r="WXV79" s="7"/>
      <c r="WXW79" s="7"/>
      <c r="WXX79" s="7"/>
      <c r="WXY79" s="7"/>
      <c r="WXZ79" s="7"/>
      <c r="WYA79" s="7"/>
      <c r="WYB79" s="7"/>
      <c r="WYC79" s="7"/>
      <c r="WYD79" s="7"/>
      <c r="WYE79" s="7"/>
      <c r="WYF79" s="7"/>
      <c r="WYG79" s="7"/>
      <c r="WYH79" s="7"/>
      <c r="WYI79" s="7"/>
      <c r="WYJ79" s="7"/>
      <c r="WYK79" s="7"/>
      <c r="WYL79" s="7"/>
      <c r="WYM79" s="7"/>
      <c r="WYN79" s="7"/>
      <c r="WYO79" s="7"/>
      <c r="WYP79" s="7"/>
      <c r="WYQ79" s="7"/>
      <c r="WYR79" s="7"/>
      <c r="WYS79" s="7"/>
      <c r="WYT79" s="7"/>
      <c r="WYU79" s="7"/>
      <c r="WYV79" s="7"/>
      <c r="WYW79" s="7"/>
      <c r="WYX79" s="7"/>
      <c r="WYY79" s="7"/>
      <c r="WYZ79" s="7"/>
      <c r="WZA79" s="7"/>
      <c r="WZB79" s="7"/>
      <c r="WZC79" s="7"/>
      <c r="WZD79" s="7"/>
      <c r="WZE79" s="7"/>
      <c r="WZF79" s="7"/>
      <c r="WZG79" s="7"/>
      <c r="WZH79" s="7"/>
      <c r="WZI79" s="7"/>
      <c r="WZJ79" s="7"/>
      <c r="WZK79" s="7"/>
      <c r="WZL79" s="7"/>
      <c r="WZM79" s="7"/>
      <c r="WZN79" s="7"/>
      <c r="WZO79" s="7"/>
      <c r="WZP79" s="7"/>
      <c r="WZQ79" s="7"/>
      <c r="WZR79" s="7"/>
      <c r="WZS79" s="7"/>
      <c r="WZT79" s="7"/>
      <c r="WZU79" s="7"/>
      <c r="WZV79" s="7"/>
      <c r="WZW79" s="7"/>
      <c r="WZX79" s="7"/>
      <c r="WZY79" s="7"/>
      <c r="WZZ79" s="7"/>
      <c r="XAA79" s="7"/>
      <c r="XAB79" s="7"/>
      <c r="XAC79" s="7"/>
      <c r="XAD79" s="7"/>
      <c r="XAE79" s="7"/>
      <c r="XAF79" s="7"/>
      <c r="XAG79" s="7"/>
      <c r="XAH79" s="7"/>
      <c r="XAI79" s="7"/>
      <c r="XAJ79" s="7"/>
      <c r="XAK79" s="7"/>
      <c r="XAL79" s="7"/>
      <c r="XAM79" s="7"/>
      <c r="XAN79" s="7"/>
      <c r="XAO79" s="7"/>
      <c r="XAP79" s="7"/>
      <c r="XAQ79" s="7"/>
      <c r="XAR79" s="7"/>
      <c r="XAS79" s="7"/>
      <c r="XAT79" s="7"/>
      <c r="XAU79" s="7"/>
      <c r="XAV79" s="7"/>
      <c r="XAW79" s="7"/>
      <c r="XAX79" s="7"/>
      <c r="XAY79" s="7"/>
      <c r="XAZ79" s="7"/>
      <c r="XBA79" s="7"/>
      <c r="XBB79" s="7"/>
      <c r="XBC79" s="7"/>
      <c r="XBD79" s="7"/>
      <c r="XBE79" s="7"/>
      <c r="XBF79" s="7"/>
      <c r="XBG79" s="7"/>
      <c r="XBH79" s="7"/>
      <c r="XBI79" s="7"/>
      <c r="XBJ79" s="7"/>
      <c r="XBK79" s="7"/>
      <c r="XBL79" s="7"/>
      <c r="XBM79" s="7"/>
      <c r="XBN79" s="7"/>
      <c r="XBO79" s="7"/>
      <c r="XBP79" s="7"/>
      <c r="XBQ79" s="7"/>
      <c r="XBR79" s="7"/>
      <c r="XBS79" s="7"/>
      <c r="XBT79" s="7"/>
      <c r="XBU79" s="7"/>
      <c r="XBV79" s="7"/>
      <c r="XBW79" s="7"/>
      <c r="XBX79" s="7"/>
      <c r="XBY79" s="7"/>
      <c r="XBZ79" s="7"/>
      <c r="XCA79" s="7"/>
      <c r="XCB79" s="7"/>
      <c r="XCC79" s="7"/>
      <c r="XCD79" s="7"/>
      <c r="XCE79" s="7"/>
      <c r="XCF79" s="7"/>
      <c r="XCG79" s="7"/>
      <c r="XCH79" s="7"/>
      <c r="XCI79" s="7"/>
      <c r="XCJ79" s="7"/>
      <c r="XCK79" s="7"/>
      <c r="XCL79" s="7"/>
      <c r="XCM79" s="7"/>
      <c r="XCN79" s="7"/>
      <c r="XCO79" s="7"/>
      <c r="XCP79" s="7"/>
      <c r="XCQ79" s="7"/>
      <c r="XCR79" s="7"/>
      <c r="XCS79" s="7"/>
      <c r="XCT79" s="7"/>
      <c r="XCU79" s="7"/>
      <c r="XCV79" s="7"/>
      <c r="XCW79" s="7"/>
      <c r="XCX79" s="7"/>
      <c r="XCY79" s="7"/>
      <c r="XCZ79" s="7"/>
      <c r="XDA79" s="7"/>
      <c r="XDB79" s="7"/>
      <c r="XDC79" s="7"/>
      <c r="XDD79" s="7"/>
      <c r="XDE79" s="7"/>
      <c r="XDF79" s="7"/>
      <c r="XDG79" s="7"/>
      <c r="XDH79" s="7"/>
      <c r="XDI79" s="7"/>
      <c r="XDJ79" s="7"/>
      <c r="XDK79" s="7"/>
      <c r="XDL79" s="7"/>
      <c r="XDM79" s="7"/>
      <c r="XDN79" s="7"/>
      <c r="XDO79" s="7"/>
      <c r="XDP79" s="7"/>
      <c r="XDQ79" s="7"/>
      <c r="XDR79" s="7"/>
      <c r="XDS79" s="7"/>
      <c r="XDT79" s="7"/>
      <c r="XDU79" s="7"/>
      <c r="XDV79" s="7"/>
      <c r="XDW79" s="7"/>
      <c r="XDX79" s="7"/>
      <c r="XDY79" s="7"/>
      <c r="XDZ79" s="7"/>
      <c r="XEA79" s="7"/>
      <c r="XEB79" s="7"/>
      <c r="XEC79" s="7"/>
      <c r="XED79" s="7"/>
      <c r="XEE79" s="7"/>
      <c r="XEF79" s="7"/>
    </row>
    <row r="80" s="4" customFormat="true" ht="57" customHeight="true" spans="1:16360">
      <c r="A80" s="19">
        <v>76</v>
      </c>
      <c r="B80" s="20" t="s">
        <v>133</v>
      </c>
      <c r="C80" s="19" t="s">
        <v>134</v>
      </c>
      <c r="D80" s="20">
        <v>1</v>
      </c>
      <c r="E80" s="20" t="s">
        <v>95</v>
      </c>
      <c r="F80" s="20" t="s">
        <v>55</v>
      </c>
      <c r="G80" s="29" t="s">
        <v>21</v>
      </c>
      <c r="H80" s="24"/>
      <c r="I80" s="19" t="s">
        <v>23</v>
      </c>
      <c r="J80" s="34" t="s">
        <v>135</v>
      </c>
      <c r="K80" s="34" t="s">
        <v>56</v>
      </c>
      <c r="L80" s="19" t="s">
        <v>25</v>
      </c>
      <c r="M80" s="39"/>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51"/>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c r="MK80" s="7"/>
      <c r="ML80" s="7"/>
      <c r="MM80" s="7"/>
      <c r="MN80" s="7"/>
      <c r="MO80" s="7"/>
      <c r="MP80" s="7"/>
      <c r="MQ80" s="7"/>
      <c r="MR80" s="7"/>
      <c r="MS80" s="7"/>
      <c r="MT80" s="7"/>
      <c r="MU80" s="7"/>
      <c r="MV80" s="7"/>
      <c r="MW80" s="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W80" s="7"/>
      <c r="NX80" s="7"/>
      <c r="NY80" s="7"/>
      <c r="NZ80" s="7"/>
      <c r="OA80" s="7"/>
      <c r="OB80" s="7"/>
      <c r="OC80" s="7"/>
      <c r="OD80" s="7"/>
      <c r="OE80" s="7"/>
      <c r="OF80" s="7"/>
      <c r="OG80" s="7"/>
      <c r="OH80" s="7"/>
      <c r="OI80" s="7"/>
      <c r="OJ80" s="7"/>
      <c r="OK80" s="7"/>
      <c r="OL80" s="7"/>
      <c r="OM80" s="7"/>
      <c r="ON80" s="7"/>
      <c r="OO80" s="7"/>
      <c r="OP80" s="7"/>
      <c r="OQ80" s="7"/>
      <c r="OR80" s="7"/>
      <c r="OS80" s="7"/>
      <c r="OT80" s="7"/>
      <c r="OU80" s="7"/>
      <c r="OV80" s="7"/>
      <c r="OW80" s="7"/>
      <c r="OX80" s="7"/>
      <c r="OY80" s="7"/>
      <c r="OZ80" s="7"/>
      <c r="PA80" s="7"/>
      <c r="PB80" s="7"/>
      <c r="PC80" s="7"/>
      <c r="PD80" s="7"/>
      <c r="PE80" s="7"/>
      <c r="PF80" s="7"/>
      <c r="PG80" s="7"/>
      <c r="PH80" s="7"/>
      <c r="PI80" s="7"/>
      <c r="PJ80" s="7"/>
      <c r="PK80" s="7"/>
      <c r="PL80" s="7"/>
      <c r="PM80" s="7"/>
      <c r="PN80" s="7"/>
      <c r="PO80" s="7"/>
      <c r="PP80" s="7"/>
      <c r="PQ80" s="7"/>
      <c r="PR80" s="7"/>
      <c r="PS80" s="7"/>
      <c r="PT80" s="7"/>
      <c r="PU80" s="7"/>
      <c r="PV80" s="7"/>
      <c r="PW80" s="7"/>
      <c r="PX80" s="7"/>
      <c r="PY80" s="7"/>
      <c r="PZ80" s="7"/>
      <c r="QA80" s="7"/>
      <c r="QB80" s="7"/>
      <c r="QC80" s="7"/>
      <c r="QD80" s="7"/>
      <c r="QE80" s="7"/>
      <c r="QF80" s="7"/>
      <c r="QG80" s="7"/>
      <c r="QH80" s="7"/>
      <c r="QI80" s="7"/>
      <c r="QJ80" s="7"/>
      <c r="QK80" s="7"/>
      <c r="QL80" s="7"/>
      <c r="QM80" s="7"/>
      <c r="QN80" s="7"/>
      <c r="QO80" s="7"/>
      <c r="QP80" s="7"/>
      <c r="QQ80" s="7"/>
      <c r="QR80" s="7"/>
      <c r="QS80" s="7"/>
      <c r="QT80" s="7"/>
      <c r="QU80" s="7"/>
      <c r="QV80" s="7"/>
      <c r="QW80" s="7"/>
      <c r="QX80" s="7"/>
      <c r="QY80" s="7"/>
      <c r="QZ80" s="7"/>
      <c r="RA80" s="7"/>
      <c r="RB80" s="7"/>
      <c r="RC80" s="7"/>
      <c r="RD80" s="7"/>
      <c r="RE80" s="7"/>
      <c r="RF80" s="7"/>
      <c r="RG80" s="7"/>
      <c r="RH80" s="7"/>
      <c r="RI80" s="7"/>
      <c r="RJ80" s="7"/>
      <c r="RK80" s="7"/>
      <c r="RL80" s="7"/>
      <c r="RM80" s="7"/>
      <c r="RN80" s="7"/>
      <c r="RO80" s="7"/>
      <c r="RP80" s="7"/>
      <c r="RQ80" s="7"/>
      <c r="RR80" s="7"/>
      <c r="RS80" s="7"/>
      <c r="RT80" s="7"/>
      <c r="RU80" s="7"/>
      <c r="RV80" s="7"/>
      <c r="RW80" s="7"/>
      <c r="RX80" s="7"/>
      <c r="RY80" s="7"/>
      <c r="RZ80" s="7"/>
      <c r="SA80" s="7"/>
      <c r="SB80" s="7"/>
      <c r="SC80" s="7"/>
      <c r="SD80" s="7"/>
      <c r="SE80" s="7"/>
      <c r="SF80" s="7"/>
      <c r="SG80" s="7"/>
      <c r="SH80" s="7"/>
      <c r="SI80" s="7"/>
      <c r="SJ80" s="7"/>
      <c r="SK80" s="7"/>
      <c r="SL80" s="7"/>
      <c r="SM80" s="7"/>
      <c r="SN80" s="7"/>
      <c r="SO80" s="7"/>
      <c r="SP80" s="7"/>
      <c r="SQ80" s="7"/>
      <c r="SR80" s="7"/>
      <c r="SS80" s="7"/>
      <c r="ST80" s="7"/>
      <c r="SU80" s="7"/>
      <c r="SV80" s="7"/>
      <c r="SW80" s="7"/>
      <c r="SX80" s="7"/>
      <c r="SY80" s="7"/>
      <c r="SZ80" s="7"/>
      <c r="TA80" s="7"/>
      <c r="TB80" s="7"/>
      <c r="TC80" s="7"/>
      <c r="TD80" s="7"/>
      <c r="TE80" s="7"/>
      <c r="TF80" s="7"/>
      <c r="TG80" s="7"/>
      <c r="TH80" s="7"/>
      <c r="TI80" s="7"/>
      <c r="TJ80" s="7"/>
      <c r="TK80" s="7"/>
      <c r="TL80" s="7"/>
      <c r="TM80" s="7"/>
      <c r="TN80" s="7"/>
      <c r="TO80" s="7"/>
      <c r="TP80" s="7"/>
      <c r="TQ80" s="7"/>
      <c r="TR80" s="7"/>
      <c r="TS80" s="7"/>
      <c r="TT80" s="7"/>
      <c r="TU80" s="7"/>
      <c r="TV80" s="7"/>
      <c r="TW80" s="7"/>
      <c r="TX80" s="7"/>
      <c r="TY80" s="7"/>
      <c r="TZ80" s="7"/>
      <c r="UA80" s="7"/>
      <c r="UB80" s="7"/>
      <c r="UC80" s="7"/>
      <c r="UD80" s="7"/>
      <c r="UE80" s="7"/>
      <c r="UF80" s="7"/>
      <c r="UG80" s="7"/>
      <c r="UH80" s="7"/>
      <c r="UI80" s="7"/>
      <c r="UJ80" s="7"/>
      <c r="UK80" s="7"/>
      <c r="UL80" s="7"/>
      <c r="UM80" s="7"/>
      <c r="UN80" s="7"/>
      <c r="UO80" s="7"/>
      <c r="UP80" s="7"/>
      <c r="UQ80" s="7"/>
      <c r="UR80" s="7"/>
      <c r="US80" s="7"/>
      <c r="UT80" s="7"/>
      <c r="UU80" s="7"/>
      <c r="UV80" s="7"/>
      <c r="UW80" s="7"/>
      <c r="UX80" s="7"/>
      <c r="UY80" s="7"/>
      <c r="UZ80" s="7"/>
      <c r="VA80" s="7"/>
      <c r="VB80" s="7"/>
      <c r="VC80" s="7"/>
      <c r="VD80" s="7"/>
      <c r="VE80" s="7"/>
      <c r="VF80" s="7"/>
      <c r="VG80" s="7"/>
      <c r="VH80" s="7"/>
      <c r="VI80" s="7"/>
      <c r="VJ80" s="7"/>
      <c r="VK80" s="7"/>
      <c r="VL80" s="7"/>
      <c r="VM80" s="7"/>
      <c r="VN80" s="7"/>
      <c r="VO80" s="7"/>
      <c r="VP80" s="7"/>
      <c r="VQ80" s="7"/>
      <c r="VR80" s="7"/>
      <c r="VS80" s="7"/>
      <c r="VT80" s="7"/>
      <c r="VU80" s="7"/>
      <c r="VV80" s="7"/>
      <c r="VW80" s="7"/>
      <c r="VX80" s="7"/>
      <c r="VY80" s="7"/>
      <c r="VZ80" s="7"/>
      <c r="WA80" s="7"/>
      <c r="WB80" s="7"/>
      <c r="WC80" s="7"/>
      <c r="WD80" s="7"/>
      <c r="WE80" s="7"/>
      <c r="WF80" s="7"/>
      <c r="WG80" s="7"/>
      <c r="WH80" s="7"/>
      <c r="WI80" s="7"/>
      <c r="WJ80" s="7"/>
      <c r="WK80" s="7"/>
      <c r="WL80" s="7"/>
      <c r="WM80" s="7"/>
      <c r="WN80" s="7"/>
      <c r="WO80" s="7"/>
      <c r="WP80" s="7"/>
      <c r="WQ80" s="7"/>
      <c r="WR80" s="7"/>
      <c r="WS80" s="7"/>
      <c r="WT80" s="7"/>
      <c r="WU80" s="7"/>
      <c r="WV80" s="7"/>
      <c r="WW80" s="7"/>
      <c r="WX80" s="7"/>
      <c r="WY80" s="7"/>
      <c r="WZ80" s="7"/>
      <c r="XA80" s="7"/>
      <c r="XB80" s="7"/>
      <c r="XC80" s="7"/>
      <c r="XD80" s="7"/>
      <c r="XE80" s="7"/>
      <c r="XF80" s="7"/>
      <c r="XG80" s="7"/>
      <c r="XH80" s="7"/>
      <c r="XI80" s="7"/>
      <c r="XJ80" s="7"/>
      <c r="XK80" s="7"/>
      <c r="XL80" s="7"/>
      <c r="XM80" s="7"/>
      <c r="XN80" s="7"/>
      <c r="XO80" s="7"/>
      <c r="XP80" s="7"/>
      <c r="XQ80" s="7"/>
      <c r="XR80" s="7"/>
      <c r="XS80" s="7"/>
      <c r="XT80" s="7"/>
      <c r="XU80" s="7"/>
      <c r="XV80" s="7"/>
      <c r="XW80" s="7"/>
      <c r="XX80" s="7"/>
      <c r="XY80" s="7"/>
      <c r="XZ80" s="7"/>
      <c r="YA80" s="7"/>
      <c r="YB80" s="7"/>
      <c r="YC80" s="7"/>
      <c r="YD80" s="7"/>
      <c r="YE80" s="7"/>
      <c r="YF80" s="7"/>
      <c r="YG80" s="7"/>
      <c r="YH80" s="7"/>
      <c r="YI80" s="7"/>
      <c r="YJ80" s="7"/>
      <c r="YK80" s="7"/>
      <c r="YL80" s="7"/>
      <c r="YM80" s="7"/>
      <c r="YN80" s="7"/>
      <c r="YO80" s="7"/>
      <c r="YP80" s="7"/>
      <c r="YQ80" s="7"/>
      <c r="YR80" s="7"/>
      <c r="YS80" s="7"/>
      <c r="YT80" s="7"/>
      <c r="YU80" s="7"/>
      <c r="YV80" s="7"/>
      <c r="YW80" s="7"/>
      <c r="YX80" s="7"/>
      <c r="YY80" s="7"/>
      <c r="YZ80" s="7"/>
      <c r="ZA80" s="7"/>
      <c r="ZB80" s="7"/>
      <c r="ZC80" s="7"/>
      <c r="ZD80" s="7"/>
      <c r="ZE80" s="7"/>
      <c r="ZF80" s="7"/>
      <c r="ZG80" s="7"/>
      <c r="ZH80" s="7"/>
      <c r="ZI80" s="7"/>
      <c r="ZJ80" s="7"/>
      <c r="ZK80" s="7"/>
      <c r="ZL80" s="7"/>
      <c r="ZM80" s="7"/>
      <c r="ZN80" s="7"/>
      <c r="ZO80" s="7"/>
      <c r="ZP80" s="7"/>
      <c r="ZQ80" s="7"/>
      <c r="ZR80" s="7"/>
      <c r="ZS80" s="7"/>
      <c r="ZT80" s="7"/>
      <c r="ZU80" s="7"/>
      <c r="ZV80" s="7"/>
      <c r="ZW80" s="7"/>
      <c r="ZX80" s="7"/>
      <c r="ZY80" s="7"/>
      <c r="ZZ80" s="7"/>
      <c r="AAA80" s="7"/>
      <c r="AAB80" s="7"/>
      <c r="AAC80" s="7"/>
      <c r="AAD80" s="7"/>
      <c r="AAE80" s="7"/>
      <c r="AAF80" s="7"/>
      <c r="AAG80" s="7"/>
      <c r="AAH80" s="7"/>
      <c r="AAI80" s="7"/>
      <c r="AAJ80" s="7"/>
      <c r="AAK80" s="7"/>
      <c r="AAL80" s="7"/>
      <c r="AAM80" s="7"/>
      <c r="AAN80" s="7"/>
      <c r="AAO80" s="7"/>
      <c r="AAP80" s="7"/>
      <c r="AAQ80" s="7"/>
      <c r="AAR80" s="7"/>
      <c r="AAS80" s="7"/>
      <c r="AAT80" s="7"/>
      <c r="AAU80" s="7"/>
      <c r="AAV80" s="7"/>
      <c r="AAW80" s="7"/>
      <c r="AAX80" s="7"/>
      <c r="AAY80" s="7"/>
      <c r="AAZ80" s="7"/>
      <c r="ABA80" s="7"/>
      <c r="ABB80" s="7"/>
      <c r="ABC80" s="7"/>
      <c r="ABD80" s="7"/>
      <c r="ABE80" s="7"/>
      <c r="ABF80" s="7"/>
      <c r="ABG80" s="7"/>
      <c r="ABH80" s="7"/>
      <c r="ABI80" s="7"/>
      <c r="ABJ80" s="7"/>
      <c r="ABK80" s="7"/>
      <c r="ABL80" s="7"/>
      <c r="ABM80" s="7"/>
      <c r="ABN80" s="7"/>
      <c r="ABO80" s="7"/>
      <c r="ABP80" s="7"/>
      <c r="ABQ80" s="7"/>
      <c r="ABR80" s="7"/>
      <c r="ABS80" s="7"/>
      <c r="ABT80" s="7"/>
      <c r="ABU80" s="7"/>
      <c r="ABV80" s="7"/>
      <c r="ABW80" s="7"/>
      <c r="ABX80" s="7"/>
      <c r="ABY80" s="7"/>
      <c r="ABZ80" s="7"/>
      <c r="ACA80" s="7"/>
      <c r="ACB80" s="7"/>
      <c r="ACC80" s="7"/>
      <c r="ACD80" s="7"/>
      <c r="ACE80" s="7"/>
      <c r="ACF80" s="7"/>
      <c r="ACG80" s="7"/>
      <c r="ACH80" s="7"/>
      <c r="ACI80" s="7"/>
      <c r="ACJ80" s="7"/>
      <c r="ACK80" s="7"/>
      <c r="ACL80" s="7"/>
      <c r="ACM80" s="7"/>
      <c r="ACN80" s="7"/>
      <c r="ACO80" s="7"/>
      <c r="ACP80" s="7"/>
      <c r="ACQ80" s="7"/>
      <c r="ACR80" s="7"/>
      <c r="ACS80" s="7"/>
      <c r="ACT80" s="7"/>
      <c r="ACU80" s="7"/>
      <c r="ACV80" s="7"/>
      <c r="ACW80" s="7"/>
      <c r="ACX80" s="7"/>
      <c r="ACY80" s="7"/>
      <c r="ACZ80" s="7"/>
      <c r="ADA80" s="7"/>
      <c r="ADB80" s="7"/>
      <c r="ADC80" s="7"/>
      <c r="ADD80" s="7"/>
      <c r="ADE80" s="7"/>
      <c r="ADF80" s="7"/>
      <c r="ADG80" s="7"/>
      <c r="ADH80" s="7"/>
      <c r="ADI80" s="7"/>
      <c r="ADJ80" s="7"/>
      <c r="ADK80" s="7"/>
      <c r="ADL80" s="7"/>
      <c r="ADM80" s="7"/>
      <c r="ADN80" s="7"/>
      <c r="ADO80" s="7"/>
      <c r="ADP80" s="7"/>
      <c r="ADQ80" s="7"/>
      <c r="ADR80" s="7"/>
      <c r="ADS80" s="7"/>
      <c r="ADT80" s="7"/>
      <c r="ADU80" s="7"/>
      <c r="ADV80" s="7"/>
      <c r="ADW80" s="7"/>
      <c r="ADX80" s="7"/>
      <c r="ADY80" s="7"/>
      <c r="ADZ80" s="7"/>
      <c r="AEA80" s="7"/>
      <c r="AEB80" s="7"/>
      <c r="AEC80" s="7"/>
      <c r="AED80" s="7"/>
      <c r="AEE80" s="7"/>
      <c r="AEF80" s="7"/>
      <c r="AEG80" s="7"/>
      <c r="AEH80" s="7"/>
      <c r="AEI80" s="7"/>
      <c r="AEJ80" s="7"/>
      <c r="AEK80" s="7"/>
      <c r="AEL80" s="7"/>
      <c r="AEM80" s="7"/>
      <c r="AEN80" s="7"/>
      <c r="AEO80" s="7"/>
      <c r="AEP80" s="7"/>
      <c r="AEQ80" s="7"/>
      <c r="AER80" s="7"/>
      <c r="AES80" s="7"/>
      <c r="AET80" s="7"/>
      <c r="AEU80" s="7"/>
      <c r="AEV80" s="7"/>
      <c r="AEW80" s="7"/>
      <c r="AEX80" s="7"/>
      <c r="AEY80" s="7"/>
      <c r="AEZ80" s="7"/>
      <c r="AFA80" s="7"/>
      <c r="AFB80" s="7"/>
      <c r="AFC80" s="7"/>
      <c r="AFD80" s="7"/>
      <c r="AFE80" s="7"/>
      <c r="AFF80" s="7"/>
      <c r="AFG80" s="7"/>
      <c r="AFH80" s="7"/>
      <c r="AFI80" s="7"/>
      <c r="AFJ80" s="7"/>
      <c r="AFK80" s="7"/>
      <c r="AFL80" s="7"/>
      <c r="AFM80" s="7"/>
      <c r="AFN80" s="7"/>
      <c r="AFO80" s="7"/>
      <c r="AFP80" s="7"/>
      <c r="AFQ80" s="7"/>
      <c r="AFR80" s="7"/>
      <c r="AFS80" s="7"/>
      <c r="AFT80" s="7"/>
      <c r="AFU80" s="7"/>
      <c r="AFV80" s="7"/>
      <c r="AFW80" s="7"/>
      <c r="AFX80" s="7"/>
      <c r="AFY80" s="7"/>
      <c r="AFZ80" s="7"/>
      <c r="AGA80" s="7"/>
      <c r="AGB80" s="7"/>
      <c r="AGC80" s="7"/>
      <c r="AGD80" s="7"/>
      <c r="AGE80" s="7"/>
      <c r="AGF80" s="7"/>
      <c r="AGG80" s="7"/>
      <c r="AGH80" s="7"/>
      <c r="AGI80" s="7"/>
      <c r="AGJ80" s="7"/>
      <c r="AGK80" s="7"/>
      <c r="AGL80" s="7"/>
      <c r="AGM80" s="7"/>
      <c r="AGN80" s="7"/>
      <c r="AGO80" s="7"/>
      <c r="AGP80" s="7"/>
      <c r="AGQ80" s="7"/>
      <c r="AGR80" s="7"/>
      <c r="AGS80" s="7"/>
      <c r="AGT80" s="7"/>
      <c r="AGU80" s="7"/>
      <c r="AGV80" s="7"/>
      <c r="AGW80" s="7"/>
      <c r="AGX80" s="7"/>
      <c r="AGY80" s="7"/>
      <c r="AGZ80" s="7"/>
      <c r="AHA80" s="7"/>
      <c r="AHB80" s="7"/>
      <c r="AHC80" s="7"/>
      <c r="AHD80" s="7"/>
      <c r="AHE80" s="7"/>
      <c r="AHF80" s="7"/>
      <c r="AHG80" s="7"/>
      <c r="AHH80" s="7"/>
      <c r="AHI80" s="7"/>
      <c r="AHJ80" s="7"/>
      <c r="AHK80" s="7"/>
      <c r="AHL80" s="7"/>
      <c r="AHM80" s="7"/>
      <c r="AHN80" s="7"/>
      <c r="AHO80" s="7"/>
      <c r="AHP80" s="7"/>
      <c r="AHQ80" s="7"/>
      <c r="AHR80" s="7"/>
      <c r="AHS80" s="7"/>
      <c r="AHT80" s="7"/>
      <c r="AHU80" s="7"/>
      <c r="AHV80" s="7"/>
      <c r="AHW80" s="7"/>
      <c r="AHX80" s="7"/>
      <c r="AHY80" s="7"/>
      <c r="AHZ80" s="7"/>
      <c r="AIA80" s="7"/>
      <c r="AIB80" s="7"/>
      <c r="AIC80" s="7"/>
      <c r="AID80" s="7"/>
      <c r="AIE80" s="7"/>
      <c r="AIF80" s="7"/>
      <c r="AIG80" s="7"/>
      <c r="AIH80" s="7"/>
      <c r="AII80" s="7"/>
      <c r="AIJ80" s="7"/>
      <c r="AIK80" s="7"/>
      <c r="AIL80" s="7"/>
      <c r="AIM80" s="7"/>
      <c r="AIN80" s="7"/>
      <c r="AIO80" s="7"/>
      <c r="AIP80" s="7"/>
      <c r="AIQ80" s="7"/>
      <c r="AIR80" s="7"/>
      <c r="AIS80" s="7"/>
      <c r="AIT80" s="7"/>
      <c r="AIU80" s="7"/>
      <c r="AIV80" s="7"/>
      <c r="AIW80" s="7"/>
      <c r="AIX80" s="7"/>
      <c r="AIY80" s="7"/>
      <c r="AIZ80" s="7"/>
      <c r="AJA80" s="7"/>
      <c r="AJB80" s="7"/>
      <c r="AJC80" s="7"/>
      <c r="AJD80" s="7"/>
      <c r="AJE80" s="7"/>
      <c r="AJF80" s="7"/>
      <c r="AJG80" s="7"/>
      <c r="AJH80" s="7"/>
      <c r="AJI80" s="7"/>
      <c r="AJJ80" s="7"/>
      <c r="AJK80" s="7"/>
      <c r="AJL80" s="7"/>
      <c r="AJM80" s="7"/>
      <c r="AJN80" s="7"/>
      <c r="AJO80" s="7"/>
      <c r="AJP80" s="7"/>
      <c r="AJQ80" s="7"/>
      <c r="AJR80" s="7"/>
      <c r="AJS80" s="7"/>
      <c r="AJT80" s="7"/>
      <c r="AJU80" s="7"/>
      <c r="AJV80" s="7"/>
      <c r="AJW80" s="7"/>
      <c r="AJX80" s="7"/>
      <c r="AJY80" s="7"/>
      <c r="AJZ80" s="7"/>
      <c r="AKA80" s="7"/>
      <c r="AKB80" s="7"/>
      <c r="AKC80" s="7"/>
      <c r="AKD80" s="7"/>
      <c r="AKE80" s="7"/>
      <c r="AKF80" s="7"/>
      <c r="AKG80" s="7"/>
      <c r="AKH80" s="7"/>
      <c r="AKI80" s="7"/>
      <c r="AKJ80" s="7"/>
      <c r="AKK80" s="7"/>
      <c r="AKL80" s="7"/>
      <c r="AKM80" s="7"/>
      <c r="AKN80" s="7"/>
      <c r="AKO80" s="7"/>
      <c r="AKP80" s="7"/>
      <c r="AKQ80" s="7"/>
      <c r="AKR80" s="7"/>
      <c r="AKS80" s="7"/>
      <c r="AKT80" s="7"/>
      <c r="AKU80" s="7"/>
      <c r="AKV80" s="7"/>
      <c r="AKW80" s="7"/>
      <c r="AKX80" s="7"/>
      <c r="AKY80" s="7"/>
      <c r="AKZ80" s="7"/>
      <c r="ALA80" s="7"/>
      <c r="ALB80" s="7"/>
      <c r="ALC80" s="7"/>
      <c r="ALD80" s="7"/>
      <c r="ALE80" s="7"/>
      <c r="ALF80" s="7"/>
      <c r="ALG80" s="7"/>
      <c r="ALH80" s="7"/>
      <c r="ALI80" s="7"/>
      <c r="ALJ80" s="7"/>
      <c r="ALK80" s="7"/>
      <c r="ALL80" s="7"/>
      <c r="ALM80" s="7"/>
      <c r="ALN80" s="7"/>
      <c r="ALO80" s="7"/>
      <c r="ALP80" s="7"/>
      <c r="ALQ80" s="7"/>
      <c r="ALR80" s="7"/>
      <c r="ALS80" s="7"/>
      <c r="ALT80" s="7"/>
      <c r="ALU80" s="7"/>
      <c r="ALV80" s="7"/>
      <c r="ALW80" s="7"/>
      <c r="ALX80" s="7"/>
      <c r="ALY80" s="7"/>
      <c r="ALZ80" s="7"/>
      <c r="AMA80" s="7"/>
      <c r="AMB80" s="7"/>
      <c r="AMC80" s="7"/>
      <c r="AMD80" s="7"/>
      <c r="AME80" s="7"/>
      <c r="AMF80" s="7"/>
      <c r="AMG80" s="7"/>
      <c r="AMH80" s="7"/>
      <c r="AMI80" s="7"/>
      <c r="AMJ80" s="7"/>
      <c r="AMK80" s="7"/>
      <c r="AML80" s="7"/>
      <c r="AMM80" s="7"/>
      <c r="AMN80" s="7"/>
      <c r="AMO80" s="7"/>
      <c r="AMP80" s="7"/>
      <c r="AMQ80" s="7"/>
      <c r="AMR80" s="7"/>
      <c r="AMS80" s="7"/>
      <c r="AMT80" s="7"/>
      <c r="AMU80" s="7"/>
      <c r="AMV80" s="7"/>
      <c r="AMW80" s="7"/>
      <c r="AMX80" s="7"/>
      <c r="AMY80" s="7"/>
      <c r="AMZ80" s="7"/>
      <c r="ANA80" s="7"/>
      <c r="ANB80" s="7"/>
      <c r="ANC80" s="7"/>
      <c r="AND80" s="7"/>
      <c r="ANE80" s="7"/>
      <c r="ANF80" s="7"/>
      <c r="ANG80" s="7"/>
      <c r="ANH80" s="7"/>
      <c r="ANI80" s="7"/>
      <c r="ANJ80" s="7"/>
      <c r="ANK80" s="7"/>
      <c r="ANL80" s="7"/>
      <c r="ANM80" s="7"/>
      <c r="ANN80" s="7"/>
      <c r="ANO80" s="7"/>
      <c r="ANP80" s="7"/>
      <c r="ANQ80" s="7"/>
      <c r="ANR80" s="7"/>
      <c r="ANS80" s="7"/>
      <c r="ANT80" s="7"/>
      <c r="ANU80" s="7"/>
      <c r="ANV80" s="7"/>
      <c r="ANW80" s="7"/>
      <c r="ANX80" s="7"/>
      <c r="ANY80" s="7"/>
      <c r="ANZ80" s="7"/>
      <c r="AOA80" s="7"/>
      <c r="AOB80" s="7"/>
      <c r="AOC80" s="7"/>
      <c r="AOD80" s="7"/>
      <c r="AOE80" s="7"/>
      <c r="AOF80" s="7"/>
      <c r="AOG80" s="7"/>
      <c r="AOH80" s="7"/>
      <c r="AOI80" s="7"/>
      <c r="AOJ80" s="7"/>
      <c r="AOK80" s="7"/>
      <c r="AOL80" s="7"/>
      <c r="AOM80" s="7"/>
      <c r="AON80" s="7"/>
      <c r="AOO80" s="7"/>
      <c r="AOP80" s="7"/>
      <c r="AOQ80" s="7"/>
      <c r="AOR80" s="7"/>
      <c r="AOS80" s="7"/>
      <c r="AOT80" s="7"/>
      <c r="AOU80" s="7"/>
      <c r="AOV80" s="7"/>
      <c r="AOW80" s="7"/>
      <c r="AOX80" s="7"/>
      <c r="AOY80" s="7"/>
      <c r="AOZ80" s="7"/>
      <c r="APA80" s="7"/>
      <c r="APB80" s="7"/>
      <c r="APC80" s="7"/>
      <c r="APD80" s="7"/>
      <c r="APE80" s="7"/>
      <c r="APF80" s="7"/>
      <c r="APG80" s="7"/>
      <c r="APH80" s="7"/>
      <c r="API80" s="7"/>
      <c r="APJ80" s="7"/>
      <c r="APK80" s="7"/>
      <c r="APL80" s="7"/>
      <c r="APM80" s="7"/>
      <c r="APN80" s="7"/>
      <c r="APO80" s="7"/>
      <c r="APP80" s="7"/>
      <c r="APQ80" s="7"/>
      <c r="APR80" s="7"/>
      <c r="APS80" s="7"/>
      <c r="APT80" s="7"/>
      <c r="APU80" s="7"/>
      <c r="APV80" s="7"/>
      <c r="APW80" s="7"/>
      <c r="APX80" s="7"/>
      <c r="APY80" s="7"/>
      <c r="APZ80" s="7"/>
      <c r="AQA80" s="7"/>
      <c r="AQB80" s="7"/>
      <c r="AQC80" s="7"/>
      <c r="AQD80" s="7"/>
      <c r="AQE80" s="7"/>
      <c r="AQF80" s="7"/>
      <c r="AQG80" s="7"/>
      <c r="AQH80" s="7"/>
      <c r="AQI80" s="7"/>
      <c r="AQJ80" s="7"/>
      <c r="AQK80" s="7"/>
      <c r="AQL80" s="7"/>
      <c r="AQM80" s="7"/>
      <c r="AQN80" s="7"/>
      <c r="AQO80" s="7"/>
      <c r="AQP80" s="7"/>
      <c r="AQQ80" s="7"/>
      <c r="AQR80" s="7"/>
      <c r="AQS80" s="7"/>
      <c r="AQT80" s="7"/>
      <c r="AQU80" s="7"/>
      <c r="AQV80" s="7"/>
      <c r="AQW80" s="7"/>
      <c r="AQX80" s="7"/>
      <c r="AQY80" s="7"/>
      <c r="AQZ80" s="7"/>
      <c r="ARA80" s="7"/>
      <c r="ARB80" s="7"/>
      <c r="ARC80" s="7"/>
      <c r="ARD80" s="7"/>
      <c r="ARE80" s="7"/>
      <c r="ARF80" s="7"/>
      <c r="ARG80" s="7"/>
      <c r="ARH80" s="7"/>
      <c r="ARI80" s="7"/>
      <c r="ARJ80" s="7"/>
      <c r="ARK80" s="7"/>
      <c r="ARL80" s="7"/>
      <c r="ARM80" s="7"/>
      <c r="ARN80" s="7"/>
      <c r="ARO80" s="7"/>
      <c r="ARP80" s="7"/>
      <c r="ARQ80" s="7"/>
      <c r="ARR80" s="7"/>
      <c r="ARS80" s="7"/>
      <c r="ART80" s="7"/>
      <c r="ARU80" s="7"/>
      <c r="ARV80" s="7"/>
      <c r="ARW80" s="7"/>
      <c r="ARX80" s="7"/>
      <c r="ARY80" s="7"/>
      <c r="ARZ80" s="7"/>
      <c r="ASA80" s="7"/>
      <c r="ASB80" s="7"/>
      <c r="ASC80" s="7"/>
      <c r="ASD80" s="7"/>
      <c r="ASE80" s="7"/>
      <c r="ASF80" s="7"/>
      <c r="ASG80" s="7"/>
      <c r="ASH80" s="7"/>
      <c r="ASI80" s="7"/>
      <c r="ASJ80" s="7"/>
      <c r="ASK80" s="7"/>
      <c r="ASL80" s="7"/>
      <c r="ASM80" s="7"/>
      <c r="ASN80" s="7"/>
      <c r="ASO80" s="7"/>
      <c r="ASP80" s="7"/>
      <c r="ASQ80" s="7"/>
      <c r="ASR80" s="7"/>
      <c r="ASS80" s="7"/>
      <c r="AST80" s="7"/>
      <c r="ASU80" s="7"/>
      <c r="ASV80" s="7"/>
      <c r="ASW80" s="7"/>
      <c r="ASX80" s="7"/>
      <c r="ASY80" s="7"/>
      <c r="ASZ80" s="7"/>
      <c r="ATA80" s="7"/>
      <c r="ATB80" s="7"/>
      <c r="ATC80" s="7"/>
      <c r="ATD80" s="7"/>
      <c r="ATE80" s="7"/>
      <c r="ATF80" s="7"/>
      <c r="ATG80" s="7"/>
      <c r="ATH80" s="7"/>
      <c r="ATI80" s="7"/>
      <c r="ATJ80" s="7"/>
      <c r="ATK80" s="7"/>
      <c r="ATL80" s="7"/>
      <c r="ATM80" s="7"/>
      <c r="ATN80" s="7"/>
      <c r="ATO80" s="7"/>
      <c r="ATP80" s="7"/>
      <c r="ATQ80" s="7"/>
      <c r="ATR80" s="7"/>
      <c r="ATS80" s="7"/>
      <c r="ATT80" s="7"/>
      <c r="ATU80" s="7"/>
      <c r="ATV80" s="7"/>
      <c r="ATW80" s="7"/>
      <c r="ATX80" s="7"/>
      <c r="ATY80" s="7"/>
      <c r="ATZ80" s="7"/>
      <c r="AUA80" s="7"/>
      <c r="AUB80" s="7"/>
      <c r="AUC80" s="7"/>
      <c r="AUD80" s="7"/>
      <c r="AUE80" s="7"/>
      <c r="AUF80" s="7"/>
      <c r="AUG80" s="7"/>
      <c r="AUH80" s="7"/>
      <c r="AUI80" s="7"/>
      <c r="AUJ80" s="7"/>
      <c r="AUK80" s="7"/>
      <c r="AUL80" s="7"/>
      <c r="AUM80" s="7"/>
      <c r="AUN80" s="7"/>
      <c r="AUO80" s="7"/>
      <c r="AUP80" s="7"/>
      <c r="AUQ80" s="7"/>
      <c r="AUR80" s="7"/>
      <c r="AUS80" s="7"/>
      <c r="AUT80" s="7"/>
      <c r="AUU80" s="7"/>
      <c r="AUV80" s="7"/>
      <c r="AUW80" s="7"/>
      <c r="AUX80" s="7"/>
      <c r="AUY80" s="7"/>
      <c r="AUZ80" s="7"/>
      <c r="AVA80" s="7"/>
      <c r="AVB80" s="7"/>
      <c r="AVC80" s="7"/>
      <c r="AVD80" s="7"/>
      <c r="AVE80" s="7"/>
      <c r="AVF80" s="7"/>
      <c r="AVG80" s="7"/>
      <c r="AVH80" s="7"/>
      <c r="AVI80" s="7"/>
      <c r="AVJ80" s="7"/>
      <c r="AVK80" s="7"/>
      <c r="AVL80" s="7"/>
      <c r="AVM80" s="7"/>
      <c r="AVN80" s="7"/>
      <c r="AVO80" s="7"/>
      <c r="AVP80" s="7"/>
      <c r="AVQ80" s="7"/>
      <c r="AVR80" s="7"/>
      <c r="AVS80" s="7"/>
      <c r="AVT80" s="7"/>
      <c r="AVU80" s="7"/>
      <c r="AVV80" s="7"/>
      <c r="AVW80" s="7"/>
      <c r="AVX80" s="7"/>
      <c r="AVY80" s="7"/>
      <c r="AVZ80" s="7"/>
      <c r="AWA80" s="7"/>
      <c r="AWB80" s="7"/>
      <c r="AWC80" s="7"/>
      <c r="AWD80" s="7"/>
      <c r="AWE80" s="7"/>
      <c r="AWF80" s="7"/>
      <c r="AWG80" s="7"/>
      <c r="AWH80" s="7"/>
      <c r="AWI80" s="7"/>
      <c r="AWJ80" s="7"/>
      <c r="AWK80" s="7"/>
      <c r="AWL80" s="7"/>
      <c r="AWM80" s="7"/>
      <c r="AWN80" s="7"/>
      <c r="AWO80" s="7"/>
      <c r="AWP80" s="7"/>
      <c r="AWQ80" s="7"/>
      <c r="AWR80" s="7"/>
      <c r="AWS80" s="7"/>
      <c r="AWT80" s="7"/>
      <c r="AWU80" s="7"/>
      <c r="AWV80" s="7"/>
      <c r="AWW80" s="7"/>
      <c r="AWX80" s="7"/>
      <c r="AWY80" s="7"/>
      <c r="AWZ80" s="7"/>
      <c r="AXA80" s="7"/>
      <c r="AXB80" s="7"/>
      <c r="AXC80" s="7"/>
      <c r="AXD80" s="7"/>
      <c r="AXE80" s="7"/>
      <c r="AXF80" s="7"/>
      <c r="AXG80" s="7"/>
      <c r="AXH80" s="7"/>
      <c r="AXI80" s="7"/>
      <c r="AXJ80" s="7"/>
      <c r="AXK80" s="7"/>
      <c r="AXL80" s="7"/>
      <c r="AXM80" s="7"/>
      <c r="AXN80" s="7"/>
      <c r="AXO80" s="7"/>
      <c r="AXP80" s="7"/>
      <c r="AXQ80" s="7"/>
      <c r="AXR80" s="7"/>
      <c r="AXS80" s="7"/>
      <c r="AXT80" s="7"/>
      <c r="AXU80" s="7"/>
      <c r="AXV80" s="7"/>
      <c r="AXW80" s="7"/>
      <c r="AXX80" s="7"/>
      <c r="AXY80" s="7"/>
      <c r="AXZ80" s="7"/>
      <c r="AYA80" s="7"/>
      <c r="AYB80" s="7"/>
      <c r="AYC80" s="7"/>
      <c r="AYD80" s="7"/>
      <c r="AYE80" s="7"/>
      <c r="AYF80" s="7"/>
      <c r="AYG80" s="7"/>
      <c r="AYH80" s="7"/>
      <c r="AYI80" s="7"/>
      <c r="AYJ80" s="7"/>
      <c r="AYK80" s="7"/>
      <c r="AYL80" s="7"/>
      <c r="AYM80" s="7"/>
      <c r="AYN80" s="7"/>
      <c r="AYO80" s="7"/>
      <c r="AYP80" s="7"/>
      <c r="AYQ80" s="7"/>
      <c r="AYR80" s="7"/>
      <c r="AYS80" s="7"/>
      <c r="AYT80" s="7"/>
      <c r="AYU80" s="7"/>
      <c r="AYV80" s="7"/>
      <c r="AYW80" s="7"/>
      <c r="AYX80" s="7"/>
      <c r="AYY80" s="7"/>
      <c r="AYZ80" s="7"/>
      <c r="AZA80" s="7"/>
      <c r="AZB80" s="7"/>
      <c r="AZC80" s="7"/>
      <c r="AZD80" s="7"/>
      <c r="AZE80" s="7"/>
      <c r="AZF80" s="7"/>
      <c r="AZG80" s="7"/>
      <c r="AZH80" s="7"/>
      <c r="AZI80" s="7"/>
      <c r="AZJ80" s="7"/>
      <c r="AZK80" s="7"/>
      <c r="AZL80" s="7"/>
      <c r="AZM80" s="7"/>
      <c r="AZN80" s="7"/>
      <c r="AZO80" s="7"/>
      <c r="AZP80" s="7"/>
      <c r="AZQ80" s="7"/>
      <c r="AZR80" s="7"/>
      <c r="AZS80" s="7"/>
      <c r="AZT80" s="7"/>
      <c r="AZU80" s="7"/>
      <c r="AZV80" s="7"/>
      <c r="AZW80" s="7"/>
      <c r="AZX80" s="7"/>
      <c r="AZY80" s="7"/>
      <c r="AZZ80" s="7"/>
      <c r="BAA80" s="7"/>
      <c r="BAB80" s="7"/>
      <c r="BAC80" s="7"/>
      <c r="BAD80" s="7"/>
      <c r="BAE80" s="7"/>
      <c r="BAF80" s="7"/>
      <c r="BAG80" s="7"/>
      <c r="BAH80" s="7"/>
      <c r="BAI80" s="7"/>
      <c r="BAJ80" s="7"/>
      <c r="BAK80" s="7"/>
      <c r="BAL80" s="7"/>
      <c r="BAM80" s="7"/>
      <c r="BAN80" s="7"/>
      <c r="BAO80" s="7"/>
      <c r="BAP80" s="7"/>
      <c r="BAQ80" s="7"/>
      <c r="BAR80" s="7"/>
      <c r="BAS80" s="7"/>
      <c r="BAT80" s="7"/>
      <c r="BAU80" s="7"/>
      <c r="BAV80" s="7"/>
      <c r="BAW80" s="7"/>
      <c r="BAX80" s="7"/>
      <c r="BAY80" s="7"/>
      <c r="BAZ80" s="7"/>
      <c r="BBA80" s="7"/>
      <c r="BBB80" s="7"/>
      <c r="BBC80" s="7"/>
      <c r="BBD80" s="7"/>
      <c r="BBE80" s="7"/>
      <c r="BBF80" s="7"/>
      <c r="BBG80" s="7"/>
      <c r="BBH80" s="7"/>
      <c r="BBI80" s="7"/>
      <c r="BBJ80" s="7"/>
      <c r="BBK80" s="7"/>
      <c r="BBL80" s="7"/>
      <c r="BBM80" s="7"/>
      <c r="BBN80" s="7"/>
      <c r="BBO80" s="7"/>
      <c r="BBP80" s="7"/>
      <c r="BBQ80" s="7"/>
      <c r="BBR80" s="7"/>
      <c r="BBS80" s="7"/>
      <c r="BBT80" s="7"/>
      <c r="BBU80" s="7"/>
      <c r="BBV80" s="7"/>
      <c r="BBW80" s="7"/>
      <c r="BBX80" s="7"/>
      <c r="BBY80" s="7"/>
      <c r="BBZ80" s="7"/>
      <c r="BCA80" s="7"/>
      <c r="BCB80" s="7"/>
      <c r="BCC80" s="7"/>
      <c r="BCD80" s="7"/>
      <c r="BCE80" s="7"/>
      <c r="BCF80" s="7"/>
      <c r="BCG80" s="7"/>
      <c r="BCH80" s="7"/>
      <c r="BCI80" s="7"/>
      <c r="BCJ80" s="7"/>
      <c r="BCK80" s="7"/>
      <c r="BCL80" s="7"/>
      <c r="BCM80" s="7"/>
      <c r="BCN80" s="7"/>
      <c r="BCO80" s="7"/>
      <c r="BCP80" s="7"/>
      <c r="BCQ80" s="7"/>
      <c r="BCR80" s="7"/>
      <c r="BCS80" s="7"/>
      <c r="BCT80" s="7"/>
      <c r="BCU80" s="7"/>
      <c r="BCV80" s="7"/>
      <c r="BCW80" s="7"/>
      <c r="BCX80" s="7"/>
      <c r="BCY80" s="7"/>
      <c r="BCZ80" s="7"/>
      <c r="BDA80" s="7"/>
      <c r="BDB80" s="7"/>
      <c r="BDC80" s="7"/>
      <c r="BDD80" s="7"/>
      <c r="BDE80" s="7"/>
      <c r="BDF80" s="7"/>
      <c r="BDG80" s="7"/>
      <c r="BDH80" s="7"/>
      <c r="BDI80" s="7"/>
      <c r="BDJ80" s="7"/>
      <c r="BDK80" s="7"/>
      <c r="BDL80" s="7"/>
      <c r="BDM80" s="7"/>
      <c r="BDN80" s="7"/>
      <c r="BDO80" s="7"/>
      <c r="BDP80" s="7"/>
      <c r="BDQ80" s="7"/>
      <c r="BDR80" s="7"/>
      <c r="BDS80" s="7"/>
      <c r="BDT80" s="7"/>
      <c r="BDU80" s="7"/>
      <c r="BDV80" s="7"/>
      <c r="BDW80" s="7"/>
      <c r="BDX80" s="7"/>
      <c r="BDY80" s="7"/>
      <c r="BDZ80" s="7"/>
      <c r="BEA80" s="7"/>
      <c r="BEB80" s="7"/>
      <c r="BEC80" s="7"/>
      <c r="BED80" s="7"/>
      <c r="BEE80" s="7"/>
      <c r="BEF80" s="7"/>
      <c r="BEG80" s="7"/>
      <c r="BEH80" s="7"/>
      <c r="BEI80" s="7"/>
      <c r="BEJ80" s="7"/>
      <c r="BEK80" s="7"/>
      <c r="BEL80" s="7"/>
      <c r="BEM80" s="7"/>
      <c r="BEN80" s="7"/>
      <c r="BEO80" s="7"/>
      <c r="BEP80" s="7"/>
      <c r="BEQ80" s="7"/>
      <c r="BER80" s="7"/>
      <c r="BES80" s="7"/>
      <c r="BET80" s="7"/>
      <c r="BEU80" s="7"/>
      <c r="BEV80" s="7"/>
      <c r="BEW80" s="7"/>
      <c r="BEX80" s="7"/>
      <c r="BEY80" s="7"/>
      <c r="BEZ80" s="7"/>
      <c r="BFA80" s="7"/>
      <c r="BFB80" s="7"/>
      <c r="BFC80" s="7"/>
      <c r="BFD80" s="7"/>
      <c r="BFE80" s="7"/>
      <c r="BFF80" s="7"/>
      <c r="BFG80" s="7"/>
      <c r="BFH80" s="7"/>
      <c r="BFI80" s="7"/>
      <c r="BFJ80" s="7"/>
      <c r="BFK80" s="7"/>
      <c r="BFL80" s="7"/>
      <c r="BFM80" s="7"/>
      <c r="BFN80" s="7"/>
      <c r="BFO80" s="7"/>
      <c r="BFP80" s="7"/>
      <c r="BFQ80" s="7"/>
      <c r="BFR80" s="7"/>
      <c r="BFS80" s="7"/>
      <c r="BFT80" s="7"/>
      <c r="BFU80" s="7"/>
      <c r="BFV80" s="7"/>
      <c r="BFW80" s="7"/>
      <c r="BFX80" s="7"/>
      <c r="BFY80" s="7"/>
      <c r="BFZ80" s="7"/>
      <c r="BGA80" s="7"/>
      <c r="BGB80" s="7"/>
      <c r="BGC80" s="7"/>
      <c r="BGD80" s="7"/>
      <c r="BGE80" s="7"/>
      <c r="BGF80" s="7"/>
      <c r="BGG80" s="7"/>
      <c r="BGH80" s="7"/>
      <c r="BGI80" s="7"/>
      <c r="BGJ80" s="7"/>
      <c r="BGK80" s="7"/>
      <c r="BGL80" s="7"/>
      <c r="BGM80" s="7"/>
      <c r="BGN80" s="7"/>
      <c r="BGO80" s="7"/>
      <c r="BGP80" s="7"/>
      <c r="BGQ80" s="7"/>
      <c r="BGR80" s="7"/>
      <c r="BGS80" s="7"/>
      <c r="BGT80" s="7"/>
      <c r="BGU80" s="7"/>
      <c r="BGV80" s="7"/>
      <c r="BGW80" s="7"/>
      <c r="BGX80" s="7"/>
      <c r="BGY80" s="7"/>
      <c r="BGZ80" s="7"/>
      <c r="BHA80" s="7"/>
      <c r="BHB80" s="7"/>
      <c r="BHC80" s="7"/>
      <c r="BHD80" s="7"/>
      <c r="BHE80" s="7"/>
      <c r="BHF80" s="7"/>
      <c r="BHG80" s="7"/>
      <c r="BHH80" s="7"/>
      <c r="BHI80" s="7"/>
      <c r="BHJ80" s="7"/>
      <c r="BHK80" s="7"/>
      <c r="BHL80" s="7"/>
      <c r="BHM80" s="7"/>
      <c r="BHN80" s="7"/>
      <c r="BHO80" s="7"/>
      <c r="BHP80" s="7"/>
      <c r="BHQ80" s="7"/>
      <c r="BHR80" s="7"/>
      <c r="BHS80" s="7"/>
      <c r="BHT80" s="7"/>
      <c r="BHU80" s="7"/>
      <c r="BHV80" s="7"/>
      <c r="BHW80" s="7"/>
      <c r="BHX80" s="7"/>
      <c r="BHY80" s="7"/>
      <c r="BHZ80" s="7"/>
      <c r="BIA80" s="7"/>
      <c r="BIB80" s="7"/>
      <c r="BIC80" s="7"/>
      <c r="BID80" s="7"/>
      <c r="BIE80" s="7"/>
      <c r="BIF80" s="7"/>
      <c r="BIG80" s="7"/>
      <c r="BIH80" s="7"/>
      <c r="BII80" s="7"/>
      <c r="BIJ80" s="7"/>
      <c r="BIK80" s="7"/>
      <c r="BIL80" s="7"/>
      <c r="BIM80" s="7"/>
      <c r="BIN80" s="7"/>
      <c r="BIO80" s="7"/>
      <c r="BIP80" s="7"/>
      <c r="BIQ80" s="7"/>
      <c r="BIR80" s="7"/>
      <c r="BIS80" s="7"/>
      <c r="BIT80" s="7"/>
      <c r="BIU80" s="7"/>
      <c r="BIV80" s="7"/>
      <c r="BIW80" s="7"/>
      <c r="BIX80" s="7"/>
      <c r="BIY80" s="7"/>
      <c r="BIZ80" s="7"/>
      <c r="BJA80" s="7"/>
      <c r="BJB80" s="7"/>
      <c r="BJC80" s="7"/>
      <c r="BJD80" s="7"/>
      <c r="BJE80" s="7"/>
      <c r="BJF80" s="7"/>
      <c r="BJG80" s="7"/>
      <c r="BJH80" s="7"/>
      <c r="BJI80" s="7"/>
      <c r="BJJ80" s="7"/>
      <c r="BJK80" s="7"/>
      <c r="BJL80" s="7"/>
      <c r="BJM80" s="7"/>
      <c r="BJN80" s="7"/>
      <c r="BJO80" s="7"/>
      <c r="BJP80" s="7"/>
      <c r="BJQ80" s="7"/>
      <c r="BJR80" s="7"/>
      <c r="BJS80" s="7"/>
      <c r="BJT80" s="7"/>
      <c r="BJU80" s="7"/>
      <c r="BJV80" s="7"/>
      <c r="BJW80" s="7"/>
      <c r="BJX80" s="7"/>
      <c r="BJY80" s="7"/>
      <c r="BJZ80" s="7"/>
      <c r="BKA80" s="7"/>
      <c r="BKB80" s="7"/>
      <c r="BKC80" s="7"/>
      <c r="BKD80" s="7"/>
      <c r="BKE80" s="7"/>
      <c r="BKF80" s="7"/>
      <c r="BKG80" s="7"/>
      <c r="BKH80" s="7"/>
      <c r="BKI80" s="7"/>
      <c r="BKJ80" s="7"/>
      <c r="BKK80" s="7"/>
      <c r="BKL80" s="7"/>
      <c r="BKM80" s="7"/>
      <c r="BKN80" s="7"/>
      <c r="BKO80" s="7"/>
      <c r="BKP80" s="7"/>
      <c r="BKQ80" s="7"/>
      <c r="BKR80" s="7"/>
      <c r="BKS80" s="7"/>
      <c r="BKT80" s="7"/>
      <c r="BKU80" s="7"/>
      <c r="BKV80" s="7"/>
      <c r="BKW80" s="7"/>
      <c r="BKX80" s="7"/>
      <c r="BKY80" s="7"/>
      <c r="BKZ80" s="7"/>
      <c r="BLA80" s="7"/>
      <c r="BLB80" s="7"/>
      <c r="BLC80" s="7"/>
      <c r="BLD80" s="7"/>
      <c r="BLE80" s="7"/>
      <c r="BLF80" s="7"/>
      <c r="BLG80" s="7"/>
      <c r="BLH80" s="7"/>
      <c r="BLI80" s="7"/>
      <c r="BLJ80" s="7"/>
      <c r="BLK80" s="7"/>
      <c r="BLL80" s="7"/>
      <c r="BLM80" s="7"/>
      <c r="BLN80" s="7"/>
      <c r="BLO80" s="7"/>
      <c r="BLP80" s="7"/>
      <c r="BLQ80" s="7"/>
      <c r="BLR80" s="7"/>
      <c r="BLS80" s="7"/>
      <c r="BLT80" s="7"/>
      <c r="BLU80" s="7"/>
      <c r="BLV80" s="7"/>
      <c r="BLW80" s="7"/>
      <c r="BLX80" s="7"/>
      <c r="BLY80" s="7"/>
      <c r="BLZ80" s="7"/>
      <c r="BMA80" s="7"/>
      <c r="BMB80" s="7"/>
      <c r="BMC80" s="7"/>
      <c r="BMD80" s="7"/>
      <c r="BME80" s="7"/>
      <c r="BMF80" s="7"/>
      <c r="BMG80" s="7"/>
      <c r="BMH80" s="7"/>
      <c r="BMI80" s="7"/>
      <c r="BMJ80" s="7"/>
      <c r="BMK80" s="7"/>
      <c r="BML80" s="7"/>
      <c r="BMM80" s="7"/>
      <c r="BMN80" s="7"/>
      <c r="BMO80" s="7"/>
      <c r="BMP80" s="7"/>
      <c r="BMQ80" s="7"/>
      <c r="BMR80" s="7"/>
      <c r="BMS80" s="7"/>
      <c r="BMT80" s="7"/>
      <c r="BMU80" s="7"/>
      <c r="BMV80" s="7"/>
      <c r="BMW80" s="7"/>
      <c r="BMX80" s="7"/>
      <c r="BMY80" s="7"/>
      <c r="BMZ80" s="7"/>
      <c r="BNA80" s="7"/>
      <c r="BNB80" s="7"/>
      <c r="BNC80" s="7"/>
      <c r="BND80" s="7"/>
      <c r="BNE80" s="7"/>
      <c r="BNF80" s="7"/>
      <c r="BNG80" s="7"/>
      <c r="BNH80" s="7"/>
      <c r="BNI80" s="7"/>
      <c r="BNJ80" s="7"/>
      <c r="BNK80" s="7"/>
      <c r="BNL80" s="7"/>
      <c r="BNM80" s="7"/>
      <c r="BNN80" s="7"/>
      <c r="BNO80" s="7"/>
      <c r="BNP80" s="7"/>
      <c r="BNQ80" s="7"/>
      <c r="BNR80" s="7"/>
      <c r="BNS80" s="7"/>
      <c r="BNT80" s="7"/>
      <c r="BNU80" s="7"/>
      <c r="BNV80" s="7"/>
      <c r="BNW80" s="7"/>
      <c r="BNX80" s="7"/>
      <c r="BNY80" s="7"/>
      <c r="BNZ80" s="7"/>
      <c r="BOA80" s="7"/>
      <c r="BOB80" s="7"/>
      <c r="BOC80" s="7"/>
      <c r="BOD80" s="7"/>
      <c r="BOE80" s="7"/>
      <c r="BOF80" s="7"/>
      <c r="BOG80" s="7"/>
      <c r="BOH80" s="7"/>
      <c r="BOI80" s="7"/>
      <c r="BOJ80" s="7"/>
      <c r="BOK80" s="7"/>
      <c r="BOL80" s="7"/>
      <c r="BOM80" s="7"/>
      <c r="BON80" s="7"/>
      <c r="BOO80" s="7"/>
      <c r="BOP80" s="7"/>
      <c r="BOQ80" s="7"/>
      <c r="BOR80" s="7"/>
      <c r="BOS80" s="7"/>
      <c r="BOT80" s="7"/>
      <c r="BOU80" s="7"/>
      <c r="BOV80" s="7"/>
      <c r="BOW80" s="7"/>
      <c r="BOX80" s="7"/>
      <c r="BOY80" s="7"/>
      <c r="BOZ80" s="7"/>
      <c r="BPA80" s="7"/>
      <c r="BPB80" s="7"/>
      <c r="BPC80" s="7"/>
      <c r="BPD80" s="7"/>
      <c r="BPE80" s="7"/>
      <c r="BPF80" s="7"/>
      <c r="BPG80" s="7"/>
      <c r="BPH80" s="7"/>
      <c r="BPI80" s="7"/>
      <c r="BPJ80" s="7"/>
      <c r="BPK80" s="7"/>
      <c r="BPL80" s="7"/>
      <c r="BPM80" s="7"/>
      <c r="BPN80" s="7"/>
      <c r="BPO80" s="7"/>
      <c r="BPP80" s="7"/>
      <c r="BPQ80" s="7"/>
      <c r="BPR80" s="7"/>
      <c r="BPS80" s="7"/>
      <c r="BPT80" s="7"/>
      <c r="BPU80" s="7"/>
      <c r="BPV80" s="7"/>
      <c r="BPW80" s="7"/>
      <c r="BPX80" s="7"/>
      <c r="BPY80" s="7"/>
      <c r="BPZ80" s="7"/>
      <c r="BQA80" s="7"/>
      <c r="BQB80" s="7"/>
      <c r="BQC80" s="7"/>
      <c r="BQD80" s="7"/>
      <c r="BQE80" s="7"/>
      <c r="BQF80" s="7"/>
      <c r="BQG80" s="7"/>
      <c r="BQH80" s="7"/>
      <c r="BQI80" s="7"/>
      <c r="BQJ80" s="7"/>
      <c r="BQK80" s="7"/>
      <c r="BQL80" s="7"/>
      <c r="BQM80" s="7"/>
      <c r="BQN80" s="7"/>
      <c r="BQO80" s="7"/>
      <c r="BQP80" s="7"/>
      <c r="BQQ80" s="7"/>
      <c r="BQR80" s="7"/>
      <c r="BQS80" s="7"/>
      <c r="BQT80" s="7"/>
      <c r="BQU80" s="7"/>
      <c r="BQV80" s="7"/>
      <c r="BQW80" s="7"/>
      <c r="BQX80" s="7"/>
      <c r="BQY80" s="7"/>
      <c r="BQZ80" s="7"/>
      <c r="BRA80" s="7"/>
      <c r="BRB80" s="7"/>
      <c r="BRC80" s="7"/>
      <c r="BRD80" s="7"/>
      <c r="BRE80" s="7"/>
      <c r="BRF80" s="7"/>
      <c r="BRG80" s="7"/>
      <c r="BRH80" s="7"/>
      <c r="BRI80" s="7"/>
      <c r="BRJ80" s="7"/>
      <c r="BRK80" s="7"/>
      <c r="BRL80" s="7"/>
      <c r="BRM80" s="7"/>
      <c r="BRN80" s="7"/>
      <c r="BRO80" s="7"/>
      <c r="BRP80" s="7"/>
      <c r="BRQ80" s="7"/>
      <c r="BRR80" s="7"/>
      <c r="BRS80" s="7"/>
      <c r="BRT80" s="7"/>
      <c r="BRU80" s="7"/>
      <c r="BRV80" s="7"/>
      <c r="BRW80" s="7"/>
      <c r="BRX80" s="7"/>
      <c r="BRY80" s="7"/>
      <c r="BRZ80" s="7"/>
      <c r="BSA80" s="7"/>
      <c r="BSB80" s="7"/>
      <c r="BSC80" s="7"/>
      <c r="BSD80" s="7"/>
      <c r="BSE80" s="7"/>
      <c r="BSF80" s="7"/>
      <c r="BSG80" s="7"/>
      <c r="BSH80" s="7"/>
      <c r="BSI80" s="7"/>
      <c r="BSJ80" s="7"/>
      <c r="BSK80" s="7"/>
      <c r="BSL80" s="7"/>
      <c r="BSM80" s="7"/>
      <c r="BSN80" s="7"/>
      <c r="BSO80" s="7"/>
      <c r="BSP80" s="7"/>
      <c r="BSQ80" s="7"/>
      <c r="BSR80" s="7"/>
      <c r="BSS80" s="7"/>
      <c r="BST80" s="7"/>
      <c r="BSU80" s="7"/>
      <c r="BSV80" s="7"/>
      <c r="BSW80" s="7"/>
      <c r="BSX80" s="7"/>
      <c r="BSY80" s="7"/>
      <c r="BSZ80" s="7"/>
      <c r="BTA80" s="7"/>
      <c r="BTB80" s="7"/>
      <c r="BTC80" s="7"/>
      <c r="BTD80" s="7"/>
      <c r="BTE80" s="7"/>
      <c r="BTF80" s="7"/>
      <c r="BTG80" s="7"/>
      <c r="BTH80" s="7"/>
      <c r="BTI80" s="7"/>
      <c r="BTJ80" s="7"/>
      <c r="BTK80" s="7"/>
      <c r="BTL80" s="7"/>
      <c r="BTM80" s="7"/>
      <c r="BTN80" s="7"/>
      <c r="BTO80" s="7"/>
      <c r="BTP80" s="7"/>
      <c r="BTQ80" s="7"/>
      <c r="BTR80" s="7"/>
      <c r="BTS80" s="7"/>
      <c r="BTT80" s="7"/>
      <c r="BTU80" s="7"/>
      <c r="BTV80" s="7"/>
      <c r="BTW80" s="7"/>
      <c r="BTX80" s="7"/>
      <c r="BTY80" s="7"/>
      <c r="BTZ80" s="7"/>
      <c r="BUA80" s="7"/>
      <c r="BUB80" s="7"/>
      <c r="BUC80" s="7"/>
      <c r="BUD80" s="7"/>
      <c r="BUE80" s="7"/>
      <c r="BUF80" s="7"/>
      <c r="BUG80" s="7"/>
      <c r="BUH80" s="7"/>
      <c r="BUI80" s="7"/>
      <c r="BUJ80" s="7"/>
      <c r="BUK80" s="7"/>
      <c r="BUL80" s="7"/>
      <c r="BUM80" s="7"/>
      <c r="BUN80" s="7"/>
      <c r="BUO80" s="7"/>
      <c r="BUP80" s="7"/>
      <c r="BUQ80" s="7"/>
      <c r="BUR80" s="7"/>
      <c r="BUS80" s="7"/>
      <c r="BUT80" s="7"/>
      <c r="BUU80" s="7"/>
      <c r="BUV80" s="7"/>
      <c r="BUW80" s="7"/>
      <c r="BUX80" s="7"/>
      <c r="BUY80" s="7"/>
      <c r="BUZ80" s="7"/>
      <c r="BVA80" s="7"/>
      <c r="BVB80" s="7"/>
      <c r="BVC80" s="7"/>
      <c r="BVD80" s="7"/>
      <c r="BVE80" s="7"/>
      <c r="BVF80" s="7"/>
      <c r="BVG80" s="7"/>
      <c r="BVH80" s="7"/>
      <c r="BVI80" s="7"/>
      <c r="BVJ80" s="7"/>
      <c r="BVK80" s="7"/>
      <c r="BVL80" s="7"/>
      <c r="BVM80" s="7"/>
      <c r="BVN80" s="7"/>
      <c r="BVO80" s="7"/>
      <c r="BVP80" s="7"/>
      <c r="BVQ80" s="7"/>
      <c r="BVR80" s="7"/>
      <c r="BVS80" s="7"/>
      <c r="BVT80" s="7"/>
      <c r="BVU80" s="7"/>
      <c r="BVV80" s="7"/>
      <c r="BVW80" s="7"/>
      <c r="BVX80" s="7"/>
      <c r="BVY80" s="7"/>
      <c r="BVZ80" s="7"/>
      <c r="BWA80" s="7"/>
      <c r="BWB80" s="7"/>
      <c r="BWC80" s="7"/>
      <c r="BWD80" s="7"/>
      <c r="BWE80" s="7"/>
      <c r="BWF80" s="7"/>
      <c r="BWG80" s="7"/>
      <c r="BWH80" s="7"/>
      <c r="BWI80" s="7"/>
      <c r="BWJ80" s="7"/>
      <c r="BWK80" s="7"/>
      <c r="BWL80" s="7"/>
      <c r="BWM80" s="7"/>
      <c r="BWN80" s="7"/>
      <c r="BWO80" s="7"/>
      <c r="BWP80" s="7"/>
      <c r="BWQ80" s="7"/>
      <c r="BWR80" s="7"/>
      <c r="BWS80" s="7"/>
      <c r="BWT80" s="7"/>
      <c r="BWU80" s="7"/>
      <c r="BWV80" s="7"/>
      <c r="BWW80" s="7"/>
      <c r="BWX80" s="7"/>
      <c r="BWY80" s="7"/>
      <c r="BWZ80" s="7"/>
      <c r="BXA80" s="7"/>
      <c r="BXB80" s="7"/>
      <c r="BXC80" s="7"/>
      <c r="BXD80" s="7"/>
      <c r="BXE80" s="7"/>
      <c r="BXF80" s="7"/>
      <c r="BXG80" s="7"/>
      <c r="BXH80" s="7"/>
      <c r="BXI80" s="7"/>
      <c r="BXJ80" s="7"/>
      <c r="BXK80" s="7"/>
      <c r="BXL80" s="7"/>
      <c r="BXM80" s="7"/>
      <c r="BXN80" s="7"/>
      <c r="BXO80" s="7"/>
      <c r="BXP80" s="7"/>
      <c r="BXQ80" s="7"/>
      <c r="BXR80" s="7"/>
      <c r="BXS80" s="7"/>
      <c r="BXT80" s="7"/>
      <c r="BXU80" s="7"/>
      <c r="BXV80" s="7"/>
      <c r="BXW80" s="7"/>
      <c r="BXX80" s="7"/>
      <c r="BXY80" s="7"/>
      <c r="BXZ80" s="7"/>
      <c r="BYA80" s="7"/>
      <c r="BYB80" s="7"/>
      <c r="BYC80" s="7"/>
      <c r="BYD80" s="7"/>
      <c r="BYE80" s="7"/>
      <c r="BYF80" s="7"/>
      <c r="BYG80" s="7"/>
      <c r="BYH80" s="7"/>
      <c r="BYI80" s="7"/>
      <c r="BYJ80" s="7"/>
      <c r="BYK80" s="7"/>
      <c r="BYL80" s="7"/>
      <c r="BYM80" s="7"/>
      <c r="BYN80" s="7"/>
      <c r="BYO80" s="7"/>
      <c r="BYP80" s="7"/>
      <c r="BYQ80" s="7"/>
      <c r="BYR80" s="7"/>
      <c r="BYS80" s="7"/>
      <c r="BYT80" s="7"/>
      <c r="BYU80" s="7"/>
      <c r="BYV80" s="7"/>
      <c r="BYW80" s="7"/>
      <c r="BYX80" s="7"/>
      <c r="BYY80" s="7"/>
      <c r="BYZ80" s="7"/>
      <c r="BZA80" s="7"/>
      <c r="BZB80" s="7"/>
      <c r="BZC80" s="7"/>
      <c r="BZD80" s="7"/>
      <c r="BZE80" s="7"/>
      <c r="BZF80" s="7"/>
      <c r="BZG80" s="7"/>
      <c r="BZH80" s="7"/>
      <c r="BZI80" s="7"/>
      <c r="BZJ80" s="7"/>
      <c r="BZK80" s="7"/>
      <c r="BZL80" s="7"/>
      <c r="BZM80" s="7"/>
      <c r="BZN80" s="7"/>
      <c r="BZO80" s="7"/>
      <c r="BZP80" s="7"/>
      <c r="BZQ80" s="7"/>
      <c r="BZR80" s="7"/>
      <c r="BZS80" s="7"/>
      <c r="BZT80" s="7"/>
      <c r="BZU80" s="7"/>
      <c r="BZV80" s="7"/>
      <c r="BZW80" s="7"/>
      <c r="BZX80" s="7"/>
      <c r="BZY80" s="7"/>
      <c r="BZZ80" s="7"/>
      <c r="CAA80" s="7"/>
      <c r="CAB80" s="7"/>
      <c r="CAC80" s="7"/>
      <c r="CAD80" s="7"/>
      <c r="CAE80" s="7"/>
      <c r="CAF80" s="7"/>
      <c r="CAG80" s="7"/>
      <c r="CAH80" s="7"/>
      <c r="CAI80" s="7"/>
      <c r="CAJ80" s="7"/>
      <c r="CAK80" s="7"/>
      <c r="CAL80" s="7"/>
      <c r="CAM80" s="7"/>
      <c r="CAN80" s="7"/>
      <c r="CAO80" s="7"/>
      <c r="CAP80" s="7"/>
      <c r="CAQ80" s="7"/>
      <c r="CAR80" s="7"/>
      <c r="CAS80" s="7"/>
      <c r="CAT80" s="7"/>
      <c r="CAU80" s="7"/>
      <c r="CAV80" s="7"/>
      <c r="CAW80" s="7"/>
      <c r="CAX80" s="7"/>
      <c r="CAY80" s="7"/>
      <c r="CAZ80" s="7"/>
      <c r="CBA80" s="7"/>
      <c r="CBB80" s="7"/>
      <c r="CBC80" s="7"/>
      <c r="CBD80" s="7"/>
      <c r="CBE80" s="7"/>
      <c r="CBF80" s="7"/>
      <c r="CBG80" s="7"/>
      <c r="CBH80" s="7"/>
      <c r="CBI80" s="7"/>
      <c r="CBJ80" s="7"/>
      <c r="CBK80" s="7"/>
      <c r="CBL80" s="7"/>
      <c r="CBM80" s="7"/>
      <c r="CBN80" s="7"/>
      <c r="CBO80" s="7"/>
      <c r="CBP80" s="7"/>
      <c r="CBQ80" s="7"/>
      <c r="CBR80" s="7"/>
      <c r="CBS80" s="7"/>
      <c r="CBT80" s="7"/>
      <c r="CBU80" s="7"/>
      <c r="CBV80" s="7"/>
      <c r="CBW80" s="7"/>
      <c r="CBX80" s="7"/>
      <c r="CBY80" s="7"/>
      <c r="CBZ80" s="7"/>
      <c r="CCA80" s="7"/>
      <c r="CCB80" s="7"/>
      <c r="CCC80" s="7"/>
      <c r="CCD80" s="7"/>
      <c r="CCE80" s="7"/>
      <c r="CCF80" s="7"/>
      <c r="CCG80" s="7"/>
      <c r="CCH80" s="7"/>
      <c r="CCI80" s="7"/>
      <c r="CCJ80" s="7"/>
      <c r="CCK80" s="7"/>
      <c r="CCL80" s="7"/>
      <c r="CCM80" s="7"/>
      <c r="CCN80" s="7"/>
      <c r="CCO80" s="7"/>
      <c r="CCP80" s="7"/>
      <c r="CCQ80" s="7"/>
      <c r="CCR80" s="7"/>
      <c r="CCS80" s="7"/>
      <c r="CCT80" s="7"/>
      <c r="CCU80" s="7"/>
      <c r="CCV80" s="7"/>
      <c r="CCW80" s="7"/>
      <c r="CCX80" s="7"/>
      <c r="CCY80" s="7"/>
      <c r="CCZ80" s="7"/>
      <c r="CDA80" s="7"/>
      <c r="CDB80" s="7"/>
      <c r="CDC80" s="7"/>
      <c r="CDD80" s="7"/>
      <c r="CDE80" s="7"/>
      <c r="CDF80" s="7"/>
      <c r="CDG80" s="7"/>
      <c r="CDH80" s="7"/>
      <c r="CDI80" s="7"/>
      <c r="CDJ80" s="7"/>
      <c r="CDK80" s="7"/>
      <c r="CDL80" s="7"/>
      <c r="CDM80" s="7"/>
      <c r="CDN80" s="7"/>
      <c r="CDO80" s="7"/>
      <c r="CDP80" s="7"/>
      <c r="CDQ80" s="7"/>
      <c r="CDR80" s="7"/>
      <c r="CDS80" s="7"/>
      <c r="CDT80" s="7"/>
      <c r="CDU80" s="7"/>
      <c r="CDV80" s="7"/>
      <c r="CDW80" s="7"/>
      <c r="CDX80" s="7"/>
      <c r="CDY80" s="7"/>
      <c r="CDZ80" s="7"/>
      <c r="CEA80" s="7"/>
      <c r="CEB80" s="7"/>
      <c r="CEC80" s="7"/>
      <c r="CED80" s="7"/>
      <c r="CEE80" s="7"/>
      <c r="CEF80" s="7"/>
      <c r="CEG80" s="7"/>
      <c r="CEH80" s="7"/>
      <c r="CEI80" s="7"/>
      <c r="CEJ80" s="7"/>
      <c r="CEK80" s="7"/>
      <c r="CEL80" s="7"/>
      <c r="CEM80" s="7"/>
      <c r="CEN80" s="7"/>
      <c r="CEO80" s="7"/>
      <c r="CEP80" s="7"/>
      <c r="CEQ80" s="7"/>
      <c r="CER80" s="7"/>
      <c r="CES80" s="7"/>
      <c r="CET80" s="7"/>
      <c r="CEU80" s="7"/>
      <c r="CEV80" s="7"/>
      <c r="CEW80" s="7"/>
      <c r="CEX80" s="7"/>
      <c r="CEY80" s="7"/>
      <c r="CEZ80" s="7"/>
      <c r="CFA80" s="7"/>
      <c r="CFB80" s="7"/>
      <c r="CFC80" s="7"/>
      <c r="CFD80" s="7"/>
      <c r="CFE80" s="7"/>
      <c r="CFF80" s="7"/>
      <c r="CFG80" s="7"/>
      <c r="CFH80" s="7"/>
      <c r="CFI80" s="7"/>
      <c r="CFJ80" s="7"/>
      <c r="CFK80" s="7"/>
      <c r="CFL80" s="7"/>
      <c r="CFM80" s="7"/>
      <c r="CFN80" s="7"/>
      <c r="CFO80" s="7"/>
      <c r="CFP80" s="7"/>
      <c r="CFQ80" s="7"/>
      <c r="CFR80" s="7"/>
      <c r="CFS80" s="7"/>
      <c r="CFT80" s="7"/>
      <c r="CFU80" s="7"/>
      <c r="CFV80" s="7"/>
      <c r="CFW80" s="7"/>
      <c r="CFX80" s="7"/>
      <c r="CFY80" s="7"/>
      <c r="CFZ80" s="7"/>
      <c r="CGA80" s="7"/>
      <c r="CGB80" s="7"/>
      <c r="CGC80" s="7"/>
      <c r="CGD80" s="7"/>
      <c r="CGE80" s="7"/>
      <c r="CGF80" s="7"/>
      <c r="CGG80" s="7"/>
      <c r="CGH80" s="7"/>
      <c r="CGI80" s="7"/>
      <c r="CGJ80" s="7"/>
      <c r="CGK80" s="7"/>
      <c r="CGL80" s="7"/>
      <c r="CGM80" s="7"/>
      <c r="CGN80" s="7"/>
      <c r="CGO80" s="7"/>
      <c r="CGP80" s="7"/>
      <c r="CGQ80" s="7"/>
      <c r="CGR80" s="7"/>
      <c r="CGS80" s="7"/>
      <c r="CGT80" s="7"/>
      <c r="CGU80" s="7"/>
      <c r="CGV80" s="7"/>
      <c r="CGW80" s="7"/>
      <c r="CGX80" s="7"/>
      <c r="CGY80" s="7"/>
      <c r="CGZ80" s="7"/>
      <c r="CHA80" s="7"/>
      <c r="CHB80" s="7"/>
      <c r="CHC80" s="7"/>
      <c r="CHD80" s="7"/>
      <c r="CHE80" s="7"/>
      <c r="CHF80" s="7"/>
      <c r="CHG80" s="7"/>
      <c r="CHH80" s="7"/>
      <c r="CHI80" s="7"/>
      <c r="CHJ80" s="7"/>
      <c r="CHK80" s="7"/>
      <c r="CHL80" s="7"/>
      <c r="CHM80" s="7"/>
      <c r="CHN80" s="7"/>
      <c r="CHO80" s="7"/>
      <c r="CHP80" s="7"/>
      <c r="CHQ80" s="7"/>
      <c r="CHR80" s="7"/>
      <c r="CHS80" s="7"/>
      <c r="CHT80" s="7"/>
      <c r="CHU80" s="7"/>
      <c r="CHV80" s="7"/>
      <c r="CHW80" s="7"/>
      <c r="CHX80" s="7"/>
      <c r="CHY80" s="7"/>
      <c r="CHZ80" s="7"/>
      <c r="CIA80" s="7"/>
      <c r="CIB80" s="7"/>
      <c r="CIC80" s="7"/>
      <c r="CID80" s="7"/>
      <c r="CIE80" s="7"/>
      <c r="CIF80" s="7"/>
      <c r="CIG80" s="7"/>
      <c r="CIH80" s="7"/>
      <c r="CII80" s="7"/>
      <c r="CIJ80" s="7"/>
      <c r="CIK80" s="7"/>
      <c r="CIL80" s="7"/>
      <c r="CIM80" s="7"/>
      <c r="CIN80" s="7"/>
      <c r="CIO80" s="7"/>
      <c r="CIP80" s="7"/>
      <c r="CIQ80" s="7"/>
      <c r="CIR80" s="7"/>
      <c r="CIS80" s="7"/>
      <c r="CIT80" s="7"/>
      <c r="CIU80" s="7"/>
      <c r="CIV80" s="7"/>
      <c r="CIW80" s="7"/>
      <c r="CIX80" s="7"/>
      <c r="CIY80" s="7"/>
      <c r="CIZ80" s="7"/>
      <c r="CJA80" s="7"/>
      <c r="CJB80" s="7"/>
      <c r="CJC80" s="7"/>
      <c r="CJD80" s="7"/>
      <c r="CJE80" s="7"/>
      <c r="CJF80" s="7"/>
      <c r="CJG80" s="7"/>
      <c r="CJH80" s="7"/>
      <c r="CJI80" s="7"/>
      <c r="CJJ80" s="7"/>
      <c r="CJK80" s="7"/>
      <c r="CJL80" s="7"/>
      <c r="CJM80" s="7"/>
      <c r="CJN80" s="7"/>
      <c r="CJO80" s="7"/>
      <c r="CJP80" s="7"/>
      <c r="CJQ80" s="7"/>
      <c r="CJR80" s="7"/>
      <c r="CJS80" s="7"/>
      <c r="CJT80" s="7"/>
      <c r="CJU80" s="7"/>
      <c r="CJV80" s="7"/>
      <c r="CJW80" s="7"/>
      <c r="CJX80" s="7"/>
      <c r="CJY80" s="7"/>
      <c r="CJZ80" s="7"/>
      <c r="CKA80" s="7"/>
      <c r="CKB80" s="7"/>
      <c r="CKC80" s="7"/>
      <c r="CKD80" s="7"/>
      <c r="CKE80" s="7"/>
      <c r="CKF80" s="7"/>
      <c r="CKG80" s="7"/>
      <c r="CKH80" s="7"/>
      <c r="CKI80" s="7"/>
      <c r="CKJ80" s="7"/>
      <c r="CKK80" s="7"/>
      <c r="CKL80" s="7"/>
      <c r="CKM80" s="7"/>
      <c r="CKN80" s="7"/>
      <c r="CKO80" s="7"/>
      <c r="CKP80" s="7"/>
      <c r="CKQ80" s="7"/>
      <c r="CKR80" s="7"/>
      <c r="CKS80" s="7"/>
      <c r="CKT80" s="7"/>
      <c r="CKU80" s="7"/>
      <c r="CKV80" s="7"/>
      <c r="CKW80" s="7"/>
      <c r="CKX80" s="7"/>
      <c r="CKY80" s="7"/>
      <c r="CKZ80" s="7"/>
      <c r="CLA80" s="7"/>
      <c r="CLB80" s="7"/>
      <c r="CLC80" s="7"/>
      <c r="CLD80" s="7"/>
      <c r="CLE80" s="7"/>
      <c r="CLF80" s="7"/>
      <c r="CLG80" s="7"/>
      <c r="CLH80" s="7"/>
      <c r="CLI80" s="7"/>
      <c r="CLJ80" s="7"/>
      <c r="CLK80" s="7"/>
      <c r="CLL80" s="7"/>
      <c r="CLM80" s="7"/>
      <c r="CLN80" s="7"/>
      <c r="CLO80" s="7"/>
      <c r="CLP80" s="7"/>
      <c r="CLQ80" s="7"/>
      <c r="CLR80" s="7"/>
      <c r="CLS80" s="7"/>
      <c r="CLT80" s="7"/>
      <c r="CLU80" s="7"/>
      <c r="CLV80" s="7"/>
      <c r="CLW80" s="7"/>
      <c r="CLX80" s="7"/>
      <c r="CLY80" s="7"/>
      <c r="CLZ80" s="7"/>
      <c r="CMA80" s="7"/>
      <c r="CMB80" s="7"/>
      <c r="CMC80" s="7"/>
      <c r="CMD80" s="7"/>
      <c r="CME80" s="7"/>
      <c r="CMF80" s="7"/>
      <c r="CMG80" s="7"/>
      <c r="CMH80" s="7"/>
      <c r="CMI80" s="7"/>
      <c r="CMJ80" s="7"/>
      <c r="CMK80" s="7"/>
      <c r="CML80" s="7"/>
      <c r="CMM80" s="7"/>
      <c r="CMN80" s="7"/>
      <c r="CMO80" s="7"/>
      <c r="CMP80" s="7"/>
      <c r="CMQ80" s="7"/>
      <c r="CMR80" s="7"/>
      <c r="CMS80" s="7"/>
      <c r="CMT80" s="7"/>
      <c r="CMU80" s="7"/>
      <c r="CMV80" s="7"/>
      <c r="CMW80" s="7"/>
      <c r="CMX80" s="7"/>
      <c r="CMY80" s="7"/>
      <c r="CMZ80" s="7"/>
      <c r="CNA80" s="7"/>
      <c r="CNB80" s="7"/>
      <c r="CNC80" s="7"/>
      <c r="CND80" s="7"/>
      <c r="CNE80" s="7"/>
      <c r="CNF80" s="7"/>
      <c r="CNG80" s="7"/>
      <c r="CNH80" s="7"/>
      <c r="CNI80" s="7"/>
      <c r="CNJ80" s="7"/>
      <c r="CNK80" s="7"/>
      <c r="CNL80" s="7"/>
      <c r="CNM80" s="7"/>
      <c r="CNN80" s="7"/>
      <c r="CNO80" s="7"/>
      <c r="CNP80" s="7"/>
      <c r="CNQ80" s="7"/>
      <c r="CNR80" s="7"/>
      <c r="CNS80" s="7"/>
      <c r="CNT80" s="7"/>
      <c r="CNU80" s="7"/>
      <c r="CNV80" s="7"/>
      <c r="CNW80" s="7"/>
      <c r="CNX80" s="7"/>
      <c r="CNY80" s="7"/>
      <c r="CNZ80" s="7"/>
      <c r="COA80" s="7"/>
      <c r="COB80" s="7"/>
      <c r="COC80" s="7"/>
      <c r="COD80" s="7"/>
      <c r="COE80" s="7"/>
      <c r="COF80" s="7"/>
      <c r="COG80" s="7"/>
      <c r="COH80" s="7"/>
      <c r="COI80" s="7"/>
      <c r="COJ80" s="7"/>
      <c r="COK80" s="7"/>
      <c r="COL80" s="7"/>
      <c r="COM80" s="7"/>
      <c r="CON80" s="7"/>
      <c r="COO80" s="7"/>
      <c r="COP80" s="7"/>
      <c r="COQ80" s="7"/>
      <c r="COR80" s="7"/>
      <c r="COS80" s="7"/>
      <c r="COT80" s="7"/>
      <c r="COU80" s="7"/>
      <c r="COV80" s="7"/>
      <c r="COW80" s="7"/>
      <c r="COX80" s="7"/>
      <c r="COY80" s="7"/>
      <c r="COZ80" s="7"/>
      <c r="CPA80" s="7"/>
      <c r="CPB80" s="7"/>
      <c r="CPC80" s="7"/>
      <c r="CPD80" s="7"/>
      <c r="CPE80" s="7"/>
      <c r="CPF80" s="7"/>
      <c r="CPG80" s="7"/>
      <c r="CPH80" s="7"/>
      <c r="CPI80" s="7"/>
      <c r="CPJ80" s="7"/>
      <c r="CPK80" s="7"/>
      <c r="CPL80" s="7"/>
      <c r="CPM80" s="7"/>
      <c r="CPN80" s="7"/>
      <c r="CPO80" s="7"/>
      <c r="CPP80" s="7"/>
      <c r="CPQ80" s="7"/>
      <c r="CPR80" s="7"/>
      <c r="CPS80" s="7"/>
      <c r="CPT80" s="7"/>
      <c r="CPU80" s="7"/>
      <c r="CPV80" s="7"/>
      <c r="CPW80" s="7"/>
      <c r="CPX80" s="7"/>
      <c r="CPY80" s="7"/>
      <c r="CPZ80" s="7"/>
      <c r="CQA80" s="7"/>
      <c r="CQB80" s="7"/>
      <c r="CQC80" s="7"/>
      <c r="CQD80" s="7"/>
      <c r="CQE80" s="7"/>
      <c r="CQF80" s="7"/>
      <c r="CQG80" s="7"/>
      <c r="CQH80" s="7"/>
      <c r="CQI80" s="7"/>
      <c r="CQJ80" s="7"/>
      <c r="CQK80" s="7"/>
      <c r="CQL80" s="7"/>
      <c r="CQM80" s="7"/>
      <c r="CQN80" s="7"/>
      <c r="CQO80" s="7"/>
      <c r="CQP80" s="7"/>
      <c r="CQQ80" s="7"/>
      <c r="CQR80" s="7"/>
      <c r="CQS80" s="7"/>
      <c r="CQT80" s="7"/>
      <c r="CQU80" s="7"/>
      <c r="CQV80" s="7"/>
      <c r="CQW80" s="7"/>
      <c r="CQX80" s="7"/>
      <c r="CQY80" s="7"/>
      <c r="CQZ80" s="7"/>
      <c r="CRA80" s="7"/>
      <c r="CRB80" s="7"/>
      <c r="CRC80" s="7"/>
      <c r="CRD80" s="7"/>
      <c r="CRE80" s="7"/>
      <c r="CRF80" s="7"/>
      <c r="CRG80" s="7"/>
      <c r="CRH80" s="7"/>
      <c r="CRI80" s="7"/>
      <c r="CRJ80" s="7"/>
      <c r="CRK80" s="7"/>
      <c r="CRL80" s="7"/>
      <c r="CRM80" s="7"/>
      <c r="CRN80" s="7"/>
      <c r="CRO80" s="7"/>
      <c r="CRP80" s="7"/>
      <c r="CRQ80" s="7"/>
      <c r="CRR80" s="7"/>
      <c r="CRS80" s="7"/>
      <c r="CRT80" s="7"/>
      <c r="CRU80" s="7"/>
      <c r="CRV80" s="7"/>
      <c r="CRW80" s="7"/>
      <c r="CRX80" s="7"/>
      <c r="CRY80" s="7"/>
      <c r="CRZ80" s="7"/>
      <c r="CSA80" s="7"/>
      <c r="CSB80" s="7"/>
      <c r="CSC80" s="7"/>
      <c r="CSD80" s="7"/>
      <c r="CSE80" s="7"/>
      <c r="CSF80" s="7"/>
      <c r="CSG80" s="7"/>
      <c r="CSH80" s="7"/>
      <c r="CSI80" s="7"/>
      <c r="CSJ80" s="7"/>
      <c r="CSK80" s="7"/>
      <c r="CSL80" s="7"/>
      <c r="CSM80" s="7"/>
      <c r="CSN80" s="7"/>
      <c r="CSO80" s="7"/>
      <c r="CSP80" s="7"/>
      <c r="CSQ80" s="7"/>
      <c r="CSR80" s="7"/>
      <c r="CSS80" s="7"/>
      <c r="CST80" s="7"/>
      <c r="CSU80" s="7"/>
      <c r="CSV80" s="7"/>
      <c r="CSW80" s="7"/>
      <c r="CSX80" s="7"/>
      <c r="CSY80" s="7"/>
      <c r="CSZ80" s="7"/>
      <c r="CTA80" s="7"/>
      <c r="CTB80" s="7"/>
      <c r="CTC80" s="7"/>
      <c r="CTD80" s="7"/>
      <c r="CTE80" s="7"/>
      <c r="CTF80" s="7"/>
      <c r="CTG80" s="7"/>
      <c r="CTH80" s="7"/>
      <c r="CTI80" s="7"/>
      <c r="CTJ80" s="7"/>
      <c r="CTK80" s="7"/>
      <c r="CTL80" s="7"/>
      <c r="CTM80" s="7"/>
      <c r="CTN80" s="7"/>
      <c r="CTO80" s="7"/>
      <c r="CTP80" s="7"/>
      <c r="CTQ80" s="7"/>
      <c r="CTR80" s="7"/>
      <c r="CTS80" s="7"/>
      <c r="CTT80" s="7"/>
      <c r="CTU80" s="7"/>
      <c r="CTV80" s="7"/>
      <c r="CTW80" s="7"/>
      <c r="CTX80" s="7"/>
      <c r="CTY80" s="7"/>
      <c r="CTZ80" s="7"/>
      <c r="CUA80" s="7"/>
      <c r="CUB80" s="7"/>
      <c r="CUC80" s="7"/>
      <c r="CUD80" s="7"/>
      <c r="CUE80" s="7"/>
      <c r="CUF80" s="7"/>
      <c r="CUG80" s="7"/>
      <c r="CUH80" s="7"/>
      <c r="CUI80" s="7"/>
      <c r="CUJ80" s="7"/>
      <c r="CUK80" s="7"/>
      <c r="CUL80" s="7"/>
      <c r="CUM80" s="7"/>
      <c r="CUN80" s="7"/>
      <c r="CUO80" s="7"/>
      <c r="CUP80" s="7"/>
      <c r="CUQ80" s="7"/>
      <c r="CUR80" s="7"/>
      <c r="CUS80" s="7"/>
      <c r="CUT80" s="7"/>
      <c r="CUU80" s="7"/>
      <c r="CUV80" s="7"/>
      <c r="CUW80" s="7"/>
      <c r="CUX80" s="7"/>
      <c r="CUY80" s="7"/>
      <c r="CUZ80" s="7"/>
      <c r="CVA80" s="7"/>
      <c r="CVB80" s="7"/>
      <c r="CVC80" s="7"/>
      <c r="CVD80" s="7"/>
      <c r="CVE80" s="7"/>
      <c r="CVF80" s="7"/>
      <c r="CVG80" s="7"/>
      <c r="CVH80" s="7"/>
      <c r="CVI80" s="7"/>
      <c r="CVJ80" s="7"/>
      <c r="CVK80" s="7"/>
      <c r="CVL80" s="7"/>
      <c r="CVM80" s="7"/>
      <c r="CVN80" s="7"/>
      <c r="CVO80" s="7"/>
      <c r="CVP80" s="7"/>
      <c r="CVQ80" s="7"/>
      <c r="CVR80" s="7"/>
      <c r="CVS80" s="7"/>
      <c r="CVT80" s="7"/>
      <c r="CVU80" s="7"/>
      <c r="CVV80" s="7"/>
      <c r="CVW80" s="7"/>
      <c r="CVX80" s="7"/>
      <c r="CVY80" s="7"/>
      <c r="CVZ80" s="7"/>
      <c r="CWA80" s="7"/>
      <c r="CWB80" s="7"/>
      <c r="CWC80" s="7"/>
      <c r="CWD80" s="7"/>
      <c r="CWE80" s="7"/>
      <c r="CWF80" s="7"/>
      <c r="CWG80" s="7"/>
      <c r="CWH80" s="7"/>
      <c r="CWI80" s="7"/>
      <c r="CWJ80" s="7"/>
      <c r="CWK80" s="7"/>
      <c r="CWL80" s="7"/>
      <c r="CWM80" s="7"/>
      <c r="CWN80" s="7"/>
      <c r="CWO80" s="7"/>
      <c r="CWP80" s="7"/>
      <c r="CWQ80" s="7"/>
      <c r="CWR80" s="7"/>
      <c r="CWS80" s="7"/>
      <c r="CWT80" s="7"/>
      <c r="CWU80" s="7"/>
      <c r="CWV80" s="7"/>
      <c r="CWW80" s="7"/>
      <c r="CWX80" s="7"/>
      <c r="CWY80" s="7"/>
      <c r="CWZ80" s="7"/>
      <c r="CXA80" s="7"/>
      <c r="CXB80" s="7"/>
      <c r="CXC80" s="7"/>
      <c r="CXD80" s="7"/>
      <c r="CXE80" s="7"/>
      <c r="CXF80" s="7"/>
      <c r="CXG80" s="7"/>
      <c r="CXH80" s="7"/>
      <c r="CXI80" s="7"/>
      <c r="CXJ80" s="7"/>
      <c r="CXK80" s="7"/>
      <c r="CXL80" s="7"/>
      <c r="CXM80" s="7"/>
      <c r="CXN80" s="7"/>
      <c r="CXO80" s="7"/>
      <c r="CXP80" s="7"/>
      <c r="CXQ80" s="7"/>
      <c r="CXR80" s="7"/>
      <c r="CXS80" s="7"/>
      <c r="CXT80" s="7"/>
      <c r="CXU80" s="7"/>
      <c r="CXV80" s="7"/>
      <c r="CXW80" s="7"/>
      <c r="CXX80" s="7"/>
      <c r="CXY80" s="7"/>
      <c r="CXZ80" s="7"/>
      <c r="CYA80" s="7"/>
      <c r="CYB80" s="7"/>
      <c r="CYC80" s="7"/>
      <c r="CYD80" s="7"/>
      <c r="CYE80" s="7"/>
      <c r="CYF80" s="7"/>
      <c r="CYG80" s="7"/>
      <c r="CYH80" s="7"/>
      <c r="CYI80" s="7"/>
      <c r="CYJ80" s="7"/>
      <c r="CYK80" s="7"/>
      <c r="CYL80" s="7"/>
      <c r="CYM80" s="7"/>
      <c r="CYN80" s="7"/>
      <c r="CYO80" s="7"/>
      <c r="CYP80" s="7"/>
      <c r="CYQ80" s="7"/>
      <c r="CYR80" s="7"/>
      <c r="CYS80" s="7"/>
      <c r="CYT80" s="7"/>
      <c r="CYU80" s="7"/>
      <c r="CYV80" s="7"/>
      <c r="CYW80" s="7"/>
      <c r="CYX80" s="7"/>
      <c r="CYY80" s="7"/>
      <c r="CYZ80" s="7"/>
      <c r="CZA80" s="7"/>
      <c r="CZB80" s="7"/>
      <c r="CZC80" s="7"/>
      <c r="CZD80" s="7"/>
      <c r="CZE80" s="7"/>
      <c r="CZF80" s="7"/>
      <c r="CZG80" s="7"/>
      <c r="CZH80" s="7"/>
      <c r="CZI80" s="7"/>
      <c r="CZJ80" s="7"/>
      <c r="CZK80" s="7"/>
      <c r="CZL80" s="7"/>
      <c r="CZM80" s="7"/>
      <c r="CZN80" s="7"/>
      <c r="CZO80" s="7"/>
      <c r="CZP80" s="7"/>
      <c r="CZQ80" s="7"/>
      <c r="CZR80" s="7"/>
      <c r="CZS80" s="7"/>
      <c r="CZT80" s="7"/>
      <c r="CZU80" s="7"/>
      <c r="CZV80" s="7"/>
      <c r="CZW80" s="7"/>
      <c r="CZX80" s="7"/>
      <c r="CZY80" s="7"/>
      <c r="CZZ80" s="7"/>
      <c r="DAA80" s="7"/>
      <c r="DAB80" s="7"/>
      <c r="DAC80" s="7"/>
      <c r="DAD80" s="7"/>
      <c r="DAE80" s="7"/>
      <c r="DAF80" s="7"/>
      <c r="DAG80" s="7"/>
      <c r="DAH80" s="7"/>
      <c r="DAI80" s="7"/>
      <c r="DAJ80" s="7"/>
      <c r="DAK80" s="7"/>
      <c r="DAL80" s="7"/>
      <c r="DAM80" s="7"/>
      <c r="DAN80" s="7"/>
      <c r="DAO80" s="7"/>
      <c r="DAP80" s="7"/>
      <c r="DAQ80" s="7"/>
      <c r="DAR80" s="7"/>
      <c r="DAS80" s="7"/>
      <c r="DAT80" s="7"/>
      <c r="DAU80" s="7"/>
      <c r="DAV80" s="7"/>
      <c r="DAW80" s="7"/>
      <c r="DAX80" s="7"/>
      <c r="DAY80" s="7"/>
      <c r="DAZ80" s="7"/>
      <c r="DBA80" s="7"/>
      <c r="DBB80" s="7"/>
      <c r="DBC80" s="7"/>
      <c r="DBD80" s="7"/>
      <c r="DBE80" s="7"/>
      <c r="DBF80" s="7"/>
      <c r="DBG80" s="7"/>
      <c r="DBH80" s="7"/>
      <c r="DBI80" s="7"/>
      <c r="DBJ80" s="7"/>
      <c r="DBK80" s="7"/>
      <c r="DBL80" s="7"/>
      <c r="DBM80" s="7"/>
      <c r="DBN80" s="7"/>
      <c r="DBO80" s="7"/>
      <c r="DBP80" s="7"/>
      <c r="DBQ80" s="7"/>
      <c r="DBR80" s="7"/>
      <c r="DBS80" s="7"/>
      <c r="DBT80" s="7"/>
      <c r="DBU80" s="7"/>
      <c r="DBV80" s="7"/>
      <c r="DBW80" s="7"/>
      <c r="DBX80" s="7"/>
      <c r="DBY80" s="7"/>
      <c r="DBZ80" s="7"/>
      <c r="DCA80" s="7"/>
      <c r="DCB80" s="7"/>
      <c r="DCC80" s="7"/>
      <c r="DCD80" s="7"/>
      <c r="DCE80" s="7"/>
      <c r="DCF80" s="7"/>
      <c r="DCG80" s="7"/>
      <c r="DCH80" s="7"/>
      <c r="DCI80" s="7"/>
      <c r="DCJ80" s="7"/>
      <c r="DCK80" s="7"/>
      <c r="DCL80" s="7"/>
      <c r="DCM80" s="7"/>
      <c r="DCN80" s="7"/>
      <c r="DCO80" s="7"/>
      <c r="DCP80" s="7"/>
      <c r="DCQ80" s="7"/>
      <c r="DCR80" s="7"/>
      <c r="DCS80" s="7"/>
      <c r="DCT80" s="7"/>
      <c r="DCU80" s="7"/>
      <c r="DCV80" s="7"/>
      <c r="DCW80" s="7"/>
      <c r="DCX80" s="7"/>
      <c r="DCY80" s="7"/>
      <c r="DCZ80" s="7"/>
      <c r="DDA80" s="7"/>
      <c r="DDB80" s="7"/>
      <c r="DDC80" s="7"/>
      <c r="DDD80" s="7"/>
      <c r="DDE80" s="7"/>
      <c r="DDF80" s="7"/>
      <c r="DDG80" s="7"/>
      <c r="DDH80" s="7"/>
      <c r="DDI80" s="7"/>
      <c r="DDJ80" s="7"/>
      <c r="DDK80" s="7"/>
      <c r="DDL80" s="7"/>
      <c r="DDM80" s="7"/>
      <c r="DDN80" s="7"/>
      <c r="DDO80" s="7"/>
      <c r="DDP80" s="7"/>
      <c r="DDQ80" s="7"/>
      <c r="DDR80" s="7"/>
      <c r="DDS80" s="7"/>
      <c r="DDT80" s="7"/>
      <c r="DDU80" s="7"/>
      <c r="DDV80" s="7"/>
      <c r="DDW80" s="7"/>
      <c r="DDX80" s="7"/>
      <c r="DDY80" s="7"/>
      <c r="DDZ80" s="7"/>
      <c r="DEA80" s="7"/>
      <c r="DEB80" s="7"/>
      <c r="DEC80" s="7"/>
      <c r="DED80" s="7"/>
      <c r="DEE80" s="7"/>
      <c r="DEF80" s="7"/>
      <c r="DEG80" s="7"/>
      <c r="DEH80" s="7"/>
      <c r="DEI80" s="7"/>
      <c r="DEJ80" s="7"/>
      <c r="DEK80" s="7"/>
      <c r="DEL80" s="7"/>
      <c r="DEM80" s="7"/>
      <c r="DEN80" s="7"/>
      <c r="DEO80" s="7"/>
      <c r="DEP80" s="7"/>
      <c r="DEQ80" s="7"/>
      <c r="DER80" s="7"/>
      <c r="DES80" s="7"/>
      <c r="DET80" s="7"/>
      <c r="DEU80" s="7"/>
      <c r="DEV80" s="7"/>
      <c r="DEW80" s="7"/>
      <c r="DEX80" s="7"/>
      <c r="DEY80" s="7"/>
      <c r="DEZ80" s="7"/>
      <c r="DFA80" s="7"/>
      <c r="DFB80" s="7"/>
      <c r="DFC80" s="7"/>
      <c r="DFD80" s="7"/>
      <c r="DFE80" s="7"/>
      <c r="DFF80" s="7"/>
      <c r="DFG80" s="7"/>
      <c r="DFH80" s="7"/>
      <c r="DFI80" s="7"/>
      <c r="DFJ80" s="7"/>
      <c r="DFK80" s="7"/>
      <c r="DFL80" s="7"/>
      <c r="DFM80" s="7"/>
      <c r="DFN80" s="7"/>
      <c r="DFO80" s="7"/>
      <c r="DFP80" s="7"/>
      <c r="DFQ80" s="7"/>
      <c r="DFR80" s="7"/>
      <c r="DFS80" s="7"/>
      <c r="DFT80" s="7"/>
      <c r="DFU80" s="7"/>
      <c r="DFV80" s="7"/>
      <c r="DFW80" s="7"/>
      <c r="DFX80" s="7"/>
      <c r="DFY80" s="7"/>
      <c r="DFZ80" s="7"/>
      <c r="DGA80" s="7"/>
      <c r="DGB80" s="7"/>
      <c r="DGC80" s="7"/>
      <c r="DGD80" s="7"/>
      <c r="DGE80" s="7"/>
      <c r="DGF80" s="7"/>
      <c r="DGG80" s="7"/>
      <c r="DGH80" s="7"/>
      <c r="DGI80" s="7"/>
      <c r="DGJ80" s="7"/>
      <c r="DGK80" s="7"/>
      <c r="DGL80" s="7"/>
      <c r="DGM80" s="7"/>
      <c r="DGN80" s="7"/>
      <c r="DGO80" s="7"/>
      <c r="DGP80" s="7"/>
      <c r="DGQ80" s="7"/>
      <c r="DGR80" s="7"/>
      <c r="DGS80" s="7"/>
      <c r="DGT80" s="7"/>
      <c r="DGU80" s="7"/>
      <c r="DGV80" s="7"/>
      <c r="DGW80" s="7"/>
      <c r="DGX80" s="7"/>
      <c r="DGY80" s="7"/>
      <c r="DGZ80" s="7"/>
      <c r="DHA80" s="7"/>
      <c r="DHB80" s="7"/>
      <c r="DHC80" s="7"/>
      <c r="DHD80" s="7"/>
      <c r="DHE80" s="7"/>
      <c r="DHF80" s="7"/>
      <c r="DHG80" s="7"/>
      <c r="DHH80" s="7"/>
      <c r="DHI80" s="7"/>
      <c r="DHJ80" s="7"/>
      <c r="DHK80" s="7"/>
      <c r="DHL80" s="7"/>
      <c r="DHM80" s="7"/>
      <c r="DHN80" s="7"/>
      <c r="DHO80" s="7"/>
      <c r="DHP80" s="7"/>
      <c r="DHQ80" s="7"/>
      <c r="DHR80" s="7"/>
      <c r="DHS80" s="7"/>
      <c r="DHT80" s="7"/>
      <c r="DHU80" s="7"/>
      <c r="DHV80" s="7"/>
      <c r="DHW80" s="7"/>
      <c r="DHX80" s="7"/>
      <c r="DHY80" s="7"/>
      <c r="DHZ80" s="7"/>
      <c r="DIA80" s="7"/>
      <c r="DIB80" s="7"/>
      <c r="DIC80" s="7"/>
      <c r="DID80" s="7"/>
      <c r="DIE80" s="7"/>
      <c r="DIF80" s="7"/>
      <c r="DIG80" s="7"/>
      <c r="DIH80" s="7"/>
      <c r="DII80" s="7"/>
      <c r="DIJ80" s="7"/>
      <c r="DIK80" s="7"/>
      <c r="DIL80" s="7"/>
      <c r="DIM80" s="7"/>
      <c r="DIN80" s="7"/>
      <c r="DIO80" s="7"/>
      <c r="DIP80" s="7"/>
      <c r="DIQ80" s="7"/>
      <c r="DIR80" s="7"/>
      <c r="DIS80" s="7"/>
      <c r="DIT80" s="7"/>
      <c r="DIU80" s="7"/>
      <c r="DIV80" s="7"/>
      <c r="DIW80" s="7"/>
      <c r="DIX80" s="7"/>
      <c r="DIY80" s="7"/>
      <c r="DIZ80" s="7"/>
      <c r="DJA80" s="7"/>
      <c r="DJB80" s="7"/>
      <c r="DJC80" s="7"/>
      <c r="DJD80" s="7"/>
      <c r="DJE80" s="7"/>
      <c r="DJF80" s="7"/>
      <c r="DJG80" s="7"/>
      <c r="DJH80" s="7"/>
      <c r="DJI80" s="7"/>
      <c r="DJJ80" s="7"/>
      <c r="DJK80" s="7"/>
      <c r="DJL80" s="7"/>
      <c r="DJM80" s="7"/>
      <c r="DJN80" s="7"/>
      <c r="DJO80" s="7"/>
      <c r="DJP80" s="7"/>
      <c r="DJQ80" s="7"/>
      <c r="DJR80" s="7"/>
      <c r="DJS80" s="7"/>
      <c r="DJT80" s="7"/>
      <c r="DJU80" s="7"/>
      <c r="DJV80" s="7"/>
      <c r="DJW80" s="7"/>
      <c r="DJX80" s="7"/>
      <c r="DJY80" s="7"/>
      <c r="DJZ80" s="7"/>
      <c r="DKA80" s="7"/>
      <c r="DKB80" s="7"/>
      <c r="DKC80" s="7"/>
      <c r="DKD80" s="7"/>
      <c r="DKE80" s="7"/>
      <c r="DKF80" s="7"/>
      <c r="DKG80" s="7"/>
      <c r="DKH80" s="7"/>
      <c r="DKI80" s="7"/>
      <c r="DKJ80" s="7"/>
      <c r="DKK80" s="7"/>
      <c r="DKL80" s="7"/>
      <c r="DKM80" s="7"/>
      <c r="DKN80" s="7"/>
      <c r="DKO80" s="7"/>
      <c r="DKP80" s="7"/>
      <c r="DKQ80" s="7"/>
      <c r="DKR80" s="7"/>
      <c r="DKS80" s="7"/>
      <c r="DKT80" s="7"/>
      <c r="DKU80" s="7"/>
      <c r="DKV80" s="7"/>
      <c r="DKW80" s="7"/>
      <c r="DKX80" s="7"/>
      <c r="DKY80" s="7"/>
      <c r="DKZ80" s="7"/>
      <c r="DLA80" s="7"/>
      <c r="DLB80" s="7"/>
      <c r="DLC80" s="7"/>
      <c r="DLD80" s="7"/>
      <c r="DLE80" s="7"/>
      <c r="DLF80" s="7"/>
      <c r="DLG80" s="7"/>
      <c r="DLH80" s="7"/>
      <c r="DLI80" s="7"/>
      <c r="DLJ80" s="7"/>
      <c r="DLK80" s="7"/>
      <c r="DLL80" s="7"/>
      <c r="DLM80" s="7"/>
      <c r="DLN80" s="7"/>
      <c r="DLO80" s="7"/>
      <c r="DLP80" s="7"/>
      <c r="DLQ80" s="7"/>
      <c r="DLR80" s="7"/>
      <c r="DLS80" s="7"/>
      <c r="DLT80" s="7"/>
      <c r="DLU80" s="7"/>
      <c r="DLV80" s="7"/>
      <c r="DLW80" s="7"/>
      <c r="DLX80" s="7"/>
      <c r="DLY80" s="7"/>
      <c r="DLZ80" s="7"/>
      <c r="DMA80" s="7"/>
      <c r="DMB80" s="7"/>
      <c r="DMC80" s="7"/>
      <c r="DMD80" s="7"/>
      <c r="DME80" s="7"/>
      <c r="DMF80" s="7"/>
      <c r="DMG80" s="7"/>
      <c r="DMH80" s="7"/>
      <c r="DMI80" s="7"/>
      <c r="DMJ80" s="7"/>
      <c r="DMK80" s="7"/>
      <c r="DML80" s="7"/>
      <c r="DMM80" s="7"/>
      <c r="DMN80" s="7"/>
      <c r="DMO80" s="7"/>
      <c r="DMP80" s="7"/>
      <c r="DMQ80" s="7"/>
      <c r="DMR80" s="7"/>
      <c r="DMS80" s="7"/>
      <c r="DMT80" s="7"/>
      <c r="DMU80" s="7"/>
      <c r="DMV80" s="7"/>
      <c r="DMW80" s="7"/>
      <c r="DMX80" s="7"/>
      <c r="DMY80" s="7"/>
      <c r="DMZ80" s="7"/>
      <c r="DNA80" s="7"/>
      <c r="DNB80" s="7"/>
      <c r="DNC80" s="7"/>
      <c r="DND80" s="7"/>
      <c r="DNE80" s="7"/>
      <c r="DNF80" s="7"/>
      <c r="DNG80" s="7"/>
      <c r="DNH80" s="7"/>
      <c r="DNI80" s="7"/>
      <c r="DNJ80" s="7"/>
      <c r="DNK80" s="7"/>
      <c r="DNL80" s="7"/>
      <c r="DNM80" s="7"/>
      <c r="DNN80" s="7"/>
      <c r="DNO80" s="7"/>
      <c r="DNP80" s="7"/>
      <c r="DNQ80" s="7"/>
      <c r="DNR80" s="7"/>
      <c r="DNS80" s="7"/>
      <c r="DNT80" s="7"/>
      <c r="DNU80" s="7"/>
      <c r="DNV80" s="7"/>
      <c r="DNW80" s="7"/>
      <c r="DNX80" s="7"/>
      <c r="DNY80" s="7"/>
      <c r="DNZ80" s="7"/>
      <c r="DOA80" s="7"/>
      <c r="DOB80" s="7"/>
      <c r="DOC80" s="7"/>
      <c r="DOD80" s="7"/>
      <c r="DOE80" s="7"/>
      <c r="DOF80" s="7"/>
      <c r="DOG80" s="7"/>
      <c r="DOH80" s="7"/>
      <c r="DOI80" s="7"/>
      <c r="DOJ80" s="7"/>
      <c r="DOK80" s="7"/>
      <c r="DOL80" s="7"/>
      <c r="DOM80" s="7"/>
      <c r="DON80" s="7"/>
      <c r="DOO80" s="7"/>
      <c r="DOP80" s="7"/>
      <c r="DOQ80" s="7"/>
      <c r="DOR80" s="7"/>
      <c r="DOS80" s="7"/>
      <c r="DOT80" s="7"/>
      <c r="DOU80" s="7"/>
      <c r="DOV80" s="7"/>
      <c r="DOW80" s="7"/>
      <c r="DOX80" s="7"/>
      <c r="DOY80" s="7"/>
      <c r="DOZ80" s="7"/>
      <c r="DPA80" s="7"/>
      <c r="DPB80" s="7"/>
      <c r="DPC80" s="7"/>
      <c r="DPD80" s="7"/>
      <c r="DPE80" s="7"/>
      <c r="DPF80" s="7"/>
      <c r="DPG80" s="7"/>
      <c r="DPH80" s="7"/>
      <c r="DPI80" s="7"/>
      <c r="DPJ80" s="7"/>
      <c r="DPK80" s="7"/>
      <c r="DPL80" s="7"/>
      <c r="DPM80" s="7"/>
      <c r="DPN80" s="7"/>
      <c r="DPO80" s="7"/>
      <c r="DPP80" s="7"/>
      <c r="DPQ80" s="7"/>
      <c r="DPR80" s="7"/>
      <c r="DPS80" s="7"/>
      <c r="DPT80" s="7"/>
      <c r="DPU80" s="7"/>
      <c r="DPV80" s="7"/>
      <c r="DPW80" s="7"/>
      <c r="DPX80" s="7"/>
      <c r="DPY80" s="7"/>
      <c r="DPZ80" s="7"/>
      <c r="DQA80" s="7"/>
      <c r="DQB80" s="7"/>
      <c r="DQC80" s="7"/>
      <c r="DQD80" s="7"/>
      <c r="DQE80" s="7"/>
      <c r="DQF80" s="7"/>
      <c r="DQG80" s="7"/>
      <c r="DQH80" s="7"/>
      <c r="DQI80" s="7"/>
      <c r="DQJ80" s="7"/>
      <c r="DQK80" s="7"/>
      <c r="DQL80" s="7"/>
      <c r="DQM80" s="7"/>
      <c r="DQN80" s="7"/>
      <c r="DQO80" s="7"/>
      <c r="DQP80" s="7"/>
      <c r="DQQ80" s="7"/>
      <c r="DQR80" s="7"/>
      <c r="DQS80" s="7"/>
      <c r="DQT80" s="7"/>
      <c r="DQU80" s="7"/>
      <c r="DQV80" s="7"/>
      <c r="DQW80" s="7"/>
      <c r="DQX80" s="7"/>
      <c r="DQY80" s="7"/>
      <c r="DQZ80" s="7"/>
      <c r="DRA80" s="7"/>
      <c r="DRB80" s="7"/>
      <c r="DRC80" s="7"/>
      <c r="DRD80" s="7"/>
      <c r="DRE80" s="7"/>
      <c r="DRF80" s="7"/>
      <c r="DRG80" s="7"/>
      <c r="DRH80" s="7"/>
      <c r="DRI80" s="7"/>
      <c r="DRJ80" s="7"/>
      <c r="DRK80" s="7"/>
      <c r="DRL80" s="7"/>
      <c r="DRM80" s="7"/>
      <c r="DRN80" s="7"/>
      <c r="DRO80" s="7"/>
      <c r="DRP80" s="7"/>
      <c r="DRQ80" s="7"/>
      <c r="DRR80" s="7"/>
      <c r="DRS80" s="7"/>
      <c r="DRT80" s="7"/>
      <c r="DRU80" s="7"/>
      <c r="DRV80" s="7"/>
      <c r="DRW80" s="7"/>
      <c r="DRX80" s="7"/>
      <c r="DRY80" s="7"/>
      <c r="DRZ80" s="7"/>
      <c r="DSA80" s="7"/>
      <c r="DSB80" s="7"/>
      <c r="DSC80" s="7"/>
      <c r="DSD80" s="7"/>
      <c r="DSE80" s="7"/>
      <c r="DSF80" s="7"/>
      <c r="DSG80" s="7"/>
      <c r="DSH80" s="7"/>
      <c r="DSI80" s="7"/>
      <c r="DSJ80" s="7"/>
      <c r="DSK80" s="7"/>
      <c r="DSL80" s="7"/>
      <c r="DSM80" s="7"/>
      <c r="DSN80" s="7"/>
      <c r="DSO80" s="7"/>
      <c r="DSP80" s="7"/>
      <c r="DSQ80" s="7"/>
      <c r="DSR80" s="7"/>
      <c r="DSS80" s="7"/>
      <c r="DST80" s="7"/>
      <c r="DSU80" s="7"/>
      <c r="DSV80" s="7"/>
      <c r="DSW80" s="7"/>
      <c r="DSX80" s="7"/>
      <c r="DSY80" s="7"/>
      <c r="DSZ80" s="7"/>
      <c r="DTA80" s="7"/>
      <c r="DTB80" s="7"/>
      <c r="DTC80" s="7"/>
      <c r="DTD80" s="7"/>
      <c r="DTE80" s="7"/>
      <c r="DTF80" s="7"/>
      <c r="DTG80" s="7"/>
      <c r="DTH80" s="7"/>
      <c r="DTI80" s="7"/>
      <c r="DTJ80" s="7"/>
      <c r="DTK80" s="7"/>
      <c r="DTL80" s="7"/>
      <c r="DTM80" s="7"/>
      <c r="DTN80" s="7"/>
      <c r="DTO80" s="7"/>
      <c r="DTP80" s="7"/>
      <c r="DTQ80" s="7"/>
      <c r="DTR80" s="7"/>
      <c r="DTS80" s="7"/>
      <c r="DTT80" s="7"/>
      <c r="DTU80" s="7"/>
      <c r="DTV80" s="7"/>
      <c r="DTW80" s="7"/>
      <c r="DTX80" s="7"/>
      <c r="DTY80" s="7"/>
      <c r="DTZ80" s="7"/>
      <c r="DUA80" s="7"/>
      <c r="DUB80" s="7"/>
      <c r="DUC80" s="7"/>
      <c r="DUD80" s="7"/>
      <c r="DUE80" s="7"/>
      <c r="DUF80" s="7"/>
      <c r="DUG80" s="7"/>
      <c r="DUH80" s="7"/>
      <c r="DUI80" s="7"/>
      <c r="DUJ80" s="7"/>
      <c r="DUK80" s="7"/>
      <c r="DUL80" s="7"/>
      <c r="DUM80" s="7"/>
      <c r="DUN80" s="7"/>
      <c r="DUO80" s="7"/>
      <c r="DUP80" s="7"/>
      <c r="DUQ80" s="7"/>
      <c r="DUR80" s="7"/>
      <c r="DUS80" s="7"/>
      <c r="DUT80" s="7"/>
      <c r="DUU80" s="7"/>
      <c r="DUV80" s="7"/>
      <c r="DUW80" s="7"/>
      <c r="DUX80" s="7"/>
      <c r="DUY80" s="7"/>
      <c r="DUZ80" s="7"/>
      <c r="DVA80" s="7"/>
      <c r="DVB80" s="7"/>
      <c r="DVC80" s="7"/>
      <c r="DVD80" s="7"/>
      <c r="DVE80" s="7"/>
      <c r="DVF80" s="7"/>
      <c r="DVG80" s="7"/>
      <c r="DVH80" s="7"/>
      <c r="DVI80" s="7"/>
      <c r="DVJ80" s="7"/>
      <c r="DVK80" s="7"/>
      <c r="DVL80" s="7"/>
      <c r="DVM80" s="7"/>
      <c r="DVN80" s="7"/>
      <c r="DVO80" s="7"/>
      <c r="DVP80" s="7"/>
      <c r="DVQ80" s="7"/>
      <c r="DVR80" s="7"/>
      <c r="DVS80" s="7"/>
      <c r="DVT80" s="7"/>
      <c r="DVU80" s="7"/>
      <c r="DVV80" s="7"/>
      <c r="DVW80" s="7"/>
      <c r="DVX80" s="7"/>
      <c r="DVY80" s="7"/>
      <c r="DVZ80" s="7"/>
      <c r="DWA80" s="7"/>
      <c r="DWB80" s="7"/>
      <c r="DWC80" s="7"/>
      <c r="DWD80" s="7"/>
      <c r="DWE80" s="7"/>
      <c r="DWF80" s="7"/>
      <c r="DWG80" s="7"/>
      <c r="DWH80" s="7"/>
      <c r="DWI80" s="7"/>
      <c r="DWJ80" s="7"/>
      <c r="DWK80" s="7"/>
      <c r="DWL80" s="7"/>
      <c r="DWM80" s="7"/>
      <c r="DWN80" s="7"/>
      <c r="DWO80" s="7"/>
      <c r="DWP80" s="7"/>
      <c r="DWQ80" s="7"/>
      <c r="DWR80" s="7"/>
      <c r="DWS80" s="7"/>
      <c r="DWT80" s="7"/>
      <c r="DWU80" s="7"/>
      <c r="DWV80" s="7"/>
      <c r="DWW80" s="7"/>
      <c r="DWX80" s="7"/>
      <c r="DWY80" s="7"/>
      <c r="DWZ80" s="7"/>
      <c r="DXA80" s="7"/>
      <c r="DXB80" s="7"/>
      <c r="DXC80" s="7"/>
      <c r="DXD80" s="7"/>
      <c r="DXE80" s="7"/>
      <c r="DXF80" s="7"/>
      <c r="DXG80" s="7"/>
      <c r="DXH80" s="7"/>
      <c r="DXI80" s="7"/>
      <c r="DXJ80" s="7"/>
      <c r="DXK80" s="7"/>
      <c r="DXL80" s="7"/>
      <c r="DXM80" s="7"/>
      <c r="DXN80" s="7"/>
      <c r="DXO80" s="7"/>
      <c r="DXP80" s="7"/>
      <c r="DXQ80" s="7"/>
      <c r="DXR80" s="7"/>
      <c r="DXS80" s="7"/>
      <c r="DXT80" s="7"/>
      <c r="DXU80" s="7"/>
      <c r="DXV80" s="7"/>
      <c r="DXW80" s="7"/>
      <c r="DXX80" s="7"/>
      <c r="DXY80" s="7"/>
      <c r="DXZ80" s="7"/>
      <c r="DYA80" s="7"/>
      <c r="DYB80" s="7"/>
      <c r="DYC80" s="7"/>
      <c r="DYD80" s="7"/>
      <c r="DYE80" s="7"/>
      <c r="DYF80" s="7"/>
      <c r="DYG80" s="7"/>
      <c r="DYH80" s="7"/>
      <c r="DYI80" s="7"/>
      <c r="DYJ80" s="7"/>
      <c r="DYK80" s="7"/>
      <c r="DYL80" s="7"/>
      <c r="DYM80" s="7"/>
      <c r="DYN80" s="7"/>
      <c r="DYO80" s="7"/>
      <c r="DYP80" s="7"/>
      <c r="DYQ80" s="7"/>
      <c r="DYR80" s="7"/>
      <c r="DYS80" s="7"/>
      <c r="DYT80" s="7"/>
      <c r="DYU80" s="7"/>
      <c r="DYV80" s="7"/>
      <c r="DYW80" s="7"/>
      <c r="DYX80" s="7"/>
      <c r="DYY80" s="7"/>
      <c r="DYZ80" s="7"/>
      <c r="DZA80" s="7"/>
      <c r="DZB80" s="7"/>
      <c r="DZC80" s="7"/>
      <c r="DZD80" s="7"/>
      <c r="DZE80" s="7"/>
      <c r="DZF80" s="7"/>
      <c r="DZG80" s="7"/>
      <c r="DZH80" s="7"/>
      <c r="DZI80" s="7"/>
      <c r="DZJ80" s="7"/>
      <c r="DZK80" s="7"/>
      <c r="DZL80" s="7"/>
      <c r="DZM80" s="7"/>
      <c r="DZN80" s="7"/>
      <c r="DZO80" s="7"/>
      <c r="DZP80" s="7"/>
      <c r="DZQ80" s="7"/>
      <c r="DZR80" s="7"/>
      <c r="DZS80" s="7"/>
      <c r="DZT80" s="7"/>
      <c r="DZU80" s="7"/>
      <c r="DZV80" s="7"/>
      <c r="DZW80" s="7"/>
      <c r="DZX80" s="7"/>
      <c r="DZY80" s="7"/>
      <c r="DZZ80" s="7"/>
      <c r="EAA80" s="7"/>
      <c r="EAB80" s="7"/>
      <c r="EAC80" s="7"/>
      <c r="EAD80" s="7"/>
      <c r="EAE80" s="7"/>
      <c r="EAF80" s="7"/>
      <c r="EAG80" s="7"/>
      <c r="EAH80" s="7"/>
      <c r="EAI80" s="7"/>
      <c r="EAJ80" s="7"/>
      <c r="EAK80" s="7"/>
      <c r="EAL80" s="7"/>
      <c r="EAM80" s="7"/>
      <c r="EAN80" s="7"/>
      <c r="EAO80" s="7"/>
      <c r="EAP80" s="7"/>
      <c r="EAQ80" s="7"/>
      <c r="EAR80" s="7"/>
      <c r="EAS80" s="7"/>
      <c r="EAT80" s="7"/>
      <c r="EAU80" s="7"/>
      <c r="EAV80" s="7"/>
      <c r="EAW80" s="7"/>
      <c r="EAX80" s="7"/>
      <c r="EAY80" s="7"/>
      <c r="EAZ80" s="7"/>
      <c r="EBA80" s="7"/>
      <c r="EBB80" s="7"/>
      <c r="EBC80" s="7"/>
      <c r="EBD80" s="7"/>
      <c r="EBE80" s="7"/>
      <c r="EBF80" s="7"/>
      <c r="EBG80" s="7"/>
      <c r="EBH80" s="7"/>
      <c r="EBI80" s="7"/>
      <c r="EBJ80" s="7"/>
      <c r="EBK80" s="7"/>
      <c r="EBL80" s="7"/>
      <c r="EBM80" s="7"/>
      <c r="EBN80" s="7"/>
      <c r="EBO80" s="7"/>
      <c r="EBP80" s="7"/>
      <c r="EBQ80" s="7"/>
      <c r="EBR80" s="7"/>
      <c r="EBS80" s="7"/>
      <c r="EBT80" s="7"/>
      <c r="EBU80" s="7"/>
      <c r="EBV80" s="7"/>
      <c r="EBW80" s="7"/>
      <c r="EBX80" s="7"/>
      <c r="EBY80" s="7"/>
      <c r="EBZ80" s="7"/>
      <c r="ECA80" s="7"/>
      <c r="ECB80" s="7"/>
      <c r="ECC80" s="7"/>
      <c r="ECD80" s="7"/>
      <c r="ECE80" s="7"/>
      <c r="ECF80" s="7"/>
      <c r="ECG80" s="7"/>
      <c r="ECH80" s="7"/>
      <c r="ECI80" s="7"/>
      <c r="ECJ80" s="7"/>
      <c r="ECK80" s="7"/>
      <c r="ECL80" s="7"/>
      <c r="ECM80" s="7"/>
      <c r="ECN80" s="7"/>
      <c r="ECO80" s="7"/>
      <c r="ECP80" s="7"/>
      <c r="ECQ80" s="7"/>
      <c r="ECR80" s="7"/>
      <c r="ECS80" s="7"/>
      <c r="ECT80" s="7"/>
      <c r="ECU80" s="7"/>
      <c r="ECV80" s="7"/>
      <c r="ECW80" s="7"/>
      <c r="ECX80" s="7"/>
      <c r="ECY80" s="7"/>
      <c r="ECZ80" s="7"/>
      <c r="EDA80" s="7"/>
      <c r="EDB80" s="7"/>
      <c r="EDC80" s="7"/>
      <c r="EDD80" s="7"/>
      <c r="EDE80" s="7"/>
      <c r="EDF80" s="7"/>
      <c r="EDG80" s="7"/>
      <c r="EDH80" s="7"/>
      <c r="EDI80" s="7"/>
      <c r="EDJ80" s="7"/>
      <c r="EDK80" s="7"/>
      <c r="EDL80" s="7"/>
      <c r="EDM80" s="7"/>
      <c r="EDN80" s="7"/>
      <c r="EDO80" s="7"/>
      <c r="EDP80" s="7"/>
      <c r="EDQ80" s="7"/>
      <c r="EDR80" s="7"/>
      <c r="EDS80" s="7"/>
      <c r="EDT80" s="7"/>
      <c r="EDU80" s="7"/>
      <c r="EDV80" s="7"/>
      <c r="EDW80" s="7"/>
      <c r="EDX80" s="7"/>
      <c r="EDY80" s="7"/>
      <c r="EDZ80" s="7"/>
      <c r="EEA80" s="7"/>
      <c r="EEB80" s="7"/>
      <c r="EEC80" s="7"/>
      <c r="EED80" s="7"/>
      <c r="EEE80" s="7"/>
      <c r="EEF80" s="7"/>
      <c r="EEG80" s="7"/>
      <c r="EEH80" s="7"/>
      <c r="EEI80" s="7"/>
      <c r="EEJ80" s="7"/>
      <c r="EEK80" s="7"/>
      <c r="EEL80" s="7"/>
      <c r="EEM80" s="7"/>
      <c r="EEN80" s="7"/>
      <c r="EEO80" s="7"/>
      <c r="EEP80" s="7"/>
      <c r="EEQ80" s="7"/>
      <c r="EER80" s="7"/>
      <c r="EES80" s="7"/>
      <c r="EET80" s="7"/>
      <c r="EEU80" s="7"/>
      <c r="EEV80" s="7"/>
      <c r="EEW80" s="7"/>
      <c r="EEX80" s="7"/>
      <c r="EEY80" s="7"/>
      <c r="EEZ80" s="7"/>
      <c r="EFA80" s="7"/>
      <c r="EFB80" s="7"/>
      <c r="EFC80" s="7"/>
      <c r="EFD80" s="7"/>
      <c r="EFE80" s="7"/>
      <c r="EFF80" s="7"/>
      <c r="EFG80" s="7"/>
      <c r="EFH80" s="7"/>
      <c r="EFI80" s="7"/>
      <c r="EFJ80" s="7"/>
      <c r="EFK80" s="7"/>
      <c r="EFL80" s="7"/>
      <c r="EFM80" s="7"/>
      <c r="EFN80" s="7"/>
      <c r="EFO80" s="7"/>
      <c r="EFP80" s="7"/>
      <c r="EFQ80" s="7"/>
      <c r="EFR80" s="7"/>
      <c r="EFS80" s="7"/>
      <c r="EFT80" s="7"/>
      <c r="EFU80" s="7"/>
      <c r="EFV80" s="7"/>
      <c r="EFW80" s="7"/>
      <c r="EFX80" s="7"/>
      <c r="EFY80" s="7"/>
      <c r="EFZ80" s="7"/>
      <c r="EGA80" s="7"/>
      <c r="EGB80" s="7"/>
      <c r="EGC80" s="7"/>
      <c r="EGD80" s="7"/>
      <c r="EGE80" s="7"/>
      <c r="EGF80" s="7"/>
      <c r="EGG80" s="7"/>
      <c r="EGH80" s="7"/>
      <c r="EGI80" s="7"/>
      <c r="EGJ80" s="7"/>
      <c r="EGK80" s="7"/>
      <c r="EGL80" s="7"/>
      <c r="EGM80" s="7"/>
      <c r="EGN80" s="7"/>
      <c r="EGO80" s="7"/>
      <c r="EGP80" s="7"/>
      <c r="EGQ80" s="7"/>
      <c r="EGR80" s="7"/>
      <c r="EGS80" s="7"/>
      <c r="EGT80" s="7"/>
      <c r="EGU80" s="7"/>
      <c r="EGV80" s="7"/>
      <c r="EGW80" s="7"/>
      <c r="EGX80" s="7"/>
      <c r="EGY80" s="7"/>
      <c r="EGZ80" s="7"/>
      <c r="EHA80" s="7"/>
      <c r="EHB80" s="7"/>
      <c r="EHC80" s="7"/>
      <c r="EHD80" s="7"/>
      <c r="EHE80" s="7"/>
      <c r="EHF80" s="7"/>
      <c r="EHG80" s="7"/>
      <c r="EHH80" s="7"/>
      <c r="EHI80" s="7"/>
      <c r="EHJ80" s="7"/>
      <c r="EHK80" s="7"/>
      <c r="EHL80" s="7"/>
      <c r="EHM80" s="7"/>
      <c r="EHN80" s="7"/>
      <c r="EHO80" s="7"/>
      <c r="EHP80" s="7"/>
      <c r="EHQ80" s="7"/>
      <c r="EHR80" s="7"/>
      <c r="EHS80" s="7"/>
      <c r="EHT80" s="7"/>
      <c r="EHU80" s="7"/>
      <c r="EHV80" s="7"/>
      <c r="EHW80" s="7"/>
      <c r="EHX80" s="7"/>
      <c r="EHY80" s="7"/>
      <c r="EHZ80" s="7"/>
      <c r="EIA80" s="7"/>
      <c r="EIB80" s="7"/>
      <c r="EIC80" s="7"/>
      <c r="EID80" s="7"/>
      <c r="EIE80" s="7"/>
      <c r="EIF80" s="7"/>
      <c r="EIG80" s="7"/>
      <c r="EIH80" s="7"/>
      <c r="EII80" s="7"/>
      <c r="EIJ80" s="7"/>
      <c r="EIK80" s="7"/>
      <c r="EIL80" s="7"/>
      <c r="EIM80" s="7"/>
      <c r="EIN80" s="7"/>
      <c r="EIO80" s="7"/>
      <c r="EIP80" s="7"/>
      <c r="EIQ80" s="7"/>
      <c r="EIR80" s="7"/>
      <c r="EIS80" s="7"/>
      <c r="EIT80" s="7"/>
      <c r="EIU80" s="7"/>
      <c r="EIV80" s="7"/>
      <c r="EIW80" s="7"/>
      <c r="EIX80" s="7"/>
      <c r="EIY80" s="7"/>
      <c r="EIZ80" s="7"/>
      <c r="EJA80" s="7"/>
      <c r="EJB80" s="7"/>
      <c r="EJC80" s="7"/>
      <c r="EJD80" s="7"/>
      <c r="EJE80" s="7"/>
      <c r="EJF80" s="7"/>
      <c r="EJG80" s="7"/>
      <c r="EJH80" s="7"/>
      <c r="EJI80" s="7"/>
      <c r="EJJ80" s="7"/>
      <c r="EJK80" s="7"/>
      <c r="EJL80" s="7"/>
      <c r="EJM80" s="7"/>
      <c r="EJN80" s="7"/>
      <c r="EJO80" s="7"/>
      <c r="EJP80" s="7"/>
      <c r="EJQ80" s="7"/>
      <c r="EJR80" s="7"/>
      <c r="EJS80" s="7"/>
      <c r="EJT80" s="7"/>
      <c r="EJU80" s="7"/>
      <c r="EJV80" s="7"/>
      <c r="EJW80" s="7"/>
      <c r="EJX80" s="7"/>
      <c r="EJY80" s="7"/>
      <c r="EJZ80" s="7"/>
      <c r="EKA80" s="7"/>
      <c r="EKB80" s="7"/>
      <c r="EKC80" s="7"/>
      <c r="EKD80" s="7"/>
      <c r="EKE80" s="7"/>
      <c r="EKF80" s="7"/>
      <c r="EKG80" s="7"/>
      <c r="EKH80" s="7"/>
      <c r="EKI80" s="7"/>
      <c r="EKJ80" s="7"/>
      <c r="EKK80" s="7"/>
      <c r="EKL80" s="7"/>
      <c r="EKM80" s="7"/>
      <c r="EKN80" s="7"/>
      <c r="EKO80" s="7"/>
      <c r="EKP80" s="7"/>
      <c r="EKQ80" s="7"/>
      <c r="EKR80" s="7"/>
      <c r="EKS80" s="7"/>
      <c r="EKT80" s="7"/>
      <c r="EKU80" s="7"/>
      <c r="EKV80" s="7"/>
      <c r="EKW80" s="7"/>
      <c r="EKX80" s="7"/>
      <c r="EKY80" s="7"/>
      <c r="EKZ80" s="7"/>
      <c r="ELA80" s="7"/>
      <c r="ELB80" s="7"/>
      <c r="ELC80" s="7"/>
      <c r="ELD80" s="7"/>
      <c r="ELE80" s="7"/>
      <c r="ELF80" s="7"/>
      <c r="ELG80" s="7"/>
      <c r="ELH80" s="7"/>
      <c r="ELI80" s="7"/>
      <c r="ELJ80" s="7"/>
      <c r="ELK80" s="7"/>
      <c r="ELL80" s="7"/>
      <c r="ELM80" s="7"/>
      <c r="ELN80" s="7"/>
      <c r="ELO80" s="7"/>
      <c r="ELP80" s="7"/>
      <c r="ELQ80" s="7"/>
      <c r="ELR80" s="7"/>
      <c r="ELS80" s="7"/>
      <c r="ELT80" s="7"/>
      <c r="ELU80" s="7"/>
      <c r="ELV80" s="7"/>
      <c r="ELW80" s="7"/>
      <c r="ELX80" s="7"/>
      <c r="ELY80" s="7"/>
      <c r="ELZ80" s="7"/>
      <c r="EMA80" s="7"/>
      <c r="EMB80" s="7"/>
      <c r="EMC80" s="7"/>
      <c r="EMD80" s="7"/>
      <c r="EME80" s="7"/>
      <c r="EMF80" s="7"/>
      <c r="EMG80" s="7"/>
      <c r="EMH80" s="7"/>
      <c r="EMI80" s="7"/>
      <c r="EMJ80" s="7"/>
      <c r="EMK80" s="7"/>
      <c r="EML80" s="7"/>
      <c r="EMM80" s="7"/>
      <c r="EMN80" s="7"/>
      <c r="EMO80" s="7"/>
      <c r="EMP80" s="7"/>
      <c r="EMQ80" s="7"/>
      <c r="EMR80" s="7"/>
      <c r="EMS80" s="7"/>
      <c r="EMT80" s="7"/>
      <c r="EMU80" s="7"/>
      <c r="EMV80" s="7"/>
      <c r="EMW80" s="7"/>
      <c r="EMX80" s="7"/>
      <c r="EMY80" s="7"/>
      <c r="EMZ80" s="7"/>
      <c r="ENA80" s="7"/>
      <c r="ENB80" s="7"/>
      <c r="ENC80" s="7"/>
      <c r="END80" s="7"/>
      <c r="ENE80" s="7"/>
      <c r="ENF80" s="7"/>
      <c r="ENG80" s="7"/>
      <c r="ENH80" s="7"/>
      <c r="ENI80" s="7"/>
      <c r="ENJ80" s="7"/>
      <c r="ENK80" s="7"/>
      <c r="ENL80" s="7"/>
      <c r="ENM80" s="7"/>
      <c r="ENN80" s="7"/>
      <c r="ENO80" s="7"/>
      <c r="ENP80" s="7"/>
      <c r="ENQ80" s="7"/>
      <c r="ENR80" s="7"/>
      <c r="ENS80" s="7"/>
      <c r="ENT80" s="7"/>
      <c r="ENU80" s="7"/>
      <c r="ENV80" s="7"/>
      <c r="ENW80" s="7"/>
      <c r="ENX80" s="7"/>
      <c r="ENY80" s="7"/>
      <c r="ENZ80" s="7"/>
      <c r="EOA80" s="7"/>
      <c r="EOB80" s="7"/>
      <c r="EOC80" s="7"/>
      <c r="EOD80" s="7"/>
      <c r="EOE80" s="7"/>
      <c r="EOF80" s="7"/>
      <c r="EOG80" s="7"/>
      <c r="EOH80" s="7"/>
      <c r="EOI80" s="7"/>
      <c r="EOJ80" s="7"/>
      <c r="EOK80" s="7"/>
      <c r="EOL80" s="7"/>
      <c r="EOM80" s="7"/>
      <c r="EON80" s="7"/>
      <c r="EOO80" s="7"/>
      <c r="EOP80" s="7"/>
      <c r="EOQ80" s="7"/>
      <c r="EOR80" s="7"/>
      <c r="EOS80" s="7"/>
      <c r="EOT80" s="7"/>
      <c r="EOU80" s="7"/>
      <c r="EOV80" s="7"/>
      <c r="EOW80" s="7"/>
      <c r="EOX80" s="7"/>
      <c r="EOY80" s="7"/>
      <c r="EOZ80" s="7"/>
      <c r="EPA80" s="7"/>
      <c r="EPB80" s="7"/>
      <c r="EPC80" s="7"/>
      <c r="EPD80" s="7"/>
      <c r="EPE80" s="7"/>
      <c r="EPF80" s="7"/>
      <c r="EPG80" s="7"/>
      <c r="EPH80" s="7"/>
      <c r="EPI80" s="7"/>
      <c r="EPJ80" s="7"/>
      <c r="EPK80" s="7"/>
      <c r="EPL80" s="7"/>
      <c r="EPM80" s="7"/>
      <c r="EPN80" s="7"/>
      <c r="EPO80" s="7"/>
      <c r="EPP80" s="7"/>
      <c r="EPQ80" s="7"/>
      <c r="EPR80" s="7"/>
      <c r="EPS80" s="7"/>
      <c r="EPT80" s="7"/>
      <c r="EPU80" s="7"/>
      <c r="EPV80" s="7"/>
      <c r="EPW80" s="7"/>
      <c r="EPX80" s="7"/>
      <c r="EPY80" s="7"/>
      <c r="EPZ80" s="7"/>
      <c r="EQA80" s="7"/>
      <c r="EQB80" s="7"/>
      <c r="EQC80" s="7"/>
      <c r="EQD80" s="7"/>
      <c r="EQE80" s="7"/>
      <c r="EQF80" s="7"/>
      <c r="EQG80" s="7"/>
      <c r="EQH80" s="7"/>
      <c r="EQI80" s="7"/>
      <c r="EQJ80" s="7"/>
      <c r="EQK80" s="7"/>
      <c r="EQL80" s="7"/>
      <c r="EQM80" s="7"/>
      <c r="EQN80" s="7"/>
      <c r="EQO80" s="7"/>
      <c r="EQP80" s="7"/>
      <c r="EQQ80" s="7"/>
      <c r="EQR80" s="7"/>
      <c r="EQS80" s="7"/>
      <c r="EQT80" s="7"/>
      <c r="EQU80" s="7"/>
      <c r="EQV80" s="7"/>
      <c r="EQW80" s="7"/>
      <c r="EQX80" s="7"/>
      <c r="EQY80" s="7"/>
      <c r="EQZ80" s="7"/>
      <c r="ERA80" s="7"/>
      <c r="ERB80" s="7"/>
      <c r="ERC80" s="7"/>
      <c r="ERD80" s="7"/>
      <c r="ERE80" s="7"/>
      <c r="ERF80" s="7"/>
      <c r="ERG80" s="7"/>
      <c r="ERH80" s="7"/>
      <c r="ERI80" s="7"/>
      <c r="ERJ80" s="7"/>
      <c r="ERK80" s="7"/>
      <c r="ERL80" s="7"/>
      <c r="ERM80" s="7"/>
      <c r="ERN80" s="7"/>
      <c r="ERO80" s="7"/>
      <c r="ERP80" s="7"/>
      <c r="ERQ80" s="7"/>
      <c r="ERR80" s="7"/>
      <c r="ERS80" s="7"/>
      <c r="ERT80" s="7"/>
      <c r="ERU80" s="7"/>
      <c r="ERV80" s="7"/>
      <c r="ERW80" s="7"/>
      <c r="ERX80" s="7"/>
      <c r="ERY80" s="7"/>
      <c r="ERZ80" s="7"/>
      <c r="ESA80" s="7"/>
      <c r="ESB80" s="7"/>
      <c r="ESC80" s="7"/>
      <c r="ESD80" s="7"/>
      <c r="ESE80" s="7"/>
      <c r="ESF80" s="7"/>
      <c r="ESG80" s="7"/>
      <c r="ESH80" s="7"/>
      <c r="ESI80" s="7"/>
      <c r="ESJ80" s="7"/>
      <c r="ESK80" s="7"/>
      <c r="ESL80" s="7"/>
      <c r="ESM80" s="7"/>
      <c r="ESN80" s="7"/>
      <c r="ESO80" s="7"/>
      <c r="ESP80" s="7"/>
      <c r="ESQ80" s="7"/>
      <c r="ESR80" s="7"/>
      <c r="ESS80" s="7"/>
      <c r="EST80" s="7"/>
      <c r="ESU80" s="7"/>
      <c r="ESV80" s="7"/>
      <c r="ESW80" s="7"/>
      <c r="ESX80" s="7"/>
      <c r="ESY80" s="7"/>
      <c r="ESZ80" s="7"/>
      <c r="ETA80" s="7"/>
      <c r="ETB80" s="7"/>
      <c r="ETC80" s="7"/>
      <c r="ETD80" s="7"/>
      <c r="ETE80" s="7"/>
      <c r="ETF80" s="7"/>
      <c r="ETG80" s="7"/>
      <c r="ETH80" s="7"/>
      <c r="ETI80" s="7"/>
      <c r="ETJ80" s="7"/>
      <c r="ETK80" s="7"/>
      <c r="ETL80" s="7"/>
      <c r="ETM80" s="7"/>
      <c r="ETN80" s="7"/>
      <c r="ETO80" s="7"/>
      <c r="ETP80" s="7"/>
      <c r="ETQ80" s="7"/>
      <c r="ETR80" s="7"/>
      <c r="ETS80" s="7"/>
      <c r="ETT80" s="7"/>
      <c r="ETU80" s="7"/>
      <c r="ETV80" s="7"/>
      <c r="ETW80" s="7"/>
      <c r="ETX80" s="7"/>
      <c r="ETY80" s="7"/>
      <c r="ETZ80" s="7"/>
      <c r="EUA80" s="7"/>
      <c r="EUB80" s="7"/>
      <c r="EUC80" s="7"/>
      <c r="EUD80" s="7"/>
      <c r="EUE80" s="7"/>
      <c r="EUF80" s="7"/>
      <c r="EUG80" s="7"/>
      <c r="EUH80" s="7"/>
      <c r="EUI80" s="7"/>
      <c r="EUJ80" s="7"/>
      <c r="EUK80" s="7"/>
      <c r="EUL80" s="7"/>
      <c r="EUM80" s="7"/>
      <c r="EUN80" s="7"/>
      <c r="EUO80" s="7"/>
      <c r="EUP80" s="7"/>
      <c r="EUQ80" s="7"/>
      <c r="EUR80" s="7"/>
      <c r="EUS80" s="7"/>
      <c r="EUT80" s="7"/>
      <c r="EUU80" s="7"/>
      <c r="EUV80" s="7"/>
      <c r="EUW80" s="7"/>
      <c r="EUX80" s="7"/>
      <c r="EUY80" s="7"/>
      <c r="EUZ80" s="7"/>
      <c r="EVA80" s="7"/>
      <c r="EVB80" s="7"/>
      <c r="EVC80" s="7"/>
      <c r="EVD80" s="7"/>
      <c r="EVE80" s="7"/>
      <c r="EVF80" s="7"/>
      <c r="EVG80" s="7"/>
      <c r="EVH80" s="7"/>
      <c r="EVI80" s="7"/>
      <c r="EVJ80" s="7"/>
      <c r="EVK80" s="7"/>
      <c r="EVL80" s="7"/>
      <c r="EVM80" s="7"/>
      <c r="EVN80" s="7"/>
      <c r="EVO80" s="7"/>
      <c r="EVP80" s="7"/>
      <c r="EVQ80" s="7"/>
      <c r="EVR80" s="7"/>
      <c r="EVS80" s="7"/>
      <c r="EVT80" s="7"/>
      <c r="EVU80" s="7"/>
      <c r="EVV80" s="7"/>
      <c r="EVW80" s="7"/>
      <c r="EVX80" s="7"/>
      <c r="EVY80" s="7"/>
      <c r="EVZ80" s="7"/>
      <c r="EWA80" s="7"/>
      <c r="EWB80" s="7"/>
      <c r="EWC80" s="7"/>
      <c r="EWD80" s="7"/>
      <c r="EWE80" s="7"/>
      <c r="EWF80" s="7"/>
      <c r="EWG80" s="7"/>
      <c r="EWH80" s="7"/>
      <c r="EWI80" s="7"/>
      <c r="EWJ80" s="7"/>
      <c r="EWK80" s="7"/>
      <c r="EWL80" s="7"/>
      <c r="EWM80" s="7"/>
      <c r="EWN80" s="7"/>
      <c r="EWO80" s="7"/>
      <c r="EWP80" s="7"/>
      <c r="EWQ80" s="7"/>
      <c r="EWR80" s="7"/>
      <c r="EWS80" s="7"/>
      <c r="EWT80" s="7"/>
      <c r="EWU80" s="7"/>
      <c r="EWV80" s="7"/>
      <c r="EWW80" s="7"/>
      <c r="EWX80" s="7"/>
      <c r="EWY80" s="7"/>
      <c r="EWZ80" s="7"/>
      <c r="EXA80" s="7"/>
      <c r="EXB80" s="7"/>
      <c r="EXC80" s="7"/>
      <c r="EXD80" s="7"/>
      <c r="EXE80" s="7"/>
      <c r="EXF80" s="7"/>
      <c r="EXG80" s="7"/>
      <c r="EXH80" s="7"/>
      <c r="EXI80" s="7"/>
      <c r="EXJ80" s="7"/>
      <c r="EXK80" s="7"/>
      <c r="EXL80" s="7"/>
      <c r="EXM80" s="7"/>
      <c r="EXN80" s="7"/>
      <c r="EXO80" s="7"/>
      <c r="EXP80" s="7"/>
      <c r="EXQ80" s="7"/>
      <c r="EXR80" s="7"/>
      <c r="EXS80" s="7"/>
      <c r="EXT80" s="7"/>
      <c r="EXU80" s="7"/>
      <c r="EXV80" s="7"/>
      <c r="EXW80" s="7"/>
      <c r="EXX80" s="7"/>
      <c r="EXY80" s="7"/>
      <c r="EXZ80" s="7"/>
      <c r="EYA80" s="7"/>
      <c r="EYB80" s="7"/>
      <c r="EYC80" s="7"/>
      <c r="EYD80" s="7"/>
      <c r="EYE80" s="7"/>
      <c r="EYF80" s="7"/>
      <c r="EYG80" s="7"/>
      <c r="EYH80" s="7"/>
      <c r="EYI80" s="7"/>
      <c r="EYJ80" s="7"/>
      <c r="EYK80" s="7"/>
      <c r="EYL80" s="7"/>
      <c r="EYM80" s="7"/>
      <c r="EYN80" s="7"/>
      <c r="EYO80" s="7"/>
      <c r="EYP80" s="7"/>
      <c r="EYQ80" s="7"/>
      <c r="EYR80" s="7"/>
      <c r="EYS80" s="7"/>
      <c r="EYT80" s="7"/>
      <c r="EYU80" s="7"/>
      <c r="EYV80" s="7"/>
      <c r="EYW80" s="7"/>
      <c r="EYX80" s="7"/>
      <c r="EYY80" s="7"/>
      <c r="EYZ80" s="7"/>
      <c r="EZA80" s="7"/>
      <c r="EZB80" s="7"/>
      <c r="EZC80" s="7"/>
      <c r="EZD80" s="7"/>
      <c r="EZE80" s="7"/>
      <c r="EZF80" s="7"/>
      <c r="EZG80" s="7"/>
      <c r="EZH80" s="7"/>
      <c r="EZI80" s="7"/>
      <c r="EZJ80" s="7"/>
      <c r="EZK80" s="7"/>
      <c r="EZL80" s="7"/>
      <c r="EZM80" s="7"/>
      <c r="EZN80" s="7"/>
      <c r="EZO80" s="7"/>
      <c r="EZP80" s="7"/>
      <c r="EZQ80" s="7"/>
      <c r="EZR80" s="7"/>
      <c r="EZS80" s="7"/>
      <c r="EZT80" s="7"/>
      <c r="EZU80" s="7"/>
      <c r="EZV80" s="7"/>
      <c r="EZW80" s="7"/>
      <c r="EZX80" s="7"/>
      <c r="EZY80" s="7"/>
      <c r="EZZ80" s="7"/>
      <c r="FAA80" s="7"/>
      <c r="FAB80" s="7"/>
      <c r="FAC80" s="7"/>
      <c r="FAD80" s="7"/>
      <c r="FAE80" s="7"/>
      <c r="FAF80" s="7"/>
      <c r="FAG80" s="7"/>
      <c r="FAH80" s="7"/>
      <c r="FAI80" s="7"/>
      <c r="FAJ80" s="7"/>
      <c r="FAK80" s="7"/>
      <c r="FAL80" s="7"/>
      <c r="FAM80" s="7"/>
      <c r="FAN80" s="7"/>
      <c r="FAO80" s="7"/>
      <c r="FAP80" s="7"/>
      <c r="FAQ80" s="7"/>
      <c r="FAR80" s="7"/>
      <c r="FAS80" s="7"/>
      <c r="FAT80" s="7"/>
      <c r="FAU80" s="7"/>
      <c r="FAV80" s="7"/>
      <c r="FAW80" s="7"/>
      <c r="FAX80" s="7"/>
      <c r="FAY80" s="7"/>
      <c r="FAZ80" s="7"/>
      <c r="FBA80" s="7"/>
      <c r="FBB80" s="7"/>
      <c r="FBC80" s="7"/>
      <c r="FBD80" s="7"/>
      <c r="FBE80" s="7"/>
      <c r="FBF80" s="7"/>
      <c r="FBG80" s="7"/>
      <c r="FBH80" s="7"/>
      <c r="FBI80" s="7"/>
      <c r="FBJ80" s="7"/>
      <c r="FBK80" s="7"/>
      <c r="FBL80" s="7"/>
      <c r="FBM80" s="7"/>
      <c r="FBN80" s="7"/>
      <c r="FBO80" s="7"/>
      <c r="FBP80" s="7"/>
      <c r="FBQ80" s="7"/>
      <c r="FBR80" s="7"/>
      <c r="FBS80" s="7"/>
      <c r="FBT80" s="7"/>
      <c r="FBU80" s="7"/>
      <c r="FBV80" s="7"/>
      <c r="FBW80" s="7"/>
      <c r="FBX80" s="7"/>
      <c r="FBY80" s="7"/>
      <c r="FBZ80" s="7"/>
      <c r="FCA80" s="7"/>
      <c r="FCB80" s="7"/>
      <c r="FCC80" s="7"/>
      <c r="FCD80" s="7"/>
      <c r="FCE80" s="7"/>
      <c r="FCF80" s="7"/>
      <c r="FCG80" s="7"/>
      <c r="FCH80" s="7"/>
      <c r="FCI80" s="7"/>
      <c r="FCJ80" s="7"/>
      <c r="FCK80" s="7"/>
      <c r="FCL80" s="7"/>
      <c r="FCM80" s="7"/>
      <c r="FCN80" s="7"/>
      <c r="FCO80" s="7"/>
      <c r="FCP80" s="7"/>
      <c r="FCQ80" s="7"/>
      <c r="FCR80" s="7"/>
      <c r="FCS80" s="7"/>
      <c r="FCT80" s="7"/>
      <c r="FCU80" s="7"/>
      <c r="FCV80" s="7"/>
      <c r="FCW80" s="7"/>
      <c r="FCX80" s="7"/>
      <c r="FCY80" s="7"/>
      <c r="FCZ80" s="7"/>
      <c r="FDA80" s="7"/>
      <c r="FDB80" s="7"/>
      <c r="FDC80" s="7"/>
      <c r="FDD80" s="7"/>
      <c r="FDE80" s="7"/>
      <c r="FDF80" s="7"/>
      <c r="FDG80" s="7"/>
      <c r="FDH80" s="7"/>
      <c r="FDI80" s="7"/>
      <c r="FDJ80" s="7"/>
      <c r="FDK80" s="7"/>
      <c r="FDL80" s="7"/>
      <c r="FDM80" s="7"/>
      <c r="FDN80" s="7"/>
      <c r="FDO80" s="7"/>
      <c r="FDP80" s="7"/>
      <c r="FDQ80" s="7"/>
      <c r="FDR80" s="7"/>
      <c r="FDS80" s="7"/>
      <c r="FDT80" s="7"/>
      <c r="FDU80" s="7"/>
      <c r="FDV80" s="7"/>
      <c r="FDW80" s="7"/>
      <c r="FDX80" s="7"/>
      <c r="FDY80" s="7"/>
      <c r="FDZ80" s="7"/>
      <c r="FEA80" s="7"/>
      <c r="FEB80" s="7"/>
      <c r="FEC80" s="7"/>
      <c r="FED80" s="7"/>
      <c r="FEE80" s="7"/>
      <c r="FEF80" s="7"/>
      <c r="FEG80" s="7"/>
      <c r="FEH80" s="7"/>
      <c r="FEI80" s="7"/>
      <c r="FEJ80" s="7"/>
      <c r="FEK80" s="7"/>
      <c r="FEL80" s="7"/>
      <c r="FEM80" s="7"/>
      <c r="FEN80" s="7"/>
      <c r="FEO80" s="7"/>
      <c r="FEP80" s="7"/>
      <c r="FEQ80" s="7"/>
      <c r="FER80" s="7"/>
      <c r="FES80" s="7"/>
      <c r="FET80" s="7"/>
      <c r="FEU80" s="7"/>
      <c r="FEV80" s="7"/>
      <c r="FEW80" s="7"/>
      <c r="FEX80" s="7"/>
      <c r="FEY80" s="7"/>
      <c r="FEZ80" s="7"/>
      <c r="FFA80" s="7"/>
      <c r="FFB80" s="7"/>
      <c r="FFC80" s="7"/>
      <c r="FFD80" s="7"/>
      <c r="FFE80" s="7"/>
      <c r="FFF80" s="7"/>
      <c r="FFG80" s="7"/>
      <c r="FFH80" s="7"/>
      <c r="FFI80" s="7"/>
      <c r="FFJ80" s="7"/>
      <c r="FFK80" s="7"/>
      <c r="FFL80" s="7"/>
      <c r="FFM80" s="7"/>
      <c r="FFN80" s="7"/>
      <c r="FFO80" s="7"/>
      <c r="FFP80" s="7"/>
      <c r="FFQ80" s="7"/>
      <c r="FFR80" s="7"/>
      <c r="FFS80" s="7"/>
      <c r="FFT80" s="7"/>
      <c r="FFU80" s="7"/>
      <c r="FFV80" s="7"/>
      <c r="FFW80" s="7"/>
      <c r="FFX80" s="7"/>
      <c r="FFY80" s="7"/>
      <c r="FFZ80" s="7"/>
      <c r="FGA80" s="7"/>
      <c r="FGB80" s="7"/>
      <c r="FGC80" s="7"/>
      <c r="FGD80" s="7"/>
      <c r="FGE80" s="7"/>
      <c r="FGF80" s="7"/>
      <c r="FGG80" s="7"/>
      <c r="FGH80" s="7"/>
      <c r="FGI80" s="7"/>
      <c r="FGJ80" s="7"/>
      <c r="FGK80" s="7"/>
      <c r="FGL80" s="7"/>
      <c r="FGM80" s="7"/>
      <c r="FGN80" s="7"/>
      <c r="FGO80" s="7"/>
      <c r="FGP80" s="7"/>
      <c r="FGQ80" s="7"/>
      <c r="FGR80" s="7"/>
      <c r="FGS80" s="7"/>
      <c r="FGT80" s="7"/>
      <c r="FGU80" s="7"/>
      <c r="FGV80" s="7"/>
      <c r="FGW80" s="7"/>
      <c r="FGX80" s="7"/>
      <c r="FGY80" s="7"/>
      <c r="FGZ80" s="7"/>
      <c r="FHA80" s="7"/>
      <c r="FHB80" s="7"/>
      <c r="FHC80" s="7"/>
      <c r="FHD80" s="7"/>
      <c r="FHE80" s="7"/>
      <c r="FHF80" s="7"/>
      <c r="FHG80" s="7"/>
      <c r="FHH80" s="7"/>
      <c r="FHI80" s="7"/>
      <c r="FHJ80" s="7"/>
      <c r="FHK80" s="7"/>
      <c r="FHL80" s="7"/>
      <c r="FHM80" s="7"/>
      <c r="FHN80" s="7"/>
      <c r="FHO80" s="7"/>
      <c r="FHP80" s="7"/>
      <c r="FHQ80" s="7"/>
      <c r="FHR80" s="7"/>
      <c r="FHS80" s="7"/>
      <c r="FHT80" s="7"/>
      <c r="FHU80" s="7"/>
      <c r="FHV80" s="7"/>
      <c r="FHW80" s="7"/>
      <c r="FHX80" s="7"/>
      <c r="FHY80" s="7"/>
      <c r="FHZ80" s="7"/>
      <c r="FIA80" s="7"/>
      <c r="FIB80" s="7"/>
      <c r="FIC80" s="7"/>
      <c r="FID80" s="7"/>
      <c r="FIE80" s="7"/>
      <c r="FIF80" s="7"/>
      <c r="FIG80" s="7"/>
      <c r="FIH80" s="7"/>
      <c r="FII80" s="7"/>
      <c r="FIJ80" s="7"/>
      <c r="FIK80" s="7"/>
      <c r="FIL80" s="7"/>
      <c r="FIM80" s="7"/>
      <c r="FIN80" s="7"/>
      <c r="FIO80" s="7"/>
      <c r="FIP80" s="7"/>
      <c r="FIQ80" s="7"/>
      <c r="FIR80" s="7"/>
      <c r="FIS80" s="7"/>
      <c r="FIT80" s="7"/>
      <c r="FIU80" s="7"/>
      <c r="FIV80" s="7"/>
      <c r="FIW80" s="7"/>
      <c r="FIX80" s="7"/>
      <c r="FIY80" s="7"/>
      <c r="FIZ80" s="7"/>
      <c r="FJA80" s="7"/>
      <c r="FJB80" s="7"/>
      <c r="FJC80" s="7"/>
      <c r="FJD80" s="7"/>
      <c r="FJE80" s="7"/>
      <c r="FJF80" s="7"/>
      <c r="FJG80" s="7"/>
      <c r="FJH80" s="7"/>
      <c r="FJI80" s="7"/>
      <c r="FJJ80" s="7"/>
      <c r="FJK80" s="7"/>
      <c r="FJL80" s="7"/>
      <c r="FJM80" s="7"/>
      <c r="FJN80" s="7"/>
      <c r="FJO80" s="7"/>
      <c r="FJP80" s="7"/>
      <c r="FJQ80" s="7"/>
      <c r="FJR80" s="7"/>
      <c r="FJS80" s="7"/>
      <c r="FJT80" s="7"/>
      <c r="FJU80" s="7"/>
      <c r="FJV80" s="7"/>
      <c r="FJW80" s="7"/>
      <c r="FJX80" s="7"/>
      <c r="FJY80" s="7"/>
      <c r="FJZ80" s="7"/>
      <c r="FKA80" s="7"/>
      <c r="FKB80" s="7"/>
      <c r="FKC80" s="7"/>
      <c r="FKD80" s="7"/>
      <c r="FKE80" s="7"/>
      <c r="FKF80" s="7"/>
      <c r="FKG80" s="7"/>
      <c r="FKH80" s="7"/>
      <c r="FKI80" s="7"/>
      <c r="FKJ80" s="7"/>
      <c r="FKK80" s="7"/>
      <c r="FKL80" s="7"/>
      <c r="FKM80" s="7"/>
      <c r="FKN80" s="7"/>
      <c r="FKO80" s="7"/>
      <c r="FKP80" s="7"/>
      <c r="FKQ80" s="7"/>
      <c r="FKR80" s="7"/>
      <c r="FKS80" s="7"/>
      <c r="FKT80" s="7"/>
      <c r="FKU80" s="7"/>
      <c r="FKV80" s="7"/>
      <c r="FKW80" s="7"/>
      <c r="FKX80" s="7"/>
      <c r="FKY80" s="7"/>
      <c r="FKZ80" s="7"/>
      <c r="FLA80" s="7"/>
      <c r="FLB80" s="7"/>
      <c r="FLC80" s="7"/>
      <c r="FLD80" s="7"/>
      <c r="FLE80" s="7"/>
      <c r="FLF80" s="7"/>
      <c r="FLG80" s="7"/>
      <c r="FLH80" s="7"/>
      <c r="FLI80" s="7"/>
      <c r="FLJ80" s="7"/>
      <c r="FLK80" s="7"/>
      <c r="FLL80" s="7"/>
      <c r="FLM80" s="7"/>
      <c r="FLN80" s="7"/>
      <c r="FLO80" s="7"/>
      <c r="FLP80" s="7"/>
      <c r="FLQ80" s="7"/>
      <c r="FLR80" s="7"/>
      <c r="FLS80" s="7"/>
      <c r="FLT80" s="7"/>
      <c r="FLU80" s="7"/>
      <c r="FLV80" s="7"/>
      <c r="FLW80" s="7"/>
      <c r="FLX80" s="7"/>
      <c r="FLY80" s="7"/>
      <c r="FLZ80" s="7"/>
      <c r="FMA80" s="7"/>
      <c r="FMB80" s="7"/>
      <c r="FMC80" s="7"/>
      <c r="FMD80" s="7"/>
      <c r="FME80" s="7"/>
      <c r="FMF80" s="7"/>
      <c r="FMG80" s="7"/>
      <c r="FMH80" s="7"/>
      <c r="FMI80" s="7"/>
      <c r="FMJ80" s="7"/>
      <c r="FMK80" s="7"/>
      <c r="FML80" s="7"/>
      <c r="FMM80" s="7"/>
      <c r="FMN80" s="7"/>
      <c r="FMO80" s="7"/>
      <c r="FMP80" s="7"/>
      <c r="FMQ80" s="7"/>
      <c r="FMR80" s="7"/>
      <c r="FMS80" s="7"/>
      <c r="FMT80" s="7"/>
      <c r="FMU80" s="7"/>
      <c r="FMV80" s="7"/>
      <c r="FMW80" s="7"/>
      <c r="FMX80" s="7"/>
      <c r="FMY80" s="7"/>
      <c r="FMZ80" s="7"/>
      <c r="FNA80" s="7"/>
      <c r="FNB80" s="7"/>
      <c r="FNC80" s="7"/>
      <c r="FND80" s="7"/>
      <c r="FNE80" s="7"/>
      <c r="FNF80" s="7"/>
      <c r="FNG80" s="7"/>
      <c r="FNH80" s="7"/>
      <c r="FNI80" s="7"/>
      <c r="FNJ80" s="7"/>
      <c r="FNK80" s="7"/>
      <c r="FNL80" s="7"/>
      <c r="FNM80" s="7"/>
      <c r="FNN80" s="7"/>
      <c r="FNO80" s="7"/>
      <c r="FNP80" s="7"/>
      <c r="FNQ80" s="7"/>
      <c r="FNR80" s="7"/>
      <c r="FNS80" s="7"/>
      <c r="FNT80" s="7"/>
      <c r="FNU80" s="7"/>
      <c r="FNV80" s="7"/>
      <c r="FNW80" s="7"/>
      <c r="FNX80" s="7"/>
      <c r="FNY80" s="7"/>
      <c r="FNZ80" s="7"/>
      <c r="FOA80" s="7"/>
      <c r="FOB80" s="7"/>
      <c r="FOC80" s="7"/>
      <c r="FOD80" s="7"/>
      <c r="FOE80" s="7"/>
      <c r="FOF80" s="7"/>
      <c r="FOG80" s="7"/>
      <c r="FOH80" s="7"/>
      <c r="FOI80" s="7"/>
      <c r="FOJ80" s="7"/>
      <c r="FOK80" s="7"/>
      <c r="FOL80" s="7"/>
      <c r="FOM80" s="7"/>
      <c r="FON80" s="7"/>
      <c r="FOO80" s="7"/>
      <c r="FOP80" s="7"/>
      <c r="FOQ80" s="7"/>
      <c r="FOR80" s="7"/>
      <c r="FOS80" s="7"/>
      <c r="FOT80" s="7"/>
      <c r="FOU80" s="7"/>
      <c r="FOV80" s="7"/>
      <c r="FOW80" s="7"/>
      <c r="FOX80" s="7"/>
      <c r="FOY80" s="7"/>
      <c r="FOZ80" s="7"/>
      <c r="FPA80" s="7"/>
      <c r="FPB80" s="7"/>
      <c r="FPC80" s="7"/>
      <c r="FPD80" s="7"/>
      <c r="FPE80" s="7"/>
      <c r="FPF80" s="7"/>
      <c r="FPG80" s="7"/>
      <c r="FPH80" s="7"/>
      <c r="FPI80" s="7"/>
      <c r="FPJ80" s="7"/>
      <c r="FPK80" s="7"/>
      <c r="FPL80" s="7"/>
      <c r="FPM80" s="7"/>
      <c r="FPN80" s="7"/>
      <c r="FPO80" s="7"/>
      <c r="FPP80" s="7"/>
      <c r="FPQ80" s="7"/>
      <c r="FPR80" s="7"/>
      <c r="FPS80" s="7"/>
      <c r="FPT80" s="7"/>
      <c r="FPU80" s="7"/>
      <c r="FPV80" s="7"/>
      <c r="FPW80" s="7"/>
      <c r="FPX80" s="7"/>
      <c r="FPY80" s="7"/>
      <c r="FPZ80" s="7"/>
      <c r="FQA80" s="7"/>
      <c r="FQB80" s="7"/>
      <c r="FQC80" s="7"/>
      <c r="FQD80" s="7"/>
      <c r="FQE80" s="7"/>
      <c r="FQF80" s="7"/>
      <c r="FQG80" s="7"/>
      <c r="FQH80" s="7"/>
      <c r="FQI80" s="7"/>
      <c r="FQJ80" s="7"/>
      <c r="FQK80" s="7"/>
      <c r="FQL80" s="7"/>
      <c r="FQM80" s="7"/>
      <c r="FQN80" s="7"/>
      <c r="FQO80" s="7"/>
      <c r="FQP80" s="7"/>
      <c r="FQQ80" s="7"/>
      <c r="FQR80" s="7"/>
      <c r="FQS80" s="7"/>
      <c r="FQT80" s="7"/>
      <c r="FQU80" s="7"/>
      <c r="FQV80" s="7"/>
      <c r="FQW80" s="7"/>
      <c r="FQX80" s="7"/>
      <c r="FQY80" s="7"/>
      <c r="FQZ80" s="7"/>
      <c r="FRA80" s="7"/>
      <c r="FRB80" s="7"/>
      <c r="FRC80" s="7"/>
      <c r="FRD80" s="7"/>
      <c r="FRE80" s="7"/>
      <c r="FRF80" s="7"/>
      <c r="FRG80" s="7"/>
      <c r="FRH80" s="7"/>
      <c r="FRI80" s="7"/>
      <c r="FRJ80" s="7"/>
      <c r="FRK80" s="7"/>
      <c r="FRL80" s="7"/>
      <c r="FRM80" s="7"/>
      <c r="FRN80" s="7"/>
      <c r="FRO80" s="7"/>
      <c r="FRP80" s="7"/>
      <c r="FRQ80" s="7"/>
      <c r="FRR80" s="7"/>
      <c r="FRS80" s="7"/>
      <c r="FRT80" s="7"/>
      <c r="FRU80" s="7"/>
      <c r="FRV80" s="7"/>
      <c r="FRW80" s="7"/>
      <c r="FRX80" s="7"/>
      <c r="FRY80" s="7"/>
      <c r="FRZ80" s="7"/>
      <c r="FSA80" s="7"/>
      <c r="FSB80" s="7"/>
      <c r="FSC80" s="7"/>
      <c r="FSD80" s="7"/>
      <c r="FSE80" s="7"/>
      <c r="FSF80" s="7"/>
      <c r="FSG80" s="7"/>
      <c r="FSH80" s="7"/>
      <c r="FSI80" s="7"/>
      <c r="FSJ80" s="7"/>
      <c r="FSK80" s="7"/>
      <c r="FSL80" s="7"/>
      <c r="FSM80" s="7"/>
      <c r="FSN80" s="7"/>
      <c r="FSO80" s="7"/>
      <c r="FSP80" s="7"/>
      <c r="FSQ80" s="7"/>
      <c r="FSR80" s="7"/>
      <c r="FSS80" s="7"/>
      <c r="FST80" s="7"/>
      <c r="FSU80" s="7"/>
      <c r="FSV80" s="7"/>
      <c r="FSW80" s="7"/>
      <c r="FSX80" s="7"/>
      <c r="FSY80" s="7"/>
      <c r="FSZ80" s="7"/>
      <c r="FTA80" s="7"/>
      <c r="FTB80" s="7"/>
      <c r="FTC80" s="7"/>
      <c r="FTD80" s="7"/>
      <c r="FTE80" s="7"/>
      <c r="FTF80" s="7"/>
      <c r="FTG80" s="7"/>
      <c r="FTH80" s="7"/>
      <c r="FTI80" s="7"/>
      <c r="FTJ80" s="7"/>
      <c r="FTK80" s="7"/>
      <c r="FTL80" s="7"/>
      <c r="FTM80" s="7"/>
      <c r="FTN80" s="7"/>
      <c r="FTO80" s="7"/>
      <c r="FTP80" s="7"/>
      <c r="FTQ80" s="7"/>
      <c r="FTR80" s="7"/>
      <c r="FTS80" s="7"/>
      <c r="FTT80" s="7"/>
      <c r="FTU80" s="7"/>
      <c r="FTV80" s="7"/>
      <c r="FTW80" s="7"/>
      <c r="FTX80" s="7"/>
      <c r="FTY80" s="7"/>
      <c r="FTZ80" s="7"/>
      <c r="FUA80" s="7"/>
      <c r="FUB80" s="7"/>
      <c r="FUC80" s="7"/>
      <c r="FUD80" s="7"/>
      <c r="FUE80" s="7"/>
      <c r="FUF80" s="7"/>
      <c r="FUG80" s="7"/>
      <c r="FUH80" s="7"/>
      <c r="FUI80" s="7"/>
      <c r="FUJ80" s="7"/>
      <c r="FUK80" s="7"/>
      <c r="FUL80" s="7"/>
      <c r="FUM80" s="7"/>
      <c r="FUN80" s="7"/>
      <c r="FUO80" s="7"/>
      <c r="FUP80" s="7"/>
      <c r="FUQ80" s="7"/>
      <c r="FUR80" s="7"/>
      <c r="FUS80" s="7"/>
      <c r="FUT80" s="7"/>
      <c r="FUU80" s="7"/>
      <c r="FUV80" s="7"/>
      <c r="FUW80" s="7"/>
      <c r="FUX80" s="7"/>
      <c r="FUY80" s="7"/>
      <c r="FUZ80" s="7"/>
      <c r="FVA80" s="7"/>
      <c r="FVB80" s="7"/>
      <c r="FVC80" s="7"/>
      <c r="FVD80" s="7"/>
      <c r="FVE80" s="7"/>
      <c r="FVF80" s="7"/>
      <c r="FVG80" s="7"/>
      <c r="FVH80" s="7"/>
      <c r="FVI80" s="7"/>
      <c r="FVJ80" s="7"/>
      <c r="FVK80" s="7"/>
      <c r="FVL80" s="7"/>
      <c r="FVM80" s="7"/>
      <c r="FVN80" s="7"/>
      <c r="FVO80" s="7"/>
      <c r="FVP80" s="7"/>
      <c r="FVQ80" s="7"/>
      <c r="FVR80" s="7"/>
      <c r="FVS80" s="7"/>
      <c r="FVT80" s="7"/>
      <c r="FVU80" s="7"/>
      <c r="FVV80" s="7"/>
      <c r="FVW80" s="7"/>
      <c r="FVX80" s="7"/>
      <c r="FVY80" s="7"/>
      <c r="FVZ80" s="7"/>
      <c r="FWA80" s="7"/>
      <c r="FWB80" s="7"/>
      <c r="FWC80" s="7"/>
      <c r="FWD80" s="7"/>
      <c r="FWE80" s="7"/>
      <c r="FWF80" s="7"/>
      <c r="FWG80" s="7"/>
      <c r="FWH80" s="7"/>
      <c r="FWI80" s="7"/>
      <c r="FWJ80" s="7"/>
      <c r="FWK80" s="7"/>
      <c r="FWL80" s="7"/>
      <c r="FWM80" s="7"/>
      <c r="FWN80" s="7"/>
      <c r="FWO80" s="7"/>
      <c r="FWP80" s="7"/>
      <c r="FWQ80" s="7"/>
      <c r="FWR80" s="7"/>
      <c r="FWS80" s="7"/>
      <c r="FWT80" s="7"/>
      <c r="FWU80" s="7"/>
      <c r="FWV80" s="7"/>
      <c r="FWW80" s="7"/>
      <c r="FWX80" s="7"/>
      <c r="FWY80" s="7"/>
      <c r="FWZ80" s="7"/>
      <c r="FXA80" s="7"/>
      <c r="FXB80" s="7"/>
      <c r="FXC80" s="7"/>
      <c r="FXD80" s="7"/>
      <c r="FXE80" s="7"/>
      <c r="FXF80" s="7"/>
      <c r="FXG80" s="7"/>
      <c r="FXH80" s="7"/>
      <c r="FXI80" s="7"/>
      <c r="FXJ80" s="7"/>
      <c r="FXK80" s="7"/>
      <c r="FXL80" s="7"/>
      <c r="FXM80" s="7"/>
      <c r="FXN80" s="7"/>
      <c r="FXO80" s="7"/>
      <c r="FXP80" s="7"/>
      <c r="FXQ80" s="7"/>
      <c r="FXR80" s="7"/>
      <c r="FXS80" s="7"/>
      <c r="FXT80" s="7"/>
      <c r="FXU80" s="7"/>
      <c r="FXV80" s="7"/>
      <c r="FXW80" s="7"/>
      <c r="FXX80" s="7"/>
      <c r="FXY80" s="7"/>
      <c r="FXZ80" s="7"/>
      <c r="FYA80" s="7"/>
      <c r="FYB80" s="7"/>
      <c r="FYC80" s="7"/>
      <c r="FYD80" s="7"/>
      <c r="FYE80" s="7"/>
      <c r="FYF80" s="7"/>
      <c r="FYG80" s="7"/>
      <c r="FYH80" s="7"/>
      <c r="FYI80" s="7"/>
      <c r="FYJ80" s="7"/>
      <c r="FYK80" s="7"/>
      <c r="FYL80" s="7"/>
      <c r="FYM80" s="7"/>
      <c r="FYN80" s="7"/>
      <c r="FYO80" s="7"/>
      <c r="FYP80" s="7"/>
      <c r="FYQ80" s="7"/>
      <c r="FYR80" s="7"/>
      <c r="FYS80" s="7"/>
      <c r="FYT80" s="7"/>
      <c r="FYU80" s="7"/>
      <c r="FYV80" s="7"/>
      <c r="FYW80" s="7"/>
      <c r="FYX80" s="7"/>
      <c r="FYY80" s="7"/>
      <c r="FYZ80" s="7"/>
      <c r="FZA80" s="7"/>
      <c r="FZB80" s="7"/>
      <c r="FZC80" s="7"/>
      <c r="FZD80" s="7"/>
      <c r="FZE80" s="7"/>
      <c r="FZF80" s="7"/>
      <c r="FZG80" s="7"/>
      <c r="FZH80" s="7"/>
      <c r="FZI80" s="7"/>
      <c r="FZJ80" s="7"/>
      <c r="FZK80" s="7"/>
      <c r="FZL80" s="7"/>
      <c r="FZM80" s="7"/>
      <c r="FZN80" s="7"/>
      <c r="FZO80" s="7"/>
      <c r="FZP80" s="7"/>
      <c r="FZQ80" s="7"/>
      <c r="FZR80" s="7"/>
      <c r="FZS80" s="7"/>
      <c r="FZT80" s="7"/>
      <c r="FZU80" s="7"/>
      <c r="FZV80" s="7"/>
      <c r="FZW80" s="7"/>
      <c r="FZX80" s="7"/>
      <c r="FZY80" s="7"/>
      <c r="FZZ80" s="7"/>
      <c r="GAA80" s="7"/>
      <c r="GAB80" s="7"/>
      <c r="GAC80" s="7"/>
      <c r="GAD80" s="7"/>
      <c r="GAE80" s="7"/>
      <c r="GAF80" s="7"/>
      <c r="GAG80" s="7"/>
      <c r="GAH80" s="7"/>
      <c r="GAI80" s="7"/>
      <c r="GAJ80" s="7"/>
      <c r="GAK80" s="7"/>
      <c r="GAL80" s="7"/>
      <c r="GAM80" s="7"/>
      <c r="GAN80" s="7"/>
      <c r="GAO80" s="7"/>
      <c r="GAP80" s="7"/>
      <c r="GAQ80" s="7"/>
      <c r="GAR80" s="7"/>
      <c r="GAS80" s="7"/>
      <c r="GAT80" s="7"/>
      <c r="GAU80" s="7"/>
      <c r="GAV80" s="7"/>
      <c r="GAW80" s="7"/>
      <c r="GAX80" s="7"/>
      <c r="GAY80" s="7"/>
      <c r="GAZ80" s="7"/>
      <c r="GBA80" s="7"/>
      <c r="GBB80" s="7"/>
      <c r="GBC80" s="7"/>
      <c r="GBD80" s="7"/>
      <c r="GBE80" s="7"/>
      <c r="GBF80" s="7"/>
      <c r="GBG80" s="7"/>
      <c r="GBH80" s="7"/>
      <c r="GBI80" s="7"/>
      <c r="GBJ80" s="7"/>
      <c r="GBK80" s="7"/>
      <c r="GBL80" s="7"/>
      <c r="GBM80" s="7"/>
      <c r="GBN80" s="7"/>
      <c r="GBO80" s="7"/>
      <c r="GBP80" s="7"/>
      <c r="GBQ80" s="7"/>
      <c r="GBR80" s="7"/>
      <c r="GBS80" s="7"/>
      <c r="GBT80" s="7"/>
      <c r="GBU80" s="7"/>
      <c r="GBV80" s="7"/>
      <c r="GBW80" s="7"/>
      <c r="GBX80" s="7"/>
      <c r="GBY80" s="7"/>
      <c r="GBZ80" s="7"/>
      <c r="GCA80" s="7"/>
      <c r="GCB80" s="7"/>
      <c r="GCC80" s="7"/>
      <c r="GCD80" s="7"/>
      <c r="GCE80" s="7"/>
      <c r="GCF80" s="7"/>
      <c r="GCG80" s="7"/>
      <c r="GCH80" s="7"/>
      <c r="GCI80" s="7"/>
      <c r="GCJ80" s="7"/>
      <c r="GCK80" s="7"/>
      <c r="GCL80" s="7"/>
      <c r="GCM80" s="7"/>
      <c r="GCN80" s="7"/>
      <c r="GCO80" s="7"/>
      <c r="GCP80" s="7"/>
      <c r="GCQ80" s="7"/>
      <c r="GCR80" s="7"/>
      <c r="GCS80" s="7"/>
      <c r="GCT80" s="7"/>
      <c r="GCU80" s="7"/>
      <c r="GCV80" s="7"/>
      <c r="GCW80" s="7"/>
      <c r="GCX80" s="7"/>
      <c r="GCY80" s="7"/>
      <c r="GCZ80" s="7"/>
      <c r="GDA80" s="7"/>
      <c r="GDB80" s="7"/>
      <c r="GDC80" s="7"/>
      <c r="GDD80" s="7"/>
      <c r="GDE80" s="7"/>
      <c r="GDF80" s="7"/>
      <c r="GDG80" s="7"/>
      <c r="GDH80" s="7"/>
      <c r="GDI80" s="7"/>
      <c r="GDJ80" s="7"/>
      <c r="GDK80" s="7"/>
      <c r="GDL80" s="7"/>
      <c r="GDM80" s="7"/>
      <c r="GDN80" s="7"/>
      <c r="GDO80" s="7"/>
      <c r="GDP80" s="7"/>
      <c r="GDQ80" s="7"/>
      <c r="GDR80" s="7"/>
      <c r="GDS80" s="7"/>
      <c r="GDT80" s="7"/>
      <c r="GDU80" s="7"/>
      <c r="GDV80" s="7"/>
      <c r="GDW80" s="7"/>
      <c r="GDX80" s="7"/>
      <c r="GDY80" s="7"/>
      <c r="GDZ80" s="7"/>
      <c r="GEA80" s="7"/>
      <c r="GEB80" s="7"/>
      <c r="GEC80" s="7"/>
      <c r="GED80" s="7"/>
      <c r="GEE80" s="7"/>
      <c r="GEF80" s="7"/>
      <c r="GEG80" s="7"/>
      <c r="GEH80" s="7"/>
      <c r="GEI80" s="7"/>
      <c r="GEJ80" s="7"/>
      <c r="GEK80" s="7"/>
      <c r="GEL80" s="7"/>
      <c r="GEM80" s="7"/>
      <c r="GEN80" s="7"/>
      <c r="GEO80" s="7"/>
      <c r="GEP80" s="7"/>
      <c r="GEQ80" s="7"/>
      <c r="GER80" s="7"/>
      <c r="GES80" s="7"/>
      <c r="GET80" s="7"/>
      <c r="GEU80" s="7"/>
      <c r="GEV80" s="7"/>
      <c r="GEW80" s="7"/>
      <c r="GEX80" s="7"/>
      <c r="GEY80" s="7"/>
      <c r="GEZ80" s="7"/>
      <c r="GFA80" s="7"/>
      <c r="GFB80" s="7"/>
      <c r="GFC80" s="7"/>
      <c r="GFD80" s="7"/>
      <c r="GFE80" s="7"/>
      <c r="GFF80" s="7"/>
      <c r="GFG80" s="7"/>
      <c r="GFH80" s="7"/>
      <c r="GFI80" s="7"/>
      <c r="GFJ80" s="7"/>
      <c r="GFK80" s="7"/>
      <c r="GFL80" s="7"/>
      <c r="GFM80" s="7"/>
      <c r="GFN80" s="7"/>
      <c r="GFO80" s="7"/>
      <c r="GFP80" s="7"/>
      <c r="GFQ80" s="7"/>
      <c r="GFR80" s="7"/>
      <c r="GFS80" s="7"/>
      <c r="GFT80" s="7"/>
      <c r="GFU80" s="7"/>
      <c r="GFV80" s="7"/>
      <c r="GFW80" s="7"/>
      <c r="GFX80" s="7"/>
      <c r="GFY80" s="7"/>
      <c r="GFZ80" s="7"/>
      <c r="GGA80" s="7"/>
      <c r="GGB80" s="7"/>
      <c r="GGC80" s="7"/>
      <c r="GGD80" s="7"/>
      <c r="GGE80" s="7"/>
      <c r="GGF80" s="7"/>
      <c r="GGG80" s="7"/>
      <c r="GGH80" s="7"/>
      <c r="GGI80" s="7"/>
      <c r="GGJ80" s="7"/>
      <c r="GGK80" s="7"/>
      <c r="GGL80" s="7"/>
      <c r="GGM80" s="7"/>
      <c r="GGN80" s="7"/>
      <c r="GGO80" s="7"/>
      <c r="GGP80" s="7"/>
      <c r="GGQ80" s="7"/>
      <c r="GGR80" s="7"/>
      <c r="GGS80" s="7"/>
      <c r="GGT80" s="7"/>
      <c r="GGU80" s="7"/>
      <c r="GGV80" s="7"/>
      <c r="GGW80" s="7"/>
      <c r="GGX80" s="7"/>
      <c r="GGY80" s="7"/>
      <c r="GGZ80" s="7"/>
      <c r="GHA80" s="7"/>
      <c r="GHB80" s="7"/>
      <c r="GHC80" s="7"/>
      <c r="GHD80" s="7"/>
      <c r="GHE80" s="7"/>
      <c r="GHF80" s="7"/>
      <c r="GHG80" s="7"/>
      <c r="GHH80" s="7"/>
      <c r="GHI80" s="7"/>
      <c r="GHJ80" s="7"/>
      <c r="GHK80" s="7"/>
      <c r="GHL80" s="7"/>
      <c r="GHM80" s="7"/>
      <c r="GHN80" s="7"/>
      <c r="GHO80" s="7"/>
      <c r="GHP80" s="7"/>
      <c r="GHQ80" s="7"/>
      <c r="GHR80" s="7"/>
      <c r="GHS80" s="7"/>
      <c r="GHT80" s="7"/>
      <c r="GHU80" s="7"/>
      <c r="GHV80" s="7"/>
      <c r="GHW80" s="7"/>
      <c r="GHX80" s="7"/>
      <c r="GHY80" s="7"/>
      <c r="GHZ80" s="7"/>
      <c r="GIA80" s="7"/>
      <c r="GIB80" s="7"/>
      <c r="GIC80" s="7"/>
      <c r="GID80" s="7"/>
      <c r="GIE80" s="7"/>
      <c r="GIF80" s="7"/>
      <c r="GIG80" s="7"/>
      <c r="GIH80" s="7"/>
      <c r="GII80" s="7"/>
      <c r="GIJ80" s="7"/>
      <c r="GIK80" s="7"/>
      <c r="GIL80" s="7"/>
      <c r="GIM80" s="7"/>
      <c r="GIN80" s="7"/>
      <c r="GIO80" s="7"/>
      <c r="GIP80" s="7"/>
      <c r="GIQ80" s="7"/>
      <c r="GIR80" s="7"/>
      <c r="GIS80" s="7"/>
      <c r="GIT80" s="7"/>
      <c r="GIU80" s="7"/>
      <c r="GIV80" s="7"/>
      <c r="GIW80" s="7"/>
      <c r="GIX80" s="7"/>
      <c r="GIY80" s="7"/>
      <c r="GIZ80" s="7"/>
      <c r="GJA80" s="7"/>
      <c r="GJB80" s="7"/>
      <c r="GJC80" s="7"/>
      <c r="GJD80" s="7"/>
      <c r="GJE80" s="7"/>
      <c r="GJF80" s="7"/>
      <c r="GJG80" s="7"/>
      <c r="GJH80" s="7"/>
      <c r="GJI80" s="7"/>
      <c r="GJJ80" s="7"/>
      <c r="GJK80" s="7"/>
      <c r="GJL80" s="7"/>
      <c r="GJM80" s="7"/>
      <c r="GJN80" s="7"/>
      <c r="GJO80" s="7"/>
      <c r="GJP80" s="7"/>
      <c r="GJQ80" s="7"/>
      <c r="GJR80" s="7"/>
      <c r="GJS80" s="7"/>
      <c r="GJT80" s="7"/>
      <c r="GJU80" s="7"/>
      <c r="GJV80" s="7"/>
      <c r="GJW80" s="7"/>
      <c r="GJX80" s="7"/>
      <c r="GJY80" s="7"/>
      <c r="GJZ80" s="7"/>
      <c r="GKA80" s="7"/>
      <c r="GKB80" s="7"/>
      <c r="GKC80" s="7"/>
      <c r="GKD80" s="7"/>
      <c r="GKE80" s="7"/>
      <c r="GKF80" s="7"/>
      <c r="GKG80" s="7"/>
      <c r="GKH80" s="7"/>
      <c r="GKI80" s="7"/>
      <c r="GKJ80" s="7"/>
      <c r="GKK80" s="7"/>
      <c r="GKL80" s="7"/>
      <c r="GKM80" s="7"/>
      <c r="GKN80" s="7"/>
      <c r="GKO80" s="7"/>
      <c r="GKP80" s="7"/>
      <c r="GKQ80" s="7"/>
      <c r="GKR80" s="7"/>
      <c r="GKS80" s="7"/>
      <c r="GKT80" s="7"/>
      <c r="GKU80" s="7"/>
      <c r="GKV80" s="7"/>
      <c r="GKW80" s="7"/>
      <c r="GKX80" s="7"/>
      <c r="GKY80" s="7"/>
      <c r="GKZ80" s="7"/>
      <c r="GLA80" s="7"/>
      <c r="GLB80" s="7"/>
      <c r="GLC80" s="7"/>
      <c r="GLD80" s="7"/>
      <c r="GLE80" s="7"/>
      <c r="GLF80" s="7"/>
      <c r="GLG80" s="7"/>
      <c r="GLH80" s="7"/>
      <c r="GLI80" s="7"/>
      <c r="GLJ80" s="7"/>
      <c r="GLK80" s="7"/>
      <c r="GLL80" s="7"/>
      <c r="GLM80" s="7"/>
      <c r="GLN80" s="7"/>
      <c r="GLO80" s="7"/>
      <c r="GLP80" s="7"/>
      <c r="GLQ80" s="7"/>
      <c r="GLR80" s="7"/>
      <c r="GLS80" s="7"/>
      <c r="GLT80" s="7"/>
      <c r="GLU80" s="7"/>
      <c r="GLV80" s="7"/>
      <c r="GLW80" s="7"/>
      <c r="GLX80" s="7"/>
      <c r="GLY80" s="7"/>
      <c r="GLZ80" s="7"/>
      <c r="GMA80" s="7"/>
      <c r="GMB80" s="7"/>
      <c r="GMC80" s="7"/>
      <c r="GMD80" s="7"/>
      <c r="GME80" s="7"/>
      <c r="GMF80" s="7"/>
      <c r="GMG80" s="7"/>
      <c r="GMH80" s="7"/>
      <c r="GMI80" s="7"/>
      <c r="GMJ80" s="7"/>
      <c r="GMK80" s="7"/>
      <c r="GML80" s="7"/>
      <c r="GMM80" s="7"/>
      <c r="GMN80" s="7"/>
      <c r="GMO80" s="7"/>
      <c r="GMP80" s="7"/>
      <c r="GMQ80" s="7"/>
      <c r="GMR80" s="7"/>
      <c r="GMS80" s="7"/>
      <c r="GMT80" s="7"/>
      <c r="GMU80" s="7"/>
      <c r="GMV80" s="7"/>
      <c r="GMW80" s="7"/>
      <c r="GMX80" s="7"/>
      <c r="GMY80" s="7"/>
      <c r="GMZ80" s="7"/>
      <c r="GNA80" s="7"/>
      <c r="GNB80" s="7"/>
      <c r="GNC80" s="7"/>
      <c r="GND80" s="7"/>
      <c r="GNE80" s="7"/>
      <c r="GNF80" s="7"/>
      <c r="GNG80" s="7"/>
      <c r="GNH80" s="7"/>
      <c r="GNI80" s="7"/>
      <c r="GNJ80" s="7"/>
      <c r="GNK80" s="7"/>
      <c r="GNL80" s="7"/>
      <c r="GNM80" s="7"/>
      <c r="GNN80" s="7"/>
      <c r="GNO80" s="7"/>
      <c r="GNP80" s="7"/>
      <c r="GNQ80" s="7"/>
      <c r="GNR80" s="7"/>
      <c r="GNS80" s="7"/>
      <c r="GNT80" s="7"/>
      <c r="GNU80" s="7"/>
      <c r="GNV80" s="7"/>
      <c r="GNW80" s="7"/>
      <c r="GNX80" s="7"/>
      <c r="GNY80" s="7"/>
      <c r="GNZ80" s="7"/>
      <c r="GOA80" s="7"/>
      <c r="GOB80" s="7"/>
      <c r="GOC80" s="7"/>
      <c r="GOD80" s="7"/>
      <c r="GOE80" s="7"/>
      <c r="GOF80" s="7"/>
      <c r="GOG80" s="7"/>
      <c r="GOH80" s="7"/>
      <c r="GOI80" s="7"/>
      <c r="GOJ80" s="7"/>
      <c r="GOK80" s="7"/>
      <c r="GOL80" s="7"/>
      <c r="GOM80" s="7"/>
      <c r="GON80" s="7"/>
      <c r="GOO80" s="7"/>
      <c r="GOP80" s="7"/>
      <c r="GOQ80" s="7"/>
      <c r="GOR80" s="7"/>
      <c r="GOS80" s="7"/>
      <c r="GOT80" s="7"/>
      <c r="GOU80" s="7"/>
      <c r="GOV80" s="7"/>
      <c r="GOW80" s="7"/>
      <c r="GOX80" s="7"/>
      <c r="GOY80" s="7"/>
      <c r="GOZ80" s="7"/>
      <c r="GPA80" s="7"/>
      <c r="GPB80" s="7"/>
      <c r="GPC80" s="7"/>
      <c r="GPD80" s="7"/>
      <c r="GPE80" s="7"/>
      <c r="GPF80" s="7"/>
      <c r="GPG80" s="7"/>
      <c r="GPH80" s="7"/>
      <c r="GPI80" s="7"/>
      <c r="GPJ80" s="7"/>
      <c r="GPK80" s="7"/>
      <c r="GPL80" s="7"/>
      <c r="GPM80" s="7"/>
      <c r="GPN80" s="7"/>
      <c r="GPO80" s="7"/>
      <c r="GPP80" s="7"/>
      <c r="GPQ80" s="7"/>
      <c r="GPR80" s="7"/>
      <c r="GPS80" s="7"/>
      <c r="GPT80" s="7"/>
      <c r="GPU80" s="7"/>
      <c r="GPV80" s="7"/>
      <c r="GPW80" s="7"/>
      <c r="GPX80" s="7"/>
      <c r="GPY80" s="7"/>
      <c r="GPZ80" s="7"/>
      <c r="GQA80" s="7"/>
      <c r="GQB80" s="7"/>
      <c r="GQC80" s="7"/>
      <c r="GQD80" s="7"/>
      <c r="GQE80" s="7"/>
      <c r="GQF80" s="7"/>
      <c r="GQG80" s="7"/>
      <c r="GQH80" s="7"/>
      <c r="GQI80" s="7"/>
      <c r="GQJ80" s="7"/>
      <c r="GQK80" s="7"/>
      <c r="GQL80" s="7"/>
      <c r="GQM80" s="7"/>
      <c r="GQN80" s="7"/>
      <c r="GQO80" s="7"/>
      <c r="GQP80" s="7"/>
      <c r="GQQ80" s="7"/>
      <c r="GQR80" s="7"/>
      <c r="GQS80" s="7"/>
      <c r="GQT80" s="7"/>
      <c r="GQU80" s="7"/>
      <c r="GQV80" s="7"/>
      <c r="GQW80" s="7"/>
      <c r="GQX80" s="7"/>
      <c r="GQY80" s="7"/>
      <c r="GQZ80" s="7"/>
      <c r="GRA80" s="7"/>
      <c r="GRB80" s="7"/>
      <c r="GRC80" s="7"/>
      <c r="GRD80" s="7"/>
      <c r="GRE80" s="7"/>
      <c r="GRF80" s="7"/>
      <c r="GRG80" s="7"/>
      <c r="GRH80" s="7"/>
      <c r="GRI80" s="7"/>
      <c r="GRJ80" s="7"/>
      <c r="GRK80" s="7"/>
      <c r="GRL80" s="7"/>
      <c r="GRM80" s="7"/>
      <c r="GRN80" s="7"/>
      <c r="GRO80" s="7"/>
      <c r="GRP80" s="7"/>
      <c r="GRQ80" s="7"/>
      <c r="GRR80" s="7"/>
      <c r="GRS80" s="7"/>
      <c r="GRT80" s="7"/>
      <c r="GRU80" s="7"/>
      <c r="GRV80" s="7"/>
      <c r="GRW80" s="7"/>
      <c r="GRX80" s="7"/>
      <c r="GRY80" s="7"/>
      <c r="GRZ80" s="7"/>
      <c r="GSA80" s="7"/>
      <c r="GSB80" s="7"/>
      <c r="GSC80" s="7"/>
      <c r="GSD80" s="7"/>
      <c r="GSE80" s="7"/>
      <c r="GSF80" s="7"/>
      <c r="GSG80" s="7"/>
      <c r="GSH80" s="7"/>
      <c r="GSI80" s="7"/>
      <c r="GSJ80" s="7"/>
      <c r="GSK80" s="7"/>
      <c r="GSL80" s="7"/>
      <c r="GSM80" s="7"/>
      <c r="GSN80" s="7"/>
      <c r="GSO80" s="7"/>
      <c r="GSP80" s="7"/>
      <c r="GSQ80" s="7"/>
      <c r="GSR80" s="7"/>
      <c r="GSS80" s="7"/>
      <c r="GST80" s="7"/>
      <c r="GSU80" s="7"/>
      <c r="GSV80" s="7"/>
      <c r="GSW80" s="7"/>
      <c r="GSX80" s="7"/>
      <c r="GSY80" s="7"/>
      <c r="GSZ80" s="7"/>
      <c r="GTA80" s="7"/>
      <c r="GTB80" s="7"/>
      <c r="GTC80" s="7"/>
      <c r="GTD80" s="7"/>
      <c r="GTE80" s="7"/>
      <c r="GTF80" s="7"/>
      <c r="GTG80" s="7"/>
      <c r="GTH80" s="7"/>
      <c r="GTI80" s="7"/>
      <c r="GTJ80" s="7"/>
      <c r="GTK80" s="7"/>
      <c r="GTL80" s="7"/>
      <c r="GTM80" s="7"/>
      <c r="GTN80" s="7"/>
      <c r="GTO80" s="7"/>
      <c r="GTP80" s="7"/>
      <c r="GTQ80" s="7"/>
      <c r="GTR80" s="7"/>
      <c r="GTS80" s="7"/>
      <c r="GTT80" s="7"/>
      <c r="GTU80" s="7"/>
      <c r="GTV80" s="7"/>
      <c r="GTW80" s="7"/>
      <c r="GTX80" s="7"/>
      <c r="GTY80" s="7"/>
      <c r="GTZ80" s="7"/>
      <c r="GUA80" s="7"/>
      <c r="GUB80" s="7"/>
      <c r="GUC80" s="7"/>
      <c r="GUD80" s="7"/>
      <c r="GUE80" s="7"/>
      <c r="GUF80" s="7"/>
      <c r="GUG80" s="7"/>
      <c r="GUH80" s="7"/>
      <c r="GUI80" s="7"/>
      <c r="GUJ80" s="7"/>
      <c r="GUK80" s="7"/>
      <c r="GUL80" s="7"/>
      <c r="GUM80" s="7"/>
      <c r="GUN80" s="7"/>
      <c r="GUO80" s="7"/>
      <c r="GUP80" s="7"/>
      <c r="GUQ80" s="7"/>
      <c r="GUR80" s="7"/>
      <c r="GUS80" s="7"/>
      <c r="GUT80" s="7"/>
      <c r="GUU80" s="7"/>
      <c r="GUV80" s="7"/>
      <c r="GUW80" s="7"/>
      <c r="GUX80" s="7"/>
      <c r="GUY80" s="7"/>
      <c r="GUZ80" s="7"/>
      <c r="GVA80" s="7"/>
      <c r="GVB80" s="7"/>
      <c r="GVC80" s="7"/>
      <c r="GVD80" s="7"/>
      <c r="GVE80" s="7"/>
      <c r="GVF80" s="7"/>
      <c r="GVG80" s="7"/>
      <c r="GVH80" s="7"/>
      <c r="GVI80" s="7"/>
      <c r="GVJ80" s="7"/>
      <c r="GVK80" s="7"/>
      <c r="GVL80" s="7"/>
      <c r="GVM80" s="7"/>
      <c r="GVN80" s="7"/>
      <c r="GVO80" s="7"/>
      <c r="GVP80" s="7"/>
      <c r="GVQ80" s="7"/>
      <c r="GVR80" s="7"/>
      <c r="GVS80" s="7"/>
      <c r="GVT80" s="7"/>
      <c r="GVU80" s="7"/>
      <c r="GVV80" s="7"/>
      <c r="GVW80" s="7"/>
      <c r="GVX80" s="7"/>
      <c r="GVY80" s="7"/>
      <c r="GVZ80" s="7"/>
      <c r="GWA80" s="7"/>
      <c r="GWB80" s="7"/>
      <c r="GWC80" s="7"/>
      <c r="GWD80" s="7"/>
      <c r="GWE80" s="7"/>
      <c r="GWF80" s="7"/>
      <c r="GWG80" s="7"/>
      <c r="GWH80" s="7"/>
      <c r="GWI80" s="7"/>
      <c r="GWJ80" s="7"/>
      <c r="GWK80" s="7"/>
      <c r="GWL80" s="7"/>
      <c r="GWM80" s="7"/>
      <c r="GWN80" s="7"/>
      <c r="GWO80" s="7"/>
      <c r="GWP80" s="7"/>
      <c r="GWQ80" s="7"/>
      <c r="GWR80" s="7"/>
      <c r="GWS80" s="7"/>
      <c r="GWT80" s="7"/>
      <c r="GWU80" s="7"/>
      <c r="GWV80" s="7"/>
      <c r="GWW80" s="7"/>
      <c r="GWX80" s="7"/>
      <c r="GWY80" s="7"/>
      <c r="GWZ80" s="7"/>
      <c r="GXA80" s="7"/>
      <c r="GXB80" s="7"/>
      <c r="GXC80" s="7"/>
      <c r="GXD80" s="7"/>
      <c r="GXE80" s="7"/>
      <c r="GXF80" s="7"/>
      <c r="GXG80" s="7"/>
      <c r="GXH80" s="7"/>
      <c r="GXI80" s="7"/>
      <c r="GXJ80" s="7"/>
      <c r="GXK80" s="7"/>
      <c r="GXL80" s="7"/>
      <c r="GXM80" s="7"/>
      <c r="GXN80" s="7"/>
      <c r="GXO80" s="7"/>
      <c r="GXP80" s="7"/>
      <c r="GXQ80" s="7"/>
      <c r="GXR80" s="7"/>
      <c r="GXS80" s="7"/>
      <c r="GXT80" s="7"/>
      <c r="GXU80" s="7"/>
      <c r="GXV80" s="7"/>
      <c r="GXW80" s="7"/>
      <c r="GXX80" s="7"/>
      <c r="GXY80" s="7"/>
      <c r="GXZ80" s="7"/>
      <c r="GYA80" s="7"/>
      <c r="GYB80" s="7"/>
      <c r="GYC80" s="7"/>
      <c r="GYD80" s="7"/>
      <c r="GYE80" s="7"/>
      <c r="GYF80" s="7"/>
      <c r="GYG80" s="7"/>
      <c r="GYH80" s="7"/>
      <c r="GYI80" s="7"/>
      <c r="GYJ80" s="7"/>
      <c r="GYK80" s="7"/>
      <c r="GYL80" s="7"/>
      <c r="GYM80" s="7"/>
      <c r="GYN80" s="7"/>
      <c r="GYO80" s="7"/>
      <c r="GYP80" s="7"/>
      <c r="GYQ80" s="7"/>
      <c r="GYR80" s="7"/>
      <c r="GYS80" s="7"/>
      <c r="GYT80" s="7"/>
      <c r="GYU80" s="7"/>
      <c r="GYV80" s="7"/>
      <c r="GYW80" s="7"/>
      <c r="GYX80" s="7"/>
      <c r="GYY80" s="7"/>
      <c r="GYZ80" s="7"/>
      <c r="GZA80" s="7"/>
      <c r="GZB80" s="7"/>
      <c r="GZC80" s="7"/>
      <c r="GZD80" s="7"/>
      <c r="GZE80" s="7"/>
      <c r="GZF80" s="7"/>
      <c r="GZG80" s="7"/>
      <c r="GZH80" s="7"/>
      <c r="GZI80" s="7"/>
      <c r="GZJ80" s="7"/>
      <c r="GZK80" s="7"/>
      <c r="GZL80" s="7"/>
      <c r="GZM80" s="7"/>
      <c r="GZN80" s="7"/>
      <c r="GZO80" s="7"/>
      <c r="GZP80" s="7"/>
      <c r="GZQ80" s="7"/>
      <c r="GZR80" s="7"/>
      <c r="GZS80" s="7"/>
      <c r="GZT80" s="7"/>
      <c r="GZU80" s="7"/>
      <c r="GZV80" s="7"/>
      <c r="GZW80" s="7"/>
      <c r="GZX80" s="7"/>
      <c r="GZY80" s="7"/>
      <c r="GZZ80" s="7"/>
      <c r="HAA80" s="7"/>
      <c r="HAB80" s="7"/>
      <c r="HAC80" s="7"/>
      <c r="HAD80" s="7"/>
      <c r="HAE80" s="7"/>
      <c r="HAF80" s="7"/>
      <c r="HAG80" s="7"/>
      <c r="HAH80" s="7"/>
      <c r="HAI80" s="7"/>
      <c r="HAJ80" s="7"/>
      <c r="HAK80" s="7"/>
      <c r="HAL80" s="7"/>
      <c r="HAM80" s="7"/>
      <c r="HAN80" s="7"/>
      <c r="HAO80" s="7"/>
      <c r="HAP80" s="7"/>
      <c r="HAQ80" s="7"/>
      <c r="HAR80" s="7"/>
      <c r="HAS80" s="7"/>
      <c r="HAT80" s="7"/>
      <c r="HAU80" s="7"/>
      <c r="HAV80" s="7"/>
      <c r="HAW80" s="7"/>
      <c r="HAX80" s="7"/>
      <c r="HAY80" s="7"/>
      <c r="HAZ80" s="7"/>
      <c r="HBA80" s="7"/>
      <c r="HBB80" s="7"/>
      <c r="HBC80" s="7"/>
      <c r="HBD80" s="7"/>
      <c r="HBE80" s="7"/>
      <c r="HBF80" s="7"/>
      <c r="HBG80" s="7"/>
      <c r="HBH80" s="7"/>
      <c r="HBI80" s="7"/>
      <c r="HBJ80" s="7"/>
      <c r="HBK80" s="7"/>
      <c r="HBL80" s="7"/>
      <c r="HBM80" s="7"/>
      <c r="HBN80" s="7"/>
      <c r="HBO80" s="7"/>
      <c r="HBP80" s="7"/>
      <c r="HBQ80" s="7"/>
      <c r="HBR80" s="7"/>
      <c r="HBS80" s="7"/>
      <c r="HBT80" s="7"/>
      <c r="HBU80" s="7"/>
      <c r="HBV80" s="7"/>
      <c r="HBW80" s="7"/>
      <c r="HBX80" s="7"/>
      <c r="HBY80" s="7"/>
      <c r="HBZ80" s="7"/>
      <c r="HCA80" s="7"/>
      <c r="HCB80" s="7"/>
      <c r="HCC80" s="7"/>
      <c r="HCD80" s="7"/>
      <c r="HCE80" s="7"/>
      <c r="HCF80" s="7"/>
      <c r="HCG80" s="7"/>
      <c r="HCH80" s="7"/>
      <c r="HCI80" s="7"/>
      <c r="HCJ80" s="7"/>
      <c r="HCK80" s="7"/>
      <c r="HCL80" s="7"/>
      <c r="HCM80" s="7"/>
      <c r="HCN80" s="7"/>
      <c r="HCO80" s="7"/>
      <c r="HCP80" s="7"/>
      <c r="HCQ80" s="7"/>
      <c r="HCR80" s="7"/>
      <c r="HCS80" s="7"/>
      <c r="HCT80" s="7"/>
      <c r="HCU80" s="7"/>
      <c r="HCV80" s="7"/>
      <c r="HCW80" s="7"/>
      <c r="HCX80" s="7"/>
      <c r="HCY80" s="7"/>
      <c r="HCZ80" s="7"/>
      <c r="HDA80" s="7"/>
      <c r="HDB80" s="7"/>
      <c r="HDC80" s="7"/>
      <c r="HDD80" s="7"/>
      <c r="HDE80" s="7"/>
      <c r="HDF80" s="7"/>
      <c r="HDG80" s="7"/>
      <c r="HDH80" s="7"/>
      <c r="HDI80" s="7"/>
      <c r="HDJ80" s="7"/>
      <c r="HDK80" s="7"/>
      <c r="HDL80" s="7"/>
      <c r="HDM80" s="7"/>
      <c r="HDN80" s="7"/>
      <c r="HDO80" s="7"/>
      <c r="HDP80" s="7"/>
      <c r="HDQ80" s="7"/>
      <c r="HDR80" s="7"/>
      <c r="HDS80" s="7"/>
      <c r="HDT80" s="7"/>
      <c r="HDU80" s="7"/>
      <c r="HDV80" s="7"/>
      <c r="HDW80" s="7"/>
      <c r="HDX80" s="7"/>
      <c r="HDY80" s="7"/>
      <c r="HDZ80" s="7"/>
      <c r="HEA80" s="7"/>
      <c r="HEB80" s="7"/>
      <c r="HEC80" s="7"/>
      <c r="HED80" s="7"/>
      <c r="HEE80" s="7"/>
      <c r="HEF80" s="7"/>
      <c r="HEG80" s="7"/>
      <c r="HEH80" s="7"/>
      <c r="HEI80" s="7"/>
      <c r="HEJ80" s="7"/>
      <c r="HEK80" s="7"/>
      <c r="HEL80" s="7"/>
      <c r="HEM80" s="7"/>
      <c r="HEN80" s="7"/>
      <c r="HEO80" s="7"/>
      <c r="HEP80" s="7"/>
      <c r="HEQ80" s="7"/>
      <c r="HER80" s="7"/>
      <c r="HES80" s="7"/>
      <c r="HET80" s="7"/>
      <c r="HEU80" s="7"/>
      <c r="HEV80" s="7"/>
      <c r="HEW80" s="7"/>
      <c r="HEX80" s="7"/>
      <c r="HEY80" s="7"/>
      <c r="HEZ80" s="7"/>
      <c r="HFA80" s="7"/>
      <c r="HFB80" s="7"/>
      <c r="HFC80" s="7"/>
      <c r="HFD80" s="7"/>
      <c r="HFE80" s="7"/>
      <c r="HFF80" s="7"/>
      <c r="HFG80" s="7"/>
      <c r="HFH80" s="7"/>
      <c r="HFI80" s="7"/>
      <c r="HFJ80" s="7"/>
      <c r="HFK80" s="7"/>
      <c r="HFL80" s="7"/>
      <c r="HFM80" s="7"/>
      <c r="HFN80" s="7"/>
      <c r="HFO80" s="7"/>
      <c r="HFP80" s="7"/>
      <c r="HFQ80" s="7"/>
      <c r="HFR80" s="7"/>
      <c r="HFS80" s="7"/>
      <c r="HFT80" s="7"/>
      <c r="HFU80" s="7"/>
      <c r="HFV80" s="7"/>
      <c r="HFW80" s="7"/>
      <c r="HFX80" s="7"/>
      <c r="HFY80" s="7"/>
      <c r="HFZ80" s="7"/>
      <c r="HGA80" s="7"/>
      <c r="HGB80" s="7"/>
      <c r="HGC80" s="7"/>
      <c r="HGD80" s="7"/>
      <c r="HGE80" s="7"/>
      <c r="HGF80" s="7"/>
      <c r="HGG80" s="7"/>
      <c r="HGH80" s="7"/>
      <c r="HGI80" s="7"/>
      <c r="HGJ80" s="7"/>
      <c r="HGK80" s="7"/>
      <c r="HGL80" s="7"/>
      <c r="HGM80" s="7"/>
      <c r="HGN80" s="7"/>
      <c r="HGO80" s="7"/>
      <c r="HGP80" s="7"/>
      <c r="HGQ80" s="7"/>
      <c r="HGR80" s="7"/>
      <c r="HGS80" s="7"/>
      <c r="HGT80" s="7"/>
      <c r="HGU80" s="7"/>
      <c r="HGV80" s="7"/>
      <c r="HGW80" s="7"/>
      <c r="HGX80" s="7"/>
      <c r="HGY80" s="7"/>
      <c r="HGZ80" s="7"/>
      <c r="HHA80" s="7"/>
      <c r="HHB80" s="7"/>
      <c r="HHC80" s="7"/>
      <c r="HHD80" s="7"/>
      <c r="HHE80" s="7"/>
      <c r="HHF80" s="7"/>
      <c r="HHG80" s="7"/>
      <c r="HHH80" s="7"/>
      <c r="HHI80" s="7"/>
      <c r="HHJ80" s="7"/>
      <c r="HHK80" s="7"/>
      <c r="HHL80" s="7"/>
      <c r="HHM80" s="7"/>
      <c r="HHN80" s="7"/>
      <c r="HHO80" s="7"/>
      <c r="HHP80" s="7"/>
      <c r="HHQ80" s="7"/>
      <c r="HHR80" s="7"/>
      <c r="HHS80" s="7"/>
      <c r="HHT80" s="7"/>
      <c r="HHU80" s="7"/>
      <c r="HHV80" s="7"/>
      <c r="HHW80" s="7"/>
      <c r="HHX80" s="7"/>
      <c r="HHY80" s="7"/>
      <c r="HHZ80" s="7"/>
      <c r="HIA80" s="7"/>
      <c r="HIB80" s="7"/>
      <c r="HIC80" s="7"/>
      <c r="HID80" s="7"/>
      <c r="HIE80" s="7"/>
      <c r="HIF80" s="7"/>
      <c r="HIG80" s="7"/>
      <c r="HIH80" s="7"/>
      <c r="HII80" s="7"/>
      <c r="HIJ80" s="7"/>
      <c r="HIK80" s="7"/>
      <c r="HIL80" s="7"/>
      <c r="HIM80" s="7"/>
      <c r="HIN80" s="7"/>
      <c r="HIO80" s="7"/>
      <c r="HIP80" s="7"/>
      <c r="HIQ80" s="7"/>
      <c r="HIR80" s="7"/>
      <c r="HIS80" s="7"/>
      <c r="HIT80" s="7"/>
      <c r="HIU80" s="7"/>
      <c r="HIV80" s="7"/>
      <c r="HIW80" s="7"/>
      <c r="HIX80" s="7"/>
      <c r="HIY80" s="7"/>
      <c r="HIZ80" s="7"/>
      <c r="HJA80" s="7"/>
      <c r="HJB80" s="7"/>
      <c r="HJC80" s="7"/>
      <c r="HJD80" s="7"/>
      <c r="HJE80" s="7"/>
      <c r="HJF80" s="7"/>
      <c r="HJG80" s="7"/>
      <c r="HJH80" s="7"/>
      <c r="HJI80" s="7"/>
      <c r="HJJ80" s="7"/>
      <c r="HJK80" s="7"/>
      <c r="HJL80" s="7"/>
      <c r="HJM80" s="7"/>
      <c r="HJN80" s="7"/>
      <c r="HJO80" s="7"/>
      <c r="HJP80" s="7"/>
      <c r="HJQ80" s="7"/>
      <c r="HJR80" s="7"/>
      <c r="HJS80" s="7"/>
      <c r="HJT80" s="7"/>
      <c r="HJU80" s="7"/>
      <c r="HJV80" s="7"/>
      <c r="HJW80" s="7"/>
      <c r="HJX80" s="7"/>
      <c r="HJY80" s="7"/>
      <c r="HJZ80" s="7"/>
      <c r="HKA80" s="7"/>
      <c r="HKB80" s="7"/>
      <c r="HKC80" s="7"/>
      <c r="HKD80" s="7"/>
      <c r="HKE80" s="7"/>
      <c r="HKF80" s="7"/>
      <c r="HKG80" s="7"/>
      <c r="HKH80" s="7"/>
      <c r="HKI80" s="7"/>
      <c r="HKJ80" s="7"/>
      <c r="HKK80" s="7"/>
      <c r="HKL80" s="7"/>
      <c r="HKM80" s="7"/>
      <c r="HKN80" s="7"/>
      <c r="HKO80" s="7"/>
      <c r="HKP80" s="7"/>
      <c r="HKQ80" s="7"/>
      <c r="HKR80" s="7"/>
      <c r="HKS80" s="7"/>
      <c r="HKT80" s="7"/>
      <c r="HKU80" s="7"/>
      <c r="HKV80" s="7"/>
      <c r="HKW80" s="7"/>
      <c r="HKX80" s="7"/>
      <c r="HKY80" s="7"/>
      <c r="HKZ80" s="7"/>
      <c r="HLA80" s="7"/>
      <c r="HLB80" s="7"/>
      <c r="HLC80" s="7"/>
      <c r="HLD80" s="7"/>
      <c r="HLE80" s="7"/>
      <c r="HLF80" s="7"/>
      <c r="HLG80" s="7"/>
      <c r="HLH80" s="7"/>
      <c r="HLI80" s="7"/>
      <c r="HLJ80" s="7"/>
      <c r="HLK80" s="7"/>
      <c r="HLL80" s="7"/>
      <c r="HLM80" s="7"/>
      <c r="HLN80" s="7"/>
      <c r="HLO80" s="7"/>
      <c r="HLP80" s="7"/>
      <c r="HLQ80" s="7"/>
      <c r="HLR80" s="7"/>
      <c r="HLS80" s="7"/>
      <c r="HLT80" s="7"/>
      <c r="HLU80" s="7"/>
      <c r="HLV80" s="7"/>
      <c r="HLW80" s="7"/>
      <c r="HLX80" s="7"/>
      <c r="HLY80" s="7"/>
      <c r="HLZ80" s="7"/>
      <c r="HMA80" s="7"/>
      <c r="HMB80" s="7"/>
      <c r="HMC80" s="7"/>
      <c r="HMD80" s="7"/>
      <c r="HME80" s="7"/>
      <c r="HMF80" s="7"/>
      <c r="HMG80" s="7"/>
      <c r="HMH80" s="7"/>
      <c r="HMI80" s="7"/>
      <c r="HMJ80" s="7"/>
      <c r="HMK80" s="7"/>
      <c r="HML80" s="7"/>
      <c r="HMM80" s="7"/>
      <c r="HMN80" s="7"/>
      <c r="HMO80" s="7"/>
      <c r="HMP80" s="7"/>
      <c r="HMQ80" s="7"/>
      <c r="HMR80" s="7"/>
      <c r="HMS80" s="7"/>
      <c r="HMT80" s="7"/>
      <c r="HMU80" s="7"/>
      <c r="HMV80" s="7"/>
      <c r="HMW80" s="7"/>
      <c r="HMX80" s="7"/>
      <c r="HMY80" s="7"/>
      <c r="HMZ80" s="7"/>
      <c r="HNA80" s="7"/>
      <c r="HNB80" s="7"/>
      <c r="HNC80" s="7"/>
      <c r="HND80" s="7"/>
      <c r="HNE80" s="7"/>
      <c r="HNF80" s="7"/>
      <c r="HNG80" s="7"/>
      <c r="HNH80" s="7"/>
      <c r="HNI80" s="7"/>
      <c r="HNJ80" s="7"/>
      <c r="HNK80" s="7"/>
      <c r="HNL80" s="7"/>
      <c r="HNM80" s="7"/>
      <c r="HNN80" s="7"/>
      <c r="HNO80" s="7"/>
      <c r="HNP80" s="7"/>
      <c r="HNQ80" s="7"/>
      <c r="HNR80" s="7"/>
      <c r="HNS80" s="7"/>
      <c r="HNT80" s="7"/>
      <c r="HNU80" s="7"/>
      <c r="HNV80" s="7"/>
      <c r="HNW80" s="7"/>
      <c r="HNX80" s="7"/>
      <c r="HNY80" s="7"/>
      <c r="HNZ80" s="7"/>
      <c r="HOA80" s="7"/>
      <c r="HOB80" s="7"/>
      <c r="HOC80" s="7"/>
      <c r="HOD80" s="7"/>
      <c r="HOE80" s="7"/>
      <c r="HOF80" s="7"/>
      <c r="HOG80" s="7"/>
      <c r="HOH80" s="7"/>
      <c r="HOI80" s="7"/>
      <c r="HOJ80" s="7"/>
      <c r="HOK80" s="7"/>
      <c r="HOL80" s="7"/>
      <c r="HOM80" s="7"/>
      <c r="HON80" s="7"/>
      <c r="HOO80" s="7"/>
      <c r="HOP80" s="7"/>
      <c r="HOQ80" s="7"/>
      <c r="HOR80" s="7"/>
      <c r="HOS80" s="7"/>
      <c r="HOT80" s="7"/>
      <c r="HOU80" s="7"/>
      <c r="HOV80" s="7"/>
      <c r="HOW80" s="7"/>
      <c r="HOX80" s="7"/>
      <c r="HOY80" s="7"/>
      <c r="HOZ80" s="7"/>
      <c r="HPA80" s="7"/>
      <c r="HPB80" s="7"/>
      <c r="HPC80" s="7"/>
      <c r="HPD80" s="7"/>
      <c r="HPE80" s="7"/>
      <c r="HPF80" s="7"/>
      <c r="HPG80" s="7"/>
      <c r="HPH80" s="7"/>
      <c r="HPI80" s="7"/>
      <c r="HPJ80" s="7"/>
      <c r="HPK80" s="7"/>
      <c r="HPL80" s="7"/>
      <c r="HPM80" s="7"/>
      <c r="HPN80" s="7"/>
      <c r="HPO80" s="7"/>
      <c r="HPP80" s="7"/>
      <c r="HPQ80" s="7"/>
      <c r="HPR80" s="7"/>
      <c r="HPS80" s="7"/>
      <c r="HPT80" s="7"/>
      <c r="HPU80" s="7"/>
      <c r="HPV80" s="7"/>
      <c r="HPW80" s="7"/>
      <c r="HPX80" s="7"/>
      <c r="HPY80" s="7"/>
      <c r="HPZ80" s="7"/>
      <c r="HQA80" s="7"/>
      <c r="HQB80" s="7"/>
      <c r="HQC80" s="7"/>
      <c r="HQD80" s="7"/>
      <c r="HQE80" s="7"/>
      <c r="HQF80" s="7"/>
      <c r="HQG80" s="7"/>
      <c r="HQH80" s="7"/>
      <c r="HQI80" s="7"/>
      <c r="HQJ80" s="7"/>
      <c r="HQK80" s="7"/>
      <c r="HQL80" s="7"/>
      <c r="HQM80" s="7"/>
      <c r="HQN80" s="7"/>
      <c r="HQO80" s="7"/>
      <c r="HQP80" s="7"/>
      <c r="HQQ80" s="7"/>
      <c r="HQR80" s="7"/>
      <c r="HQS80" s="7"/>
      <c r="HQT80" s="7"/>
      <c r="HQU80" s="7"/>
      <c r="HQV80" s="7"/>
      <c r="HQW80" s="7"/>
      <c r="HQX80" s="7"/>
      <c r="HQY80" s="7"/>
      <c r="HQZ80" s="7"/>
      <c r="HRA80" s="7"/>
      <c r="HRB80" s="7"/>
      <c r="HRC80" s="7"/>
      <c r="HRD80" s="7"/>
      <c r="HRE80" s="7"/>
      <c r="HRF80" s="7"/>
      <c r="HRG80" s="7"/>
      <c r="HRH80" s="7"/>
      <c r="HRI80" s="7"/>
      <c r="HRJ80" s="7"/>
      <c r="HRK80" s="7"/>
      <c r="HRL80" s="7"/>
      <c r="HRM80" s="7"/>
      <c r="HRN80" s="7"/>
      <c r="HRO80" s="7"/>
      <c r="HRP80" s="7"/>
      <c r="HRQ80" s="7"/>
      <c r="HRR80" s="7"/>
      <c r="HRS80" s="7"/>
      <c r="HRT80" s="7"/>
      <c r="HRU80" s="7"/>
      <c r="HRV80" s="7"/>
      <c r="HRW80" s="7"/>
      <c r="HRX80" s="7"/>
      <c r="HRY80" s="7"/>
      <c r="HRZ80" s="7"/>
      <c r="HSA80" s="7"/>
      <c r="HSB80" s="7"/>
      <c r="HSC80" s="7"/>
      <c r="HSD80" s="7"/>
      <c r="HSE80" s="7"/>
      <c r="HSF80" s="7"/>
      <c r="HSG80" s="7"/>
      <c r="HSH80" s="7"/>
      <c r="HSI80" s="7"/>
      <c r="HSJ80" s="7"/>
      <c r="HSK80" s="7"/>
      <c r="HSL80" s="7"/>
      <c r="HSM80" s="7"/>
      <c r="HSN80" s="7"/>
      <c r="HSO80" s="7"/>
      <c r="HSP80" s="7"/>
      <c r="HSQ80" s="7"/>
      <c r="HSR80" s="7"/>
      <c r="HSS80" s="7"/>
      <c r="HST80" s="7"/>
      <c r="HSU80" s="7"/>
      <c r="HSV80" s="7"/>
      <c r="HSW80" s="7"/>
      <c r="HSX80" s="7"/>
      <c r="HSY80" s="7"/>
      <c r="HSZ80" s="7"/>
      <c r="HTA80" s="7"/>
      <c r="HTB80" s="7"/>
      <c r="HTC80" s="7"/>
      <c r="HTD80" s="7"/>
      <c r="HTE80" s="7"/>
      <c r="HTF80" s="7"/>
      <c r="HTG80" s="7"/>
      <c r="HTH80" s="7"/>
      <c r="HTI80" s="7"/>
      <c r="HTJ80" s="7"/>
      <c r="HTK80" s="7"/>
      <c r="HTL80" s="7"/>
      <c r="HTM80" s="7"/>
      <c r="HTN80" s="7"/>
      <c r="HTO80" s="7"/>
      <c r="HTP80" s="7"/>
      <c r="HTQ80" s="7"/>
      <c r="HTR80" s="7"/>
      <c r="HTS80" s="7"/>
      <c r="HTT80" s="7"/>
      <c r="HTU80" s="7"/>
      <c r="HTV80" s="7"/>
      <c r="HTW80" s="7"/>
      <c r="HTX80" s="7"/>
      <c r="HTY80" s="7"/>
      <c r="HTZ80" s="7"/>
      <c r="HUA80" s="7"/>
      <c r="HUB80" s="7"/>
      <c r="HUC80" s="7"/>
      <c r="HUD80" s="7"/>
      <c r="HUE80" s="7"/>
      <c r="HUF80" s="7"/>
      <c r="HUG80" s="7"/>
      <c r="HUH80" s="7"/>
      <c r="HUI80" s="7"/>
      <c r="HUJ80" s="7"/>
      <c r="HUK80" s="7"/>
      <c r="HUL80" s="7"/>
      <c r="HUM80" s="7"/>
      <c r="HUN80" s="7"/>
      <c r="HUO80" s="7"/>
      <c r="HUP80" s="7"/>
      <c r="HUQ80" s="7"/>
      <c r="HUR80" s="7"/>
      <c r="HUS80" s="7"/>
      <c r="HUT80" s="7"/>
      <c r="HUU80" s="7"/>
      <c r="HUV80" s="7"/>
      <c r="HUW80" s="7"/>
      <c r="HUX80" s="7"/>
      <c r="HUY80" s="7"/>
      <c r="HUZ80" s="7"/>
      <c r="HVA80" s="7"/>
      <c r="HVB80" s="7"/>
      <c r="HVC80" s="7"/>
      <c r="HVD80" s="7"/>
      <c r="HVE80" s="7"/>
      <c r="HVF80" s="7"/>
      <c r="HVG80" s="7"/>
      <c r="HVH80" s="7"/>
      <c r="HVI80" s="7"/>
      <c r="HVJ80" s="7"/>
      <c r="HVK80" s="7"/>
      <c r="HVL80" s="7"/>
      <c r="HVM80" s="7"/>
      <c r="HVN80" s="7"/>
      <c r="HVO80" s="7"/>
      <c r="HVP80" s="7"/>
      <c r="HVQ80" s="7"/>
      <c r="HVR80" s="7"/>
      <c r="HVS80" s="7"/>
      <c r="HVT80" s="7"/>
      <c r="HVU80" s="7"/>
      <c r="HVV80" s="7"/>
      <c r="HVW80" s="7"/>
      <c r="HVX80" s="7"/>
      <c r="HVY80" s="7"/>
      <c r="HVZ80" s="7"/>
      <c r="HWA80" s="7"/>
      <c r="HWB80" s="7"/>
      <c r="HWC80" s="7"/>
      <c r="HWD80" s="7"/>
      <c r="HWE80" s="7"/>
      <c r="HWF80" s="7"/>
      <c r="HWG80" s="7"/>
      <c r="HWH80" s="7"/>
      <c r="HWI80" s="7"/>
      <c r="HWJ80" s="7"/>
      <c r="HWK80" s="7"/>
      <c r="HWL80" s="7"/>
      <c r="HWM80" s="7"/>
      <c r="HWN80" s="7"/>
      <c r="HWO80" s="7"/>
      <c r="HWP80" s="7"/>
      <c r="HWQ80" s="7"/>
      <c r="HWR80" s="7"/>
      <c r="HWS80" s="7"/>
      <c r="HWT80" s="7"/>
      <c r="HWU80" s="7"/>
      <c r="HWV80" s="7"/>
      <c r="HWW80" s="7"/>
      <c r="HWX80" s="7"/>
      <c r="HWY80" s="7"/>
      <c r="HWZ80" s="7"/>
      <c r="HXA80" s="7"/>
      <c r="HXB80" s="7"/>
      <c r="HXC80" s="7"/>
      <c r="HXD80" s="7"/>
      <c r="HXE80" s="7"/>
      <c r="HXF80" s="7"/>
      <c r="HXG80" s="7"/>
      <c r="HXH80" s="7"/>
      <c r="HXI80" s="7"/>
      <c r="HXJ80" s="7"/>
      <c r="HXK80" s="7"/>
      <c r="HXL80" s="7"/>
      <c r="HXM80" s="7"/>
      <c r="HXN80" s="7"/>
      <c r="HXO80" s="7"/>
      <c r="HXP80" s="7"/>
      <c r="HXQ80" s="7"/>
      <c r="HXR80" s="7"/>
      <c r="HXS80" s="7"/>
      <c r="HXT80" s="7"/>
      <c r="HXU80" s="7"/>
      <c r="HXV80" s="7"/>
      <c r="HXW80" s="7"/>
      <c r="HXX80" s="7"/>
      <c r="HXY80" s="7"/>
      <c r="HXZ80" s="7"/>
      <c r="HYA80" s="7"/>
      <c r="HYB80" s="7"/>
      <c r="HYC80" s="7"/>
      <c r="HYD80" s="7"/>
      <c r="HYE80" s="7"/>
      <c r="HYF80" s="7"/>
      <c r="HYG80" s="7"/>
      <c r="HYH80" s="7"/>
      <c r="HYI80" s="7"/>
      <c r="HYJ80" s="7"/>
      <c r="HYK80" s="7"/>
      <c r="HYL80" s="7"/>
      <c r="HYM80" s="7"/>
      <c r="HYN80" s="7"/>
      <c r="HYO80" s="7"/>
      <c r="HYP80" s="7"/>
      <c r="HYQ80" s="7"/>
      <c r="HYR80" s="7"/>
      <c r="HYS80" s="7"/>
      <c r="HYT80" s="7"/>
      <c r="HYU80" s="7"/>
      <c r="HYV80" s="7"/>
      <c r="HYW80" s="7"/>
      <c r="HYX80" s="7"/>
      <c r="HYY80" s="7"/>
      <c r="HYZ80" s="7"/>
      <c r="HZA80" s="7"/>
      <c r="HZB80" s="7"/>
      <c r="HZC80" s="7"/>
      <c r="HZD80" s="7"/>
      <c r="HZE80" s="7"/>
      <c r="HZF80" s="7"/>
      <c r="HZG80" s="7"/>
      <c r="HZH80" s="7"/>
      <c r="HZI80" s="7"/>
      <c r="HZJ80" s="7"/>
      <c r="HZK80" s="7"/>
      <c r="HZL80" s="7"/>
      <c r="HZM80" s="7"/>
      <c r="HZN80" s="7"/>
      <c r="HZO80" s="7"/>
      <c r="HZP80" s="7"/>
      <c r="HZQ80" s="7"/>
      <c r="HZR80" s="7"/>
      <c r="HZS80" s="7"/>
      <c r="HZT80" s="7"/>
      <c r="HZU80" s="7"/>
      <c r="HZV80" s="7"/>
      <c r="HZW80" s="7"/>
      <c r="HZX80" s="7"/>
      <c r="HZY80" s="7"/>
      <c r="HZZ80" s="7"/>
      <c r="IAA80" s="7"/>
      <c r="IAB80" s="7"/>
      <c r="IAC80" s="7"/>
      <c r="IAD80" s="7"/>
      <c r="IAE80" s="7"/>
      <c r="IAF80" s="7"/>
      <c r="IAG80" s="7"/>
      <c r="IAH80" s="7"/>
      <c r="IAI80" s="7"/>
      <c r="IAJ80" s="7"/>
      <c r="IAK80" s="7"/>
      <c r="IAL80" s="7"/>
      <c r="IAM80" s="7"/>
      <c r="IAN80" s="7"/>
      <c r="IAO80" s="7"/>
      <c r="IAP80" s="7"/>
      <c r="IAQ80" s="7"/>
      <c r="IAR80" s="7"/>
      <c r="IAS80" s="7"/>
      <c r="IAT80" s="7"/>
      <c r="IAU80" s="7"/>
      <c r="IAV80" s="7"/>
      <c r="IAW80" s="7"/>
      <c r="IAX80" s="7"/>
      <c r="IAY80" s="7"/>
      <c r="IAZ80" s="7"/>
      <c r="IBA80" s="7"/>
      <c r="IBB80" s="7"/>
      <c r="IBC80" s="7"/>
      <c r="IBD80" s="7"/>
      <c r="IBE80" s="7"/>
      <c r="IBF80" s="7"/>
      <c r="IBG80" s="7"/>
      <c r="IBH80" s="7"/>
      <c r="IBI80" s="7"/>
      <c r="IBJ80" s="7"/>
      <c r="IBK80" s="7"/>
      <c r="IBL80" s="7"/>
      <c r="IBM80" s="7"/>
      <c r="IBN80" s="7"/>
      <c r="IBO80" s="7"/>
      <c r="IBP80" s="7"/>
      <c r="IBQ80" s="7"/>
      <c r="IBR80" s="7"/>
      <c r="IBS80" s="7"/>
      <c r="IBT80" s="7"/>
      <c r="IBU80" s="7"/>
      <c r="IBV80" s="7"/>
      <c r="IBW80" s="7"/>
      <c r="IBX80" s="7"/>
      <c r="IBY80" s="7"/>
      <c r="IBZ80" s="7"/>
      <c r="ICA80" s="7"/>
      <c r="ICB80" s="7"/>
      <c r="ICC80" s="7"/>
      <c r="ICD80" s="7"/>
      <c r="ICE80" s="7"/>
      <c r="ICF80" s="7"/>
      <c r="ICG80" s="7"/>
      <c r="ICH80" s="7"/>
      <c r="ICI80" s="7"/>
      <c r="ICJ80" s="7"/>
      <c r="ICK80" s="7"/>
      <c r="ICL80" s="7"/>
      <c r="ICM80" s="7"/>
      <c r="ICN80" s="7"/>
      <c r="ICO80" s="7"/>
      <c r="ICP80" s="7"/>
      <c r="ICQ80" s="7"/>
      <c r="ICR80" s="7"/>
      <c r="ICS80" s="7"/>
      <c r="ICT80" s="7"/>
      <c r="ICU80" s="7"/>
      <c r="ICV80" s="7"/>
      <c r="ICW80" s="7"/>
      <c r="ICX80" s="7"/>
      <c r="ICY80" s="7"/>
      <c r="ICZ80" s="7"/>
      <c r="IDA80" s="7"/>
      <c r="IDB80" s="7"/>
      <c r="IDC80" s="7"/>
      <c r="IDD80" s="7"/>
      <c r="IDE80" s="7"/>
      <c r="IDF80" s="7"/>
      <c r="IDG80" s="7"/>
      <c r="IDH80" s="7"/>
      <c r="IDI80" s="7"/>
      <c r="IDJ80" s="7"/>
      <c r="IDK80" s="7"/>
      <c r="IDL80" s="7"/>
      <c r="IDM80" s="7"/>
      <c r="IDN80" s="7"/>
      <c r="IDO80" s="7"/>
      <c r="IDP80" s="7"/>
      <c r="IDQ80" s="7"/>
      <c r="IDR80" s="7"/>
      <c r="IDS80" s="7"/>
      <c r="IDT80" s="7"/>
      <c r="IDU80" s="7"/>
      <c r="IDV80" s="7"/>
      <c r="IDW80" s="7"/>
      <c r="IDX80" s="7"/>
      <c r="IDY80" s="7"/>
      <c r="IDZ80" s="7"/>
      <c r="IEA80" s="7"/>
      <c r="IEB80" s="7"/>
      <c r="IEC80" s="7"/>
      <c r="IED80" s="7"/>
      <c r="IEE80" s="7"/>
      <c r="IEF80" s="7"/>
      <c r="IEG80" s="7"/>
      <c r="IEH80" s="7"/>
      <c r="IEI80" s="7"/>
      <c r="IEJ80" s="7"/>
      <c r="IEK80" s="7"/>
      <c r="IEL80" s="7"/>
      <c r="IEM80" s="7"/>
      <c r="IEN80" s="7"/>
      <c r="IEO80" s="7"/>
      <c r="IEP80" s="7"/>
      <c r="IEQ80" s="7"/>
      <c r="IER80" s="7"/>
      <c r="IES80" s="7"/>
      <c r="IET80" s="7"/>
      <c r="IEU80" s="7"/>
      <c r="IEV80" s="7"/>
      <c r="IEW80" s="7"/>
      <c r="IEX80" s="7"/>
      <c r="IEY80" s="7"/>
      <c r="IEZ80" s="7"/>
      <c r="IFA80" s="7"/>
      <c r="IFB80" s="7"/>
      <c r="IFC80" s="7"/>
      <c r="IFD80" s="7"/>
      <c r="IFE80" s="7"/>
      <c r="IFF80" s="7"/>
      <c r="IFG80" s="7"/>
      <c r="IFH80" s="7"/>
      <c r="IFI80" s="7"/>
      <c r="IFJ80" s="7"/>
      <c r="IFK80" s="7"/>
      <c r="IFL80" s="7"/>
      <c r="IFM80" s="7"/>
      <c r="IFN80" s="7"/>
      <c r="IFO80" s="7"/>
      <c r="IFP80" s="7"/>
      <c r="IFQ80" s="7"/>
      <c r="IFR80" s="7"/>
      <c r="IFS80" s="7"/>
      <c r="IFT80" s="7"/>
      <c r="IFU80" s="7"/>
      <c r="IFV80" s="7"/>
      <c r="IFW80" s="7"/>
      <c r="IFX80" s="7"/>
      <c r="IFY80" s="7"/>
      <c r="IFZ80" s="7"/>
      <c r="IGA80" s="7"/>
      <c r="IGB80" s="7"/>
      <c r="IGC80" s="7"/>
      <c r="IGD80" s="7"/>
      <c r="IGE80" s="7"/>
      <c r="IGF80" s="7"/>
      <c r="IGG80" s="7"/>
      <c r="IGH80" s="7"/>
      <c r="IGI80" s="7"/>
      <c r="IGJ80" s="7"/>
      <c r="IGK80" s="7"/>
      <c r="IGL80" s="7"/>
      <c r="IGM80" s="7"/>
      <c r="IGN80" s="7"/>
      <c r="IGO80" s="7"/>
      <c r="IGP80" s="7"/>
      <c r="IGQ80" s="7"/>
      <c r="IGR80" s="7"/>
      <c r="IGS80" s="7"/>
      <c r="IGT80" s="7"/>
      <c r="IGU80" s="7"/>
      <c r="IGV80" s="7"/>
      <c r="IGW80" s="7"/>
      <c r="IGX80" s="7"/>
      <c r="IGY80" s="7"/>
      <c r="IGZ80" s="7"/>
      <c r="IHA80" s="7"/>
      <c r="IHB80" s="7"/>
      <c r="IHC80" s="7"/>
      <c r="IHD80" s="7"/>
      <c r="IHE80" s="7"/>
      <c r="IHF80" s="7"/>
      <c r="IHG80" s="7"/>
      <c r="IHH80" s="7"/>
      <c r="IHI80" s="7"/>
      <c r="IHJ80" s="7"/>
      <c r="IHK80" s="7"/>
      <c r="IHL80" s="7"/>
      <c r="IHM80" s="7"/>
      <c r="IHN80" s="7"/>
      <c r="IHO80" s="7"/>
      <c r="IHP80" s="7"/>
      <c r="IHQ80" s="7"/>
      <c r="IHR80" s="7"/>
      <c r="IHS80" s="7"/>
      <c r="IHT80" s="7"/>
      <c r="IHU80" s="7"/>
      <c r="IHV80" s="7"/>
      <c r="IHW80" s="7"/>
      <c r="IHX80" s="7"/>
      <c r="IHY80" s="7"/>
      <c r="IHZ80" s="7"/>
      <c r="IIA80" s="7"/>
      <c r="IIB80" s="7"/>
      <c r="IIC80" s="7"/>
      <c r="IID80" s="7"/>
      <c r="IIE80" s="7"/>
      <c r="IIF80" s="7"/>
      <c r="IIG80" s="7"/>
      <c r="IIH80" s="7"/>
      <c r="III80" s="7"/>
      <c r="IIJ80" s="7"/>
      <c r="IIK80" s="7"/>
      <c r="IIL80" s="7"/>
      <c r="IIM80" s="7"/>
      <c r="IIN80" s="7"/>
      <c r="IIO80" s="7"/>
      <c r="IIP80" s="7"/>
      <c r="IIQ80" s="7"/>
      <c r="IIR80" s="7"/>
      <c r="IIS80" s="7"/>
      <c r="IIT80" s="7"/>
      <c r="IIU80" s="7"/>
      <c r="IIV80" s="7"/>
      <c r="IIW80" s="7"/>
      <c r="IIX80" s="7"/>
      <c r="IIY80" s="7"/>
      <c r="IIZ80" s="7"/>
      <c r="IJA80" s="7"/>
      <c r="IJB80" s="7"/>
      <c r="IJC80" s="7"/>
      <c r="IJD80" s="7"/>
      <c r="IJE80" s="7"/>
      <c r="IJF80" s="7"/>
      <c r="IJG80" s="7"/>
      <c r="IJH80" s="7"/>
      <c r="IJI80" s="7"/>
      <c r="IJJ80" s="7"/>
      <c r="IJK80" s="7"/>
      <c r="IJL80" s="7"/>
      <c r="IJM80" s="7"/>
      <c r="IJN80" s="7"/>
      <c r="IJO80" s="7"/>
      <c r="IJP80" s="7"/>
      <c r="IJQ80" s="7"/>
      <c r="IJR80" s="7"/>
      <c r="IJS80" s="7"/>
      <c r="IJT80" s="7"/>
      <c r="IJU80" s="7"/>
      <c r="IJV80" s="7"/>
      <c r="IJW80" s="7"/>
      <c r="IJX80" s="7"/>
      <c r="IJY80" s="7"/>
      <c r="IJZ80" s="7"/>
      <c r="IKA80" s="7"/>
      <c r="IKB80" s="7"/>
      <c r="IKC80" s="7"/>
      <c r="IKD80" s="7"/>
      <c r="IKE80" s="7"/>
      <c r="IKF80" s="7"/>
      <c r="IKG80" s="7"/>
      <c r="IKH80" s="7"/>
      <c r="IKI80" s="7"/>
      <c r="IKJ80" s="7"/>
      <c r="IKK80" s="7"/>
      <c r="IKL80" s="7"/>
      <c r="IKM80" s="7"/>
      <c r="IKN80" s="7"/>
      <c r="IKO80" s="7"/>
      <c r="IKP80" s="7"/>
      <c r="IKQ80" s="7"/>
      <c r="IKR80" s="7"/>
      <c r="IKS80" s="7"/>
      <c r="IKT80" s="7"/>
      <c r="IKU80" s="7"/>
      <c r="IKV80" s="7"/>
      <c r="IKW80" s="7"/>
      <c r="IKX80" s="7"/>
      <c r="IKY80" s="7"/>
      <c r="IKZ80" s="7"/>
      <c r="ILA80" s="7"/>
      <c r="ILB80" s="7"/>
      <c r="ILC80" s="7"/>
      <c r="ILD80" s="7"/>
      <c r="ILE80" s="7"/>
      <c r="ILF80" s="7"/>
      <c r="ILG80" s="7"/>
      <c r="ILH80" s="7"/>
      <c r="ILI80" s="7"/>
      <c r="ILJ80" s="7"/>
      <c r="ILK80" s="7"/>
      <c r="ILL80" s="7"/>
      <c r="ILM80" s="7"/>
      <c r="ILN80" s="7"/>
      <c r="ILO80" s="7"/>
      <c r="ILP80" s="7"/>
      <c r="ILQ80" s="7"/>
      <c r="ILR80" s="7"/>
      <c r="ILS80" s="7"/>
      <c r="ILT80" s="7"/>
      <c r="ILU80" s="7"/>
      <c r="ILV80" s="7"/>
      <c r="ILW80" s="7"/>
      <c r="ILX80" s="7"/>
      <c r="ILY80" s="7"/>
      <c r="ILZ80" s="7"/>
      <c r="IMA80" s="7"/>
      <c r="IMB80" s="7"/>
      <c r="IMC80" s="7"/>
      <c r="IMD80" s="7"/>
      <c r="IME80" s="7"/>
      <c r="IMF80" s="7"/>
      <c r="IMG80" s="7"/>
      <c r="IMH80" s="7"/>
      <c r="IMI80" s="7"/>
      <c r="IMJ80" s="7"/>
      <c r="IMK80" s="7"/>
      <c r="IML80" s="7"/>
      <c r="IMM80" s="7"/>
      <c r="IMN80" s="7"/>
      <c r="IMO80" s="7"/>
      <c r="IMP80" s="7"/>
      <c r="IMQ80" s="7"/>
      <c r="IMR80" s="7"/>
      <c r="IMS80" s="7"/>
      <c r="IMT80" s="7"/>
      <c r="IMU80" s="7"/>
      <c r="IMV80" s="7"/>
      <c r="IMW80" s="7"/>
      <c r="IMX80" s="7"/>
      <c r="IMY80" s="7"/>
      <c r="IMZ80" s="7"/>
      <c r="INA80" s="7"/>
      <c r="INB80" s="7"/>
      <c r="INC80" s="7"/>
      <c r="IND80" s="7"/>
      <c r="INE80" s="7"/>
      <c r="INF80" s="7"/>
      <c r="ING80" s="7"/>
      <c r="INH80" s="7"/>
      <c r="INI80" s="7"/>
      <c r="INJ80" s="7"/>
      <c r="INK80" s="7"/>
      <c r="INL80" s="7"/>
      <c r="INM80" s="7"/>
      <c r="INN80" s="7"/>
      <c r="INO80" s="7"/>
      <c r="INP80" s="7"/>
      <c r="INQ80" s="7"/>
      <c r="INR80" s="7"/>
      <c r="INS80" s="7"/>
      <c r="INT80" s="7"/>
      <c r="INU80" s="7"/>
      <c r="INV80" s="7"/>
      <c r="INW80" s="7"/>
      <c r="INX80" s="7"/>
      <c r="INY80" s="7"/>
      <c r="INZ80" s="7"/>
      <c r="IOA80" s="7"/>
      <c r="IOB80" s="7"/>
      <c r="IOC80" s="7"/>
      <c r="IOD80" s="7"/>
      <c r="IOE80" s="7"/>
      <c r="IOF80" s="7"/>
      <c r="IOG80" s="7"/>
      <c r="IOH80" s="7"/>
      <c r="IOI80" s="7"/>
      <c r="IOJ80" s="7"/>
      <c r="IOK80" s="7"/>
      <c r="IOL80" s="7"/>
      <c r="IOM80" s="7"/>
      <c r="ION80" s="7"/>
      <c r="IOO80" s="7"/>
      <c r="IOP80" s="7"/>
      <c r="IOQ80" s="7"/>
      <c r="IOR80" s="7"/>
      <c r="IOS80" s="7"/>
      <c r="IOT80" s="7"/>
      <c r="IOU80" s="7"/>
      <c r="IOV80" s="7"/>
      <c r="IOW80" s="7"/>
      <c r="IOX80" s="7"/>
      <c r="IOY80" s="7"/>
      <c r="IOZ80" s="7"/>
      <c r="IPA80" s="7"/>
      <c r="IPB80" s="7"/>
      <c r="IPC80" s="7"/>
      <c r="IPD80" s="7"/>
      <c r="IPE80" s="7"/>
      <c r="IPF80" s="7"/>
      <c r="IPG80" s="7"/>
      <c r="IPH80" s="7"/>
      <c r="IPI80" s="7"/>
      <c r="IPJ80" s="7"/>
      <c r="IPK80" s="7"/>
      <c r="IPL80" s="7"/>
      <c r="IPM80" s="7"/>
      <c r="IPN80" s="7"/>
      <c r="IPO80" s="7"/>
      <c r="IPP80" s="7"/>
      <c r="IPQ80" s="7"/>
      <c r="IPR80" s="7"/>
      <c r="IPS80" s="7"/>
      <c r="IPT80" s="7"/>
      <c r="IPU80" s="7"/>
      <c r="IPV80" s="7"/>
      <c r="IPW80" s="7"/>
      <c r="IPX80" s="7"/>
      <c r="IPY80" s="7"/>
      <c r="IPZ80" s="7"/>
      <c r="IQA80" s="7"/>
      <c r="IQB80" s="7"/>
      <c r="IQC80" s="7"/>
      <c r="IQD80" s="7"/>
      <c r="IQE80" s="7"/>
      <c r="IQF80" s="7"/>
      <c r="IQG80" s="7"/>
      <c r="IQH80" s="7"/>
      <c r="IQI80" s="7"/>
      <c r="IQJ80" s="7"/>
      <c r="IQK80" s="7"/>
      <c r="IQL80" s="7"/>
      <c r="IQM80" s="7"/>
      <c r="IQN80" s="7"/>
      <c r="IQO80" s="7"/>
      <c r="IQP80" s="7"/>
      <c r="IQQ80" s="7"/>
      <c r="IQR80" s="7"/>
      <c r="IQS80" s="7"/>
      <c r="IQT80" s="7"/>
      <c r="IQU80" s="7"/>
      <c r="IQV80" s="7"/>
      <c r="IQW80" s="7"/>
      <c r="IQX80" s="7"/>
      <c r="IQY80" s="7"/>
      <c r="IQZ80" s="7"/>
      <c r="IRA80" s="7"/>
      <c r="IRB80" s="7"/>
      <c r="IRC80" s="7"/>
      <c r="IRD80" s="7"/>
      <c r="IRE80" s="7"/>
      <c r="IRF80" s="7"/>
      <c r="IRG80" s="7"/>
      <c r="IRH80" s="7"/>
      <c r="IRI80" s="7"/>
      <c r="IRJ80" s="7"/>
      <c r="IRK80" s="7"/>
      <c r="IRL80" s="7"/>
      <c r="IRM80" s="7"/>
      <c r="IRN80" s="7"/>
      <c r="IRO80" s="7"/>
      <c r="IRP80" s="7"/>
      <c r="IRQ80" s="7"/>
      <c r="IRR80" s="7"/>
      <c r="IRS80" s="7"/>
      <c r="IRT80" s="7"/>
      <c r="IRU80" s="7"/>
      <c r="IRV80" s="7"/>
      <c r="IRW80" s="7"/>
      <c r="IRX80" s="7"/>
      <c r="IRY80" s="7"/>
      <c r="IRZ80" s="7"/>
      <c r="ISA80" s="7"/>
      <c r="ISB80" s="7"/>
      <c r="ISC80" s="7"/>
      <c r="ISD80" s="7"/>
      <c r="ISE80" s="7"/>
      <c r="ISF80" s="7"/>
      <c r="ISG80" s="7"/>
      <c r="ISH80" s="7"/>
      <c r="ISI80" s="7"/>
      <c r="ISJ80" s="7"/>
      <c r="ISK80" s="7"/>
      <c r="ISL80" s="7"/>
      <c r="ISM80" s="7"/>
      <c r="ISN80" s="7"/>
      <c r="ISO80" s="7"/>
      <c r="ISP80" s="7"/>
      <c r="ISQ80" s="7"/>
      <c r="ISR80" s="7"/>
      <c r="ISS80" s="7"/>
      <c r="IST80" s="7"/>
      <c r="ISU80" s="7"/>
      <c r="ISV80" s="7"/>
      <c r="ISW80" s="7"/>
      <c r="ISX80" s="7"/>
      <c r="ISY80" s="7"/>
      <c r="ISZ80" s="7"/>
      <c r="ITA80" s="7"/>
      <c r="ITB80" s="7"/>
      <c r="ITC80" s="7"/>
      <c r="ITD80" s="7"/>
      <c r="ITE80" s="7"/>
      <c r="ITF80" s="7"/>
      <c r="ITG80" s="7"/>
      <c r="ITH80" s="7"/>
      <c r="ITI80" s="7"/>
      <c r="ITJ80" s="7"/>
      <c r="ITK80" s="7"/>
      <c r="ITL80" s="7"/>
      <c r="ITM80" s="7"/>
      <c r="ITN80" s="7"/>
      <c r="ITO80" s="7"/>
      <c r="ITP80" s="7"/>
      <c r="ITQ80" s="7"/>
      <c r="ITR80" s="7"/>
      <c r="ITS80" s="7"/>
      <c r="ITT80" s="7"/>
      <c r="ITU80" s="7"/>
      <c r="ITV80" s="7"/>
      <c r="ITW80" s="7"/>
      <c r="ITX80" s="7"/>
      <c r="ITY80" s="7"/>
      <c r="ITZ80" s="7"/>
      <c r="IUA80" s="7"/>
      <c r="IUB80" s="7"/>
      <c r="IUC80" s="7"/>
      <c r="IUD80" s="7"/>
      <c r="IUE80" s="7"/>
      <c r="IUF80" s="7"/>
      <c r="IUG80" s="7"/>
      <c r="IUH80" s="7"/>
      <c r="IUI80" s="7"/>
      <c r="IUJ80" s="7"/>
      <c r="IUK80" s="7"/>
      <c r="IUL80" s="7"/>
      <c r="IUM80" s="7"/>
      <c r="IUN80" s="7"/>
      <c r="IUO80" s="7"/>
      <c r="IUP80" s="7"/>
      <c r="IUQ80" s="7"/>
      <c r="IUR80" s="7"/>
      <c r="IUS80" s="7"/>
      <c r="IUT80" s="7"/>
      <c r="IUU80" s="7"/>
      <c r="IUV80" s="7"/>
      <c r="IUW80" s="7"/>
      <c r="IUX80" s="7"/>
      <c r="IUY80" s="7"/>
      <c r="IUZ80" s="7"/>
      <c r="IVA80" s="7"/>
      <c r="IVB80" s="7"/>
      <c r="IVC80" s="7"/>
      <c r="IVD80" s="7"/>
      <c r="IVE80" s="7"/>
      <c r="IVF80" s="7"/>
      <c r="IVG80" s="7"/>
      <c r="IVH80" s="7"/>
      <c r="IVI80" s="7"/>
      <c r="IVJ80" s="7"/>
      <c r="IVK80" s="7"/>
      <c r="IVL80" s="7"/>
      <c r="IVM80" s="7"/>
      <c r="IVN80" s="7"/>
      <c r="IVO80" s="7"/>
      <c r="IVP80" s="7"/>
      <c r="IVQ80" s="7"/>
      <c r="IVR80" s="7"/>
      <c r="IVS80" s="7"/>
      <c r="IVT80" s="7"/>
      <c r="IVU80" s="7"/>
      <c r="IVV80" s="7"/>
      <c r="IVW80" s="7"/>
      <c r="IVX80" s="7"/>
      <c r="IVY80" s="7"/>
      <c r="IVZ80" s="7"/>
      <c r="IWA80" s="7"/>
      <c r="IWB80" s="7"/>
      <c r="IWC80" s="7"/>
      <c r="IWD80" s="7"/>
      <c r="IWE80" s="7"/>
      <c r="IWF80" s="7"/>
      <c r="IWG80" s="7"/>
      <c r="IWH80" s="7"/>
      <c r="IWI80" s="7"/>
      <c r="IWJ80" s="7"/>
      <c r="IWK80" s="7"/>
      <c r="IWL80" s="7"/>
      <c r="IWM80" s="7"/>
      <c r="IWN80" s="7"/>
      <c r="IWO80" s="7"/>
      <c r="IWP80" s="7"/>
      <c r="IWQ80" s="7"/>
      <c r="IWR80" s="7"/>
      <c r="IWS80" s="7"/>
      <c r="IWT80" s="7"/>
      <c r="IWU80" s="7"/>
      <c r="IWV80" s="7"/>
      <c r="IWW80" s="7"/>
      <c r="IWX80" s="7"/>
      <c r="IWY80" s="7"/>
      <c r="IWZ80" s="7"/>
      <c r="IXA80" s="7"/>
      <c r="IXB80" s="7"/>
      <c r="IXC80" s="7"/>
      <c r="IXD80" s="7"/>
      <c r="IXE80" s="7"/>
      <c r="IXF80" s="7"/>
      <c r="IXG80" s="7"/>
      <c r="IXH80" s="7"/>
      <c r="IXI80" s="7"/>
      <c r="IXJ80" s="7"/>
      <c r="IXK80" s="7"/>
      <c r="IXL80" s="7"/>
      <c r="IXM80" s="7"/>
      <c r="IXN80" s="7"/>
      <c r="IXO80" s="7"/>
      <c r="IXP80" s="7"/>
      <c r="IXQ80" s="7"/>
      <c r="IXR80" s="7"/>
      <c r="IXS80" s="7"/>
      <c r="IXT80" s="7"/>
      <c r="IXU80" s="7"/>
      <c r="IXV80" s="7"/>
      <c r="IXW80" s="7"/>
      <c r="IXX80" s="7"/>
      <c r="IXY80" s="7"/>
      <c r="IXZ80" s="7"/>
      <c r="IYA80" s="7"/>
      <c r="IYB80" s="7"/>
      <c r="IYC80" s="7"/>
      <c r="IYD80" s="7"/>
      <c r="IYE80" s="7"/>
      <c r="IYF80" s="7"/>
      <c r="IYG80" s="7"/>
      <c r="IYH80" s="7"/>
      <c r="IYI80" s="7"/>
      <c r="IYJ80" s="7"/>
      <c r="IYK80" s="7"/>
      <c r="IYL80" s="7"/>
      <c r="IYM80" s="7"/>
      <c r="IYN80" s="7"/>
      <c r="IYO80" s="7"/>
      <c r="IYP80" s="7"/>
      <c r="IYQ80" s="7"/>
      <c r="IYR80" s="7"/>
      <c r="IYS80" s="7"/>
      <c r="IYT80" s="7"/>
      <c r="IYU80" s="7"/>
      <c r="IYV80" s="7"/>
      <c r="IYW80" s="7"/>
      <c r="IYX80" s="7"/>
      <c r="IYY80" s="7"/>
      <c r="IYZ80" s="7"/>
      <c r="IZA80" s="7"/>
      <c r="IZB80" s="7"/>
      <c r="IZC80" s="7"/>
      <c r="IZD80" s="7"/>
      <c r="IZE80" s="7"/>
      <c r="IZF80" s="7"/>
      <c r="IZG80" s="7"/>
      <c r="IZH80" s="7"/>
      <c r="IZI80" s="7"/>
      <c r="IZJ80" s="7"/>
      <c r="IZK80" s="7"/>
      <c r="IZL80" s="7"/>
      <c r="IZM80" s="7"/>
      <c r="IZN80" s="7"/>
      <c r="IZO80" s="7"/>
      <c r="IZP80" s="7"/>
      <c r="IZQ80" s="7"/>
      <c r="IZR80" s="7"/>
      <c r="IZS80" s="7"/>
      <c r="IZT80" s="7"/>
      <c r="IZU80" s="7"/>
      <c r="IZV80" s="7"/>
      <c r="IZW80" s="7"/>
      <c r="IZX80" s="7"/>
      <c r="IZY80" s="7"/>
      <c r="IZZ80" s="7"/>
      <c r="JAA80" s="7"/>
      <c r="JAB80" s="7"/>
      <c r="JAC80" s="7"/>
      <c r="JAD80" s="7"/>
      <c r="JAE80" s="7"/>
      <c r="JAF80" s="7"/>
      <c r="JAG80" s="7"/>
      <c r="JAH80" s="7"/>
      <c r="JAI80" s="7"/>
      <c r="JAJ80" s="7"/>
      <c r="JAK80" s="7"/>
      <c r="JAL80" s="7"/>
      <c r="JAM80" s="7"/>
      <c r="JAN80" s="7"/>
      <c r="JAO80" s="7"/>
      <c r="JAP80" s="7"/>
      <c r="JAQ80" s="7"/>
      <c r="JAR80" s="7"/>
      <c r="JAS80" s="7"/>
      <c r="JAT80" s="7"/>
      <c r="JAU80" s="7"/>
      <c r="JAV80" s="7"/>
      <c r="JAW80" s="7"/>
      <c r="JAX80" s="7"/>
      <c r="JAY80" s="7"/>
      <c r="JAZ80" s="7"/>
      <c r="JBA80" s="7"/>
      <c r="JBB80" s="7"/>
      <c r="JBC80" s="7"/>
      <c r="JBD80" s="7"/>
      <c r="JBE80" s="7"/>
      <c r="JBF80" s="7"/>
      <c r="JBG80" s="7"/>
      <c r="JBH80" s="7"/>
      <c r="JBI80" s="7"/>
      <c r="JBJ80" s="7"/>
      <c r="JBK80" s="7"/>
      <c r="JBL80" s="7"/>
      <c r="JBM80" s="7"/>
      <c r="JBN80" s="7"/>
      <c r="JBO80" s="7"/>
      <c r="JBP80" s="7"/>
      <c r="JBQ80" s="7"/>
      <c r="JBR80" s="7"/>
      <c r="JBS80" s="7"/>
      <c r="JBT80" s="7"/>
      <c r="JBU80" s="7"/>
      <c r="JBV80" s="7"/>
      <c r="JBW80" s="7"/>
      <c r="JBX80" s="7"/>
      <c r="JBY80" s="7"/>
      <c r="JBZ80" s="7"/>
      <c r="JCA80" s="7"/>
      <c r="JCB80" s="7"/>
      <c r="JCC80" s="7"/>
      <c r="JCD80" s="7"/>
      <c r="JCE80" s="7"/>
      <c r="JCF80" s="7"/>
      <c r="JCG80" s="7"/>
      <c r="JCH80" s="7"/>
      <c r="JCI80" s="7"/>
      <c r="JCJ80" s="7"/>
      <c r="JCK80" s="7"/>
      <c r="JCL80" s="7"/>
      <c r="JCM80" s="7"/>
      <c r="JCN80" s="7"/>
      <c r="JCO80" s="7"/>
      <c r="JCP80" s="7"/>
      <c r="JCQ80" s="7"/>
      <c r="JCR80" s="7"/>
      <c r="JCS80" s="7"/>
      <c r="JCT80" s="7"/>
      <c r="JCU80" s="7"/>
      <c r="JCV80" s="7"/>
      <c r="JCW80" s="7"/>
      <c r="JCX80" s="7"/>
      <c r="JCY80" s="7"/>
      <c r="JCZ80" s="7"/>
      <c r="JDA80" s="7"/>
      <c r="JDB80" s="7"/>
      <c r="JDC80" s="7"/>
      <c r="JDD80" s="7"/>
      <c r="JDE80" s="7"/>
      <c r="JDF80" s="7"/>
      <c r="JDG80" s="7"/>
      <c r="JDH80" s="7"/>
      <c r="JDI80" s="7"/>
      <c r="JDJ80" s="7"/>
      <c r="JDK80" s="7"/>
      <c r="JDL80" s="7"/>
      <c r="JDM80" s="7"/>
      <c r="JDN80" s="7"/>
      <c r="JDO80" s="7"/>
      <c r="JDP80" s="7"/>
      <c r="JDQ80" s="7"/>
      <c r="JDR80" s="7"/>
      <c r="JDS80" s="7"/>
      <c r="JDT80" s="7"/>
      <c r="JDU80" s="7"/>
      <c r="JDV80" s="7"/>
      <c r="JDW80" s="7"/>
      <c r="JDX80" s="7"/>
      <c r="JDY80" s="7"/>
      <c r="JDZ80" s="7"/>
      <c r="JEA80" s="7"/>
      <c r="JEB80" s="7"/>
      <c r="JEC80" s="7"/>
      <c r="JED80" s="7"/>
      <c r="JEE80" s="7"/>
      <c r="JEF80" s="7"/>
      <c r="JEG80" s="7"/>
      <c r="JEH80" s="7"/>
      <c r="JEI80" s="7"/>
      <c r="JEJ80" s="7"/>
      <c r="JEK80" s="7"/>
      <c r="JEL80" s="7"/>
      <c r="JEM80" s="7"/>
      <c r="JEN80" s="7"/>
      <c r="JEO80" s="7"/>
      <c r="JEP80" s="7"/>
      <c r="JEQ80" s="7"/>
      <c r="JER80" s="7"/>
      <c r="JES80" s="7"/>
      <c r="JET80" s="7"/>
      <c r="JEU80" s="7"/>
      <c r="JEV80" s="7"/>
      <c r="JEW80" s="7"/>
      <c r="JEX80" s="7"/>
      <c r="JEY80" s="7"/>
      <c r="JEZ80" s="7"/>
      <c r="JFA80" s="7"/>
      <c r="JFB80" s="7"/>
      <c r="JFC80" s="7"/>
      <c r="JFD80" s="7"/>
      <c r="JFE80" s="7"/>
      <c r="JFF80" s="7"/>
      <c r="JFG80" s="7"/>
      <c r="JFH80" s="7"/>
      <c r="JFI80" s="7"/>
      <c r="JFJ80" s="7"/>
      <c r="JFK80" s="7"/>
      <c r="JFL80" s="7"/>
      <c r="JFM80" s="7"/>
      <c r="JFN80" s="7"/>
      <c r="JFO80" s="7"/>
      <c r="JFP80" s="7"/>
      <c r="JFQ80" s="7"/>
      <c r="JFR80" s="7"/>
      <c r="JFS80" s="7"/>
      <c r="JFT80" s="7"/>
      <c r="JFU80" s="7"/>
      <c r="JFV80" s="7"/>
      <c r="JFW80" s="7"/>
      <c r="JFX80" s="7"/>
      <c r="JFY80" s="7"/>
      <c r="JFZ80" s="7"/>
      <c r="JGA80" s="7"/>
      <c r="JGB80" s="7"/>
      <c r="JGC80" s="7"/>
      <c r="JGD80" s="7"/>
      <c r="JGE80" s="7"/>
      <c r="JGF80" s="7"/>
      <c r="JGG80" s="7"/>
      <c r="JGH80" s="7"/>
      <c r="JGI80" s="7"/>
      <c r="JGJ80" s="7"/>
      <c r="JGK80" s="7"/>
      <c r="JGL80" s="7"/>
      <c r="JGM80" s="7"/>
      <c r="JGN80" s="7"/>
      <c r="JGO80" s="7"/>
      <c r="JGP80" s="7"/>
      <c r="JGQ80" s="7"/>
      <c r="JGR80" s="7"/>
      <c r="JGS80" s="7"/>
      <c r="JGT80" s="7"/>
      <c r="JGU80" s="7"/>
      <c r="JGV80" s="7"/>
      <c r="JGW80" s="7"/>
      <c r="JGX80" s="7"/>
      <c r="JGY80" s="7"/>
      <c r="JGZ80" s="7"/>
      <c r="JHA80" s="7"/>
      <c r="JHB80" s="7"/>
      <c r="JHC80" s="7"/>
      <c r="JHD80" s="7"/>
      <c r="JHE80" s="7"/>
      <c r="JHF80" s="7"/>
      <c r="JHG80" s="7"/>
      <c r="JHH80" s="7"/>
      <c r="JHI80" s="7"/>
      <c r="JHJ80" s="7"/>
      <c r="JHK80" s="7"/>
      <c r="JHL80" s="7"/>
      <c r="JHM80" s="7"/>
      <c r="JHN80" s="7"/>
      <c r="JHO80" s="7"/>
      <c r="JHP80" s="7"/>
      <c r="JHQ80" s="7"/>
      <c r="JHR80" s="7"/>
      <c r="JHS80" s="7"/>
      <c r="JHT80" s="7"/>
      <c r="JHU80" s="7"/>
      <c r="JHV80" s="7"/>
      <c r="JHW80" s="7"/>
      <c r="JHX80" s="7"/>
      <c r="JHY80" s="7"/>
      <c r="JHZ80" s="7"/>
      <c r="JIA80" s="7"/>
      <c r="JIB80" s="7"/>
      <c r="JIC80" s="7"/>
      <c r="JID80" s="7"/>
      <c r="JIE80" s="7"/>
      <c r="JIF80" s="7"/>
      <c r="JIG80" s="7"/>
      <c r="JIH80" s="7"/>
      <c r="JII80" s="7"/>
      <c r="JIJ80" s="7"/>
      <c r="JIK80" s="7"/>
      <c r="JIL80" s="7"/>
      <c r="JIM80" s="7"/>
      <c r="JIN80" s="7"/>
      <c r="JIO80" s="7"/>
      <c r="JIP80" s="7"/>
      <c r="JIQ80" s="7"/>
      <c r="JIR80" s="7"/>
      <c r="JIS80" s="7"/>
      <c r="JIT80" s="7"/>
      <c r="JIU80" s="7"/>
      <c r="JIV80" s="7"/>
      <c r="JIW80" s="7"/>
      <c r="JIX80" s="7"/>
      <c r="JIY80" s="7"/>
      <c r="JIZ80" s="7"/>
      <c r="JJA80" s="7"/>
      <c r="JJB80" s="7"/>
      <c r="JJC80" s="7"/>
      <c r="JJD80" s="7"/>
      <c r="JJE80" s="7"/>
      <c r="JJF80" s="7"/>
      <c r="JJG80" s="7"/>
      <c r="JJH80" s="7"/>
      <c r="JJI80" s="7"/>
      <c r="JJJ80" s="7"/>
      <c r="JJK80" s="7"/>
      <c r="JJL80" s="7"/>
      <c r="JJM80" s="7"/>
      <c r="JJN80" s="7"/>
      <c r="JJO80" s="7"/>
      <c r="JJP80" s="7"/>
      <c r="JJQ80" s="7"/>
      <c r="JJR80" s="7"/>
      <c r="JJS80" s="7"/>
      <c r="JJT80" s="7"/>
      <c r="JJU80" s="7"/>
      <c r="JJV80" s="7"/>
      <c r="JJW80" s="7"/>
      <c r="JJX80" s="7"/>
      <c r="JJY80" s="7"/>
      <c r="JJZ80" s="7"/>
      <c r="JKA80" s="7"/>
      <c r="JKB80" s="7"/>
      <c r="JKC80" s="7"/>
      <c r="JKD80" s="7"/>
      <c r="JKE80" s="7"/>
      <c r="JKF80" s="7"/>
      <c r="JKG80" s="7"/>
      <c r="JKH80" s="7"/>
      <c r="JKI80" s="7"/>
      <c r="JKJ80" s="7"/>
      <c r="JKK80" s="7"/>
      <c r="JKL80" s="7"/>
      <c r="JKM80" s="7"/>
      <c r="JKN80" s="7"/>
      <c r="JKO80" s="7"/>
      <c r="JKP80" s="7"/>
      <c r="JKQ80" s="7"/>
      <c r="JKR80" s="7"/>
      <c r="JKS80" s="7"/>
      <c r="JKT80" s="7"/>
      <c r="JKU80" s="7"/>
      <c r="JKV80" s="7"/>
      <c r="JKW80" s="7"/>
      <c r="JKX80" s="7"/>
      <c r="JKY80" s="7"/>
      <c r="JKZ80" s="7"/>
      <c r="JLA80" s="7"/>
      <c r="JLB80" s="7"/>
      <c r="JLC80" s="7"/>
      <c r="JLD80" s="7"/>
      <c r="JLE80" s="7"/>
      <c r="JLF80" s="7"/>
      <c r="JLG80" s="7"/>
      <c r="JLH80" s="7"/>
      <c r="JLI80" s="7"/>
      <c r="JLJ80" s="7"/>
      <c r="JLK80" s="7"/>
      <c r="JLL80" s="7"/>
      <c r="JLM80" s="7"/>
      <c r="JLN80" s="7"/>
      <c r="JLO80" s="7"/>
      <c r="JLP80" s="7"/>
      <c r="JLQ80" s="7"/>
      <c r="JLR80" s="7"/>
      <c r="JLS80" s="7"/>
      <c r="JLT80" s="7"/>
      <c r="JLU80" s="7"/>
      <c r="JLV80" s="7"/>
      <c r="JLW80" s="7"/>
      <c r="JLX80" s="7"/>
      <c r="JLY80" s="7"/>
      <c r="JLZ80" s="7"/>
      <c r="JMA80" s="7"/>
      <c r="JMB80" s="7"/>
      <c r="JMC80" s="7"/>
      <c r="JMD80" s="7"/>
      <c r="JME80" s="7"/>
      <c r="JMF80" s="7"/>
      <c r="JMG80" s="7"/>
      <c r="JMH80" s="7"/>
      <c r="JMI80" s="7"/>
      <c r="JMJ80" s="7"/>
      <c r="JMK80" s="7"/>
      <c r="JML80" s="7"/>
      <c r="JMM80" s="7"/>
      <c r="JMN80" s="7"/>
      <c r="JMO80" s="7"/>
      <c r="JMP80" s="7"/>
      <c r="JMQ80" s="7"/>
      <c r="JMR80" s="7"/>
      <c r="JMS80" s="7"/>
      <c r="JMT80" s="7"/>
      <c r="JMU80" s="7"/>
      <c r="JMV80" s="7"/>
      <c r="JMW80" s="7"/>
      <c r="JMX80" s="7"/>
      <c r="JMY80" s="7"/>
      <c r="JMZ80" s="7"/>
      <c r="JNA80" s="7"/>
      <c r="JNB80" s="7"/>
      <c r="JNC80" s="7"/>
      <c r="JND80" s="7"/>
      <c r="JNE80" s="7"/>
      <c r="JNF80" s="7"/>
      <c r="JNG80" s="7"/>
      <c r="JNH80" s="7"/>
      <c r="JNI80" s="7"/>
      <c r="JNJ80" s="7"/>
      <c r="JNK80" s="7"/>
      <c r="JNL80" s="7"/>
      <c r="JNM80" s="7"/>
      <c r="JNN80" s="7"/>
      <c r="JNO80" s="7"/>
      <c r="JNP80" s="7"/>
      <c r="JNQ80" s="7"/>
      <c r="JNR80" s="7"/>
      <c r="JNS80" s="7"/>
      <c r="JNT80" s="7"/>
      <c r="JNU80" s="7"/>
      <c r="JNV80" s="7"/>
      <c r="JNW80" s="7"/>
      <c r="JNX80" s="7"/>
      <c r="JNY80" s="7"/>
      <c r="JNZ80" s="7"/>
      <c r="JOA80" s="7"/>
      <c r="JOB80" s="7"/>
      <c r="JOC80" s="7"/>
      <c r="JOD80" s="7"/>
      <c r="JOE80" s="7"/>
      <c r="JOF80" s="7"/>
      <c r="JOG80" s="7"/>
      <c r="JOH80" s="7"/>
      <c r="JOI80" s="7"/>
      <c r="JOJ80" s="7"/>
      <c r="JOK80" s="7"/>
      <c r="JOL80" s="7"/>
      <c r="JOM80" s="7"/>
      <c r="JON80" s="7"/>
      <c r="JOO80" s="7"/>
      <c r="JOP80" s="7"/>
      <c r="JOQ80" s="7"/>
      <c r="JOR80" s="7"/>
      <c r="JOS80" s="7"/>
      <c r="JOT80" s="7"/>
      <c r="JOU80" s="7"/>
      <c r="JOV80" s="7"/>
      <c r="JOW80" s="7"/>
      <c r="JOX80" s="7"/>
      <c r="JOY80" s="7"/>
      <c r="JOZ80" s="7"/>
      <c r="JPA80" s="7"/>
      <c r="JPB80" s="7"/>
      <c r="JPC80" s="7"/>
      <c r="JPD80" s="7"/>
      <c r="JPE80" s="7"/>
      <c r="JPF80" s="7"/>
      <c r="JPG80" s="7"/>
      <c r="JPH80" s="7"/>
      <c r="JPI80" s="7"/>
      <c r="JPJ80" s="7"/>
      <c r="JPK80" s="7"/>
      <c r="JPL80" s="7"/>
      <c r="JPM80" s="7"/>
      <c r="JPN80" s="7"/>
      <c r="JPO80" s="7"/>
      <c r="JPP80" s="7"/>
      <c r="JPQ80" s="7"/>
      <c r="JPR80" s="7"/>
      <c r="JPS80" s="7"/>
      <c r="JPT80" s="7"/>
      <c r="JPU80" s="7"/>
      <c r="JPV80" s="7"/>
      <c r="JPW80" s="7"/>
      <c r="JPX80" s="7"/>
      <c r="JPY80" s="7"/>
      <c r="JPZ80" s="7"/>
      <c r="JQA80" s="7"/>
      <c r="JQB80" s="7"/>
      <c r="JQC80" s="7"/>
      <c r="JQD80" s="7"/>
      <c r="JQE80" s="7"/>
      <c r="JQF80" s="7"/>
      <c r="JQG80" s="7"/>
      <c r="JQH80" s="7"/>
      <c r="JQI80" s="7"/>
      <c r="JQJ80" s="7"/>
      <c r="JQK80" s="7"/>
      <c r="JQL80" s="7"/>
      <c r="JQM80" s="7"/>
      <c r="JQN80" s="7"/>
      <c r="JQO80" s="7"/>
      <c r="JQP80" s="7"/>
      <c r="JQQ80" s="7"/>
      <c r="JQR80" s="7"/>
      <c r="JQS80" s="7"/>
      <c r="JQT80" s="7"/>
      <c r="JQU80" s="7"/>
      <c r="JQV80" s="7"/>
      <c r="JQW80" s="7"/>
      <c r="JQX80" s="7"/>
      <c r="JQY80" s="7"/>
      <c r="JQZ80" s="7"/>
      <c r="JRA80" s="7"/>
      <c r="JRB80" s="7"/>
      <c r="JRC80" s="7"/>
      <c r="JRD80" s="7"/>
      <c r="JRE80" s="7"/>
      <c r="JRF80" s="7"/>
      <c r="JRG80" s="7"/>
      <c r="JRH80" s="7"/>
      <c r="JRI80" s="7"/>
      <c r="JRJ80" s="7"/>
      <c r="JRK80" s="7"/>
      <c r="JRL80" s="7"/>
      <c r="JRM80" s="7"/>
      <c r="JRN80" s="7"/>
      <c r="JRO80" s="7"/>
      <c r="JRP80" s="7"/>
      <c r="JRQ80" s="7"/>
      <c r="JRR80" s="7"/>
      <c r="JRS80" s="7"/>
      <c r="JRT80" s="7"/>
      <c r="JRU80" s="7"/>
      <c r="JRV80" s="7"/>
      <c r="JRW80" s="7"/>
      <c r="JRX80" s="7"/>
      <c r="JRY80" s="7"/>
      <c r="JRZ80" s="7"/>
      <c r="JSA80" s="7"/>
      <c r="JSB80" s="7"/>
      <c r="JSC80" s="7"/>
      <c r="JSD80" s="7"/>
      <c r="JSE80" s="7"/>
      <c r="JSF80" s="7"/>
      <c r="JSG80" s="7"/>
      <c r="JSH80" s="7"/>
      <c r="JSI80" s="7"/>
      <c r="JSJ80" s="7"/>
      <c r="JSK80" s="7"/>
      <c r="JSL80" s="7"/>
      <c r="JSM80" s="7"/>
      <c r="JSN80" s="7"/>
      <c r="JSO80" s="7"/>
      <c r="JSP80" s="7"/>
      <c r="JSQ80" s="7"/>
      <c r="JSR80" s="7"/>
      <c r="JSS80" s="7"/>
      <c r="JST80" s="7"/>
      <c r="JSU80" s="7"/>
      <c r="JSV80" s="7"/>
      <c r="JSW80" s="7"/>
      <c r="JSX80" s="7"/>
      <c r="JSY80" s="7"/>
      <c r="JSZ80" s="7"/>
      <c r="JTA80" s="7"/>
      <c r="JTB80" s="7"/>
      <c r="JTC80" s="7"/>
      <c r="JTD80" s="7"/>
      <c r="JTE80" s="7"/>
      <c r="JTF80" s="7"/>
      <c r="JTG80" s="7"/>
      <c r="JTH80" s="7"/>
      <c r="JTI80" s="7"/>
      <c r="JTJ80" s="7"/>
      <c r="JTK80" s="7"/>
      <c r="JTL80" s="7"/>
      <c r="JTM80" s="7"/>
      <c r="JTN80" s="7"/>
      <c r="JTO80" s="7"/>
      <c r="JTP80" s="7"/>
      <c r="JTQ80" s="7"/>
      <c r="JTR80" s="7"/>
      <c r="JTS80" s="7"/>
      <c r="JTT80" s="7"/>
      <c r="JTU80" s="7"/>
      <c r="JTV80" s="7"/>
      <c r="JTW80" s="7"/>
      <c r="JTX80" s="7"/>
      <c r="JTY80" s="7"/>
      <c r="JTZ80" s="7"/>
      <c r="JUA80" s="7"/>
      <c r="JUB80" s="7"/>
      <c r="JUC80" s="7"/>
      <c r="JUD80" s="7"/>
      <c r="JUE80" s="7"/>
      <c r="JUF80" s="7"/>
      <c r="JUG80" s="7"/>
      <c r="JUH80" s="7"/>
      <c r="JUI80" s="7"/>
      <c r="JUJ80" s="7"/>
      <c r="JUK80" s="7"/>
      <c r="JUL80" s="7"/>
      <c r="JUM80" s="7"/>
      <c r="JUN80" s="7"/>
      <c r="JUO80" s="7"/>
      <c r="JUP80" s="7"/>
      <c r="JUQ80" s="7"/>
      <c r="JUR80" s="7"/>
      <c r="JUS80" s="7"/>
      <c r="JUT80" s="7"/>
      <c r="JUU80" s="7"/>
      <c r="JUV80" s="7"/>
      <c r="JUW80" s="7"/>
      <c r="JUX80" s="7"/>
      <c r="JUY80" s="7"/>
      <c r="JUZ80" s="7"/>
      <c r="JVA80" s="7"/>
      <c r="JVB80" s="7"/>
      <c r="JVC80" s="7"/>
      <c r="JVD80" s="7"/>
      <c r="JVE80" s="7"/>
      <c r="JVF80" s="7"/>
      <c r="JVG80" s="7"/>
      <c r="JVH80" s="7"/>
      <c r="JVI80" s="7"/>
      <c r="JVJ80" s="7"/>
      <c r="JVK80" s="7"/>
      <c r="JVL80" s="7"/>
      <c r="JVM80" s="7"/>
      <c r="JVN80" s="7"/>
      <c r="JVO80" s="7"/>
      <c r="JVP80" s="7"/>
      <c r="JVQ80" s="7"/>
      <c r="JVR80" s="7"/>
      <c r="JVS80" s="7"/>
      <c r="JVT80" s="7"/>
      <c r="JVU80" s="7"/>
      <c r="JVV80" s="7"/>
      <c r="JVW80" s="7"/>
      <c r="JVX80" s="7"/>
      <c r="JVY80" s="7"/>
      <c r="JVZ80" s="7"/>
      <c r="JWA80" s="7"/>
      <c r="JWB80" s="7"/>
      <c r="JWC80" s="7"/>
      <c r="JWD80" s="7"/>
      <c r="JWE80" s="7"/>
      <c r="JWF80" s="7"/>
      <c r="JWG80" s="7"/>
      <c r="JWH80" s="7"/>
      <c r="JWI80" s="7"/>
      <c r="JWJ80" s="7"/>
      <c r="JWK80" s="7"/>
      <c r="JWL80" s="7"/>
      <c r="JWM80" s="7"/>
      <c r="JWN80" s="7"/>
      <c r="JWO80" s="7"/>
      <c r="JWP80" s="7"/>
      <c r="JWQ80" s="7"/>
      <c r="JWR80" s="7"/>
      <c r="JWS80" s="7"/>
      <c r="JWT80" s="7"/>
      <c r="JWU80" s="7"/>
      <c r="JWV80" s="7"/>
      <c r="JWW80" s="7"/>
      <c r="JWX80" s="7"/>
      <c r="JWY80" s="7"/>
      <c r="JWZ80" s="7"/>
      <c r="JXA80" s="7"/>
      <c r="JXB80" s="7"/>
      <c r="JXC80" s="7"/>
      <c r="JXD80" s="7"/>
      <c r="JXE80" s="7"/>
      <c r="JXF80" s="7"/>
      <c r="JXG80" s="7"/>
      <c r="JXH80" s="7"/>
      <c r="JXI80" s="7"/>
      <c r="JXJ80" s="7"/>
      <c r="JXK80" s="7"/>
      <c r="JXL80" s="7"/>
      <c r="JXM80" s="7"/>
      <c r="JXN80" s="7"/>
      <c r="JXO80" s="7"/>
      <c r="JXP80" s="7"/>
      <c r="JXQ80" s="7"/>
      <c r="JXR80" s="7"/>
      <c r="JXS80" s="7"/>
      <c r="JXT80" s="7"/>
      <c r="JXU80" s="7"/>
      <c r="JXV80" s="7"/>
      <c r="JXW80" s="7"/>
      <c r="JXX80" s="7"/>
      <c r="JXY80" s="7"/>
      <c r="JXZ80" s="7"/>
      <c r="JYA80" s="7"/>
      <c r="JYB80" s="7"/>
      <c r="JYC80" s="7"/>
      <c r="JYD80" s="7"/>
      <c r="JYE80" s="7"/>
      <c r="JYF80" s="7"/>
      <c r="JYG80" s="7"/>
      <c r="JYH80" s="7"/>
      <c r="JYI80" s="7"/>
      <c r="JYJ80" s="7"/>
      <c r="JYK80" s="7"/>
      <c r="JYL80" s="7"/>
      <c r="JYM80" s="7"/>
      <c r="JYN80" s="7"/>
      <c r="JYO80" s="7"/>
      <c r="JYP80" s="7"/>
      <c r="JYQ80" s="7"/>
      <c r="JYR80" s="7"/>
      <c r="JYS80" s="7"/>
      <c r="JYT80" s="7"/>
      <c r="JYU80" s="7"/>
      <c r="JYV80" s="7"/>
      <c r="JYW80" s="7"/>
      <c r="JYX80" s="7"/>
      <c r="JYY80" s="7"/>
      <c r="JYZ80" s="7"/>
      <c r="JZA80" s="7"/>
      <c r="JZB80" s="7"/>
      <c r="JZC80" s="7"/>
      <c r="JZD80" s="7"/>
      <c r="JZE80" s="7"/>
      <c r="JZF80" s="7"/>
      <c r="JZG80" s="7"/>
      <c r="JZH80" s="7"/>
      <c r="JZI80" s="7"/>
      <c r="JZJ80" s="7"/>
      <c r="JZK80" s="7"/>
      <c r="JZL80" s="7"/>
      <c r="JZM80" s="7"/>
      <c r="JZN80" s="7"/>
      <c r="JZO80" s="7"/>
      <c r="JZP80" s="7"/>
      <c r="JZQ80" s="7"/>
      <c r="JZR80" s="7"/>
      <c r="JZS80" s="7"/>
      <c r="JZT80" s="7"/>
      <c r="JZU80" s="7"/>
      <c r="JZV80" s="7"/>
      <c r="JZW80" s="7"/>
      <c r="JZX80" s="7"/>
      <c r="JZY80" s="7"/>
      <c r="JZZ80" s="7"/>
      <c r="KAA80" s="7"/>
      <c r="KAB80" s="7"/>
      <c r="KAC80" s="7"/>
      <c r="KAD80" s="7"/>
      <c r="KAE80" s="7"/>
      <c r="KAF80" s="7"/>
      <c r="KAG80" s="7"/>
      <c r="KAH80" s="7"/>
      <c r="KAI80" s="7"/>
      <c r="KAJ80" s="7"/>
      <c r="KAK80" s="7"/>
      <c r="KAL80" s="7"/>
      <c r="KAM80" s="7"/>
      <c r="KAN80" s="7"/>
      <c r="KAO80" s="7"/>
      <c r="KAP80" s="7"/>
      <c r="KAQ80" s="7"/>
      <c r="KAR80" s="7"/>
      <c r="KAS80" s="7"/>
      <c r="KAT80" s="7"/>
      <c r="KAU80" s="7"/>
      <c r="KAV80" s="7"/>
      <c r="KAW80" s="7"/>
      <c r="KAX80" s="7"/>
      <c r="KAY80" s="7"/>
      <c r="KAZ80" s="7"/>
      <c r="KBA80" s="7"/>
      <c r="KBB80" s="7"/>
      <c r="KBC80" s="7"/>
      <c r="KBD80" s="7"/>
      <c r="KBE80" s="7"/>
      <c r="KBF80" s="7"/>
      <c r="KBG80" s="7"/>
      <c r="KBH80" s="7"/>
      <c r="KBI80" s="7"/>
      <c r="KBJ80" s="7"/>
      <c r="KBK80" s="7"/>
      <c r="KBL80" s="7"/>
      <c r="KBM80" s="7"/>
      <c r="KBN80" s="7"/>
      <c r="KBO80" s="7"/>
      <c r="KBP80" s="7"/>
      <c r="KBQ80" s="7"/>
      <c r="KBR80" s="7"/>
      <c r="KBS80" s="7"/>
      <c r="KBT80" s="7"/>
      <c r="KBU80" s="7"/>
      <c r="KBV80" s="7"/>
      <c r="KBW80" s="7"/>
      <c r="KBX80" s="7"/>
      <c r="KBY80" s="7"/>
      <c r="KBZ80" s="7"/>
      <c r="KCA80" s="7"/>
      <c r="KCB80" s="7"/>
      <c r="KCC80" s="7"/>
      <c r="KCD80" s="7"/>
      <c r="KCE80" s="7"/>
      <c r="KCF80" s="7"/>
      <c r="KCG80" s="7"/>
      <c r="KCH80" s="7"/>
      <c r="KCI80" s="7"/>
      <c r="KCJ80" s="7"/>
      <c r="KCK80" s="7"/>
      <c r="KCL80" s="7"/>
      <c r="KCM80" s="7"/>
      <c r="KCN80" s="7"/>
      <c r="KCO80" s="7"/>
      <c r="KCP80" s="7"/>
      <c r="KCQ80" s="7"/>
      <c r="KCR80" s="7"/>
      <c r="KCS80" s="7"/>
      <c r="KCT80" s="7"/>
      <c r="KCU80" s="7"/>
      <c r="KCV80" s="7"/>
      <c r="KCW80" s="7"/>
      <c r="KCX80" s="7"/>
      <c r="KCY80" s="7"/>
      <c r="KCZ80" s="7"/>
      <c r="KDA80" s="7"/>
      <c r="KDB80" s="7"/>
      <c r="KDC80" s="7"/>
      <c r="KDD80" s="7"/>
      <c r="KDE80" s="7"/>
      <c r="KDF80" s="7"/>
      <c r="KDG80" s="7"/>
      <c r="KDH80" s="7"/>
      <c r="KDI80" s="7"/>
      <c r="KDJ80" s="7"/>
      <c r="KDK80" s="7"/>
      <c r="KDL80" s="7"/>
      <c r="KDM80" s="7"/>
      <c r="KDN80" s="7"/>
      <c r="KDO80" s="7"/>
      <c r="KDP80" s="7"/>
      <c r="KDQ80" s="7"/>
      <c r="KDR80" s="7"/>
      <c r="KDS80" s="7"/>
      <c r="KDT80" s="7"/>
      <c r="KDU80" s="7"/>
      <c r="KDV80" s="7"/>
      <c r="KDW80" s="7"/>
      <c r="KDX80" s="7"/>
      <c r="KDY80" s="7"/>
      <c r="KDZ80" s="7"/>
      <c r="KEA80" s="7"/>
      <c r="KEB80" s="7"/>
      <c r="KEC80" s="7"/>
      <c r="KED80" s="7"/>
      <c r="KEE80" s="7"/>
      <c r="KEF80" s="7"/>
      <c r="KEG80" s="7"/>
      <c r="KEH80" s="7"/>
      <c r="KEI80" s="7"/>
      <c r="KEJ80" s="7"/>
      <c r="KEK80" s="7"/>
      <c r="KEL80" s="7"/>
      <c r="KEM80" s="7"/>
      <c r="KEN80" s="7"/>
      <c r="KEO80" s="7"/>
      <c r="KEP80" s="7"/>
      <c r="KEQ80" s="7"/>
      <c r="KER80" s="7"/>
      <c r="KES80" s="7"/>
      <c r="KET80" s="7"/>
      <c r="KEU80" s="7"/>
      <c r="KEV80" s="7"/>
      <c r="KEW80" s="7"/>
      <c r="KEX80" s="7"/>
      <c r="KEY80" s="7"/>
      <c r="KEZ80" s="7"/>
      <c r="KFA80" s="7"/>
      <c r="KFB80" s="7"/>
      <c r="KFC80" s="7"/>
      <c r="KFD80" s="7"/>
      <c r="KFE80" s="7"/>
      <c r="KFF80" s="7"/>
      <c r="KFG80" s="7"/>
      <c r="KFH80" s="7"/>
      <c r="KFI80" s="7"/>
      <c r="KFJ80" s="7"/>
      <c r="KFK80" s="7"/>
      <c r="KFL80" s="7"/>
      <c r="KFM80" s="7"/>
      <c r="KFN80" s="7"/>
      <c r="KFO80" s="7"/>
      <c r="KFP80" s="7"/>
      <c r="KFQ80" s="7"/>
      <c r="KFR80" s="7"/>
      <c r="KFS80" s="7"/>
      <c r="KFT80" s="7"/>
      <c r="KFU80" s="7"/>
      <c r="KFV80" s="7"/>
      <c r="KFW80" s="7"/>
      <c r="KFX80" s="7"/>
      <c r="KFY80" s="7"/>
      <c r="KFZ80" s="7"/>
      <c r="KGA80" s="7"/>
      <c r="KGB80" s="7"/>
      <c r="KGC80" s="7"/>
      <c r="KGD80" s="7"/>
      <c r="KGE80" s="7"/>
      <c r="KGF80" s="7"/>
      <c r="KGG80" s="7"/>
      <c r="KGH80" s="7"/>
      <c r="KGI80" s="7"/>
      <c r="KGJ80" s="7"/>
      <c r="KGK80" s="7"/>
      <c r="KGL80" s="7"/>
      <c r="KGM80" s="7"/>
      <c r="KGN80" s="7"/>
      <c r="KGO80" s="7"/>
      <c r="KGP80" s="7"/>
      <c r="KGQ80" s="7"/>
      <c r="KGR80" s="7"/>
      <c r="KGS80" s="7"/>
      <c r="KGT80" s="7"/>
      <c r="KGU80" s="7"/>
      <c r="KGV80" s="7"/>
      <c r="KGW80" s="7"/>
      <c r="KGX80" s="7"/>
      <c r="KGY80" s="7"/>
      <c r="KGZ80" s="7"/>
      <c r="KHA80" s="7"/>
      <c r="KHB80" s="7"/>
      <c r="KHC80" s="7"/>
      <c r="KHD80" s="7"/>
      <c r="KHE80" s="7"/>
      <c r="KHF80" s="7"/>
      <c r="KHG80" s="7"/>
      <c r="KHH80" s="7"/>
      <c r="KHI80" s="7"/>
      <c r="KHJ80" s="7"/>
      <c r="KHK80" s="7"/>
      <c r="KHL80" s="7"/>
      <c r="KHM80" s="7"/>
      <c r="KHN80" s="7"/>
      <c r="KHO80" s="7"/>
      <c r="KHP80" s="7"/>
      <c r="KHQ80" s="7"/>
      <c r="KHR80" s="7"/>
      <c r="KHS80" s="7"/>
      <c r="KHT80" s="7"/>
      <c r="KHU80" s="7"/>
      <c r="KHV80" s="7"/>
      <c r="KHW80" s="7"/>
      <c r="KHX80" s="7"/>
      <c r="KHY80" s="7"/>
      <c r="KHZ80" s="7"/>
      <c r="KIA80" s="7"/>
      <c r="KIB80" s="7"/>
      <c r="KIC80" s="7"/>
      <c r="KID80" s="7"/>
      <c r="KIE80" s="7"/>
      <c r="KIF80" s="7"/>
      <c r="KIG80" s="7"/>
      <c r="KIH80" s="7"/>
      <c r="KII80" s="7"/>
      <c r="KIJ80" s="7"/>
      <c r="KIK80" s="7"/>
      <c r="KIL80" s="7"/>
      <c r="KIM80" s="7"/>
      <c r="KIN80" s="7"/>
      <c r="KIO80" s="7"/>
      <c r="KIP80" s="7"/>
      <c r="KIQ80" s="7"/>
      <c r="KIR80" s="7"/>
      <c r="KIS80" s="7"/>
      <c r="KIT80" s="7"/>
      <c r="KIU80" s="7"/>
      <c r="KIV80" s="7"/>
      <c r="KIW80" s="7"/>
      <c r="KIX80" s="7"/>
      <c r="KIY80" s="7"/>
      <c r="KIZ80" s="7"/>
      <c r="KJA80" s="7"/>
      <c r="KJB80" s="7"/>
      <c r="KJC80" s="7"/>
      <c r="KJD80" s="7"/>
      <c r="KJE80" s="7"/>
      <c r="KJF80" s="7"/>
      <c r="KJG80" s="7"/>
      <c r="KJH80" s="7"/>
      <c r="KJI80" s="7"/>
      <c r="KJJ80" s="7"/>
      <c r="KJK80" s="7"/>
      <c r="KJL80" s="7"/>
      <c r="KJM80" s="7"/>
      <c r="KJN80" s="7"/>
      <c r="KJO80" s="7"/>
      <c r="KJP80" s="7"/>
      <c r="KJQ80" s="7"/>
      <c r="KJR80" s="7"/>
      <c r="KJS80" s="7"/>
      <c r="KJT80" s="7"/>
      <c r="KJU80" s="7"/>
      <c r="KJV80" s="7"/>
      <c r="KJW80" s="7"/>
      <c r="KJX80" s="7"/>
      <c r="KJY80" s="7"/>
      <c r="KJZ80" s="7"/>
      <c r="KKA80" s="7"/>
      <c r="KKB80" s="7"/>
      <c r="KKC80" s="7"/>
      <c r="KKD80" s="7"/>
      <c r="KKE80" s="7"/>
      <c r="KKF80" s="7"/>
      <c r="KKG80" s="7"/>
      <c r="KKH80" s="7"/>
      <c r="KKI80" s="7"/>
      <c r="KKJ80" s="7"/>
      <c r="KKK80" s="7"/>
      <c r="KKL80" s="7"/>
      <c r="KKM80" s="7"/>
      <c r="KKN80" s="7"/>
      <c r="KKO80" s="7"/>
      <c r="KKP80" s="7"/>
      <c r="KKQ80" s="7"/>
      <c r="KKR80" s="7"/>
      <c r="KKS80" s="7"/>
      <c r="KKT80" s="7"/>
      <c r="KKU80" s="7"/>
      <c r="KKV80" s="7"/>
      <c r="KKW80" s="7"/>
      <c r="KKX80" s="7"/>
      <c r="KKY80" s="7"/>
      <c r="KKZ80" s="7"/>
      <c r="KLA80" s="7"/>
      <c r="KLB80" s="7"/>
      <c r="KLC80" s="7"/>
      <c r="KLD80" s="7"/>
      <c r="KLE80" s="7"/>
      <c r="KLF80" s="7"/>
      <c r="KLG80" s="7"/>
      <c r="KLH80" s="7"/>
      <c r="KLI80" s="7"/>
      <c r="KLJ80" s="7"/>
      <c r="KLK80" s="7"/>
      <c r="KLL80" s="7"/>
      <c r="KLM80" s="7"/>
      <c r="KLN80" s="7"/>
      <c r="KLO80" s="7"/>
      <c r="KLP80" s="7"/>
      <c r="KLQ80" s="7"/>
      <c r="KLR80" s="7"/>
      <c r="KLS80" s="7"/>
      <c r="KLT80" s="7"/>
      <c r="KLU80" s="7"/>
      <c r="KLV80" s="7"/>
      <c r="KLW80" s="7"/>
      <c r="KLX80" s="7"/>
      <c r="KLY80" s="7"/>
      <c r="KLZ80" s="7"/>
      <c r="KMA80" s="7"/>
      <c r="KMB80" s="7"/>
      <c r="KMC80" s="7"/>
      <c r="KMD80" s="7"/>
      <c r="KME80" s="7"/>
      <c r="KMF80" s="7"/>
      <c r="KMG80" s="7"/>
      <c r="KMH80" s="7"/>
      <c r="KMI80" s="7"/>
      <c r="KMJ80" s="7"/>
      <c r="KMK80" s="7"/>
      <c r="KML80" s="7"/>
      <c r="KMM80" s="7"/>
      <c r="KMN80" s="7"/>
      <c r="KMO80" s="7"/>
      <c r="KMP80" s="7"/>
      <c r="KMQ80" s="7"/>
      <c r="KMR80" s="7"/>
      <c r="KMS80" s="7"/>
      <c r="KMT80" s="7"/>
      <c r="KMU80" s="7"/>
      <c r="KMV80" s="7"/>
      <c r="KMW80" s="7"/>
      <c r="KMX80" s="7"/>
      <c r="KMY80" s="7"/>
      <c r="KMZ80" s="7"/>
      <c r="KNA80" s="7"/>
      <c r="KNB80" s="7"/>
      <c r="KNC80" s="7"/>
      <c r="KND80" s="7"/>
      <c r="KNE80" s="7"/>
      <c r="KNF80" s="7"/>
      <c r="KNG80" s="7"/>
      <c r="KNH80" s="7"/>
      <c r="KNI80" s="7"/>
      <c r="KNJ80" s="7"/>
      <c r="KNK80" s="7"/>
      <c r="KNL80" s="7"/>
      <c r="KNM80" s="7"/>
      <c r="KNN80" s="7"/>
      <c r="KNO80" s="7"/>
      <c r="KNP80" s="7"/>
      <c r="KNQ80" s="7"/>
      <c r="KNR80" s="7"/>
      <c r="KNS80" s="7"/>
      <c r="KNT80" s="7"/>
      <c r="KNU80" s="7"/>
      <c r="KNV80" s="7"/>
      <c r="KNW80" s="7"/>
      <c r="KNX80" s="7"/>
      <c r="KNY80" s="7"/>
      <c r="KNZ80" s="7"/>
      <c r="KOA80" s="7"/>
      <c r="KOB80" s="7"/>
      <c r="KOC80" s="7"/>
      <c r="KOD80" s="7"/>
      <c r="KOE80" s="7"/>
      <c r="KOF80" s="7"/>
      <c r="KOG80" s="7"/>
      <c r="KOH80" s="7"/>
      <c r="KOI80" s="7"/>
      <c r="KOJ80" s="7"/>
      <c r="KOK80" s="7"/>
      <c r="KOL80" s="7"/>
      <c r="KOM80" s="7"/>
      <c r="KON80" s="7"/>
      <c r="KOO80" s="7"/>
      <c r="KOP80" s="7"/>
      <c r="KOQ80" s="7"/>
      <c r="KOR80" s="7"/>
      <c r="KOS80" s="7"/>
      <c r="KOT80" s="7"/>
      <c r="KOU80" s="7"/>
      <c r="KOV80" s="7"/>
      <c r="KOW80" s="7"/>
      <c r="KOX80" s="7"/>
      <c r="KOY80" s="7"/>
      <c r="KOZ80" s="7"/>
      <c r="KPA80" s="7"/>
      <c r="KPB80" s="7"/>
      <c r="KPC80" s="7"/>
      <c r="KPD80" s="7"/>
      <c r="KPE80" s="7"/>
      <c r="KPF80" s="7"/>
      <c r="KPG80" s="7"/>
      <c r="KPH80" s="7"/>
      <c r="KPI80" s="7"/>
      <c r="KPJ80" s="7"/>
      <c r="KPK80" s="7"/>
      <c r="KPL80" s="7"/>
      <c r="KPM80" s="7"/>
      <c r="KPN80" s="7"/>
      <c r="KPO80" s="7"/>
      <c r="KPP80" s="7"/>
      <c r="KPQ80" s="7"/>
      <c r="KPR80" s="7"/>
      <c r="KPS80" s="7"/>
      <c r="KPT80" s="7"/>
      <c r="KPU80" s="7"/>
      <c r="KPV80" s="7"/>
      <c r="KPW80" s="7"/>
      <c r="KPX80" s="7"/>
      <c r="KPY80" s="7"/>
      <c r="KPZ80" s="7"/>
      <c r="KQA80" s="7"/>
      <c r="KQB80" s="7"/>
      <c r="KQC80" s="7"/>
      <c r="KQD80" s="7"/>
      <c r="KQE80" s="7"/>
      <c r="KQF80" s="7"/>
      <c r="KQG80" s="7"/>
      <c r="KQH80" s="7"/>
      <c r="KQI80" s="7"/>
      <c r="KQJ80" s="7"/>
      <c r="KQK80" s="7"/>
      <c r="KQL80" s="7"/>
      <c r="KQM80" s="7"/>
      <c r="KQN80" s="7"/>
      <c r="KQO80" s="7"/>
      <c r="KQP80" s="7"/>
      <c r="KQQ80" s="7"/>
      <c r="KQR80" s="7"/>
      <c r="KQS80" s="7"/>
      <c r="KQT80" s="7"/>
      <c r="KQU80" s="7"/>
      <c r="KQV80" s="7"/>
      <c r="KQW80" s="7"/>
      <c r="KQX80" s="7"/>
      <c r="KQY80" s="7"/>
      <c r="KQZ80" s="7"/>
      <c r="KRA80" s="7"/>
      <c r="KRB80" s="7"/>
      <c r="KRC80" s="7"/>
      <c r="KRD80" s="7"/>
      <c r="KRE80" s="7"/>
      <c r="KRF80" s="7"/>
      <c r="KRG80" s="7"/>
      <c r="KRH80" s="7"/>
      <c r="KRI80" s="7"/>
      <c r="KRJ80" s="7"/>
      <c r="KRK80" s="7"/>
      <c r="KRL80" s="7"/>
      <c r="KRM80" s="7"/>
      <c r="KRN80" s="7"/>
      <c r="KRO80" s="7"/>
      <c r="KRP80" s="7"/>
      <c r="KRQ80" s="7"/>
      <c r="KRR80" s="7"/>
      <c r="KRS80" s="7"/>
      <c r="KRT80" s="7"/>
      <c r="KRU80" s="7"/>
      <c r="KRV80" s="7"/>
      <c r="KRW80" s="7"/>
      <c r="KRX80" s="7"/>
      <c r="KRY80" s="7"/>
      <c r="KRZ80" s="7"/>
      <c r="KSA80" s="7"/>
      <c r="KSB80" s="7"/>
      <c r="KSC80" s="7"/>
      <c r="KSD80" s="7"/>
      <c r="KSE80" s="7"/>
      <c r="KSF80" s="7"/>
      <c r="KSG80" s="7"/>
      <c r="KSH80" s="7"/>
      <c r="KSI80" s="7"/>
      <c r="KSJ80" s="7"/>
      <c r="KSK80" s="7"/>
      <c r="KSL80" s="7"/>
      <c r="KSM80" s="7"/>
      <c r="KSN80" s="7"/>
      <c r="KSO80" s="7"/>
      <c r="KSP80" s="7"/>
      <c r="KSQ80" s="7"/>
      <c r="KSR80" s="7"/>
      <c r="KSS80" s="7"/>
      <c r="KST80" s="7"/>
      <c r="KSU80" s="7"/>
      <c r="KSV80" s="7"/>
      <c r="KSW80" s="7"/>
      <c r="KSX80" s="7"/>
      <c r="KSY80" s="7"/>
      <c r="KSZ80" s="7"/>
      <c r="KTA80" s="7"/>
      <c r="KTB80" s="7"/>
      <c r="KTC80" s="7"/>
      <c r="KTD80" s="7"/>
      <c r="KTE80" s="7"/>
      <c r="KTF80" s="7"/>
      <c r="KTG80" s="7"/>
      <c r="KTH80" s="7"/>
      <c r="KTI80" s="7"/>
      <c r="KTJ80" s="7"/>
      <c r="KTK80" s="7"/>
      <c r="KTL80" s="7"/>
      <c r="KTM80" s="7"/>
      <c r="KTN80" s="7"/>
      <c r="KTO80" s="7"/>
      <c r="KTP80" s="7"/>
      <c r="KTQ80" s="7"/>
      <c r="KTR80" s="7"/>
      <c r="KTS80" s="7"/>
      <c r="KTT80" s="7"/>
      <c r="KTU80" s="7"/>
      <c r="KTV80" s="7"/>
      <c r="KTW80" s="7"/>
      <c r="KTX80" s="7"/>
      <c r="KTY80" s="7"/>
      <c r="KTZ80" s="7"/>
      <c r="KUA80" s="7"/>
      <c r="KUB80" s="7"/>
      <c r="KUC80" s="7"/>
      <c r="KUD80" s="7"/>
      <c r="KUE80" s="7"/>
      <c r="KUF80" s="7"/>
      <c r="KUG80" s="7"/>
      <c r="KUH80" s="7"/>
      <c r="KUI80" s="7"/>
      <c r="KUJ80" s="7"/>
      <c r="KUK80" s="7"/>
      <c r="KUL80" s="7"/>
      <c r="KUM80" s="7"/>
      <c r="KUN80" s="7"/>
      <c r="KUO80" s="7"/>
      <c r="KUP80" s="7"/>
      <c r="KUQ80" s="7"/>
      <c r="KUR80" s="7"/>
      <c r="KUS80" s="7"/>
      <c r="KUT80" s="7"/>
      <c r="KUU80" s="7"/>
      <c r="KUV80" s="7"/>
      <c r="KUW80" s="7"/>
      <c r="KUX80" s="7"/>
      <c r="KUY80" s="7"/>
      <c r="KUZ80" s="7"/>
      <c r="KVA80" s="7"/>
      <c r="KVB80" s="7"/>
      <c r="KVC80" s="7"/>
      <c r="KVD80" s="7"/>
      <c r="KVE80" s="7"/>
      <c r="KVF80" s="7"/>
      <c r="KVG80" s="7"/>
      <c r="KVH80" s="7"/>
      <c r="KVI80" s="7"/>
      <c r="KVJ80" s="7"/>
      <c r="KVK80" s="7"/>
      <c r="KVL80" s="7"/>
      <c r="KVM80" s="7"/>
      <c r="KVN80" s="7"/>
      <c r="KVO80" s="7"/>
      <c r="KVP80" s="7"/>
      <c r="KVQ80" s="7"/>
      <c r="KVR80" s="7"/>
      <c r="KVS80" s="7"/>
      <c r="KVT80" s="7"/>
      <c r="KVU80" s="7"/>
      <c r="KVV80" s="7"/>
      <c r="KVW80" s="7"/>
      <c r="KVX80" s="7"/>
      <c r="KVY80" s="7"/>
      <c r="KVZ80" s="7"/>
      <c r="KWA80" s="7"/>
      <c r="KWB80" s="7"/>
      <c r="KWC80" s="7"/>
      <c r="KWD80" s="7"/>
      <c r="KWE80" s="7"/>
      <c r="KWF80" s="7"/>
      <c r="KWG80" s="7"/>
      <c r="KWH80" s="7"/>
      <c r="KWI80" s="7"/>
      <c r="KWJ80" s="7"/>
      <c r="KWK80" s="7"/>
      <c r="KWL80" s="7"/>
      <c r="KWM80" s="7"/>
      <c r="KWN80" s="7"/>
      <c r="KWO80" s="7"/>
      <c r="KWP80" s="7"/>
      <c r="KWQ80" s="7"/>
      <c r="KWR80" s="7"/>
      <c r="KWS80" s="7"/>
      <c r="KWT80" s="7"/>
      <c r="KWU80" s="7"/>
      <c r="KWV80" s="7"/>
      <c r="KWW80" s="7"/>
      <c r="KWX80" s="7"/>
      <c r="KWY80" s="7"/>
      <c r="KWZ80" s="7"/>
      <c r="KXA80" s="7"/>
      <c r="KXB80" s="7"/>
      <c r="KXC80" s="7"/>
      <c r="KXD80" s="7"/>
      <c r="KXE80" s="7"/>
      <c r="KXF80" s="7"/>
      <c r="KXG80" s="7"/>
      <c r="KXH80" s="7"/>
      <c r="KXI80" s="7"/>
      <c r="KXJ80" s="7"/>
      <c r="KXK80" s="7"/>
      <c r="KXL80" s="7"/>
      <c r="KXM80" s="7"/>
      <c r="KXN80" s="7"/>
      <c r="KXO80" s="7"/>
      <c r="KXP80" s="7"/>
      <c r="KXQ80" s="7"/>
      <c r="KXR80" s="7"/>
      <c r="KXS80" s="7"/>
      <c r="KXT80" s="7"/>
      <c r="KXU80" s="7"/>
      <c r="KXV80" s="7"/>
      <c r="KXW80" s="7"/>
      <c r="KXX80" s="7"/>
      <c r="KXY80" s="7"/>
      <c r="KXZ80" s="7"/>
      <c r="KYA80" s="7"/>
      <c r="KYB80" s="7"/>
      <c r="KYC80" s="7"/>
      <c r="KYD80" s="7"/>
      <c r="KYE80" s="7"/>
      <c r="KYF80" s="7"/>
      <c r="KYG80" s="7"/>
      <c r="KYH80" s="7"/>
      <c r="KYI80" s="7"/>
      <c r="KYJ80" s="7"/>
      <c r="KYK80" s="7"/>
      <c r="KYL80" s="7"/>
      <c r="KYM80" s="7"/>
      <c r="KYN80" s="7"/>
      <c r="KYO80" s="7"/>
      <c r="KYP80" s="7"/>
      <c r="KYQ80" s="7"/>
      <c r="KYR80" s="7"/>
      <c r="KYS80" s="7"/>
      <c r="KYT80" s="7"/>
      <c r="KYU80" s="7"/>
      <c r="KYV80" s="7"/>
      <c r="KYW80" s="7"/>
      <c r="KYX80" s="7"/>
      <c r="KYY80" s="7"/>
      <c r="KYZ80" s="7"/>
      <c r="KZA80" s="7"/>
      <c r="KZB80" s="7"/>
      <c r="KZC80" s="7"/>
      <c r="KZD80" s="7"/>
      <c r="KZE80" s="7"/>
      <c r="KZF80" s="7"/>
      <c r="KZG80" s="7"/>
      <c r="KZH80" s="7"/>
      <c r="KZI80" s="7"/>
      <c r="KZJ80" s="7"/>
      <c r="KZK80" s="7"/>
      <c r="KZL80" s="7"/>
      <c r="KZM80" s="7"/>
      <c r="KZN80" s="7"/>
      <c r="KZO80" s="7"/>
      <c r="KZP80" s="7"/>
      <c r="KZQ80" s="7"/>
      <c r="KZR80" s="7"/>
      <c r="KZS80" s="7"/>
      <c r="KZT80" s="7"/>
      <c r="KZU80" s="7"/>
      <c r="KZV80" s="7"/>
      <c r="KZW80" s="7"/>
      <c r="KZX80" s="7"/>
      <c r="KZY80" s="7"/>
      <c r="KZZ80" s="7"/>
      <c r="LAA80" s="7"/>
      <c r="LAB80" s="7"/>
      <c r="LAC80" s="7"/>
      <c r="LAD80" s="7"/>
      <c r="LAE80" s="7"/>
      <c r="LAF80" s="7"/>
      <c r="LAG80" s="7"/>
      <c r="LAH80" s="7"/>
      <c r="LAI80" s="7"/>
      <c r="LAJ80" s="7"/>
      <c r="LAK80" s="7"/>
      <c r="LAL80" s="7"/>
      <c r="LAM80" s="7"/>
      <c r="LAN80" s="7"/>
      <c r="LAO80" s="7"/>
      <c r="LAP80" s="7"/>
      <c r="LAQ80" s="7"/>
      <c r="LAR80" s="7"/>
      <c r="LAS80" s="7"/>
      <c r="LAT80" s="7"/>
      <c r="LAU80" s="7"/>
      <c r="LAV80" s="7"/>
      <c r="LAW80" s="7"/>
      <c r="LAX80" s="7"/>
      <c r="LAY80" s="7"/>
      <c r="LAZ80" s="7"/>
      <c r="LBA80" s="7"/>
      <c r="LBB80" s="7"/>
      <c r="LBC80" s="7"/>
      <c r="LBD80" s="7"/>
      <c r="LBE80" s="7"/>
      <c r="LBF80" s="7"/>
      <c r="LBG80" s="7"/>
      <c r="LBH80" s="7"/>
      <c r="LBI80" s="7"/>
      <c r="LBJ80" s="7"/>
      <c r="LBK80" s="7"/>
      <c r="LBL80" s="7"/>
      <c r="LBM80" s="7"/>
      <c r="LBN80" s="7"/>
      <c r="LBO80" s="7"/>
      <c r="LBP80" s="7"/>
      <c r="LBQ80" s="7"/>
      <c r="LBR80" s="7"/>
      <c r="LBS80" s="7"/>
      <c r="LBT80" s="7"/>
      <c r="LBU80" s="7"/>
      <c r="LBV80" s="7"/>
      <c r="LBW80" s="7"/>
      <c r="LBX80" s="7"/>
      <c r="LBY80" s="7"/>
      <c r="LBZ80" s="7"/>
      <c r="LCA80" s="7"/>
      <c r="LCB80" s="7"/>
      <c r="LCC80" s="7"/>
      <c r="LCD80" s="7"/>
      <c r="LCE80" s="7"/>
      <c r="LCF80" s="7"/>
      <c r="LCG80" s="7"/>
      <c r="LCH80" s="7"/>
      <c r="LCI80" s="7"/>
      <c r="LCJ80" s="7"/>
      <c r="LCK80" s="7"/>
      <c r="LCL80" s="7"/>
      <c r="LCM80" s="7"/>
      <c r="LCN80" s="7"/>
      <c r="LCO80" s="7"/>
      <c r="LCP80" s="7"/>
      <c r="LCQ80" s="7"/>
      <c r="LCR80" s="7"/>
      <c r="LCS80" s="7"/>
      <c r="LCT80" s="7"/>
      <c r="LCU80" s="7"/>
      <c r="LCV80" s="7"/>
      <c r="LCW80" s="7"/>
      <c r="LCX80" s="7"/>
      <c r="LCY80" s="7"/>
      <c r="LCZ80" s="7"/>
      <c r="LDA80" s="7"/>
      <c r="LDB80" s="7"/>
      <c r="LDC80" s="7"/>
      <c r="LDD80" s="7"/>
      <c r="LDE80" s="7"/>
      <c r="LDF80" s="7"/>
      <c r="LDG80" s="7"/>
      <c r="LDH80" s="7"/>
      <c r="LDI80" s="7"/>
      <c r="LDJ80" s="7"/>
      <c r="LDK80" s="7"/>
      <c r="LDL80" s="7"/>
      <c r="LDM80" s="7"/>
      <c r="LDN80" s="7"/>
      <c r="LDO80" s="7"/>
      <c r="LDP80" s="7"/>
      <c r="LDQ80" s="7"/>
      <c r="LDR80" s="7"/>
      <c r="LDS80" s="7"/>
      <c r="LDT80" s="7"/>
      <c r="LDU80" s="7"/>
      <c r="LDV80" s="7"/>
      <c r="LDW80" s="7"/>
      <c r="LDX80" s="7"/>
      <c r="LDY80" s="7"/>
      <c r="LDZ80" s="7"/>
      <c r="LEA80" s="7"/>
      <c r="LEB80" s="7"/>
      <c r="LEC80" s="7"/>
      <c r="LED80" s="7"/>
      <c r="LEE80" s="7"/>
      <c r="LEF80" s="7"/>
      <c r="LEG80" s="7"/>
      <c r="LEH80" s="7"/>
      <c r="LEI80" s="7"/>
      <c r="LEJ80" s="7"/>
      <c r="LEK80" s="7"/>
      <c r="LEL80" s="7"/>
      <c r="LEM80" s="7"/>
      <c r="LEN80" s="7"/>
      <c r="LEO80" s="7"/>
      <c r="LEP80" s="7"/>
      <c r="LEQ80" s="7"/>
      <c r="LER80" s="7"/>
      <c r="LES80" s="7"/>
      <c r="LET80" s="7"/>
      <c r="LEU80" s="7"/>
      <c r="LEV80" s="7"/>
      <c r="LEW80" s="7"/>
      <c r="LEX80" s="7"/>
      <c r="LEY80" s="7"/>
      <c r="LEZ80" s="7"/>
      <c r="LFA80" s="7"/>
      <c r="LFB80" s="7"/>
      <c r="LFC80" s="7"/>
      <c r="LFD80" s="7"/>
      <c r="LFE80" s="7"/>
      <c r="LFF80" s="7"/>
      <c r="LFG80" s="7"/>
      <c r="LFH80" s="7"/>
      <c r="LFI80" s="7"/>
      <c r="LFJ80" s="7"/>
      <c r="LFK80" s="7"/>
      <c r="LFL80" s="7"/>
      <c r="LFM80" s="7"/>
      <c r="LFN80" s="7"/>
      <c r="LFO80" s="7"/>
      <c r="LFP80" s="7"/>
      <c r="LFQ80" s="7"/>
      <c r="LFR80" s="7"/>
      <c r="LFS80" s="7"/>
      <c r="LFT80" s="7"/>
      <c r="LFU80" s="7"/>
      <c r="LFV80" s="7"/>
      <c r="LFW80" s="7"/>
      <c r="LFX80" s="7"/>
      <c r="LFY80" s="7"/>
      <c r="LFZ80" s="7"/>
      <c r="LGA80" s="7"/>
      <c r="LGB80" s="7"/>
      <c r="LGC80" s="7"/>
      <c r="LGD80" s="7"/>
      <c r="LGE80" s="7"/>
      <c r="LGF80" s="7"/>
      <c r="LGG80" s="7"/>
      <c r="LGH80" s="7"/>
      <c r="LGI80" s="7"/>
      <c r="LGJ80" s="7"/>
      <c r="LGK80" s="7"/>
      <c r="LGL80" s="7"/>
      <c r="LGM80" s="7"/>
      <c r="LGN80" s="7"/>
      <c r="LGO80" s="7"/>
      <c r="LGP80" s="7"/>
      <c r="LGQ80" s="7"/>
      <c r="LGR80" s="7"/>
      <c r="LGS80" s="7"/>
      <c r="LGT80" s="7"/>
      <c r="LGU80" s="7"/>
      <c r="LGV80" s="7"/>
      <c r="LGW80" s="7"/>
      <c r="LGX80" s="7"/>
      <c r="LGY80" s="7"/>
      <c r="LGZ80" s="7"/>
      <c r="LHA80" s="7"/>
      <c r="LHB80" s="7"/>
      <c r="LHC80" s="7"/>
      <c r="LHD80" s="7"/>
      <c r="LHE80" s="7"/>
      <c r="LHF80" s="7"/>
      <c r="LHG80" s="7"/>
      <c r="LHH80" s="7"/>
      <c r="LHI80" s="7"/>
      <c r="LHJ80" s="7"/>
      <c r="LHK80" s="7"/>
      <c r="LHL80" s="7"/>
      <c r="LHM80" s="7"/>
      <c r="LHN80" s="7"/>
      <c r="LHO80" s="7"/>
      <c r="LHP80" s="7"/>
      <c r="LHQ80" s="7"/>
      <c r="LHR80" s="7"/>
      <c r="LHS80" s="7"/>
      <c r="LHT80" s="7"/>
      <c r="LHU80" s="7"/>
      <c r="LHV80" s="7"/>
      <c r="LHW80" s="7"/>
      <c r="LHX80" s="7"/>
      <c r="LHY80" s="7"/>
      <c r="LHZ80" s="7"/>
      <c r="LIA80" s="7"/>
      <c r="LIB80" s="7"/>
      <c r="LIC80" s="7"/>
      <c r="LID80" s="7"/>
      <c r="LIE80" s="7"/>
      <c r="LIF80" s="7"/>
      <c r="LIG80" s="7"/>
      <c r="LIH80" s="7"/>
      <c r="LII80" s="7"/>
      <c r="LIJ80" s="7"/>
      <c r="LIK80" s="7"/>
      <c r="LIL80" s="7"/>
      <c r="LIM80" s="7"/>
      <c r="LIN80" s="7"/>
      <c r="LIO80" s="7"/>
      <c r="LIP80" s="7"/>
      <c r="LIQ80" s="7"/>
      <c r="LIR80" s="7"/>
      <c r="LIS80" s="7"/>
      <c r="LIT80" s="7"/>
      <c r="LIU80" s="7"/>
      <c r="LIV80" s="7"/>
      <c r="LIW80" s="7"/>
      <c r="LIX80" s="7"/>
      <c r="LIY80" s="7"/>
      <c r="LIZ80" s="7"/>
      <c r="LJA80" s="7"/>
      <c r="LJB80" s="7"/>
      <c r="LJC80" s="7"/>
      <c r="LJD80" s="7"/>
      <c r="LJE80" s="7"/>
      <c r="LJF80" s="7"/>
      <c r="LJG80" s="7"/>
      <c r="LJH80" s="7"/>
      <c r="LJI80" s="7"/>
      <c r="LJJ80" s="7"/>
      <c r="LJK80" s="7"/>
      <c r="LJL80" s="7"/>
      <c r="LJM80" s="7"/>
      <c r="LJN80" s="7"/>
      <c r="LJO80" s="7"/>
      <c r="LJP80" s="7"/>
      <c r="LJQ80" s="7"/>
      <c r="LJR80" s="7"/>
      <c r="LJS80" s="7"/>
      <c r="LJT80" s="7"/>
      <c r="LJU80" s="7"/>
      <c r="LJV80" s="7"/>
      <c r="LJW80" s="7"/>
      <c r="LJX80" s="7"/>
      <c r="LJY80" s="7"/>
      <c r="LJZ80" s="7"/>
      <c r="LKA80" s="7"/>
      <c r="LKB80" s="7"/>
      <c r="LKC80" s="7"/>
      <c r="LKD80" s="7"/>
      <c r="LKE80" s="7"/>
      <c r="LKF80" s="7"/>
      <c r="LKG80" s="7"/>
      <c r="LKH80" s="7"/>
      <c r="LKI80" s="7"/>
      <c r="LKJ80" s="7"/>
      <c r="LKK80" s="7"/>
      <c r="LKL80" s="7"/>
      <c r="LKM80" s="7"/>
      <c r="LKN80" s="7"/>
      <c r="LKO80" s="7"/>
      <c r="LKP80" s="7"/>
      <c r="LKQ80" s="7"/>
      <c r="LKR80" s="7"/>
      <c r="LKS80" s="7"/>
      <c r="LKT80" s="7"/>
      <c r="LKU80" s="7"/>
      <c r="LKV80" s="7"/>
      <c r="LKW80" s="7"/>
      <c r="LKX80" s="7"/>
      <c r="LKY80" s="7"/>
      <c r="LKZ80" s="7"/>
      <c r="LLA80" s="7"/>
      <c r="LLB80" s="7"/>
      <c r="LLC80" s="7"/>
      <c r="LLD80" s="7"/>
      <c r="LLE80" s="7"/>
      <c r="LLF80" s="7"/>
      <c r="LLG80" s="7"/>
      <c r="LLH80" s="7"/>
      <c r="LLI80" s="7"/>
      <c r="LLJ80" s="7"/>
      <c r="LLK80" s="7"/>
      <c r="LLL80" s="7"/>
      <c r="LLM80" s="7"/>
      <c r="LLN80" s="7"/>
      <c r="LLO80" s="7"/>
      <c r="LLP80" s="7"/>
      <c r="LLQ80" s="7"/>
      <c r="LLR80" s="7"/>
      <c r="LLS80" s="7"/>
      <c r="LLT80" s="7"/>
      <c r="LLU80" s="7"/>
      <c r="LLV80" s="7"/>
      <c r="LLW80" s="7"/>
      <c r="LLX80" s="7"/>
      <c r="LLY80" s="7"/>
      <c r="LLZ80" s="7"/>
      <c r="LMA80" s="7"/>
      <c r="LMB80" s="7"/>
      <c r="LMC80" s="7"/>
      <c r="LMD80" s="7"/>
      <c r="LME80" s="7"/>
      <c r="LMF80" s="7"/>
      <c r="LMG80" s="7"/>
      <c r="LMH80" s="7"/>
      <c r="LMI80" s="7"/>
      <c r="LMJ80" s="7"/>
      <c r="LMK80" s="7"/>
      <c r="LML80" s="7"/>
      <c r="LMM80" s="7"/>
      <c r="LMN80" s="7"/>
      <c r="LMO80" s="7"/>
      <c r="LMP80" s="7"/>
      <c r="LMQ80" s="7"/>
      <c r="LMR80" s="7"/>
      <c r="LMS80" s="7"/>
      <c r="LMT80" s="7"/>
      <c r="LMU80" s="7"/>
      <c r="LMV80" s="7"/>
      <c r="LMW80" s="7"/>
      <c r="LMX80" s="7"/>
      <c r="LMY80" s="7"/>
      <c r="LMZ80" s="7"/>
      <c r="LNA80" s="7"/>
      <c r="LNB80" s="7"/>
      <c r="LNC80" s="7"/>
      <c r="LND80" s="7"/>
      <c r="LNE80" s="7"/>
      <c r="LNF80" s="7"/>
      <c r="LNG80" s="7"/>
      <c r="LNH80" s="7"/>
      <c r="LNI80" s="7"/>
      <c r="LNJ80" s="7"/>
      <c r="LNK80" s="7"/>
      <c r="LNL80" s="7"/>
      <c r="LNM80" s="7"/>
      <c r="LNN80" s="7"/>
      <c r="LNO80" s="7"/>
      <c r="LNP80" s="7"/>
      <c r="LNQ80" s="7"/>
      <c r="LNR80" s="7"/>
      <c r="LNS80" s="7"/>
      <c r="LNT80" s="7"/>
      <c r="LNU80" s="7"/>
      <c r="LNV80" s="7"/>
      <c r="LNW80" s="7"/>
      <c r="LNX80" s="7"/>
      <c r="LNY80" s="7"/>
      <c r="LNZ80" s="7"/>
      <c r="LOA80" s="7"/>
      <c r="LOB80" s="7"/>
      <c r="LOC80" s="7"/>
      <c r="LOD80" s="7"/>
      <c r="LOE80" s="7"/>
      <c r="LOF80" s="7"/>
      <c r="LOG80" s="7"/>
      <c r="LOH80" s="7"/>
      <c r="LOI80" s="7"/>
      <c r="LOJ80" s="7"/>
      <c r="LOK80" s="7"/>
      <c r="LOL80" s="7"/>
      <c r="LOM80" s="7"/>
      <c r="LON80" s="7"/>
      <c r="LOO80" s="7"/>
      <c r="LOP80" s="7"/>
      <c r="LOQ80" s="7"/>
      <c r="LOR80" s="7"/>
      <c r="LOS80" s="7"/>
      <c r="LOT80" s="7"/>
      <c r="LOU80" s="7"/>
      <c r="LOV80" s="7"/>
      <c r="LOW80" s="7"/>
      <c r="LOX80" s="7"/>
      <c r="LOY80" s="7"/>
      <c r="LOZ80" s="7"/>
      <c r="LPA80" s="7"/>
      <c r="LPB80" s="7"/>
      <c r="LPC80" s="7"/>
      <c r="LPD80" s="7"/>
      <c r="LPE80" s="7"/>
      <c r="LPF80" s="7"/>
      <c r="LPG80" s="7"/>
      <c r="LPH80" s="7"/>
      <c r="LPI80" s="7"/>
      <c r="LPJ80" s="7"/>
      <c r="LPK80" s="7"/>
      <c r="LPL80" s="7"/>
      <c r="LPM80" s="7"/>
      <c r="LPN80" s="7"/>
      <c r="LPO80" s="7"/>
      <c r="LPP80" s="7"/>
      <c r="LPQ80" s="7"/>
      <c r="LPR80" s="7"/>
      <c r="LPS80" s="7"/>
      <c r="LPT80" s="7"/>
      <c r="LPU80" s="7"/>
      <c r="LPV80" s="7"/>
      <c r="LPW80" s="7"/>
      <c r="LPX80" s="7"/>
      <c r="LPY80" s="7"/>
      <c r="LPZ80" s="7"/>
      <c r="LQA80" s="7"/>
      <c r="LQB80" s="7"/>
      <c r="LQC80" s="7"/>
      <c r="LQD80" s="7"/>
      <c r="LQE80" s="7"/>
      <c r="LQF80" s="7"/>
      <c r="LQG80" s="7"/>
      <c r="LQH80" s="7"/>
      <c r="LQI80" s="7"/>
      <c r="LQJ80" s="7"/>
      <c r="LQK80" s="7"/>
      <c r="LQL80" s="7"/>
      <c r="LQM80" s="7"/>
      <c r="LQN80" s="7"/>
      <c r="LQO80" s="7"/>
      <c r="LQP80" s="7"/>
      <c r="LQQ80" s="7"/>
      <c r="LQR80" s="7"/>
      <c r="LQS80" s="7"/>
      <c r="LQT80" s="7"/>
      <c r="LQU80" s="7"/>
      <c r="LQV80" s="7"/>
      <c r="LQW80" s="7"/>
      <c r="LQX80" s="7"/>
      <c r="LQY80" s="7"/>
      <c r="LQZ80" s="7"/>
      <c r="LRA80" s="7"/>
      <c r="LRB80" s="7"/>
      <c r="LRC80" s="7"/>
      <c r="LRD80" s="7"/>
      <c r="LRE80" s="7"/>
      <c r="LRF80" s="7"/>
      <c r="LRG80" s="7"/>
      <c r="LRH80" s="7"/>
      <c r="LRI80" s="7"/>
      <c r="LRJ80" s="7"/>
      <c r="LRK80" s="7"/>
      <c r="LRL80" s="7"/>
      <c r="LRM80" s="7"/>
      <c r="LRN80" s="7"/>
      <c r="LRO80" s="7"/>
      <c r="LRP80" s="7"/>
      <c r="LRQ80" s="7"/>
      <c r="LRR80" s="7"/>
      <c r="LRS80" s="7"/>
      <c r="LRT80" s="7"/>
      <c r="LRU80" s="7"/>
      <c r="LRV80" s="7"/>
      <c r="LRW80" s="7"/>
      <c r="LRX80" s="7"/>
      <c r="LRY80" s="7"/>
      <c r="LRZ80" s="7"/>
      <c r="LSA80" s="7"/>
      <c r="LSB80" s="7"/>
      <c r="LSC80" s="7"/>
      <c r="LSD80" s="7"/>
      <c r="LSE80" s="7"/>
      <c r="LSF80" s="7"/>
      <c r="LSG80" s="7"/>
      <c r="LSH80" s="7"/>
      <c r="LSI80" s="7"/>
      <c r="LSJ80" s="7"/>
      <c r="LSK80" s="7"/>
      <c r="LSL80" s="7"/>
      <c r="LSM80" s="7"/>
      <c r="LSN80" s="7"/>
      <c r="LSO80" s="7"/>
      <c r="LSP80" s="7"/>
      <c r="LSQ80" s="7"/>
      <c r="LSR80" s="7"/>
      <c r="LSS80" s="7"/>
      <c r="LST80" s="7"/>
      <c r="LSU80" s="7"/>
      <c r="LSV80" s="7"/>
      <c r="LSW80" s="7"/>
      <c r="LSX80" s="7"/>
      <c r="LSY80" s="7"/>
      <c r="LSZ80" s="7"/>
      <c r="LTA80" s="7"/>
      <c r="LTB80" s="7"/>
      <c r="LTC80" s="7"/>
      <c r="LTD80" s="7"/>
      <c r="LTE80" s="7"/>
      <c r="LTF80" s="7"/>
      <c r="LTG80" s="7"/>
      <c r="LTH80" s="7"/>
      <c r="LTI80" s="7"/>
      <c r="LTJ80" s="7"/>
      <c r="LTK80" s="7"/>
      <c r="LTL80" s="7"/>
      <c r="LTM80" s="7"/>
      <c r="LTN80" s="7"/>
      <c r="LTO80" s="7"/>
      <c r="LTP80" s="7"/>
      <c r="LTQ80" s="7"/>
      <c r="LTR80" s="7"/>
      <c r="LTS80" s="7"/>
      <c r="LTT80" s="7"/>
      <c r="LTU80" s="7"/>
      <c r="LTV80" s="7"/>
      <c r="LTW80" s="7"/>
      <c r="LTX80" s="7"/>
      <c r="LTY80" s="7"/>
      <c r="LTZ80" s="7"/>
      <c r="LUA80" s="7"/>
      <c r="LUB80" s="7"/>
      <c r="LUC80" s="7"/>
      <c r="LUD80" s="7"/>
      <c r="LUE80" s="7"/>
      <c r="LUF80" s="7"/>
      <c r="LUG80" s="7"/>
      <c r="LUH80" s="7"/>
      <c r="LUI80" s="7"/>
      <c r="LUJ80" s="7"/>
      <c r="LUK80" s="7"/>
      <c r="LUL80" s="7"/>
      <c r="LUM80" s="7"/>
      <c r="LUN80" s="7"/>
      <c r="LUO80" s="7"/>
      <c r="LUP80" s="7"/>
      <c r="LUQ80" s="7"/>
      <c r="LUR80" s="7"/>
      <c r="LUS80" s="7"/>
      <c r="LUT80" s="7"/>
      <c r="LUU80" s="7"/>
      <c r="LUV80" s="7"/>
      <c r="LUW80" s="7"/>
      <c r="LUX80" s="7"/>
      <c r="LUY80" s="7"/>
      <c r="LUZ80" s="7"/>
      <c r="LVA80" s="7"/>
      <c r="LVB80" s="7"/>
      <c r="LVC80" s="7"/>
      <c r="LVD80" s="7"/>
      <c r="LVE80" s="7"/>
      <c r="LVF80" s="7"/>
      <c r="LVG80" s="7"/>
      <c r="LVH80" s="7"/>
      <c r="LVI80" s="7"/>
      <c r="LVJ80" s="7"/>
      <c r="LVK80" s="7"/>
      <c r="LVL80" s="7"/>
      <c r="LVM80" s="7"/>
      <c r="LVN80" s="7"/>
      <c r="LVO80" s="7"/>
      <c r="LVP80" s="7"/>
      <c r="LVQ80" s="7"/>
      <c r="LVR80" s="7"/>
      <c r="LVS80" s="7"/>
      <c r="LVT80" s="7"/>
      <c r="LVU80" s="7"/>
      <c r="LVV80" s="7"/>
      <c r="LVW80" s="7"/>
      <c r="LVX80" s="7"/>
      <c r="LVY80" s="7"/>
      <c r="LVZ80" s="7"/>
      <c r="LWA80" s="7"/>
      <c r="LWB80" s="7"/>
      <c r="LWC80" s="7"/>
      <c r="LWD80" s="7"/>
      <c r="LWE80" s="7"/>
      <c r="LWF80" s="7"/>
      <c r="LWG80" s="7"/>
      <c r="LWH80" s="7"/>
      <c r="LWI80" s="7"/>
      <c r="LWJ80" s="7"/>
      <c r="LWK80" s="7"/>
      <c r="LWL80" s="7"/>
      <c r="LWM80" s="7"/>
      <c r="LWN80" s="7"/>
      <c r="LWO80" s="7"/>
      <c r="LWP80" s="7"/>
      <c r="LWQ80" s="7"/>
      <c r="LWR80" s="7"/>
      <c r="LWS80" s="7"/>
      <c r="LWT80" s="7"/>
      <c r="LWU80" s="7"/>
      <c r="LWV80" s="7"/>
      <c r="LWW80" s="7"/>
      <c r="LWX80" s="7"/>
      <c r="LWY80" s="7"/>
      <c r="LWZ80" s="7"/>
      <c r="LXA80" s="7"/>
      <c r="LXB80" s="7"/>
      <c r="LXC80" s="7"/>
      <c r="LXD80" s="7"/>
      <c r="LXE80" s="7"/>
      <c r="LXF80" s="7"/>
      <c r="LXG80" s="7"/>
      <c r="LXH80" s="7"/>
      <c r="LXI80" s="7"/>
      <c r="LXJ80" s="7"/>
      <c r="LXK80" s="7"/>
      <c r="LXL80" s="7"/>
      <c r="LXM80" s="7"/>
      <c r="LXN80" s="7"/>
      <c r="LXO80" s="7"/>
      <c r="LXP80" s="7"/>
      <c r="LXQ80" s="7"/>
      <c r="LXR80" s="7"/>
      <c r="LXS80" s="7"/>
      <c r="LXT80" s="7"/>
      <c r="LXU80" s="7"/>
      <c r="LXV80" s="7"/>
      <c r="LXW80" s="7"/>
      <c r="LXX80" s="7"/>
      <c r="LXY80" s="7"/>
      <c r="LXZ80" s="7"/>
      <c r="LYA80" s="7"/>
      <c r="LYB80" s="7"/>
      <c r="LYC80" s="7"/>
      <c r="LYD80" s="7"/>
      <c r="LYE80" s="7"/>
      <c r="LYF80" s="7"/>
      <c r="LYG80" s="7"/>
      <c r="LYH80" s="7"/>
      <c r="LYI80" s="7"/>
      <c r="LYJ80" s="7"/>
      <c r="LYK80" s="7"/>
      <c r="LYL80" s="7"/>
      <c r="LYM80" s="7"/>
      <c r="LYN80" s="7"/>
      <c r="LYO80" s="7"/>
      <c r="LYP80" s="7"/>
      <c r="LYQ80" s="7"/>
      <c r="LYR80" s="7"/>
      <c r="LYS80" s="7"/>
      <c r="LYT80" s="7"/>
      <c r="LYU80" s="7"/>
      <c r="LYV80" s="7"/>
      <c r="LYW80" s="7"/>
      <c r="LYX80" s="7"/>
      <c r="LYY80" s="7"/>
      <c r="LYZ80" s="7"/>
      <c r="LZA80" s="7"/>
      <c r="LZB80" s="7"/>
      <c r="LZC80" s="7"/>
      <c r="LZD80" s="7"/>
      <c r="LZE80" s="7"/>
      <c r="LZF80" s="7"/>
      <c r="LZG80" s="7"/>
      <c r="LZH80" s="7"/>
      <c r="LZI80" s="7"/>
      <c r="LZJ80" s="7"/>
      <c r="LZK80" s="7"/>
      <c r="LZL80" s="7"/>
      <c r="LZM80" s="7"/>
      <c r="LZN80" s="7"/>
      <c r="LZO80" s="7"/>
      <c r="LZP80" s="7"/>
      <c r="LZQ80" s="7"/>
      <c r="LZR80" s="7"/>
      <c r="LZS80" s="7"/>
      <c r="LZT80" s="7"/>
      <c r="LZU80" s="7"/>
      <c r="LZV80" s="7"/>
      <c r="LZW80" s="7"/>
      <c r="LZX80" s="7"/>
      <c r="LZY80" s="7"/>
      <c r="LZZ80" s="7"/>
      <c r="MAA80" s="7"/>
      <c r="MAB80" s="7"/>
      <c r="MAC80" s="7"/>
      <c r="MAD80" s="7"/>
      <c r="MAE80" s="7"/>
      <c r="MAF80" s="7"/>
      <c r="MAG80" s="7"/>
      <c r="MAH80" s="7"/>
      <c r="MAI80" s="7"/>
      <c r="MAJ80" s="7"/>
      <c r="MAK80" s="7"/>
      <c r="MAL80" s="7"/>
      <c r="MAM80" s="7"/>
      <c r="MAN80" s="7"/>
      <c r="MAO80" s="7"/>
      <c r="MAP80" s="7"/>
      <c r="MAQ80" s="7"/>
      <c r="MAR80" s="7"/>
      <c r="MAS80" s="7"/>
      <c r="MAT80" s="7"/>
      <c r="MAU80" s="7"/>
      <c r="MAV80" s="7"/>
      <c r="MAW80" s="7"/>
      <c r="MAX80" s="7"/>
      <c r="MAY80" s="7"/>
      <c r="MAZ80" s="7"/>
      <c r="MBA80" s="7"/>
      <c r="MBB80" s="7"/>
      <c r="MBC80" s="7"/>
      <c r="MBD80" s="7"/>
      <c r="MBE80" s="7"/>
      <c r="MBF80" s="7"/>
      <c r="MBG80" s="7"/>
      <c r="MBH80" s="7"/>
      <c r="MBI80" s="7"/>
      <c r="MBJ80" s="7"/>
      <c r="MBK80" s="7"/>
      <c r="MBL80" s="7"/>
      <c r="MBM80" s="7"/>
      <c r="MBN80" s="7"/>
      <c r="MBO80" s="7"/>
      <c r="MBP80" s="7"/>
      <c r="MBQ80" s="7"/>
      <c r="MBR80" s="7"/>
      <c r="MBS80" s="7"/>
      <c r="MBT80" s="7"/>
      <c r="MBU80" s="7"/>
      <c r="MBV80" s="7"/>
      <c r="MBW80" s="7"/>
      <c r="MBX80" s="7"/>
      <c r="MBY80" s="7"/>
      <c r="MBZ80" s="7"/>
      <c r="MCA80" s="7"/>
      <c r="MCB80" s="7"/>
      <c r="MCC80" s="7"/>
      <c r="MCD80" s="7"/>
      <c r="MCE80" s="7"/>
      <c r="MCF80" s="7"/>
      <c r="MCG80" s="7"/>
      <c r="MCH80" s="7"/>
      <c r="MCI80" s="7"/>
      <c r="MCJ80" s="7"/>
      <c r="MCK80" s="7"/>
      <c r="MCL80" s="7"/>
      <c r="MCM80" s="7"/>
      <c r="MCN80" s="7"/>
      <c r="MCO80" s="7"/>
      <c r="MCP80" s="7"/>
      <c r="MCQ80" s="7"/>
      <c r="MCR80" s="7"/>
      <c r="MCS80" s="7"/>
      <c r="MCT80" s="7"/>
      <c r="MCU80" s="7"/>
      <c r="MCV80" s="7"/>
      <c r="MCW80" s="7"/>
      <c r="MCX80" s="7"/>
      <c r="MCY80" s="7"/>
      <c r="MCZ80" s="7"/>
      <c r="MDA80" s="7"/>
      <c r="MDB80" s="7"/>
      <c r="MDC80" s="7"/>
      <c r="MDD80" s="7"/>
      <c r="MDE80" s="7"/>
      <c r="MDF80" s="7"/>
      <c r="MDG80" s="7"/>
      <c r="MDH80" s="7"/>
      <c r="MDI80" s="7"/>
      <c r="MDJ80" s="7"/>
      <c r="MDK80" s="7"/>
      <c r="MDL80" s="7"/>
      <c r="MDM80" s="7"/>
      <c r="MDN80" s="7"/>
      <c r="MDO80" s="7"/>
      <c r="MDP80" s="7"/>
      <c r="MDQ80" s="7"/>
      <c r="MDR80" s="7"/>
      <c r="MDS80" s="7"/>
      <c r="MDT80" s="7"/>
      <c r="MDU80" s="7"/>
      <c r="MDV80" s="7"/>
      <c r="MDW80" s="7"/>
      <c r="MDX80" s="7"/>
      <c r="MDY80" s="7"/>
      <c r="MDZ80" s="7"/>
      <c r="MEA80" s="7"/>
      <c r="MEB80" s="7"/>
      <c r="MEC80" s="7"/>
      <c r="MED80" s="7"/>
      <c r="MEE80" s="7"/>
      <c r="MEF80" s="7"/>
      <c r="MEG80" s="7"/>
      <c r="MEH80" s="7"/>
      <c r="MEI80" s="7"/>
      <c r="MEJ80" s="7"/>
      <c r="MEK80" s="7"/>
      <c r="MEL80" s="7"/>
      <c r="MEM80" s="7"/>
      <c r="MEN80" s="7"/>
      <c r="MEO80" s="7"/>
      <c r="MEP80" s="7"/>
      <c r="MEQ80" s="7"/>
      <c r="MER80" s="7"/>
      <c r="MES80" s="7"/>
      <c r="MET80" s="7"/>
      <c r="MEU80" s="7"/>
      <c r="MEV80" s="7"/>
      <c r="MEW80" s="7"/>
      <c r="MEX80" s="7"/>
      <c r="MEY80" s="7"/>
      <c r="MEZ80" s="7"/>
      <c r="MFA80" s="7"/>
      <c r="MFB80" s="7"/>
      <c r="MFC80" s="7"/>
      <c r="MFD80" s="7"/>
      <c r="MFE80" s="7"/>
      <c r="MFF80" s="7"/>
      <c r="MFG80" s="7"/>
      <c r="MFH80" s="7"/>
      <c r="MFI80" s="7"/>
      <c r="MFJ80" s="7"/>
      <c r="MFK80" s="7"/>
      <c r="MFL80" s="7"/>
      <c r="MFM80" s="7"/>
      <c r="MFN80" s="7"/>
      <c r="MFO80" s="7"/>
      <c r="MFP80" s="7"/>
      <c r="MFQ80" s="7"/>
      <c r="MFR80" s="7"/>
      <c r="MFS80" s="7"/>
      <c r="MFT80" s="7"/>
      <c r="MFU80" s="7"/>
      <c r="MFV80" s="7"/>
      <c r="MFW80" s="7"/>
      <c r="MFX80" s="7"/>
      <c r="MFY80" s="7"/>
      <c r="MFZ80" s="7"/>
      <c r="MGA80" s="7"/>
      <c r="MGB80" s="7"/>
      <c r="MGC80" s="7"/>
      <c r="MGD80" s="7"/>
      <c r="MGE80" s="7"/>
      <c r="MGF80" s="7"/>
      <c r="MGG80" s="7"/>
      <c r="MGH80" s="7"/>
      <c r="MGI80" s="7"/>
      <c r="MGJ80" s="7"/>
      <c r="MGK80" s="7"/>
      <c r="MGL80" s="7"/>
      <c r="MGM80" s="7"/>
      <c r="MGN80" s="7"/>
      <c r="MGO80" s="7"/>
      <c r="MGP80" s="7"/>
      <c r="MGQ80" s="7"/>
      <c r="MGR80" s="7"/>
      <c r="MGS80" s="7"/>
      <c r="MGT80" s="7"/>
      <c r="MGU80" s="7"/>
      <c r="MGV80" s="7"/>
      <c r="MGW80" s="7"/>
      <c r="MGX80" s="7"/>
      <c r="MGY80" s="7"/>
      <c r="MGZ80" s="7"/>
      <c r="MHA80" s="7"/>
      <c r="MHB80" s="7"/>
      <c r="MHC80" s="7"/>
      <c r="MHD80" s="7"/>
      <c r="MHE80" s="7"/>
      <c r="MHF80" s="7"/>
      <c r="MHG80" s="7"/>
      <c r="MHH80" s="7"/>
      <c r="MHI80" s="7"/>
      <c r="MHJ80" s="7"/>
      <c r="MHK80" s="7"/>
      <c r="MHL80" s="7"/>
      <c r="MHM80" s="7"/>
      <c r="MHN80" s="7"/>
      <c r="MHO80" s="7"/>
      <c r="MHP80" s="7"/>
      <c r="MHQ80" s="7"/>
      <c r="MHR80" s="7"/>
      <c r="MHS80" s="7"/>
      <c r="MHT80" s="7"/>
      <c r="MHU80" s="7"/>
      <c r="MHV80" s="7"/>
      <c r="MHW80" s="7"/>
      <c r="MHX80" s="7"/>
      <c r="MHY80" s="7"/>
      <c r="MHZ80" s="7"/>
      <c r="MIA80" s="7"/>
      <c r="MIB80" s="7"/>
      <c r="MIC80" s="7"/>
      <c r="MID80" s="7"/>
      <c r="MIE80" s="7"/>
      <c r="MIF80" s="7"/>
      <c r="MIG80" s="7"/>
      <c r="MIH80" s="7"/>
      <c r="MII80" s="7"/>
      <c r="MIJ80" s="7"/>
      <c r="MIK80" s="7"/>
      <c r="MIL80" s="7"/>
      <c r="MIM80" s="7"/>
      <c r="MIN80" s="7"/>
      <c r="MIO80" s="7"/>
      <c r="MIP80" s="7"/>
      <c r="MIQ80" s="7"/>
      <c r="MIR80" s="7"/>
      <c r="MIS80" s="7"/>
      <c r="MIT80" s="7"/>
      <c r="MIU80" s="7"/>
      <c r="MIV80" s="7"/>
      <c r="MIW80" s="7"/>
      <c r="MIX80" s="7"/>
      <c r="MIY80" s="7"/>
      <c r="MIZ80" s="7"/>
      <c r="MJA80" s="7"/>
      <c r="MJB80" s="7"/>
      <c r="MJC80" s="7"/>
      <c r="MJD80" s="7"/>
      <c r="MJE80" s="7"/>
      <c r="MJF80" s="7"/>
      <c r="MJG80" s="7"/>
      <c r="MJH80" s="7"/>
      <c r="MJI80" s="7"/>
      <c r="MJJ80" s="7"/>
      <c r="MJK80" s="7"/>
      <c r="MJL80" s="7"/>
      <c r="MJM80" s="7"/>
      <c r="MJN80" s="7"/>
      <c r="MJO80" s="7"/>
      <c r="MJP80" s="7"/>
      <c r="MJQ80" s="7"/>
      <c r="MJR80" s="7"/>
      <c r="MJS80" s="7"/>
      <c r="MJT80" s="7"/>
      <c r="MJU80" s="7"/>
      <c r="MJV80" s="7"/>
      <c r="MJW80" s="7"/>
      <c r="MJX80" s="7"/>
      <c r="MJY80" s="7"/>
      <c r="MJZ80" s="7"/>
      <c r="MKA80" s="7"/>
      <c r="MKB80" s="7"/>
      <c r="MKC80" s="7"/>
      <c r="MKD80" s="7"/>
      <c r="MKE80" s="7"/>
      <c r="MKF80" s="7"/>
      <c r="MKG80" s="7"/>
      <c r="MKH80" s="7"/>
      <c r="MKI80" s="7"/>
      <c r="MKJ80" s="7"/>
      <c r="MKK80" s="7"/>
      <c r="MKL80" s="7"/>
      <c r="MKM80" s="7"/>
      <c r="MKN80" s="7"/>
      <c r="MKO80" s="7"/>
      <c r="MKP80" s="7"/>
      <c r="MKQ80" s="7"/>
      <c r="MKR80" s="7"/>
      <c r="MKS80" s="7"/>
      <c r="MKT80" s="7"/>
      <c r="MKU80" s="7"/>
      <c r="MKV80" s="7"/>
      <c r="MKW80" s="7"/>
      <c r="MKX80" s="7"/>
      <c r="MKY80" s="7"/>
      <c r="MKZ80" s="7"/>
      <c r="MLA80" s="7"/>
      <c r="MLB80" s="7"/>
      <c r="MLC80" s="7"/>
      <c r="MLD80" s="7"/>
      <c r="MLE80" s="7"/>
      <c r="MLF80" s="7"/>
      <c r="MLG80" s="7"/>
      <c r="MLH80" s="7"/>
      <c r="MLI80" s="7"/>
      <c r="MLJ80" s="7"/>
      <c r="MLK80" s="7"/>
      <c r="MLL80" s="7"/>
      <c r="MLM80" s="7"/>
      <c r="MLN80" s="7"/>
      <c r="MLO80" s="7"/>
      <c r="MLP80" s="7"/>
      <c r="MLQ80" s="7"/>
      <c r="MLR80" s="7"/>
      <c r="MLS80" s="7"/>
      <c r="MLT80" s="7"/>
      <c r="MLU80" s="7"/>
      <c r="MLV80" s="7"/>
      <c r="MLW80" s="7"/>
      <c r="MLX80" s="7"/>
      <c r="MLY80" s="7"/>
      <c r="MLZ80" s="7"/>
      <c r="MMA80" s="7"/>
      <c r="MMB80" s="7"/>
      <c r="MMC80" s="7"/>
      <c r="MMD80" s="7"/>
      <c r="MME80" s="7"/>
      <c r="MMF80" s="7"/>
      <c r="MMG80" s="7"/>
      <c r="MMH80" s="7"/>
      <c r="MMI80" s="7"/>
      <c r="MMJ80" s="7"/>
      <c r="MMK80" s="7"/>
      <c r="MML80" s="7"/>
      <c r="MMM80" s="7"/>
      <c r="MMN80" s="7"/>
      <c r="MMO80" s="7"/>
      <c r="MMP80" s="7"/>
      <c r="MMQ80" s="7"/>
      <c r="MMR80" s="7"/>
      <c r="MMS80" s="7"/>
      <c r="MMT80" s="7"/>
      <c r="MMU80" s="7"/>
      <c r="MMV80" s="7"/>
      <c r="MMW80" s="7"/>
      <c r="MMX80" s="7"/>
      <c r="MMY80" s="7"/>
      <c r="MMZ80" s="7"/>
      <c r="MNA80" s="7"/>
      <c r="MNB80" s="7"/>
      <c r="MNC80" s="7"/>
      <c r="MND80" s="7"/>
      <c r="MNE80" s="7"/>
      <c r="MNF80" s="7"/>
      <c r="MNG80" s="7"/>
      <c r="MNH80" s="7"/>
      <c r="MNI80" s="7"/>
      <c r="MNJ80" s="7"/>
      <c r="MNK80" s="7"/>
      <c r="MNL80" s="7"/>
      <c r="MNM80" s="7"/>
      <c r="MNN80" s="7"/>
      <c r="MNO80" s="7"/>
      <c r="MNP80" s="7"/>
      <c r="MNQ80" s="7"/>
      <c r="MNR80" s="7"/>
      <c r="MNS80" s="7"/>
      <c r="MNT80" s="7"/>
      <c r="MNU80" s="7"/>
      <c r="MNV80" s="7"/>
      <c r="MNW80" s="7"/>
      <c r="MNX80" s="7"/>
      <c r="MNY80" s="7"/>
      <c r="MNZ80" s="7"/>
      <c r="MOA80" s="7"/>
      <c r="MOB80" s="7"/>
      <c r="MOC80" s="7"/>
      <c r="MOD80" s="7"/>
      <c r="MOE80" s="7"/>
      <c r="MOF80" s="7"/>
      <c r="MOG80" s="7"/>
      <c r="MOH80" s="7"/>
      <c r="MOI80" s="7"/>
      <c r="MOJ80" s="7"/>
      <c r="MOK80" s="7"/>
      <c r="MOL80" s="7"/>
      <c r="MOM80" s="7"/>
      <c r="MON80" s="7"/>
      <c r="MOO80" s="7"/>
      <c r="MOP80" s="7"/>
      <c r="MOQ80" s="7"/>
      <c r="MOR80" s="7"/>
      <c r="MOS80" s="7"/>
      <c r="MOT80" s="7"/>
      <c r="MOU80" s="7"/>
      <c r="MOV80" s="7"/>
      <c r="MOW80" s="7"/>
      <c r="MOX80" s="7"/>
      <c r="MOY80" s="7"/>
      <c r="MOZ80" s="7"/>
      <c r="MPA80" s="7"/>
      <c r="MPB80" s="7"/>
      <c r="MPC80" s="7"/>
      <c r="MPD80" s="7"/>
      <c r="MPE80" s="7"/>
      <c r="MPF80" s="7"/>
      <c r="MPG80" s="7"/>
      <c r="MPH80" s="7"/>
      <c r="MPI80" s="7"/>
      <c r="MPJ80" s="7"/>
      <c r="MPK80" s="7"/>
      <c r="MPL80" s="7"/>
      <c r="MPM80" s="7"/>
      <c r="MPN80" s="7"/>
      <c r="MPO80" s="7"/>
      <c r="MPP80" s="7"/>
      <c r="MPQ80" s="7"/>
      <c r="MPR80" s="7"/>
      <c r="MPS80" s="7"/>
      <c r="MPT80" s="7"/>
      <c r="MPU80" s="7"/>
      <c r="MPV80" s="7"/>
      <c r="MPW80" s="7"/>
      <c r="MPX80" s="7"/>
      <c r="MPY80" s="7"/>
      <c r="MPZ80" s="7"/>
      <c r="MQA80" s="7"/>
      <c r="MQB80" s="7"/>
      <c r="MQC80" s="7"/>
      <c r="MQD80" s="7"/>
      <c r="MQE80" s="7"/>
      <c r="MQF80" s="7"/>
      <c r="MQG80" s="7"/>
      <c r="MQH80" s="7"/>
      <c r="MQI80" s="7"/>
      <c r="MQJ80" s="7"/>
      <c r="MQK80" s="7"/>
      <c r="MQL80" s="7"/>
      <c r="MQM80" s="7"/>
      <c r="MQN80" s="7"/>
      <c r="MQO80" s="7"/>
      <c r="MQP80" s="7"/>
      <c r="MQQ80" s="7"/>
      <c r="MQR80" s="7"/>
      <c r="MQS80" s="7"/>
      <c r="MQT80" s="7"/>
      <c r="MQU80" s="7"/>
      <c r="MQV80" s="7"/>
      <c r="MQW80" s="7"/>
      <c r="MQX80" s="7"/>
      <c r="MQY80" s="7"/>
      <c r="MQZ80" s="7"/>
      <c r="MRA80" s="7"/>
      <c r="MRB80" s="7"/>
      <c r="MRC80" s="7"/>
      <c r="MRD80" s="7"/>
      <c r="MRE80" s="7"/>
      <c r="MRF80" s="7"/>
      <c r="MRG80" s="7"/>
      <c r="MRH80" s="7"/>
      <c r="MRI80" s="7"/>
      <c r="MRJ80" s="7"/>
      <c r="MRK80" s="7"/>
      <c r="MRL80" s="7"/>
      <c r="MRM80" s="7"/>
      <c r="MRN80" s="7"/>
      <c r="MRO80" s="7"/>
      <c r="MRP80" s="7"/>
      <c r="MRQ80" s="7"/>
      <c r="MRR80" s="7"/>
      <c r="MRS80" s="7"/>
      <c r="MRT80" s="7"/>
      <c r="MRU80" s="7"/>
      <c r="MRV80" s="7"/>
      <c r="MRW80" s="7"/>
      <c r="MRX80" s="7"/>
      <c r="MRY80" s="7"/>
      <c r="MRZ80" s="7"/>
      <c r="MSA80" s="7"/>
      <c r="MSB80" s="7"/>
      <c r="MSC80" s="7"/>
      <c r="MSD80" s="7"/>
      <c r="MSE80" s="7"/>
      <c r="MSF80" s="7"/>
      <c r="MSG80" s="7"/>
      <c r="MSH80" s="7"/>
      <c r="MSI80" s="7"/>
      <c r="MSJ80" s="7"/>
      <c r="MSK80" s="7"/>
      <c r="MSL80" s="7"/>
      <c r="MSM80" s="7"/>
      <c r="MSN80" s="7"/>
      <c r="MSO80" s="7"/>
      <c r="MSP80" s="7"/>
      <c r="MSQ80" s="7"/>
      <c r="MSR80" s="7"/>
      <c r="MSS80" s="7"/>
      <c r="MST80" s="7"/>
      <c r="MSU80" s="7"/>
      <c r="MSV80" s="7"/>
      <c r="MSW80" s="7"/>
      <c r="MSX80" s="7"/>
      <c r="MSY80" s="7"/>
      <c r="MSZ80" s="7"/>
      <c r="MTA80" s="7"/>
      <c r="MTB80" s="7"/>
      <c r="MTC80" s="7"/>
      <c r="MTD80" s="7"/>
      <c r="MTE80" s="7"/>
      <c r="MTF80" s="7"/>
      <c r="MTG80" s="7"/>
      <c r="MTH80" s="7"/>
      <c r="MTI80" s="7"/>
      <c r="MTJ80" s="7"/>
      <c r="MTK80" s="7"/>
      <c r="MTL80" s="7"/>
      <c r="MTM80" s="7"/>
      <c r="MTN80" s="7"/>
      <c r="MTO80" s="7"/>
      <c r="MTP80" s="7"/>
      <c r="MTQ80" s="7"/>
      <c r="MTR80" s="7"/>
      <c r="MTS80" s="7"/>
      <c r="MTT80" s="7"/>
      <c r="MTU80" s="7"/>
      <c r="MTV80" s="7"/>
      <c r="MTW80" s="7"/>
      <c r="MTX80" s="7"/>
      <c r="MTY80" s="7"/>
      <c r="MTZ80" s="7"/>
      <c r="MUA80" s="7"/>
      <c r="MUB80" s="7"/>
      <c r="MUC80" s="7"/>
      <c r="MUD80" s="7"/>
      <c r="MUE80" s="7"/>
      <c r="MUF80" s="7"/>
      <c r="MUG80" s="7"/>
      <c r="MUH80" s="7"/>
      <c r="MUI80" s="7"/>
      <c r="MUJ80" s="7"/>
      <c r="MUK80" s="7"/>
      <c r="MUL80" s="7"/>
      <c r="MUM80" s="7"/>
      <c r="MUN80" s="7"/>
      <c r="MUO80" s="7"/>
      <c r="MUP80" s="7"/>
      <c r="MUQ80" s="7"/>
      <c r="MUR80" s="7"/>
      <c r="MUS80" s="7"/>
      <c r="MUT80" s="7"/>
      <c r="MUU80" s="7"/>
      <c r="MUV80" s="7"/>
      <c r="MUW80" s="7"/>
      <c r="MUX80" s="7"/>
      <c r="MUY80" s="7"/>
      <c r="MUZ80" s="7"/>
      <c r="MVA80" s="7"/>
      <c r="MVB80" s="7"/>
      <c r="MVC80" s="7"/>
      <c r="MVD80" s="7"/>
      <c r="MVE80" s="7"/>
      <c r="MVF80" s="7"/>
      <c r="MVG80" s="7"/>
      <c r="MVH80" s="7"/>
      <c r="MVI80" s="7"/>
      <c r="MVJ80" s="7"/>
      <c r="MVK80" s="7"/>
      <c r="MVL80" s="7"/>
      <c r="MVM80" s="7"/>
      <c r="MVN80" s="7"/>
      <c r="MVO80" s="7"/>
      <c r="MVP80" s="7"/>
      <c r="MVQ80" s="7"/>
      <c r="MVR80" s="7"/>
      <c r="MVS80" s="7"/>
      <c r="MVT80" s="7"/>
      <c r="MVU80" s="7"/>
      <c r="MVV80" s="7"/>
      <c r="MVW80" s="7"/>
      <c r="MVX80" s="7"/>
      <c r="MVY80" s="7"/>
      <c r="MVZ80" s="7"/>
      <c r="MWA80" s="7"/>
      <c r="MWB80" s="7"/>
      <c r="MWC80" s="7"/>
      <c r="MWD80" s="7"/>
      <c r="MWE80" s="7"/>
      <c r="MWF80" s="7"/>
      <c r="MWG80" s="7"/>
      <c r="MWH80" s="7"/>
      <c r="MWI80" s="7"/>
      <c r="MWJ80" s="7"/>
      <c r="MWK80" s="7"/>
      <c r="MWL80" s="7"/>
      <c r="MWM80" s="7"/>
      <c r="MWN80" s="7"/>
      <c r="MWO80" s="7"/>
      <c r="MWP80" s="7"/>
      <c r="MWQ80" s="7"/>
      <c r="MWR80" s="7"/>
      <c r="MWS80" s="7"/>
      <c r="MWT80" s="7"/>
      <c r="MWU80" s="7"/>
      <c r="MWV80" s="7"/>
      <c r="MWW80" s="7"/>
      <c r="MWX80" s="7"/>
      <c r="MWY80" s="7"/>
      <c r="MWZ80" s="7"/>
      <c r="MXA80" s="7"/>
      <c r="MXB80" s="7"/>
      <c r="MXC80" s="7"/>
      <c r="MXD80" s="7"/>
      <c r="MXE80" s="7"/>
      <c r="MXF80" s="7"/>
      <c r="MXG80" s="7"/>
      <c r="MXH80" s="7"/>
      <c r="MXI80" s="7"/>
      <c r="MXJ80" s="7"/>
      <c r="MXK80" s="7"/>
      <c r="MXL80" s="7"/>
      <c r="MXM80" s="7"/>
      <c r="MXN80" s="7"/>
      <c r="MXO80" s="7"/>
      <c r="MXP80" s="7"/>
      <c r="MXQ80" s="7"/>
      <c r="MXR80" s="7"/>
      <c r="MXS80" s="7"/>
      <c r="MXT80" s="7"/>
      <c r="MXU80" s="7"/>
      <c r="MXV80" s="7"/>
      <c r="MXW80" s="7"/>
      <c r="MXX80" s="7"/>
      <c r="MXY80" s="7"/>
      <c r="MXZ80" s="7"/>
      <c r="MYA80" s="7"/>
      <c r="MYB80" s="7"/>
      <c r="MYC80" s="7"/>
      <c r="MYD80" s="7"/>
      <c r="MYE80" s="7"/>
      <c r="MYF80" s="7"/>
      <c r="MYG80" s="7"/>
      <c r="MYH80" s="7"/>
      <c r="MYI80" s="7"/>
      <c r="MYJ80" s="7"/>
      <c r="MYK80" s="7"/>
      <c r="MYL80" s="7"/>
      <c r="MYM80" s="7"/>
      <c r="MYN80" s="7"/>
      <c r="MYO80" s="7"/>
      <c r="MYP80" s="7"/>
      <c r="MYQ80" s="7"/>
      <c r="MYR80" s="7"/>
      <c r="MYS80" s="7"/>
      <c r="MYT80" s="7"/>
      <c r="MYU80" s="7"/>
      <c r="MYV80" s="7"/>
      <c r="MYW80" s="7"/>
      <c r="MYX80" s="7"/>
      <c r="MYY80" s="7"/>
      <c r="MYZ80" s="7"/>
      <c r="MZA80" s="7"/>
      <c r="MZB80" s="7"/>
      <c r="MZC80" s="7"/>
      <c r="MZD80" s="7"/>
      <c r="MZE80" s="7"/>
      <c r="MZF80" s="7"/>
      <c r="MZG80" s="7"/>
      <c r="MZH80" s="7"/>
      <c r="MZI80" s="7"/>
      <c r="MZJ80" s="7"/>
      <c r="MZK80" s="7"/>
      <c r="MZL80" s="7"/>
      <c r="MZM80" s="7"/>
      <c r="MZN80" s="7"/>
      <c r="MZO80" s="7"/>
      <c r="MZP80" s="7"/>
      <c r="MZQ80" s="7"/>
      <c r="MZR80" s="7"/>
      <c r="MZS80" s="7"/>
      <c r="MZT80" s="7"/>
      <c r="MZU80" s="7"/>
      <c r="MZV80" s="7"/>
      <c r="MZW80" s="7"/>
      <c r="MZX80" s="7"/>
      <c r="MZY80" s="7"/>
      <c r="MZZ80" s="7"/>
      <c r="NAA80" s="7"/>
      <c r="NAB80" s="7"/>
      <c r="NAC80" s="7"/>
      <c r="NAD80" s="7"/>
      <c r="NAE80" s="7"/>
      <c r="NAF80" s="7"/>
      <c r="NAG80" s="7"/>
      <c r="NAH80" s="7"/>
      <c r="NAI80" s="7"/>
      <c r="NAJ80" s="7"/>
      <c r="NAK80" s="7"/>
      <c r="NAL80" s="7"/>
      <c r="NAM80" s="7"/>
      <c r="NAN80" s="7"/>
      <c r="NAO80" s="7"/>
      <c r="NAP80" s="7"/>
      <c r="NAQ80" s="7"/>
      <c r="NAR80" s="7"/>
      <c r="NAS80" s="7"/>
      <c r="NAT80" s="7"/>
      <c r="NAU80" s="7"/>
      <c r="NAV80" s="7"/>
      <c r="NAW80" s="7"/>
      <c r="NAX80" s="7"/>
      <c r="NAY80" s="7"/>
      <c r="NAZ80" s="7"/>
      <c r="NBA80" s="7"/>
      <c r="NBB80" s="7"/>
      <c r="NBC80" s="7"/>
      <c r="NBD80" s="7"/>
      <c r="NBE80" s="7"/>
      <c r="NBF80" s="7"/>
      <c r="NBG80" s="7"/>
      <c r="NBH80" s="7"/>
      <c r="NBI80" s="7"/>
      <c r="NBJ80" s="7"/>
      <c r="NBK80" s="7"/>
      <c r="NBL80" s="7"/>
      <c r="NBM80" s="7"/>
      <c r="NBN80" s="7"/>
      <c r="NBO80" s="7"/>
      <c r="NBP80" s="7"/>
      <c r="NBQ80" s="7"/>
      <c r="NBR80" s="7"/>
      <c r="NBS80" s="7"/>
      <c r="NBT80" s="7"/>
      <c r="NBU80" s="7"/>
      <c r="NBV80" s="7"/>
      <c r="NBW80" s="7"/>
      <c r="NBX80" s="7"/>
      <c r="NBY80" s="7"/>
      <c r="NBZ80" s="7"/>
      <c r="NCA80" s="7"/>
      <c r="NCB80" s="7"/>
      <c r="NCC80" s="7"/>
      <c r="NCD80" s="7"/>
      <c r="NCE80" s="7"/>
      <c r="NCF80" s="7"/>
      <c r="NCG80" s="7"/>
      <c r="NCH80" s="7"/>
      <c r="NCI80" s="7"/>
      <c r="NCJ80" s="7"/>
      <c r="NCK80" s="7"/>
      <c r="NCL80" s="7"/>
      <c r="NCM80" s="7"/>
      <c r="NCN80" s="7"/>
      <c r="NCO80" s="7"/>
      <c r="NCP80" s="7"/>
      <c r="NCQ80" s="7"/>
      <c r="NCR80" s="7"/>
      <c r="NCS80" s="7"/>
      <c r="NCT80" s="7"/>
      <c r="NCU80" s="7"/>
      <c r="NCV80" s="7"/>
      <c r="NCW80" s="7"/>
      <c r="NCX80" s="7"/>
      <c r="NCY80" s="7"/>
      <c r="NCZ80" s="7"/>
      <c r="NDA80" s="7"/>
      <c r="NDB80" s="7"/>
      <c r="NDC80" s="7"/>
      <c r="NDD80" s="7"/>
      <c r="NDE80" s="7"/>
      <c r="NDF80" s="7"/>
      <c r="NDG80" s="7"/>
      <c r="NDH80" s="7"/>
      <c r="NDI80" s="7"/>
      <c r="NDJ80" s="7"/>
      <c r="NDK80" s="7"/>
      <c r="NDL80" s="7"/>
      <c r="NDM80" s="7"/>
      <c r="NDN80" s="7"/>
      <c r="NDO80" s="7"/>
      <c r="NDP80" s="7"/>
      <c r="NDQ80" s="7"/>
      <c r="NDR80" s="7"/>
      <c r="NDS80" s="7"/>
      <c r="NDT80" s="7"/>
      <c r="NDU80" s="7"/>
      <c r="NDV80" s="7"/>
      <c r="NDW80" s="7"/>
      <c r="NDX80" s="7"/>
      <c r="NDY80" s="7"/>
      <c r="NDZ80" s="7"/>
      <c r="NEA80" s="7"/>
      <c r="NEB80" s="7"/>
      <c r="NEC80" s="7"/>
      <c r="NED80" s="7"/>
      <c r="NEE80" s="7"/>
      <c r="NEF80" s="7"/>
      <c r="NEG80" s="7"/>
      <c r="NEH80" s="7"/>
      <c r="NEI80" s="7"/>
      <c r="NEJ80" s="7"/>
      <c r="NEK80" s="7"/>
      <c r="NEL80" s="7"/>
      <c r="NEM80" s="7"/>
      <c r="NEN80" s="7"/>
      <c r="NEO80" s="7"/>
      <c r="NEP80" s="7"/>
      <c r="NEQ80" s="7"/>
      <c r="NER80" s="7"/>
      <c r="NES80" s="7"/>
      <c r="NET80" s="7"/>
      <c r="NEU80" s="7"/>
      <c r="NEV80" s="7"/>
      <c r="NEW80" s="7"/>
      <c r="NEX80" s="7"/>
      <c r="NEY80" s="7"/>
      <c r="NEZ80" s="7"/>
      <c r="NFA80" s="7"/>
      <c r="NFB80" s="7"/>
      <c r="NFC80" s="7"/>
      <c r="NFD80" s="7"/>
      <c r="NFE80" s="7"/>
      <c r="NFF80" s="7"/>
      <c r="NFG80" s="7"/>
      <c r="NFH80" s="7"/>
      <c r="NFI80" s="7"/>
      <c r="NFJ80" s="7"/>
      <c r="NFK80" s="7"/>
      <c r="NFL80" s="7"/>
      <c r="NFM80" s="7"/>
      <c r="NFN80" s="7"/>
      <c r="NFO80" s="7"/>
      <c r="NFP80" s="7"/>
      <c r="NFQ80" s="7"/>
      <c r="NFR80" s="7"/>
      <c r="NFS80" s="7"/>
      <c r="NFT80" s="7"/>
      <c r="NFU80" s="7"/>
      <c r="NFV80" s="7"/>
      <c r="NFW80" s="7"/>
      <c r="NFX80" s="7"/>
      <c r="NFY80" s="7"/>
      <c r="NFZ80" s="7"/>
      <c r="NGA80" s="7"/>
      <c r="NGB80" s="7"/>
      <c r="NGC80" s="7"/>
      <c r="NGD80" s="7"/>
      <c r="NGE80" s="7"/>
      <c r="NGF80" s="7"/>
      <c r="NGG80" s="7"/>
      <c r="NGH80" s="7"/>
      <c r="NGI80" s="7"/>
      <c r="NGJ80" s="7"/>
      <c r="NGK80" s="7"/>
      <c r="NGL80" s="7"/>
      <c r="NGM80" s="7"/>
      <c r="NGN80" s="7"/>
      <c r="NGO80" s="7"/>
      <c r="NGP80" s="7"/>
      <c r="NGQ80" s="7"/>
      <c r="NGR80" s="7"/>
      <c r="NGS80" s="7"/>
      <c r="NGT80" s="7"/>
      <c r="NGU80" s="7"/>
      <c r="NGV80" s="7"/>
      <c r="NGW80" s="7"/>
      <c r="NGX80" s="7"/>
      <c r="NGY80" s="7"/>
      <c r="NGZ80" s="7"/>
      <c r="NHA80" s="7"/>
      <c r="NHB80" s="7"/>
      <c r="NHC80" s="7"/>
      <c r="NHD80" s="7"/>
      <c r="NHE80" s="7"/>
      <c r="NHF80" s="7"/>
      <c r="NHG80" s="7"/>
      <c r="NHH80" s="7"/>
      <c r="NHI80" s="7"/>
      <c r="NHJ80" s="7"/>
      <c r="NHK80" s="7"/>
      <c r="NHL80" s="7"/>
      <c r="NHM80" s="7"/>
      <c r="NHN80" s="7"/>
      <c r="NHO80" s="7"/>
      <c r="NHP80" s="7"/>
      <c r="NHQ80" s="7"/>
      <c r="NHR80" s="7"/>
      <c r="NHS80" s="7"/>
      <c r="NHT80" s="7"/>
      <c r="NHU80" s="7"/>
      <c r="NHV80" s="7"/>
      <c r="NHW80" s="7"/>
      <c r="NHX80" s="7"/>
      <c r="NHY80" s="7"/>
      <c r="NHZ80" s="7"/>
      <c r="NIA80" s="7"/>
      <c r="NIB80" s="7"/>
      <c r="NIC80" s="7"/>
      <c r="NID80" s="7"/>
      <c r="NIE80" s="7"/>
      <c r="NIF80" s="7"/>
      <c r="NIG80" s="7"/>
      <c r="NIH80" s="7"/>
      <c r="NII80" s="7"/>
      <c r="NIJ80" s="7"/>
      <c r="NIK80" s="7"/>
      <c r="NIL80" s="7"/>
      <c r="NIM80" s="7"/>
      <c r="NIN80" s="7"/>
      <c r="NIO80" s="7"/>
      <c r="NIP80" s="7"/>
      <c r="NIQ80" s="7"/>
      <c r="NIR80" s="7"/>
      <c r="NIS80" s="7"/>
      <c r="NIT80" s="7"/>
      <c r="NIU80" s="7"/>
      <c r="NIV80" s="7"/>
      <c r="NIW80" s="7"/>
      <c r="NIX80" s="7"/>
      <c r="NIY80" s="7"/>
      <c r="NIZ80" s="7"/>
      <c r="NJA80" s="7"/>
      <c r="NJB80" s="7"/>
      <c r="NJC80" s="7"/>
      <c r="NJD80" s="7"/>
      <c r="NJE80" s="7"/>
      <c r="NJF80" s="7"/>
      <c r="NJG80" s="7"/>
      <c r="NJH80" s="7"/>
      <c r="NJI80" s="7"/>
      <c r="NJJ80" s="7"/>
      <c r="NJK80" s="7"/>
      <c r="NJL80" s="7"/>
      <c r="NJM80" s="7"/>
      <c r="NJN80" s="7"/>
      <c r="NJO80" s="7"/>
      <c r="NJP80" s="7"/>
      <c r="NJQ80" s="7"/>
      <c r="NJR80" s="7"/>
      <c r="NJS80" s="7"/>
      <c r="NJT80" s="7"/>
      <c r="NJU80" s="7"/>
      <c r="NJV80" s="7"/>
      <c r="NJW80" s="7"/>
      <c r="NJX80" s="7"/>
      <c r="NJY80" s="7"/>
      <c r="NJZ80" s="7"/>
      <c r="NKA80" s="7"/>
      <c r="NKB80" s="7"/>
      <c r="NKC80" s="7"/>
      <c r="NKD80" s="7"/>
      <c r="NKE80" s="7"/>
      <c r="NKF80" s="7"/>
      <c r="NKG80" s="7"/>
      <c r="NKH80" s="7"/>
      <c r="NKI80" s="7"/>
      <c r="NKJ80" s="7"/>
      <c r="NKK80" s="7"/>
      <c r="NKL80" s="7"/>
      <c r="NKM80" s="7"/>
      <c r="NKN80" s="7"/>
      <c r="NKO80" s="7"/>
      <c r="NKP80" s="7"/>
      <c r="NKQ80" s="7"/>
      <c r="NKR80" s="7"/>
      <c r="NKS80" s="7"/>
      <c r="NKT80" s="7"/>
      <c r="NKU80" s="7"/>
      <c r="NKV80" s="7"/>
      <c r="NKW80" s="7"/>
      <c r="NKX80" s="7"/>
      <c r="NKY80" s="7"/>
      <c r="NKZ80" s="7"/>
      <c r="NLA80" s="7"/>
      <c r="NLB80" s="7"/>
      <c r="NLC80" s="7"/>
      <c r="NLD80" s="7"/>
      <c r="NLE80" s="7"/>
      <c r="NLF80" s="7"/>
      <c r="NLG80" s="7"/>
      <c r="NLH80" s="7"/>
      <c r="NLI80" s="7"/>
      <c r="NLJ80" s="7"/>
      <c r="NLK80" s="7"/>
      <c r="NLL80" s="7"/>
      <c r="NLM80" s="7"/>
      <c r="NLN80" s="7"/>
      <c r="NLO80" s="7"/>
      <c r="NLP80" s="7"/>
      <c r="NLQ80" s="7"/>
      <c r="NLR80" s="7"/>
      <c r="NLS80" s="7"/>
      <c r="NLT80" s="7"/>
      <c r="NLU80" s="7"/>
      <c r="NLV80" s="7"/>
      <c r="NLW80" s="7"/>
      <c r="NLX80" s="7"/>
      <c r="NLY80" s="7"/>
      <c r="NLZ80" s="7"/>
      <c r="NMA80" s="7"/>
      <c r="NMB80" s="7"/>
      <c r="NMC80" s="7"/>
      <c r="NMD80" s="7"/>
      <c r="NME80" s="7"/>
      <c r="NMF80" s="7"/>
      <c r="NMG80" s="7"/>
      <c r="NMH80" s="7"/>
      <c r="NMI80" s="7"/>
      <c r="NMJ80" s="7"/>
      <c r="NMK80" s="7"/>
      <c r="NML80" s="7"/>
      <c r="NMM80" s="7"/>
      <c r="NMN80" s="7"/>
      <c r="NMO80" s="7"/>
      <c r="NMP80" s="7"/>
      <c r="NMQ80" s="7"/>
      <c r="NMR80" s="7"/>
      <c r="NMS80" s="7"/>
      <c r="NMT80" s="7"/>
      <c r="NMU80" s="7"/>
      <c r="NMV80" s="7"/>
      <c r="NMW80" s="7"/>
      <c r="NMX80" s="7"/>
      <c r="NMY80" s="7"/>
      <c r="NMZ80" s="7"/>
      <c r="NNA80" s="7"/>
      <c r="NNB80" s="7"/>
      <c r="NNC80" s="7"/>
      <c r="NND80" s="7"/>
      <c r="NNE80" s="7"/>
      <c r="NNF80" s="7"/>
      <c r="NNG80" s="7"/>
      <c r="NNH80" s="7"/>
      <c r="NNI80" s="7"/>
      <c r="NNJ80" s="7"/>
      <c r="NNK80" s="7"/>
      <c r="NNL80" s="7"/>
      <c r="NNM80" s="7"/>
      <c r="NNN80" s="7"/>
      <c r="NNO80" s="7"/>
      <c r="NNP80" s="7"/>
      <c r="NNQ80" s="7"/>
      <c r="NNR80" s="7"/>
      <c r="NNS80" s="7"/>
      <c r="NNT80" s="7"/>
      <c r="NNU80" s="7"/>
      <c r="NNV80" s="7"/>
      <c r="NNW80" s="7"/>
      <c r="NNX80" s="7"/>
      <c r="NNY80" s="7"/>
      <c r="NNZ80" s="7"/>
      <c r="NOA80" s="7"/>
      <c r="NOB80" s="7"/>
      <c r="NOC80" s="7"/>
      <c r="NOD80" s="7"/>
      <c r="NOE80" s="7"/>
      <c r="NOF80" s="7"/>
      <c r="NOG80" s="7"/>
      <c r="NOH80" s="7"/>
      <c r="NOI80" s="7"/>
      <c r="NOJ80" s="7"/>
      <c r="NOK80" s="7"/>
      <c r="NOL80" s="7"/>
      <c r="NOM80" s="7"/>
      <c r="NON80" s="7"/>
      <c r="NOO80" s="7"/>
      <c r="NOP80" s="7"/>
      <c r="NOQ80" s="7"/>
      <c r="NOR80" s="7"/>
      <c r="NOS80" s="7"/>
      <c r="NOT80" s="7"/>
      <c r="NOU80" s="7"/>
      <c r="NOV80" s="7"/>
      <c r="NOW80" s="7"/>
      <c r="NOX80" s="7"/>
      <c r="NOY80" s="7"/>
      <c r="NOZ80" s="7"/>
      <c r="NPA80" s="7"/>
      <c r="NPB80" s="7"/>
      <c r="NPC80" s="7"/>
      <c r="NPD80" s="7"/>
      <c r="NPE80" s="7"/>
      <c r="NPF80" s="7"/>
      <c r="NPG80" s="7"/>
      <c r="NPH80" s="7"/>
      <c r="NPI80" s="7"/>
      <c r="NPJ80" s="7"/>
      <c r="NPK80" s="7"/>
      <c r="NPL80" s="7"/>
      <c r="NPM80" s="7"/>
      <c r="NPN80" s="7"/>
      <c r="NPO80" s="7"/>
      <c r="NPP80" s="7"/>
      <c r="NPQ80" s="7"/>
      <c r="NPR80" s="7"/>
      <c r="NPS80" s="7"/>
      <c r="NPT80" s="7"/>
      <c r="NPU80" s="7"/>
      <c r="NPV80" s="7"/>
      <c r="NPW80" s="7"/>
      <c r="NPX80" s="7"/>
      <c r="NPY80" s="7"/>
      <c r="NPZ80" s="7"/>
      <c r="NQA80" s="7"/>
      <c r="NQB80" s="7"/>
      <c r="NQC80" s="7"/>
      <c r="NQD80" s="7"/>
      <c r="NQE80" s="7"/>
      <c r="NQF80" s="7"/>
      <c r="NQG80" s="7"/>
      <c r="NQH80" s="7"/>
      <c r="NQI80" s="7"/>
      <c r="NQJ80" s="7"/>
      <c r="NQK80" s="7"/>
      <c r="NQL80" s="7"/>
      <c r="NQM80" s="7"/>
      <c r="NQN80" s="7"/>
      <c r="NQO80" s="7"/>
      <c r="NQP80" s="7"/>
      <c r="NQQ80" s="7"/>
      <c r="NQR80" s="7"/>
      <c r="NQS80" s="7"/>
      <c r="NQT80" s="7"/>
      <c r="NQU80" s="7"/>
      <c r="NQV80" s="7"/>
      <c r="NQW80" s="7"/>
      <c r="NQX80" s="7"/>
      <c r="NQY80" s="7"/>
      <c r="NQZ80" s="7"/>
      <c r="NRA80" s="7"/>
      <c r="NRB80" s="7"/>
      <c r="NRC80" s="7"/>
      <c r="NRD80" s="7"/>
      <c r="NRE80" s="7"/>
      <c r="NRF80" s="7"/>
      <c r="NRG80" s="7"/>
      <c r="NRH80" s="7"/>
      <c r="NRI80" s="7"/>
      <c r="NRJ80" s="7"/>
      <c r="NRK80" s="7"/>
      <c r="NRL80" s="7"/>
      <c r="NRM80" s="7"/>
      <c r="NRN80" s="7"/>
      <c r="NRO80" s="7"/>
      <c r="NRP80" s="7"/>
      <c r="NRQ80" s="7"/>
      <c r="NRR80" s="7"/>
      <c r="NRS80" s="7"/>
      <c r="NRT80" s="7"/>
      <c r="NRU80" s="7"/>
      <c r="NRV80" s="7"/>
      <c r="NRW80" s="7"/>
      <c r="NRX80" s="7"/>
      <c r="NRY80" s="7"/>
      <c r="NRZ80" s="7"/>
      <c r="NSA80" s="7"/>
      <c r="NSB80" s="7"/>
      <c r="NSC80" s="7"/>
      <c r="NSD80" s="7"/>
      <c r="NSE80" s="7"/>
      <c r="NSF80" s="7"/>
      <c r="NSG80" s="7"/>
      <c r="NSH80" s="7"/>
      <c r="NSI80" s="7"/>
      <c r="NSJ80" s="7"/>
      <c r="NSK80" s="7"/>
      <c r="NSL80" s="7"/>
      <c r="NSM80" s="7"/>
      <c r="NSN80" s="7"/>
      <c r="NSO80" s="7"/>
      <c r="NSP80" s="7"/>
      <c r="NSQ80" s="7"/>
      <c r="NSR80" s="7"/>
      <c r="NSS80" s="7"/>
      <c r="NST80" s="7"/>
      <c r="NSU80" s="7"/>
      <c r="NSV80" s="7"/>
      <c r="NSW80" s="7"/>
      <c r="NSX80" s="7"/>
      <c r="NSY80" s="7"/>
      <c r="NSZ80" s="7"/>
      <c r="NTA80" s="7"/>
      <c r="NTB80" s="7"/>
      <c r="NTC80" s="7"/>
      <c r="NTD80" s="7"/>
      <c r="NTE80" s="7"/>
      <c r="NTF80" s="7"/>
      <c r="NTG80" s="7"/>
      <c r="NTH80" s="7"/>
      <c r="NTI80" s="7"/>
      <c r="NTJ80" s="7"/>
      <c r="NTK80" s="7"/>
      <c r="NTL80" s="7"/>
      <c r="NTM80" s="7"/>
      <c r="NTN80" s="7"/>
      <c r="NTO80" s="7"/>
      <c r="NTP80" s="7"/>
      <c r="NTQ80" s="7"/>
      <c r="NTR80" s="7"/>
      <c r="NTS80" s="7"/>
      <c r="NTT80" s="7"/>
      <c r="NTU80" s="7"/>
      <c r="NTV80" s="7"/>
      <c r="NTW80" s="7"/>
      <c r="NTX80" s="7"/>
      <c r="NTY80" s="7"/>
      <c r="NTZ80" s="7"/>
      <c r="NUA80" s="7"/>
      <c r="NUB80" s="7"/>
      <c r="NUC80" s="7"/>
      <c r="NUD80" s="7"/>
      <c r="NUE80" s="7"/>
      <c r="NUF80" s="7"/>
      <c r="NUG80" s="7"/>
      <c r="NUH80" s="7"/>
      <c r="NUI80" s="7"/>
      <c r="NUJ80" s="7"/>
      <c r="NUK80" s="7"/>
      <c r="NUL80" s="7"/>
      <c r="NUM80" s="7"/>
      <c r="NUN80" s="7"/>
      <c r="NUO80" s="7"/>
      <c r="NUP80" s="7"/>
      <c r="NUQ80" s="7"/>
      <c r="NUR80" s="7"/>
      <c r="NUS80" s="7"/>
      <c r="NUT80" s="7"/>
      <c r="NUU80" s="7"/>
      <c r="NUV80" s="7"/>
      <c r="NUW80" s="7"/>
      <c r="NUX80" s="7"/>
      <c r="NUY80" s="7"/>
      <c r="NUZ80" s="7"/>
      <c r="NVA80" s="7"/>
      <c r="NVB80" s="7"/>
      <c r="NVC80" s="7"/>
      <c r="NVD80" s="7"/>
      <c r="NVE80" s="7"/>
      <c r="NVF80" s="7"/>
      <c r="NVG80" s="7"/>
      <c r="NVH80" s="7"/>
      <c r="NVI80" s="7"/>
      <c r="NVJ80" s="7"/>
      <c r="NVK80" s="7"/>
      <c r="NVL80" s="7"/>
      <c r="NVM80" s="7"/>
      <c r="NVN80" s="7"/>
      <c r="NVO80" s="7"/>
      <c r="NVP80" s="7"/>
      <c r="NVQ80" s="7"/>
      <c r="NVR80" s="7"/>
      <c r="NVS80" s="7"/>
      <c r="NVT80" s="7"/>
      <c r="NVU80" s="7"/>
      <c r="NVV80" s="7"/>
      <c r="NVW80" s="7"/>
      <c r="NVX80" s="7"/>
      <c r="NVY80" s="7"/>
      <c r="NVZ80" s="7"/>
      <c r="NWA80" s="7"/>
      <c r="NWB80" s="7"/>
      <c r="NWC80" s="7"/>
      <c r="NWD80" s="7"/>
      <c r="NWE80" s="7"/>
      <c r="NWF80" s="7"/>
      <c r="NWG80" s="7"/>
      <c r="NWH80" s="7"/>
      <c r="NWI80" s="7"/>
      <c r="NWJ80" s="7"/>
      <c r="NWK80" s="7"/>
      <c r="NWL80" s="7"/>
      <c r="NWM80" s="7"/>
      <c r="NWN80" s="7"/>
      <c r="NWO80" s="7"/>
      <c r="NWP80" s="7"/>
      <c r="NWQ80" s="7"/>
      <c r="NWR80" s="7"/>
      <c r="NWS80" s="7"/>
      <c r="NWT80" s="7"/>
      <c r="NWU80" s="7"/>
      <c r="NWV80" s="7"/>
      <c r="NWW80" s="7"/>
      <c r="NWX80" s="7"/>
      <c r="NWY80" s="7"/>
      <c r="NWZ80" s="7"/>
      <c r="NXA80" s="7"/>
      <c r="NXB80" s="7"/>
      <c r="NXC80" s="7"/>
      <c r="NXD80" s="7"/>
      <c r="NXE80" s="7"/>
      <c r="NXF80" s="7"/>
      <c r="NXG80" s="7"/>
      <c r="NXH80" s="7"/>
      <c r="NXI80" s="7"/>
      <c r="NXJ80" s="7"/>
      <c r="NXK80" s="7"/>
      <c r="NXL80" s="7"/>
      <c r="NXM80" s="7"/>
      <c r="NXN80" s="7"/>
      <c r="NXO80" s="7"/>
      <c r="NXP80" s="7"/>
      <c r="NXQ80" s="7"/>
      <c r="NXR80" s="7"/>
      <c r="NXS80" s="7"/>
      <c r="NXT80" s="7"/>
      <c r="NXU80" s="7"/>
      <c r="NXV80" s="7"/>
      <c r="NXW80" s="7"/>
      <c r="NXX80" s="7"/>
      <c r="NXY80" s="7"/>
      <c r="NXZ80" s="7"/>
      <c r="NYA80" s="7"/>
      <c r="NYB80" s="7"/>
      <c r="NYC80" s="7"/>
      <c r="NYD80" s="7"/>
      <c r="NYE80" s="7"/>
      <c r="NYF80" s="7"/>
      <c r="NYG80" s="7"/>
      <c r="NYH80" s="7"/>
      <c r="NYI80" s="7"/>
      <c r="NYJ80" s="7"/>
      <c r="NYK80" s="7"/>
      <c r="NYL80" s="7"/>
      <c r="NYM80" s="7"/>
      <c r="NYN80" s="7"/>
      <c r="NYO80" s="7"/>
      <c r="NYP80" s="7"/>
      <c r="NYQ80" s="7"/>
      <c r="NYR80" s="7"/>
      <c r="NYS80" s="7"/>
      <c r="NYT80" s="7"/>
      <c r="NYU80" s="7"/>
      <c r="NYV80" s="7"/>
      <c r="NYW80" s="7"/>
      <c r="NYX80" s="7"/>
      <c r="NYY80" s="7"/>
      <c r="NYZ80" s="7"/>
      <c r="NZA80" s="7"/>
      <c r="NZB80" s="7"/>
      <c r="NZC80" s="7"/>
      <c r="NZD80" s="7"/>
      <c r="NZE80" s="7"/>
      <c r="NZF80" s="7"/>
      <c r="NZG80" s="7"/>
      <c r="NZH80" s="7"/>
      <c r="NZI80" s="7"/>
      <c r="NZJ80" s="7"/>
      <c r="NZK80" s="7"/>
      <c r="NZL80" s="7"/>
      <c r="NZM80" s="7"/>
      <c r="NZN80" s="7"/>
      <c r="NZO80" s="7"/>
      <c r="NZP80" s="7"/>
      <c r="NZQ80" s="7"/>
      <c r="NZR80" s="7"/>
      <c r="NZS80" s="7"/>
      <c r="NZT80" s="7"/>
      <c r="NZU80" s="7"/>
      <c r="NZV80" s="7"/>
      <c r="NZW80" s="7"/>
      <c r="NZX80" s="7"/>
      <c r="NZY80" s="7"/>
      <c r="NZZ80" s="7"/>
      <c r="OAA80" s="7"/>
      <c r="OAB80" s="7"/>
      <c r="OAC80" s="7"/>
      <c r="OAD80" s="7"/>
      <c r="OAE80" s="7"/>
      <c r="OAF80" s="7"/>
      <c r="OAG80" s="7"/>
      <c r="OAH80" s="7"/>
      <c r="OAI80" s="7"/>
      <c r="OAJ80" s="7"/>
      <c r="OAK80" s="7"/>
      <c r="OAL80" s="7"/>
      <c r="OAM80" s="7"/>
      <c r="OAN80" s="7"/>
      <c r="OAO80" s="7"/>
      <c r="OAP80" s="7"/>
      <c r="OAQ80" s="7"/>
      <c r="OAR80" s="7"/>
      <c r="OAS80" s="7"/>
      <c r="OAT80" s="7"/>
      <c r="OAU80" s="7"/>
      <c r="OAV80" s="7"/>
      <c r="OAW80" s="7"/>
      <c r="OAX80" s="7"/>
      <c r="OAY80" s="7"/>
      <c r="OAZ80" s="7"/>
      <c r="OBA80" s="7"/>
      <c r="OBB80" s="7"/>
      <c r="OBC80" s="7"/>
      <c r="OBD80" s="7"/>
      <c r="OBE80" s="7"/>
      <c r="OBF80" s="7"/>
      <c r="OBG80" s="7"/>
      <c r="OBH80" s="7"/>
      <c r="OBI80" s="7"/>
      <c r="OBJ80" s="7"/>
      <c r="OBK80" s="7"/>
      <c r="OBL80" s="7"/>
      <c r="OBM80" s="7"/>
      <c r="OBN80" s="7"/>
      <c r="OBO80" s="7"/>
      <c r="OBP80" s="7"/>
      <c r="OBQ80" s="7"/>
      <c r="OBR80" s="7"/>
      <c r="OBS80" s="7"/>
      <c r="OBT80" s="7"/>
      <c r="OBU80" s="7"/>
      <c r="OBV80" s="7"/>
      <c r="OBW80" s="7"/>
      <c r="OBX80" s="7"/>
      <c r="OBY80" s="7"/>
      <c r="OBZ80" s="7"/>
      <c r="OCA80" s="7"/>
      <c r="OCB80" s="7"/>
      <c r="OCC80" s="7"/>
      <c r="OCD80" s="7"/>
      <c r="OCE80" s="7"/>
      <c r="OCF80" s="7"/>
      <c r="OCG80" s="7"/>
      <c r="OCH80" s="7"/>
      <c r="OCI80" s="7"/>
      <c r="OCJ80" s="7"/>
      <c r="OCK80" s="7"/>
      <c r="OCL80" s="7"/>
      <c r="OCM80" s="7"/>
      <c r="OCN80" s="7"/>
      <c r="OCO80" s="7"/>
      <c r="OCP80" s="7"/>
      <c r="OCQ80" s="7"/>
      <c r="OCR80" s="7"/>
      <c r="OCS80" s="7"/>
      <c r="OCT80" s="7"/>
      <c r="OCU80" s="7"/>
      <c r="OCV80" s="7"/>
      <c r="OCW80" s="7"/>
      <c r="OCX80" s="7"/>
      <c r="OCY80" s="7"/>
      <c r="OCZ80" s="7"/>
      <c r="ODA80" s="7"/>
      <c r="ODB80" s="7"/>
      <c r="ODC80" s="7"/>
      <c r="ODD80" s="7"/>
      <c r="ODE80" s="7"/>
      <c r="ODF80" s="7"/>
      <c r="ODG80" s="7"/>
      <c r="ODH80" s="7"/>
      <c r="ODI80" s="7"/>
      <c r="ODJ80" s="7"/>
      <c r="ODK80" s="7"/>
      <c r="ODL80" s="7"/>
      <c r="ODM80" s="7"/>
      <c r="ODN80" s="7"/>
      <c r="ODO80" s="7"/>
      <c r="ODP80" s="7"/>
      <c r="ODQ80" s="7"/>
      <c r="ODR80" s="7"/>
      <c r="ODS80" s="7"/>
      <c r="ODT80" s="7"/>
      <c r="ODU80" s="7"/>
      <c r="ODV80" s="7"/>
      <c r="ODW80" s="7"/>
      <c r="ODX80" s="7"/>
      <c r="ODY80" s="7"/>
      <c r="ODZ80" s="7"/>
      <c r="OEA80" s="7"/>
      <c r="OEB80" s="7"/>
      <c r="OEC80" s="7"/>
      <c r="OED80" s="7"/>
      <c r="OEE80" s="7"/>
      <c r="OEF80" s="7"/>
      <c r="OEG80" s="7"/>
      <c r="OEH80" s="7"/>
      <c r="OEI80" s="7"/>
      <c r="OEJ80" s="7"/>
      <c r="OEK80" s="7"/>
      <c r="OEL80" s="7"/>
      <c r="OEM80" s="7"/>
      <c r="OEN80" s="7"/>
      <c r="OEO80" s="7"/>
      <c r="OEP80" s="7"/>
      <c r="OEQ80" s="7"/>
      <c r="OER80" s="7"/>
      <c r="OES80" s="7"/>
      <c r="OET80" s="7"/>
      <c r="OEU80" s="7"/>
      <c r="OEV80" s="7"/>
      <c r="OEW80" s="7"/>
      <c r="OEX80" s="7"/>
      <c r="OEY80" s="7"/>
      <c r="OEZ80" s="7"/>
      <c r="OFA80" s="7"/>
      <c r="OFB80" s="7"/>
      <c r="OFC80" s="7"/>
      <c r="OFD80" s="7"/>
      <c r="OFE80" s="7"/>
      <c r="OFF80" s="7"/>
      <c r="OFG80" s="7"/>
      <c r="OFH80" s="7"/>
      <c r="OFI80" s="7"/>
      <c r="OFJ80" s="7"/>
      <c r="OFK80" s="7"/>
      <c r="OFL80" s="7"/>
      <c r="OFM80" s="7"/>
      <c r="OFN80" s="7"/>
      <c r="OFO80" s="7"/>
      <c r="OFP80" s="7"/>
      <c r="OFQ80" s="7"/>
      <c r="OFR80" s="7"/>
      <c r="OFS80" s="7"/>
      <c r="OFT80" s="7"/>
      <c r="OFU80" s="7"/>
      <c r="OFV80" s="7"/>
      <c r="OFW80" s="7"/>
      <c r="OFX80" s="7"/>
      <c r="OFY80" s="7"/>
      <c r="OFZ80" s="7"/>
      <c r="OGA80" s="7"/>
      <c r="OGB80" s="7"/>
      <c r="OGC80" s="7"/>
      <c r="OGD80" s="7"/>
      <c r="OGE80" s="7"/>
      <c r="OGF80" s="7"/>
      <c r="OGG80" s="7"/>
      <c r="OGH80" s="7"/>
      <c r="OGI80" s="7"/>
      <c r="OGJ80" s="7"/>
      <c r="OGK80" s="7"/>
      <c r="OGL80" s="7"/>
      <c r="OGM80" s="7"/>
      <c r="OGN80" s="7"/>
      <c r="OGO80" s="7"/>
      <c r="OGP80" s="7"/>
      <c r="OGQ80" s="7"/>
      <c r="OGR80" s="7"/>
      <c r="OGS80" s="7"/>
      <c r="OGT80" s="7"/>
      <c r="OGU80" s="7"/>
      <c r="OGV80" s="7"/>
      <c r="OGW80" s="7"/>
      <c r="OGX80" s="7"/>
      <c r="OGY80" s="7"/>
      <c r="OGZ80" s="7"/>
      <c r="OHA80" s="7"/>
      <c r="OHB80" s="7"/>
      <c r="OHC80" s="7"/>
      <c r="OHD80" s="7"/>
      <c r="OHE80" s="7"/>
      <c r="OHF80" s="7"/>
      <c r="OHG80" s="7"/>
      <c r="OHH80" s="7"/>
      <c r="OHI80" s="7"/>
      <c r="OHJ80" s="7"/>
      <c r="OHK80" s="7"/>
      <c r="OHL80" s="7"/>
      <c r="OHM80" s="7"/>
      <c r="OHN80" s="7"/>
      <c r="OHO80" s="7"/>
      <c r="OHP80" s="7"/>
      <c r="OHQ80" s="7"/>
      <c r="OHR80" s="7"/>
      <c r="OHS80" s="7"/>
      <c r="OHT80" s="7"/>
      <c r="OHU80" s="7"/>
      <c r="OHV80" s="7"/>
      <c r="OHW80" s="7"/>
      <c r="OHX80" s="7"/>
      <c r="OHY80" s="7"/>
      <c r="OHZ80" s="7"/>
      <c r="OIA80" s="7"/>
      <c r="OIB80" s="7"/>
      <c r="OIC80" s="7"/>
      <c r="OID80" s="7"/>
      <c r="OIE80" s="7"/>
      <c r="OIF80" s="7"/>
      <c r="OIG80" s="7"/>
      <c r="OIH80" s="7"/>
      <c r="OII80" s="7"/>
      <c r="OIJ80" s="7"/>
      <c r="OIK80" s="7"/>
      <c r="OIL80" s="7"/>
      <c r="OIM80" s="7"/>
      <c r="OIN80" s="7"/>
      <c r="OIO80" s="7"/>
      <c r="OIP80" s="7"/>
      <c r="OIQ80" s="7"/>
      <c r="OIR80" s="7"/>
      <c r="OIS80" s="7"/>
      <c r="OIT80" s="7"/>
      <c r="OIU80" s="7"/>
      <c r="OIV80" s="7"/>
      <c r="OIW80" s="7"/>
      <c r="OIX80" s="7"/>
      <c r="OIY80" s="7"/>
      <c r="OIZ80" s="7"/>
      <c r="OJA80" s="7"/>
      <c r="OJB80" s="7"/>
      <c r="OJC80" s="7"/>
      <c r="OJD80" s="7"/>
      <c r="OJE80" s="7"/>
      <c r="OJF80" s="7"/>
      <c r="OJG80" s="7"/>
      <c r="OJH80" s="7"/>
      <c r="OJI80" s="7"/>
      <c r="OJJ80" s="7"/>
      <c r="OJK80" s="7"/>
      <c r="OJL80" s="7"/>
      <c r="OJM80" s="7"/>
      <c r="OJN80" s="7"/>
      <c r="OJO80" s="7"/>
      <c r="OJP80" s="7"/>
      <c r="OJQ80" s="7"/>
      <c r="OJR80" s="7"/>
      <c r="OJS80" s="7"/>
      <c r="OJT80" s="7"/>
      <c r="OJU80" s="7"/>
      <c r="OJV80" s="7"/>
      <c r="OJW80" s="7"/>
      <c r="OJX80" s="7"/>
      <c r="OJY80" s="7"/>
      <c r="OJZ80" s="7"/>
      <c r="OKA80" s="7"/>
      <c r="OKB80" s="7"/>
      <c r="OKC80" s="7"/>
      <c r="OKD80" s="7"/>
      <c r="OKE80" s="7"/>
      <c r="OKF80" s="7"/>
      <c r="OKG80" s="7"/>
      <c r="OKH80" s="7"/>
      <c r="OKI80" s="7"/>
      <c r="OKJ80" s="7"/>
      <c r="OKK80" s="7"/>
      <c r="OKL80" s="7"/>
      <c r="OKM80" s="7"/>
      <c r="OKN80" s="7"/>
      <c r="OKO80" s="7"/>
      <c r="OKP80" s="7"/>
      <c r="OKQ80" s="7"/>
      <c r="OKR80" s="7"/>
      <c r="OKS80" s="7"/>
      <c r="OKT80" s="7"/>
      <c r="OKU80" s="7"/>
      <c r="OKV80" s="7"/>
      <c r="OKW80" s="7"/>
      <c r="OKX80" s="7"/>
      <c r="OKY80" s="7"/>
      <c r="OKZ80" s="7"/>
      <c r="OLA80" s="7"/>
      <c r="OLB80" s="7"/>
      <c r="OLC80" s="7"/>
      <c r="OLD80" s="7"/>
      <c r="OLE80" s="7"/>
      <c r="OLF80" s="7"/>
      <c r="OLG80" s="7"/>
      <c r="OLH80" s="7"/>
      <c r="OLI80" s="7"/>
      <c r="OLJ80" s="7"/>
      <c r="OLK80" s="7"/>
      <c r="OLL80" s="7"/>
      <c r="OLM80" s="7"/>
      <c r="OLN80" s="7"/>
      <c r="OLO80" s="7"/>
      <c r="OLP80" s="7"/>
      <c r="OLQ80" s="7"/>
      <c r="OLR80" s="7"/>
      <c r="OLS80" s="7"/>
      <c r="OLT80" s="7"/>
      <c r="OLU80" s="7"/>
      <c r="OLV80" s="7"/>
      <c r="OLW80" s="7"/>
      <c r="OLX80" s="7"/>
      <c r="OLY80" s="7"/>
      <c r="OLZ80" s="7"/>
      <c r="OMA80" s="7"/>
      <c r="OMB80" s="7"/>
      <c r="OMC80" s="7"/>
      <c r="OMD80" s="7"/>
      <c r="OME80" s="7"/>
      <c r="OMF80" s="7"/>
      <c r="OMG80" s="7"/>
      <c r="OMH80" s="7"/>
      <c r="OMI80" s="7"/>
      <c r="OMJ80" s="7"/>
      <c r="OMK80" s="7"/>
      <c r="OML80" s="7"/>
      <c r="OMM80" s="7"/>
      <c r="OMN80" s="7"/>
      <c r="OMO80" s="7"/>
      <c r="OMP80" s="7"/>
      <c r="OMQ80" s="7"/>
      <c r="OMR80" s="7"/>
      <c r="OMS80" s="7"/>
      <c r="OMT80" s="7"/>
      <c r="OMU80" s="7"/>
      <c r="OMV80" s="7"/>
      <c r="OMW80" s="7"/>
      <c r="OMX80" s="7"/>
      <c r="OMY80" s="7"/>
      <c r="OMZ80" s="7"/>
      <c r="ONA80" s="7"/>
      <c r="ONB80" s="7"/>
      <c r="ONC80" s="7"/>
      <c r="OND80" s="7"/>
      <c r="ONE80" s="7"/>
      <c r="ONF80" s="7"/>
      <c r="ONG80" s="7"/>
      <c r="ONH80" s="7"/>
      <c r="ONI80" s="7"/>
      <c r="ONJ80" s="7"/>
      <c r="ONK80" s="7"/>
      <c r="ONL80" s="7"/>
      <c r="ONM80" s="7"/>
      <c r="ONN80" s="7"/>
      <c r="ONO80" s="7"/>
      <c r="ONP80" s="7"/>
      <c r="ONQ80" s="7"/>
      <c r="ONR80" s="7"/>
      <c r="ONS80" s="7"/>
      <c r="ONT80" s="7"/>
      <c r="ONU80" s="7"/>
      <c r="ONV80" s="7"/>
      <c r="ONW80" s="7"/>
      <c r="ONX80" s="7"/>
      <c r="ONY80" s="7"/>
      <c r="ONZ80" s="7"/>
      <c r="OOA80" s="7"/>
      <c r="OOB80" s="7"/>
      <c r="OOC80" s="7"/>
      <c r="OOD80" s="7"/>
      <c r="OOE80" s="7"/>
      <c r="OOF80" s="7"/>
      <c r="OOG80" s="7"/>
      <c r="OOH80" s="7"/>
      <c r="OOI80" s="7"/>
      <c r="OOJ80" s="7"/>
      <c r="OOK80" s="7"/>
      <c r="OOL80" s="7"/>
      <c r="OOM80" s="7"/>
      <c r="OON80" s="7"/>
      <c r="OOO80" s="7"/>
      <c r="OOP80" s="7"/>
      <c r="OOQ80" s="7"/>
      <c r="OOR80" s="7"/>
      <c r="OOS80" s="7"/>
      <c r="OOT80" s="7"/>
      <c r="OOU80" s="7"/>
      <c r="OOV80" s="7"/>
      <c r="OOW80" s="7"/>
      <c r="OOX80" s="7"/>
      <c r="OOY80" s="7"/>
      <c r="OOZ80" s="7"/>
      <c r="OPA80" s="7"/>
      <c r="OPB80" s="7"/>
      <c r="OPC80" s="7"/>
      <c r="OPD80" s="7"/>
      <c r="OPE80" s="7"/>
      <c r="OPF80" s="7"/>
      <c r="OPG80" s="7"/>
      <c r="OPH80" s="7"/>
      <c r="OPI80" s="7"/>
      <c r="OPJ80" s="7"/>
      <c r="OPK80" s="7"/>
      <c r="OPL80" s="7"/>
      <c r="OPM80" s="7"/>
      <c r="OPN80" s="7"/>
      <c r="OPO80" s="7"/>
      <c r="OPP80" s="7"/>
      <c r="OPQ80" s="7"/>
      <c r="OPR80" s="7"/>
      <c r="OPS80" s="7"/>
      <c r="OPT80" s="7"/>
      <c r="OPU80" s="7"/>
      <c r="OPV80" s="7"/>
      <c r="OPW80" s="7"/>
      <c r="OPX80" s="7"/>
      <c r="OPY80" s="7"/>
      <c r="OPZ80" s="7"/>
      <c r="OQA80" s="7"/>
      <c r="OQB80" s="7"/>
      <c r="OQC80" s="7"/>
      <c r="OQD80" s="7"/>
      <c r="OQE80" s="7"/>
      <c r="OQF80" s="7"/>
      <c r="OQG80" s="7"/>
      <c r="OQH80" s="7"/>
      <c r="OQI80" s="7"/>
      <c r="OQJ80" s="7"/>
      <c r="OQK80" s="7"/>
      <c r="OQL80" s="7"/>
      <c r="OQM80" s="7"/>
      <c r="OQN80" s="7"/>
      <c r="OQO80" s="7"/>
      <c r="OQP80" s="7"/>
      <c r="OQQ80" s="7"/>
      <c r="OQR80" s="7"/>
      <c r="OQS80" s="7"/>
      <c r="OQT80" s="7"/>
      <c r="OQU80" s="7"/>
      <c r="OQV80" s="7"/>
      <c r="OQW80" s="7"/>
      <c r="OQX80" s="7"/>
      <c r="OQY80" s="7"/>
      <c r="OQZ80" s="7"/>
      <c r="ORA80" s="7"/>
      <c r="ORB80" s="7"/>
      <c r="ORC80" s="7"/>
      <c r="ORD80" s="7"/>
      <c r="ORE80" s="7"/>
      <c r="ORF80" s="7"/>
      <c r="ORG80" s="7"/>
      <c r="ORH80" s="7"/>
      <c r="ORI80" s="7"/>
      <c r="ORJ80" s="7"/>
      <c r="ORK80" s="7"/>
      <c r="ORL80" s="7"/>
      <c r="ORM80" s="7"/>
      <c r="ORN80" s="7"/>
      <c r="ORO80" s="7"/>
      <c r="ORP80" s="7"/>
      <c r="ORQ80" s="7"/>
      <c r="ORR80" s="7"/>
      <c r="ORS80" s="7"/>
      <c r="ORT80" s="7"/>
      <c r="ORU80" s="7"/>
      <c r="ORV80" s="7"/>
      <c r="ORW80" s="7"/>
      <c r="ORX80" s="7"/>
      <c r="ORY80" s="7"/>
      <c r="ORZ80" s="7"/>
      <c r="OSA80" s="7"/>
      <c r="OSB80" s="7"/>
      <c r="OSC80" s="7"/>
      <c r="OSD80" s="7"/>
      <c r="OSE80" s="7"/>
      <c r="OSF80" s="7"/>
      <c r="OSG80" s="7"/>
      <c r="OSH80" s="7"/>
      <c r="OSI80" s="7"/>
      <c r="OSJ80" s="7"/>
      <c r="OSK80" s="7"/>
      <c r="OSL80" s="7"/>
      <c r="OSM80" s="7"/>
      <c r="OSN80" s="7"/>
      <c r="OSO80" s="7"/>
      <c r="OSP80" s="7"/>
      <c r="OSQ80" s="7"/>
      <c r="OSR80" s="7"/>
      <c r="OSS80" s="7"/>
      <c r="OST80" s="7"/>
      <c r="OSU80" s="7"/>
      <c r="OSV80" s="7"/>
      <c r="OSW80" s="7"/>
      <c r="OSX80" s="7"/>
      <c r="OSY80" s="7"/>
      <c r="OSZ80" s="7"/>
      <c r="OTA80" s="7"/>
      <c r="OTB80" s="7"/>
      <c r="OTC80" s="7"/>
      <c r="OTD80" s="7"/>
      <c r="OTE80" s="7"/>
      <c r="OTF80" s="7"/>
      <c r="OTG80" s="7"/>
      <c r="OTH80" s="7"/>
      <c r="OTI80" s="7"/>
      <c r="OTJ80" s="7"/>
      <c r="OTK80" s="7"/>
      <c r="OTL80" s="7"/>
      <c r="OTM80" s="7"/>
      <c r="OTN80" s="7"/>
      <c r="OTO80" s="7"/>
      <c r="OTP80" s="7"/>
      <c r="OTQ80" s="7"/>
      <c r="OTR80" s="7"/>
      <c r="OTS80" s="7"/>
      <c r="OTT80" s="7"/>
      <c r="OTU80" s="7"/>
      <c r="OTV80" s="7"/>
      <c r="OTW80" s="7"/>
      <c r="OTX80" s="7"/>
      <c r="OTY80" s="7"/>
      <c r="OTZ80" s="7"/>
      <c r="OUA80" s="7"/>
      <c r="OUB80" s="7"/>
      <c r="OUC80" s="7"/>
      <c r="OUD80" s="7"/>
      <c r="OUE80" s="7"/>
      <c r="OUF80" s="7"/>
      <c r="OUG80" s="7"/>
      <c r="OUH80" s="7"/>
      <c r="OUI80" s="7"/>
      <c r="OUJ80" s="7"/>
      <c r="OUK80" s="7"/>
      <c r="OUL80" s="7"/>
      <c r="OUM80" s="7"/>
      <c r="OUN80" s="7"/>
      <c r="OUO80" s="7"/>
      <c r="OUP80" s="7"/>
      <c r="OUQ80" s="7"/>
      <c r="OUR80" s="7"/>
      <c r="OUS80" s="7"/>
      <c r="OUT80" s="7"/>
      <c r="OUU80" s="7"/>
      <c r="OUV80" s="7"/>
      <c r="OUW80" s="7"/>
      <c r="OUX80" s="7"/>
      <c r="OUY80" s="7"/>
      <c r="OUZ80" s="7"/>
      <c r="OVA80" s="7"/>
      <c r="OVB80" s="7"/>
      <c r="OVC80" s="7"/>
      <c r="OVD80" s="7"/>
      <c r="OVE80" s="7"/>
      <c r="OVF80" s="7"/>
      <c r="OVG80" s="7"/>
      <c r="OVH80" s="7"/>
      <c r="OVI80" s="7"/>
      <c r="OVJ80" s="7"/>
      <c r="OVK80" s="7"/>
      <c r="OVL80" s="7"/>
      <c r="OVM80" s="7"/>
      <c r="OVN80" s="7"/>
      <c r="OVO80" s="7"/>
      <c r="OVP80" s="7"/>
      <c r="OVQ80" s="7"/>
      <c r="OVR80" s="7"/>
      <c r="OVS80" s="7"/>
      <c r="OVT80" s="7"/>
      <c r="OVU80" s="7"/>
      <c r="OVV80" s="7"/>
      <c r="OVW80" s="7"/>
      <c r="OVX80" s="7"/>
      <c r="OVY80" s="7"/>
      <c r="OVZ80" s="7"/>
      <c r="OWA80" s="7"/>
      <c r="OWB80" s="7"/>
      <c r="OWC80" s="7"/>
      <c r="OWD80" s="7"/>
      <c r="OWE80" s="7"/>
      <c r="OWF80" s="7"/>
      <c r="OWG80" s="7"/>
      <c r="OWH80" s="7"/>
      <c r="OWI80" s="7"/>
      <c r="OWJ80" s="7"/>
      <c r="OWK80" s="7"/>
      <c r="OWL80" s="7"/>
      <c r="OWM80" s="7"/>
      <c r="OWN80" s="7"/>
      <c r="OWO80" s="7"/>
      <c r="OWP80" s="7"/>
      <c r="OWQ80" s="7"/>
      <c r="OWR80" s="7"/>
      <c r="OWS80" s="7"/>
      <c r="OWT80" s="7"/>
      <c r="OWU80" s="7"/>
      <c r="OWV80" s="7"/>
      <c r="OWW80" s="7"/>
      <c r="OWX80" s="7"/>
      <c r="OWY80" s="7"/>
      <c r="OWZ80" s="7"/>
      <c r="OXA80" s="7"/>
      <c r="OXB80" s="7"/>
      <c r="OXC80" s="7"/>
      <c r="OXD80" s="7"/>
      <c r="OXE80" s="7"/>
      <c r="OXF80" s="7"/>
      <c r="OXG80" s="7"/>
      <c r="OXH80" s="7"/>
      <c r="OXI80" s="7"/>
      <c r="OXJ80" s="7"/>
      <c r="OXK80" s="7"/>
      <c r="OXL80" s="7"/>
      <c r="OXM80" s="7"/>
      <c r="OXN80" s="7"/>
      <c r="OXO80" s="7"/>
      <c r="OXP80" s="7"/>
      <c r="OXQ80" s="7"/>
      <c r="OXR80" s="7"/>
      <c r="OXS80" s="7"/>
      <c r="OXT80" s="7"/>
      <c r="OXU80" s="7"/>
      <c r="OXV80" s="7"/>
      <c r="OXW80" s="7"/>
      <c r="OXX80" s="7"/>
      <c r="OXY80" s="7"/>
      <c r="OXZ80" s="7"/>
      <c r="OYA80" s="7"/>
      <c r="OYB80" s="7"/>
      <c r="OYC80" s="7"/>
      <c r="OYD80" s="7"/>
      <c r="OYE80" s="7"/>
      <c r="OYF80" s="7"/>
      <c r="OYG80" s="7"/>
      <c r="OYH80" s="7"/>
      <c r="OYI80" s="7"/>
      <c r="OYJ80" s="7"/>
      <c r="OYK80" s="7"/>
      <c r="OYL80" s="7"/>
      <c r="OYM80" s="7"/>
      <c r="OYN80" s="7"/>
      <c r="OYO80" s="7"/>
      <c r="OYP80" s="7"/>
      <c r="OYQ80" s="7"/>
      <c r="OYR80" s="7"/>
      <c r="OYS80" s="7"/>
      <c r="OYT80" s="7"/>
      <c r="OYU80" s="7"/>
      <c r="OYV80" s="7"/>
      <c r="OYW80" s="7"/>
      <c r="OYX80" s="7"/>
      <c r="OYY80" s="7"/>
      <c r="OYZ80" s="7"/>
      <c r="OZA80" s="7"/>
      <c r="OZB80" s="7"/>
      <c r="OZC80" s="7"/>
      <c r="OZD80" s="7"/>
      <c r="OZE80" s="7"/>
      <c r="OZF80" s="7"/>
      <c r="OZG80" s="7"/>
      <c r="OZH80" s="7"/>
      <c r="OZI80" s="7"/>
      <c r="OZJ80" s="7"/>
      <c r="OZK80" s="7"/>
      <c r="OZL80" s="7"/>
      <c r="OZM80" s="7"/>
      <c r="OZN80" s="7"/>
      <c r="OZO80" s="7"/>
      <c r="OZP80" s="7"/>
      <c r="OZQ80" s="7"/>
      <c r="OZR80" s="7"/>
      <c r="OZS80" s="7"/>
      <c r="OZT80" s="7"/>
      <c r="OZU80" s="7"/>
      <c r="OZV80" s="7"/>
      <c r="OZW80" s="7"/>
      <c r="OZX80" s="7"/>
      <c r="OZY80" s="7"/>
      <c r="OZZ80" s="7"/>
      <c r="PAA80" s="7"/>
      <c r="PAB80" s="7"/>
      <c r="PAC80" s="7"/>
      <c r="PAD80" s="7"/>
      <c r="PAE80" s="7"/>
      <c r="PAF80" s="7"/>
      <c r="PAG80" s="7"/>
      <c r="PAH80" s="7"/>
      <c r="PAI80" s="7"/>
      <c r="PAJ80" s="7"/>
      <c r="PAK80" s="7"/>
      <c r="PAL80" s="7"/>
      <c r="PAM80" s="7"/>
      <c r="PAN80" s="7"/>
      <c r="PAO80" s="7"/>
      <c r="PAP80" s="7"/>
      <c r="PAQ80" s="7"/>
      <c r="PAR80" s="7"/>
      <c r="PAS80" s="7"/>
      <c r="PAT80" s="7"/>
      <c r="PAU80" s="7"/>
      <c r="PAV80" s="7"/>
      <c r="PAW80" s="7"/>
      <c r="PAX80" s="7"/>
      <c r="PAY80" s="7"/>
      <c r="PAZ80" s="7"/>
      <c r="PBA80" s="7"/>
      <c r="PBB80" s="7"/>
      <c r="PBC80" s="7"/>
      <c r="PBD80" s="7"/>
      <c r="PBE80" s="7"/>
      <c r="PBF80" s="7"/>
      <c r="PBG80" s="7"/>
      <c r="PBH80" s="7"/>
      <c r="PBI80" s="7"/>
      <c r="PBJ80" s="7"/>
      <c r="PBK80" s="7"/>
      <c r="PBL80" s="7"/>
      <c r="PBM80" s="7"/>
      <c r="PBN80" s="7"/>
      <c r="PBO80" s="7"/>
      <c r="PBP80" s="7"/>
      <c r="PBQ80" s="7"/>
      <c r="PBR80" s="7"/>
      <c r="PBS80" s="7"/>
      <c r="PBT80" s="7"/>
      <c r="PBU80" s="7"/>
      <c r="PBV80" s="7"/>
      <c r="PBW80" s="7"/>
      <c r="PBX80" s="7"/>
      <c r="PBY80" s="7"/>
      <c r="PBZ80" s="7"/>
      <c r="PCA80" s="7"/>
      <c r="PCB80" s="7"/>
      <c r="PCC80" s="7"/>
      <c r="PCD80" s="7"/>
      <c r="PCE80" s="7"/>
      <c r="PCF80" s="7"/>
      <c r="PCG80" s="7"/>
      <c r="PCH80" s="7"/>
      <c r="PCI80" s="7"/>
      <c r="PCJ80" s="7"/>
      <c r="PCK80" s="7"/>
      <c r="PCL80" s="7"/>
      <c r="PCM80" s="7"/>
      <c r="PCN80" s="7"/>
      <c r="PCO80" s="7"/>
      <c r="PCP80" s="7"/>
      <c r="PCQ80" s="7"/>
      <c r="PCR80" s="7"/>
      <c r="PCS80" s="7"/>
      <c r="PCT80" s="7"/>
      <c r="PCU80" s="7"/>
      <c r="PCV80" s="7"/>
      <c r="PCW80" s="7"/>
      <c r="PCX80" s="7"/>
      <c r="PCY80" s="7"/>
      <c r="PCZ80" s="7"/>
      <c r="PDA80" s="7"/>
      <c r="PDB80" s="7"/>
      <c r="PDC80" s="7"/>
      <c r="PDD80" s="7"/>
      <c r="PDE80" s="7"/>
      <c r="PDF80" s="7"/>
      <c r="PDG80" s="7"/>
      <c r="PDH80" s="7"/>
      <c r="PDI80" s="7"/>
      <c r="PDJ80" s="7"/>
      <c r="PDK80" s="7"/>
      <c r="PDL80" s="7"/>
      <c r="PDM80" s="7"/>
      <c r="PDN80" s="7"/>
      <c r="PDO80" s="7"/>
      <c r="PDP80" s="7"/>
      <c r="PDQ80" s="7"/>
      <c r="PDR80" s="7"/>
      <c r="PDS80" s="7"/>
      <c r="PDT80" s="7"/>
      <c r="PDU80" s="7"/>
      <c r="PDV80" s="7"/>
      <c r="PDW80" s="7"/>
      <c r="PDX80" s="7"/>
      <c r="PDY80" s="7"/>
      <c r="PDZ80" s="7"/>
      <c r="PEA80" s="7"/>
      <c r="PEB80" s="7"/>
      <c r="PEC80" s="7"/>
      <c r="PED80" s="7"/>
      <c r="PEE80" s="7"/>
      <c r="PEF80" s="7"/>
      <c r="PEG80" s="7"/>
      <c r="PEH80" s="7"/>
      <c r="PEI80" s="7"/>
      <c r="PEJ80" s="7"/>
      <c r="PEK80" s="7"/>
      <c r="PEL80" s="7"/>
      <c r="PEM80" s="7"/>
      <c r="PEN80" s="7"/>
      <c r="PEO80" s="7"/>
      <c r="PEP80" s="7"/>
      <c r="PEQ80" s="7"/>
      <c r="PER80" s="7"/>
      <c r="PES80" s="7"/>
      <c r="PET80" s="7"/>
      <c r="PEU80" s="7"/>
      <c r="PEV80" s="7"/>
      <c r="PEW80" s="7"/>
      <c r="PEX80" s="7"/>
      <c r="PEY80" s="7"/>
      <c r="PEZ80" s="7"/>
      <c r="PFA80" s="7"/>
      <c r="PFB80" s="7"/>
      <c r="PFC80" s="7"/>
      <c r="PFD80" s="7"/>
      <c r="PFE80" s="7"/>
      <c r="PFF80" s="7"/>
      <c r="PFG80" s="7"/>
      <c r="PFH80" s="7"/>
      <c r="PFI80" s="7"/>
      <c r="PFJ80" s="7"/>
      <c r="PFK80" s="7"/>
      <c r="PFL80" s="7"/>
      <c r="PFM80" s="7"/>
      <c r="PFN80" s="7"/>
      <c r="PFO80" s="7"/>
      <c r="PFP80" s="7"/>
      <c r="PFQ80" s="7"/>
      <c r="PFR80" s="7"/>
      <c r="PFS80" s="7"/>
      <c r="PFT80" s="7"/>
      <c r="PFU80" s="7"/>
      <c r="PFV80" s="7"/>
      <c r="PFW80" s="7"/>
      <c r="PFX80" s="7"/>
      <c r="PFY80" s="7"/>
      <c r="PFZ80" s="7"/>
      <c r="PGA80" s="7"/>
      <c r="PGB80" s="7"/>
      <c r="PGC80" s="7"/>
      <c r="PGD80" s="7"/>
      <c r="PGE80" s="7"/>
      <c r="PGF80" s="7"/>
      <c r="PGG80" s="7"/>
      <c r="PGH80" s="7"/>
      <c r="PGI80" s="7"/>
      <c r="PGJ80" s="7"/>
      <c r="PGK80" s="7"/>
      <c r="PGL80" s="7"/>
      <c r="PGM80" s="7"/>
      <c r="PGN80" s="7"/>
      <c r="PGO80" s="7"/>
      <c r="PGP80" s="7"/>
      <c r="PGQ80" s="7"/>
      <c r="PGR80" s="7"/>
      <c r="PGS80" s="7"/>
      <c r="PGT80" s="7"/>
      <c r="PGU80" s="7"/>
      <c r="PGV80" s="7"/>
      <c r="PGW80" s="7"/>
      <c r="PGX80" s="7"/>
      <c r="PGY80" s="7"/>
      <c r="PGZ80" s="7"/>
      <c r="PHA80" s="7"/>
      <c r="PHB80" s="7"/>
      <c r="PHC80" s="7"/>
      <c r="PHD80" s="7"/>
      <c r="PHE80" s="7"/>
      <c r="PHF80" s="7"/>
      <c r="PHG80" s="7"/>
      <c r="PHH80" s="7"/>
      <c r="PHI80" s="7"/>
      <c r="PHJ80" s="7"/>
      <c r="PHK80" s="7"/>
      <c r="PHL80" s="7"/>
      <c r="PHM80" s="7"/>
      <c r="PHN80" s="7"/>
      <c r="PHO80" s="7"/>
      <c r="PHP80" s="7"/>
      <c r="PHQ80" s="7"/>
      <c r="PHR80" s="7"/>
      <c r="PHS80" s="7"/>
      <c r="PHT80" s="7"/>
      <c r="PHU80" s="7"/>
      <c r="PHV80" s="7"/>
      <c r="PHW80" s="7"/>
      <c r="PHX80" s="7"/>
      <c r="PHY80" s="7"/>
      <c r="PHZ80" s="7"/>
      <c r="PIA80" s="7"/>
      <c r="PIB80" s="7"/>
      <c r="PIC80" s="7"/>
      <c r="PID80" s="7"/>
      <c r="PIE80" s="7"/>
      <c r="PIF80" s="7"/>
      <c r="PIG80" s="7"/>
      <c r="PIH80" s="7"/>
      <c r="PII80" s="7"/>
      <c r="PIJ80" s="7"/>
      <c r="PIK80" s="7"/>
      <c r="PIL80" s="7"/>
      <c r="PIM80" s="7"/>
      <c r="PIN80" s="7"/>
      <c r="PIO80" s="7"/>
      <c r="PIP80" s="7"/>
      <c r="PIQ80" s="7"/>
      <c r="PIR80" s="7"/>
      <c r="PIS80" s="7"/>
      <c r="PIT80" s="7"/>
      <c r="PIU80" s="7"/>
      <c r="PIV80" s="7"/>
      <c r="PIW80" s="7"/>
      <c r="PIX80" s="7"/>
      <c r="PIY80" s="7"/>
      <c r="PIZ80" s="7"/>
      <c r="PJA80" s="7"/>
      <c r="PJB80" s="7"/>
      <c r="PJC80" s="7"/>
      <c r="PJD80" s="7"/>
      <c r="PJE80" s="7"/>
      <c r="PJF80" s="7"/>
      <c r="PJG80" s="7"/>
      <c r="PJH80" s="7"/>
      <c r="PJI80" s="7"/>
      <c r="PJJ80" s="7"/>
      <c r="PJK80" s="7"/>
      <c r="PJL80" s="7"/>
      <c r="PJM80" s="7"/>
      <c r="PJN80" s="7"/>
      <c r="PJO80" s="7"/>
      <c r="PJP80" s="7"/>
      <c r="PJQ80" s="7"/>
      <c r="PJR80" s="7"/>
      <c r="PJS80" s="7"/>
      <c r="PJT80" s="7"/>
      <c r="PJU80" s="7"/>
      <c r="PJV80" s="7"/>
      <c r="PJW80" s="7"/>
      <c r="PJX80" s="7"/>
      <c r="PJY80" s="7"/>
      <c r="PJZ80" s="7"/>
      <c r="PKA80" s="7"/>
      <c r="PKB80" s="7"/>
      <c r="PKC80" s="7"/>
      <c r="PKD80" s="7"/>
      <c r="PKE80" s="7"/>
      <c r="PKF80" s="7"/>
      <c r="PKG80" s="7"/>
      <c r="PKH80" s="7"/>
      <c r="PKI80" s="7"/>
      <c r="PKJ80" s="7"/>
      <c r="PKK80" s="7"/>
      <c r="PKL80" s="7"/>
      <c r="PKM80" s="7"/>
      <c r="PKN80" s="7"/>
      <c r="PKO80" s="7"/>
      <c r="PKP80" s="7"/>
      <c r="PKQ80" s="7"/>
      <c r="PKR80" s="7"/>
      <c r="PKS80" s="7"/>
      <c r="PKT80" s="7"/>
      <c r="PKU80" s="7"/>
      <c r="PKV80" s="7"/>
      <c r="PKW80" s="7"/>
      <c r="PKX80" s="7"/>
      <c r="PKY80" s="7"/>
      <c r="PKZ80" s="7"/>
      <c r="PLA80" s="7"/>
      <c r="PLB80" s="7"/>
      <c r="PLC80" s="7"/>
      <c r="PLD80" s="7"/>
      <c r="PLE80" s="7"/>
      <c r="PLF80" s="7"/>
      <c r="PLG80" s="7"/>
      <c r="PLH80" s="7"/>
      <c r="PLI80" s="7"/>
      <c r="PLJ80" s="7"/>
      <c r="PLK80" s="7"/>
      <c r="PLL80" s="7"/>
      <c r="PLM80" s="7"/>
      <c r="PLN80" s="7"/>
      <c r="PLO80" s="7"/>
      <c r="PLP80" s="7"/>
      <c r="PLQ80" s="7"/>
      <c r="PLR80" s="7"/>
      <c r="PLS80" s="7"/>
      <c r="PLT80" s="7"/>
      <c r="PLU80" s="7"/>
      <c r="PLV80" s="7"/>
      <c r="PLW80" s="7"/>
      <c r="PLX80" s="7"/>
      <c r="PLY80" s="7"/>
      <c r="PLZ80" s="7"/>
      <c r="PMA80" s="7"/>
      <c r="PMB80" s="7"/>
      <c r="PMC80" s="7"/>
      <c r="PMD80" s="7"/>
      <c r="PME80" s="7"/>
      <c r="PMF80" s="7"/>
      <c r="PMG80" s="7"/>
      <c r="PMH80" s="7"/>
      <c r="PMI80" s="7"/>
      <c r="PMJ80" s="7"/>
      <c r="PMK80" s="7"/>
      <c r="PML80" s="7"/>
      <c r="PMM80" s="7"/>
      <c r="PMN80" s="7"/>
      <c r="PMO80" s="7"/>
      <c r="PMP80" s="7"/>
      <c r="PMQ80" s="7"/>
      <c r="PMR80" s="7"/>
      <c r="PMS80" s="7"/>
      <c r="PMT80" s="7"/>
      <c r="PMU80" s="7"/>
      <c r="PMV80" s="7"/>
      <c r="PMW80" s="7"/>
      <c r="PMX80" s="7"/>
      <c r="PMY80" s="7"/>
      <c r="PMZ80" s="7"/>
      <c r="PNA80" s="7"/>
      <c r="PNB80" s="7"/>
      <c r="PNC80" s="7"/>
      <c r="PND80" s="7"/>
      <c r="PNE80" s="7"/>
      <c r="PNF80" s="7"/>
      <c r="PNG80" s="7"/>
      <c r="PNH80" s="7"/>
      <c r="PNI80" s="7"/>
      <c r="PNJ80" s="7"/>
      <c r="PNK80" s="7"/>
      <c r="PNL80" s="7"/>
      <c r="PNM80" s="7"/>
      <c r="PNN80" s="7"/>
      <c r="PNO80" s="7"/>
      <c r="PNP80" s="7"/>
      <c r="PNQ80" s="7"/>
      <c r="PNR80" s="7"/>
      <c r="PNS80" s="7"/>
      <c r="PNT80" s="7"/>
      <c r="PNU80" s="7"/>
      <c r="PNV80" s="7"/>
      <c r="PNW80" s="7"/>
      <c r="PNX80" s="7"/>
      <c r="PNY80" s="7"/>
      <c r="PNZ80" s="7"/>
      <c r="POA80" s="7"/>
      <c r="POB80" s="7"/>
      <c r="POC80" s="7"/>
      <c r="POD80" s="7"/>
      <c r="POE80" s="7"/>
      <c r="POF80" s="7"/>
      <c r="POG80" s="7"/>
      <c r="POH80" s="7"/>
      <c r="POI80" s="7"/>
      <c r="POJ80" s="7"/>
      <c r="POK80" s="7"/>
      <c r="POL80" s="7"/>
      <c r="POM80" s="7"/>
      <c r="PON80" s="7"/>
      <c r="POO80" s="7"/>
      <c r="POP80" s="7"/>
      <c r="POQ80" s="7"/>
      <c r="POR80" s="7"/>
      <c r="POS80" s="7"/>
      <c r="POT80" s="7"/>
      <c r="POU80" s="7"/>
      <c r="POV80" s="7"/>
      <c r="POW80" s="7"/>
      <c r="POX80" s="7"/>
      <c r="POY80" s="7"/>
      <c r="POZ80" s="7"/>
      <c r="PPA80" s="7"/>
      <c r="PPB80" s="7"/>
      <c r="PPC80" s="7"/>
      <c r="PPD80" s="7"/>
      <c r="PPE80" s="7"/>
      <c r="PPF80" s="7"/>
      <c r="PPG80" s="7"/>
      <c r="PPH80" s="7"/>
      <c r="PPI80" s="7"/>
      <c r="PPJ80" s="7"/>
      <c r="PPK80" s="7"/>
      <c r="PPL80" s="7"/>
      <c r="PPM80" s="7"/>
      <c r="PPN80" s="7"/>
      <c r="PPO80" s="7"/>
      <c r="PPP80" s="7"/>
      <c r="PPQ80" s="7"/>
      <c r="PPR80" s="7"/>
      <c r="PPS80" s="7"/>
      <c r="PPT80" s="7"/>
      <c r="PPU80" s="7"/>
      <c r="PPV80" s="7"/>
      <c r="PPW80" s="7"/>
      <c r="PPX80" s="7"/>
      <c r="PPY80" s="7"/>
      <c r="PPZ80" s="7"/>
      <c r="PQA80" s="7"/>
      <c r="PQB80" s="7"/>
      <c r="PQC80" s="7"/>
      <c r="PQD80" s="7"/>
      <c r="PQE80" s="7"/>
      <c r="PQF80" s="7"/>
      <c r="PQG80" s="7"/>
      <c r="PQH80" s="7"/>
      <c r="PQI80" s="7"/>
      <c r="PQJ80" s="7"/>
      <c r="PQK80" s="7"/>
      <c r="PQL80" s="7"/>
      <c r="PQM80" s="7"/>
      <c r="PQN80" s="7"/>
      <c r="PQO80" s="7"/>
      <c r="PQP80" s="7"/>
      <c r="PQQ80" s="7"/>
      <c r="PQR80" s="7"/>
      <c r="PQS80" s="7"/>
      <c r="PQT80" s="7"/>
      <c r="PQU80" s="7"/>
      <c r="PQV80" s="7"/>
      <c r="PQW80" s="7"/>
      <c r="PQX80" s="7"/>
      <c r="PQY80" s="7"/>
      <c r="PQZ80" s="7"/>
      <c r="PRA80" s="7"/>
      <c r="PRB80" s="7"/>
      <c r="PRC80" s="7"/>
      <c r="PRD80" s="7"/>
      <c r="PRE80" s="7"/>
      <c r="PRF80" s="7"/>
      <c r="PRG80" s="7"/>
      <c r="PRH80" s="7"/>
      <c r="PRI80" s="7"/>
      <c r="PRJ80" s="7"/>
      <c r="PRK80" s="7"/>
      <c r="PRL80" s="7"/>
      <c r="PRM80" s="7"/>
      <c r="PRN80" s="7"/>
      <c r="PRO80" s="7"/>
      <c r="PRP80" s="7"/>
      <c r="PRQ80" s="7"/>
      <c r="PRR80" s="7"/>
      <c r="PRS80" s="7"/>
      <c r="PRT80" s="7"/>
      <c r="PRU80" s="7"/>
      <c r="PRV80" s="7"/>
      <c r="PRW80" s="7"/>
      <c r="PRX80" s="7"/>
      <c r="PRY80" s="7"/>
      <c r="PRZ80" s="7"/>
      <c r="PSA80" s="7"/>
      <c r="PSB80" s="7"/>
      <c r="PSC80" s="7"/>
      <c r="PSD80" s="7"/>
      <c r="PSE80" s="7"/>
      <c r="PSF80" s="7"/>
      <c r="PSG80" s="7"/>
      <c r="PSH80" s="7"/>
      <c r="PSI80" s="7"/>
      <c r="PSJ80" s="7"/>
      <c r="PSK80" s="7"/>
      <c r="PSL80" s="7"/>
      <c r="PSM80" s="7"/>
      <c r="PSN80" s="7"/>
      <c r="PSO80" s="7"/>
      <c r="PSP80" s="7"/>
      <c r="PSQ80" s="7"/>
      <c r="PSR80" s="7"/>
      <c r="PSS80" s="7"/>
      <c r="PST80" s="7"/>
      <c r="PSU80" s="7"/>
      <c r="PSV80" s="7"/>
      <c r="PSW80" s="7"/>
      <c r="PSX80" s="7"/>
      <c r="PSY80" s="7"/>
      <c r="PSZ80" s="7"/>
      <c r="PTA80" s="7"/>
      <c r="PTB80" s="7"/>
      <c r="PTC80" s="7"/>
      <c r="PTD80" s="7"/>
      <c r="PTE80" s="7"/>
      <c r="PTF80" s="7"/>
      <c r="PTG80" s="7"/>
      <c r="PTH80" s="7"/>
      <c r="PTI80" s="7"/>
      <c r="PTJ80" s="7"/>
      <c r="PTK80" s="7"/>
      <c r="PTL80" s="7"/>
      <c r="PTM80" s="7"/>
      <c r="PTN80" s="7"/>
      <c r="PTO80" s="7"/>
      <c r="PTP80" s="7"/>
      <c r="PTQ80" s="7"/>
      <c r="PTR80" s="7"/>
      <c r="PTS80" s="7"/>
      <c r="PTT80" s="7"/>
      <c r="PTU80" s="7"/>
      <c r="PTV80" s="7"/>
      <c r="PTW80" s="7"/>
      <c r="PTX80" s="7"/>
      <c r="PTY80" s="7"/>
      <c r="PTZ80" s="7"/>
      <c r="PUA80" s="7"/>
      <c r="PUB80" s="7"/>
      <c r="PUC80" s="7"/>
      <c r="PUD80" s="7"/>
      <c r="PUE80" s="7"/>
      <c r="PUF80" s="7"/>
      <c r="PUG80" s="7"/>
      <c r="PUH80" s="7"/>
      <c r="PUI80" s="7"/>
      <c r="PUJ80" s="7"/>
      <c r="PUK80" s="7"/>
      <c r="PUL80" s="7"/>
      <c r="PUM80" s="7"/>
      <c r="PUN80" s="7"/>
      <c r="PUO80" s="7"/>
      <c r="PUP80" s="7"/>
      <c r="PUQ80" s="7"/>
      <c r="PUR80" s="7"/>
      <c r="PUS80" s="7"/>
      <c r="PUT80" s="7"/>
      <c r="PUU80" s="7"/>
      <c r="PUV80" s="7"/>
      <c r="PUW80" s="7"/>
      <c r="PUX80" s="7"/>
      <c r="PUY80" s="7"/>
      <c r="PUZ80" s="7"/>
      <c r="PVA80" s="7"/>
      <c r="PVB80" s="7"/>
      <c r="PVC80" s="7"/>
      <c r="PVD80" s="7"/>
      <c r="PVE80" s="7"/>
      <c r="PVF80" s="7"/>
      <c r="PVG80" s="7"/>
      <c r="PVH80" s="7"/>
      <c r="PVI80" s="7"/>
      <c r="PVJ80" s="7"/>
      <c r="PVK80" s="7"/>
      <c r="PVL80" s="7"/>
      <c r="PVM80" s="7"/>
      <c r="PVN80" s="7"/>
      <c r="PVO80" s="7"/>
      <c r="PVP80" s="7"/>
      <c r="PVQ80" s="7"/>
      <c r="PVR80" s="7"/>
      <c r="PVS80" s="7"/>
      <c r="PVT80" s="7"/>
      <c r="PVU80" s="7"/>
      <c r="PVV80" s="7"/>
      <c r="PVW80" s="7"/>
      <c r="PVX80" s="7"/>
      <c r="PVY80" s="7"/>
      <c r="PVZ80" s="7"/>
      <c r="PWA80" s="7"/>
      <c r="PWB80" s="7"/>
      <c r="PWC80" s="7"/>
      <c r="PWD80" s="7"/>
      <c r="PWE80" s="7"/>
      <c r="PWF80" s="7"/>
      <c r="PWG80" s="7"/>
      <c r="PWH80" s="7"/>
      <c r="PWI80" s="7"/>
      <c r="PWJ80" s="7"/>
      <c r="PWK80" s="7"/>
      <c r="PWL80" s="7"/>
      <c r="PWM80" s="7"/>
      <c r="PWN80" s="7"/>
      <c r="PWO80" s="7"/>
      <c r="PWP80" s="7"/>
      <c r="PWQ80" s="7"/>
      <c r="PWR80" s="7"/>
      <c r="PWS80" s="7"/>
      <c r="PWT80" s="7"/>
      <c r="PWU80" s="7"/>
      <c r="PWV80" s="7"/>
      <c r="PWW80" s="7"/>
      <c r="PWX80" s="7"/>
      <c r="PWY80" s="7"/>
      <c r="PWZ80" s="7"/>
      <c r="PXA80" s="7"/>
      <c r="PXB80" s="7"/>
      <c r="PXC80" s="7"/>
      <c r="PXD80" s="7"/>
      <c r="PXE80" s="7"/>
      <c r="PXF80" s="7"/>
      <c r="PXG80" s="7"/>
      <c r="PXH80" s="7"/>
      <c r="PXI80" s="7"/>
      <c r="PXJ80" s="7"/>
      <c r="PXK80" s="7"/>
      <c r="PXL80" s="7"/>
      <c r="PXM80" s="7"/>
      <c r="PXN80" s="7"/>
      <c r="PXO80" s="7"/>
      <c r="PXP80" s="7"/>
      <c r="PXQ80" s="7"/>
      <c r="PXR80" s="7"/>
      <c r="PXS80" s="7"/>
      <c r="PXT80" s="7"/>
      <c r="PXU80" s="7"/>
      <c r="PXV80" s="7"/>
      <c r="PXW80" s="7"/>
      <c r="PXX80" s="7"/>
      <c r="PXY80" s="7"/>
      <c r="PXZ80" s="7"/>
      <c r="PYA80" s="7"/>
      <c r="PYB80" s="7"/>
      <c r="PYC80" s="7"/>
      <c r="PYD80" s="7"/>
      <c r="PYE80" s="7"/>
      <c r="PYF80" s="7"/>
      <c r="PYG80" s="7"/>
      <c r="PYH80" s="7"/>
      <c r="PYI80" s="7"/>
      <c r="PYJ80" s="7"/>
      <c r="PYK80" s="7"/>
      <c r="PYL80" s="7"/>
      <c r="PYM80" s="7"/>
      <c r="PYN80" s="7"/>
      <c r="PYO80" s="7"/>
      <c r="PYP80" s="7"/>
      <c r="PYQ80" s="7"/>
      <c r="PYR80" s="7"/>
      <c r="PYS80" s="7"/>
      <c r="PYT80" s="7"/>
      <c r="PYU80" s="7"/>
      <c r="PYV80" s="7"/>
      <c r="PYW80" s="7"/>
      <c r="PYX80" s="7"/>
      <c r="PYY80" s="7"/>
      <c r="PYZ80" s="7"/>
      <c r="PZA80" s="7"/>
      <c r="PZB80" s="7"/>
      <c r="PZC80" s="7"/>
      <c r="PZD80" s="7"/>
      <c r="PZE80" s="7"/>
      <c r="PZF80" s="7"/>
      <c r="PZG80" s="7"/>
      <c r="PZH80" s="7"/>
      <c r="PZI80" s="7"/>
      <c r="PZJ80" s="7"/>
      <c r="PZK80" s="7"/>
      <c r="PZL80" s="7"/>
      <c r="PZM80" s="7"/>
      <c r="PZN80" s="7"/>
      <c r="PZO80" s="7"/>
      <c r="PZP80" s="7"/>
      <c r="PZQ80" s="7"/>
      <c r="PZR80" s="7"/>
      <c r="PZS80" s="7"/>
      <c r="PZT80" s="7"/>
      <c r="PZU80" s="7"/>
      <c r="PZV80" s="7"/>
      <c r="PZW80" s="7"/>
      <c r="PZX80" s="7"/>
      <c r="PZY80" s="7"/>
      <c r="PZZ80" s="7"/>
      <c r="QAA80" s="7"/>
      <c r="QAB80" s="7"/>
      <c r="QAC80" s="7"/>
      <c r="QAD80" s="7"/>
      <c r="QAE80" s="7"/>
      <c r="QAF80" s="7"/>
      <c r="QAG80" s="7"/>
      <c r="QAH80" s="7"/>
      <c r="QAI80" s="7"/>
      <c r="QAJ80" s="7"/>
      <c r="QAK80" s="7"/>
      <c r="QAL80" s="7"/>
      <c r="QAM80" s="7"/>
      <c r="QAN80" s="7"/>
      <c r="QAO80" s="7"/>
      <c r="QAP80" s="7"/>
      <c r="QAQ80" s="7"/>
      <c r="QAR80" s="7"/>
      <c r="QAS80" s="7"/>
      <c r="QAT80" s="7"/>
      <c r="QAU80" s="7"/>
      <c r="QAV80" s="7"/>
      <c r="QAW80" s="7"/>
      <c r="QAX80" s="7"/>
      <c r="QAY80" s="7"/>
      <c r="QAZ80" s="7"/>
      <c r="QBA80" s="7"/>
      <c r="QBB80" s="7"/>
      <c r="QBC80" s="7"/>
      <c r="QBD80" s="7"/>
      <c r="QBE80" s="7"/>
      <c r="QBF80" s="7"/>
      <c r="QBG80" s="7"/>
      <c r="QBH80" s="7"/>
      <c r="QBI80" s="7"/>
      <c r="QBJ80" s="7"/>
      <c r="QBK80" s="7"/>
      <c r="QBL80" s="7"/>
      <c r="QBM80" s="7"/>
      <c r="QBN80" s="7"/>
      <c r="QBO80" s="7"/>
      <c r="QBP80" s="7"/>
      <c r="QBQ80" s="7"/>
      <c r="QBR80" s="7"/>
      <c r="QBS80" s="7"/>
      <c r="QBT80" s="7"/>
      <c r="QBU80" s="7"/>
      <c r="QBV80" s="7"/>
      <c r="QBW80" s="7"/>
      <c r="QBX80" s="7"/>
      <c r="QBY80" s="7"/>
      <c r="QBZ80" s="7"/>
      <c r="QCA80" s="7"/>
      <c r="QCB80" s="7"/>
      <c r="QCC80" s="7"/>
      <c r="QCD80" s="7"/>
      <c r="QCE80" s="7"/>
      <c r="QCF80" s="7"/>
      <c r="QCG80" s="7"/>
      <c r="QCH80" s="7"/>
      <c r="QCI80" s="7"/>
      <c r="QCJ80" s="7"/>
      <c r="QCK80" s="7"/>
      <c r="QCL80" s="7"/>
      <c r="QCM80" s="7"/>
      <c r="QCN80" s="7"/>
      <c r="QCO80" s="7"/>
      <c r="QCP80" s="7"/>
      <c r="QCQ80" s="7"/>
      <c r="QCR80" s="7"/>
      <c r="QCS80" s="7"/>
      <c r="QCT80" s="7"/>
      <c r="QCU80" s="7"/>
      <c r="QCV80" s="7"/>
      <c r="QCW80" s="7"/>
      <c r="QCX80" s="7"/>
      <c r="QCY80" s="7"/>
      <c r="QCZ80" s="7"/>
      <c r="QDA80" s="7"/>
      <c r="QDB80" s="7"/>
      <c r="QDC80" s="7"/>
      <c r="QDD80" s="7"/>
      <c r="QDE80" s="7"/>
      <c r="QDF80" s="7"/>
      <c r="QDG80" s="7"/>
      <c r="QDH80" s="7"/>
      <c r="QDI80" s="7"/>
      <c r="QDJ80" s="7"/>
      <c r="QDK80" s="7"/>
      <c r="QDL80" s="7"/>
      <c r="QDM80" s="7"/>
      <c r="QDN80" s="7"/>
      <c r="QDO80" s="7"/>
      <c r="QDP80" s="7"/>
      <c r="QDQ80" s="7"/>
      <c r="QDR80" s="7"/>
      <c r="QDS80" s="7"/>
      <c r="QDT80" s="7"/>
      <c r="QDU80" s="7"/>
      <c r="QDV80" s="7"/>
      <c r="QDW80" s="7"/>
      <c r="QDX80" s="7"/>
      <c r="QDY80" s="7"/>
      <c r="QDZ80" s="7"/>
      <c r="QEA80" s="7"/>
      <c r="QEB80" s="7"/>
      <c r="QEC80" s="7"/>
      <c r="QED80" s="7"/>
      <c r="QEE80" s="7"/>
      <c r="QEF80" s="7"/>
      <c r="QEG80" s="7"/>
      <c r="QEH80" s="7"/>
      <c r="QEI80" s="7"/>
      <c r="QEJ80" s="7"/>
      <c r="QEK80" s="7"/>
      <c r="QEL80" s="7"/>
      <c r="QEM80" s="7"/>
      <c r="QEN80" s="7"/>
      <c r="QEO80" s="7"/>
      <c r="QEP80" s="7"/>
      <c r="QEQ80" s="7"/>
      <c r="QER80" s="7"/>
      <c r="QES80" s="7"/>
      <c r="QET80" s="7"/>
      <c r="QEU80" s="7"/>
      <c r="QEV80" s="7"/>
      <c r="QEW80" s="7"/>
      <c r="QEX80" s="7"/>
      <c r="QEY80" s="7"/>
      <c r="QEZ80" s="7"/>
      <c r="QFA80" s="7"/>
      <c r="QFB80" s="7"/>
      <c r="QFC80" s="7"/>
      <c r="QFD80" s="7"/>
      <c r="QFE80" s="7"/>
      <c r="QFF80" s="7"/>
      <c r="QFG80" s="7"/>
      <c r="QFH80" s="7"/>
      <c r="QFI80" s="7"/>
      <c r="QFJ80" s="7"/>
      <c r="QFK80" s="7"/>
      <c r="QFL80" s="7"/>
      <c r="QFM80" s="7"/>
      <c r="QFN80" s="7"/>
      <c r="QFO80" s="7"/>
      <c r="QFP80" s="7"/>
      <c r="QFQ80" s="7"/>
      <c r="QFR80" s="7"/>
      <c r="QFS80" s="7"/>
      <c r="QFT80" s="7"/>
      <c r="QFU80" s="7"/>
      <c r="QFV80" s="7"/>
      <c r="QFW80" s="7"/>
      <c r="QFX80" s="7"/>
      <c r="QFY80" s="7"/>
      <c r="QFZ80" s="7"/>
      <c r="QGA80" s="7"/>
      <c r="QGB80" s="7"/>
      <c r="QGC80" s="7"/>
      <c r="QGD80" s="7"/>
      <c r="QGE80" s="7"/>
      <c r="QGF80" s="7"/>
      <c r="QGG80" s="7"/>
      <c r="QGH80" s="7"/>
      <c r="QGI80" s="7"/>
      <c r="QGJ80" s="7"/>
      <c r="QGK80" s="7"/>
      <c r="QGL80" s="7"/>
      <c r="QGM80" s="7"/>
      <c r="QGN80" s="7"/>
      <c r="QGO80" s="7"/>
      <c r="QGP80" s="7"/>
      <c r="QGQ80" s="7"/>
      <c r="QGR80" s="7"/>
      <c r="QGS80" s="7"/>
      <c r="QGT80" s="7"/>
      <c r="QGU80" s="7"/>
      <c r="QGV80" s="7"/>
      <c r="QGW80" s="7"/>
      <c r="QGX80" s="7"/>
      <c r="QGY80" s="7"/>
      <c r="QGZ80" s="7"/>
      <c r="QHA80" s="7"/>
      <c r="QHB80" s="7"/>
      <c r="QHC80" s="7"/>
      <c r="QHD80" s="7"/>
      <c r="QHE80" s="7"/>
      <c r="QHF80" s="7"/>
      <c r="QHG80" s="7"/>
      <c r="QHH80" s="7"/>
      <c r="QHI80" s="7"/>
      <c r="QHJ80" s="7"/>
      <c r="QHK80" s="7"/>
      <c r="QHL80" s="7"/>
      <c r="QHM80" s="7"/>
      <c r="QHN80" s="7"/>
      <c r="QHO80" s="7"/>
      <c r="QHP80" s="7"/>
      <c r="QHQ80" s="7"/>
      <c r="QHR80" s="7"/>
      <c r="QHS80" s="7"/>
      <c r="QHT80" s="7"/>
      <c r="QHU80" s="7"/>
      <c r="QHV80" s="7"/>
      <c r="QHW80" s="7"/>
      <c r="QHX80" s="7"/>
      <c r="QHY80" s="7"/>
      <c r="QHZ80" s="7"/>
      <c r="QIA80" s="7"/>
      <c r="QIB80" s="7"/>
      <c r="QIC80" s="7"/>
      <c r="QID80" s="7"/>
      <c r="QIE80" s="7"/>
      <c r="QIF80" s="7"/>
      <c r="QIG80" s="7"/>
      <c r="QIH80" s="7"/>
      <c r="QII80" s="7"/>
      <c r="QIJ80" s="7"/>
      <c r="QIK80" s="7"/>
      <c r="QIL80" s="7"/>
      <c r="QIM80" s="7"/>
      <c r="QIN80" s="7"/>
      <c r="QIO80" s="7"/>
      <c r="QIP80" s="7"/>
      <c r="QIQ80" s="7"/>
      <c r="QIR80" s="7"/>
      <c r="QIS80" s="7"/>
      <c r="QIT80" s="7"/>
      <c r="QIU80" s="7"/>
      <c r="QIV80" s="7"/>
      <c r="QIW80" s="7"/>
      <c r="QIX80" s="7"/>
      <c r="QIY80" s="7"/>
      <c r="QIZ80" s="7"/>
      <c r="QJA80" s="7"/>
      <c r="QJB80" s="7"/>
      <c r="QJC80" s="7"/>
      <c r="QJD80" s="7"/>
      <c r="QJE80" s="7"/>
      <c r="QJF80" s="7"/>
      <c r="QJG80" s="7"/>
      <c r="QJH80" s="7"/>
      <c r="QJI80" s="7"/>
      <c r="QJJ80" s="7"/>
      <c r="QJK80" s="7"/>
      <c r="QJL80" s="7"/>
      <c r="QJM80" s="7"/>
      <c r="QJN80" s="7"/>
      <c r="QJO80" s="7"/>
      <c r="QJP80" s="7"/>
      <c r="QJQ80" s="7"/>
      <c r="QJR80" s="7"/>
      <c r="QJS80" s="7"/>
      <c r="QJT80" s="7"/>
      <c r="QJU80" s="7"/>
      <c r="QJV80" s="7"/>
      <c r="QJW80" s="7"/>
      <c r="QJX80" s="7"/>
      <c r="QJY80" s="7"/>
      <c r="QJZ80" s="7"/>
      <c r="QKA80" s="7"/>
      <c r="QKB80" s="7"/>
      <c r="QKC80" s="7"/>
      <c r="QKD80" s="7"/>
      <c r="QKE80" s="7"/>
      <c r="QKF80" s="7"/>
      <c r="QKG80" s="7"/>
      <c r="QKH80" s="7"/>
      <c r="QKI80" s="7"/>
      <c r="QKJ80" s="7"/>
      <c r="QKK80" s="7"/>
      <c r="QKL80" s="7"/>
      <c r="QKM80" s="7"/>
      <c r="QKN80" s="7"/>
      <c r="QKO80" s="7"/>
      <c r="QKP80" s="7"/>
      <c r="QKQ80" s="7"/>
      <c r="QKR80" s="7"/>
      <c r="QKS80" s="7"/>
      <c r="QKT80" s="7"/>
      <c r="QKU80" s="7"/>
      <c r="QKV80" s="7"/>
      <c r="QKW80" s="7"/>
      <c r="QKX80" s="7"/>
      <c r="QKY80" s="7"/>
      <c r="QKZ80" s="7"/>
      <c r="QLA80" s="7"/>
      <c r="QLB80" s="7"/>
      <c r="QLC80" s="7"/>
      <c r="QLD80" s="7"/>
      <c r="QLE80" s="7"/>
      <c r="QLF80" s="7"/>
      <c r="QLG80" s="7"/>
      <c r="QLH80" s="7"/>
      <c r="QLI80" s="7"/>
      <c r="QLJ80" s="7"/>
      <c r="QLK80" s="7"/>
      <c r="QLL80" s="7"/>
      <c r="QLM80" s="7"/>
      <c r="QLN80" s="7"/>
      <c r="QLO80" s="7"/>
      <c r="QLP80" s="7"/>
      <c r="QLQ80" s="7"/>
      <c r="QLR80" s="7"/>
      <c r="QLS80" s="7"/>
      <c r="QLT80" s="7"/>
      <c r="QLU80" s="7"/>
      <c r="QLV80" s="7"/>
      <c r="QLW80" s="7"/>
      <c r="QLX80" s="7"/>
      <c r="QLY80" s="7"/>
      <c r="QLZ80" s="7"/>
      <c r="QMA80" s="7"/>
      <c r="QMB80" s="7"/>
      <c r="QMC80" s="7"/>
      <c r="QMD80" s="7"/>
      <c r="QME80" s="7"/>
      <c r="QMF80" s="7"/>
      <c r="QMG80" s="7"/>
      <c r="QMH80" s="7"/>
      <c r="QMI80" s="7"/>
      <c r="QMJ80" s="7"/>
      <c r="QMK80" s="7"/>
      <c r="QML80" s="7"/>
      <c r="QMM80" s="7"/>
      <c r="QMN80" s="7"/>
      <c r="QMO80" s="7"/>
      <c r="QMP80" s="7"/>
      <c r="QMQ80" s="7"/>
      <c r="QMR80" s="7"/>
      <c r="QMS80" s="7"/>
      <c r="QMT80" s="7"/>
      <c r="QMU80" s="7"/>
      <c r="QMV80" s="7"/>
      <c r="QMW80" s="7"/>
      <c r="QMX80" s="7"/>
      <c r="QMY80" s="7"/>
      <c r="QMZ80" s="7"/>
      <c r="QNA80" s="7"/>
      <c r="QNB80" s="7"/>
      <c r="QNC80" s="7"/>
      <c r="QND80" s="7"/>
      <c r="QNE80" s="7"/>
      <c r="QNF80" s="7"/>
      <c r="QNG80" s="7"/>
      <c r="QNH80" s="7"/>
      <c r="QNI80" s="7"/>
      <c r="QNJ80" s="7"/>
      <c r="QNK80" s="7"/>
      <c r="QNL80" s="7"/>
      <c r="QNM80" s="7"/>
      <c r="QNN80" s="7"/>
      <c r="QNO80" s="7"/>
      <c r="QNP80" s="7"/>
      <c r="QNQ80" s="7"/>
      <c r="QNR80" s="7"/>
      <c r="QNS80" s="7"/>
      <c r="QNT80" s="7"/>
      <c r="QNU80" s="7"/>
      <c r="QNV80" s="7"/>
      <c r="QNW80" s="7"/>
      <c r="QNX80" s="7"/>
      <c r="QNY80" s="7"/>
      <c r="QNZ80" s="7"/>
      <c r="QOA80" s="7"/>
      <c r="QOB80" s="7"/>
      <c r="QOC80" s="7"/>
      <c r="QOD80" s="7"/>
      <c r="QOE80" s="7"/>
      <c r="QOF80" s="7"/>
      <c r="QOG80" s="7"/>
      <c r="QOH80" s="7"/>
      <c r="QOI80" s="7"/>
      <c r="QOJ80" s="7"/>
      <c r="QOK80" s="7"/>
      <c r="QOL80" s="7"/>
      <c r="QOM80" s="7"/>
      <c r="QON80" s="7"/>
      <c r="QOO80" s="7"/>
      <c r="QOP80" s="7"/>
      <c r="QOQ80" s="7"/>
      <c r="QOR80" s="7"/>
      <c r="QOS80" s="7"/>
      <c r="QOT80" s="7"/>
      <c r="QOU80" s="7"/>
      <c r="QOV80" s="7"/>
      <c r="QOW80" s="7"/>
      <c r="QOX80" s="7"/>
      <c r="QOY80" s="7"/>
      <c r="QOZ80" s="7"/>
      <c r="QPA80" s="7"/>
      <c r="QPB80" s="7"/>
      <c r="QPC80" s="7"/>
      <c r="QPD80" s="7"/>
      <c r="QPE80" s="7"/>
      <c r="QPF80" s="7"/>
      <c r="QPG80" s="7"/>
      <c r="QPH80" s="7"/>
      <c r="QPI80" s="7"/>
      <c r="QPJ80" s="7"/>
      <c r="QPK80" s="7"/>
      <c r="QPL80" s="7"/>
      <c r="QPM80" s="7"/>
      <c r="QPN80" s="7"/>
      <c r="QPO80" s="7"/>
      <c r="QPP80" s="7"/>
      <c r="QPQ80" s="7"/>
      <c r="QPR80" s="7"/>
      <c r="QPS80" s="7"/>
      <c r="QPT80" s="7"/>
      <c r="QPU80" s="7"/>
      <c r="QPV80" s="7"/>
      <c r="QPW80" s="7"/>
      <c r="QPX80" s="7"/>
      <c r="QPY80" s="7"/>
      <c r="QPZ80" s="7"/>
      <c r="QQA80" s="7"/>
      <c r="QQB80" s="7"/>
      <c r="QQC80" s="7"/>
      <c r="QQD80" s="7"/>
      <c r="QQE80" s="7"/>
      <c r="QQF80" s="7"/>
      <c r="QQG80" s="7"/>
      <c r="QQH80" s="7"/>
      <c r="QQI80" s="7"/>
      <c r="QQJ80" s="7"/>
      <c r="QQK80" s="7"/>
      <c r="QQL80" s="7"/>
      <c r="QQM80" s="7"/>
      <c r="QQN80" s="7"/>
      <c r="QQO80" s="7"/>
      <c r="QQP80" s="7"/>
      <c r="QQQ80" s="7"/>
      <c r="QQR80" s="7"/>
      <c r="QQS80" s="7"/>
      <c r="QQT80" s="7"/>
      <c r="QQU80" s="7"/>
      <c r="QQV80" s="7"/>
      <c r="QQW80" s="7"/>
      <c r="QQX80" s="7"/>
      <c r="QQY80" s="7"/>
      <c r="QQZ80" s="7"/>
      <c r="QRA80" s="7"/>
      <c r="QRB80" s="7"/>
      <c r="QRC80" s="7"/>
      <c r="QRD80" s="7"/>
      <c r="QRE80" s="7"/>
      <c r="QRF80" s="7"/>
      <c r="QRG80" s="7"/>
      <c r="QRH80" s="7"/>
      <c r="QRI80" s="7"/>
      <c r="QRJ80" s="7"/>
      <c r="QRK80" s="7"/>
      <c r="QRL80" s="7"/>
      <c r="QRM80" s="7"/>
      <c r="QRN80" s="7"/>
      <c r="QRO80" s="7"/>
      <c r="QRP80" s="7"/>
      <c r="QRQ80" s="7"/>
      <c r="QRR80" s="7"/>
      <c r="QRS80" s="7"/>
      <c r="QRT80" s="7"/>
      <c r="QRU80" s="7"/>
      <c r="QRV80" s="7"/>
      <c r="QRW80" s="7"/>
      <c r="QRX80" s="7"/>
      <c r="QRY80" s="7"/>
      <c r="QRZ80" s="7"/>
      <c r="QSA80" s="7"/>
      <c r="QSB80" s="7"/>
      <c r="QSC80" s="7"/>
      <c r="QSD80" s="7"/>
      <c r="QSE80" s="7"/>
      <c r="QSF80" s="7"/>
      <c r="QSG80" s="7"/>
      <c r="QSH80" s="7"/>
      <c r="QSI80" s="7"/>
      <c r="QSJ80" s="7"/>
      <c r="QSK80" s="7"/>
      <c r="QSL80" s="7"/>
      <c r="QSM80" s="7"/>
      <c r="QSN80" s="7"/>
      <c r="QSO80" s="7"/>
      <c r="QSP80" s="7"/>
      <c r="QSQ80" s="7"/>
      <c r="QSR80" s="7"/>
      <c r="QSS80" s="7"/>
      <c r="QST80" s="7"/>
      <c r="QSU80" s="7"/>
      <c r="QSV80" s="7"/>
      <c r="QSW80" s="7"/>
      <c r="QSX80" s="7"/>
      <c r="QSY80" s="7"/>
      <c r="QSZ80" s="7"/>
      <c r="QTA80" s="7"/>
      <c r="QTB80" s="7"/>
      <c r="QTC80" s="7"/>
      <c r="QTD80" s="7"/>
      <c r="QTE80" s="7"/>
      <c r="QTF80" s="7"/>
      <c r="QTG80" s="7"/>
      <c r="QTH80" s="7"/>
      <c r="QTI80" s="7"/>
      <c r="QTJ80" s="7"/>
      <c r="QTK80" s="7"/>
      <c r="QTL80" s="7"/>
      <c r="QTM80" s="7"/>
      <c r="QTN80" s="7"/>
      <c r="QTO80" s="7"/>
      <c r="QTP80" s="7"/>
      <c r="QTQ80" s="7"/>
      <c r="QTR80" s="7"/>
      <c r="QTS80" s="7"/>
      <c r="QTT80" s="7"/>
      <c r="QTU80" s="7"/>
      <c r="QTV80" s="7"/>
      <c r="QTW80" s="7"/>
      <c r="QTX80" s="7"/>
      <c r="QTY80" s="7"/>
      <c r="QTZ80" s="7"/>
      <c r="QUA80" s="7"/>
      <c r="QUB80" s="7"/>
      <c r="QUC80" s="7"/>
      <c r="QUD80" s="7"/>
      <c r="QUE80" s="7"/>
      <c r="QUF80" s="7"/>
      <c r="QUG80" s="7"/>
      <c r="QUH80" s="7"/>
      <c r="QUI80" s="7"/>
      <c r="QUJ80" s="7"/>
      <c r="QUK80" s="7"/>
      <c r="QUL80" s="7"/>
      <c r="QUM80" s="7"/>
      <c r="QUN80" s="7"/>
      <c r="QUO80" s="7"/>
      <c r="QUP80" s="7"/>
      <c r="QUQ80" s="7"/>
      <c r="QUR80" s="7"/>
      <c r="QUS80" s="7"/>
      <c r="QUT80" s="7"/>
      <c r="QUU80" s="7"/>
      <c r="QUV80" s="7"/>
      <c r="QUW80" s="7"/>
      <c r="QUX80" s="7"/>
      <c r="QUY80" s="7"/>
      <c r="QUZ80" s="7"/>
      <c r="QVA80" s="7"/>
      <c r="QVB80" s="7"/>
      <c r="QVC80" s="7"/>
      <c r="QVD80" s="7"/>
      <c r="QVE80" s="7"/>
      <c r="QVF80" s="7"/>
      <c r="QVG80" s="7"/>
      <c r="QVH80" s="7"/>
      <c r="QVI80" s="7"/>
      <c r="QVJ80" s="7"/>
      <c r="QVK80" s="7"/>
      <c r="QVL80" s="7"/>
      <c r="QVM80" s="7"/>
      <c r="QVN80" s="7"/>
      <c r="QVO80" s="7"/>
      <c r="QVP80" s="7"/>
      <c r="QVQ80" s="7"/>
      <c r="QVR80" s="7"/>
      <c r="QVS80" s="7"/>
      <c r="QVT80" s="7"/>
      <c r="QVU80" s="7"/>
      <c r="QVV80" s="7"/>
      <c r="QVW80" s="7"/>
      <c r="QVX80" s="7"/>
      <c r="QVY80" s="7"/>
      <c r="QVZ80" s="7"/>
      <c r="QWA80" s="7"/>
      <c r="QWB80" s="7"/>
      <c r="QWC80" s="7"/>
      <c r="QWD80" s="7"/>
      <c r="QWE80" s="7"/>
      <c r="QWF80" s="7"/>
      <c r="QWG80" s="7"/>
      <c r="QWH80" s="7"/>
      <c r="QWI80" s="7"/>
      <c r="QWJ80" s="7"/>
      <c r="QWK80" s="7"/>
      <c r="QWL80" s="7"/>
      <c r="QWM80" s="7"/>
      <c r="QWN80" s="7"/>
      <c r="QWO80" s="7"/>
      <c r="QWP80" s="7"/>
      <c r="QWQ80" s="7"/>
      <c r="QWR80" s="7"/>
      <c r="QWS80" s="7"/>
      <c r="QWT80" s="7"/>
      <c r="QWU80" s="7"/>
      <c r="QWV80" s="7"/>
      <c r="QWW80" s="7"/>
      <c r="QWX80" s="7"/>
      <c r="QWY80" s="7"/>
      <c r="QWZ80" s="7"/>
      <c r="QXA80" s="7"/>
      <c r="QXB80" s="7"/>
      <c r="QXC80" s="7"/>
      <c r="QXD80" s="7"/>
      <c r="QXE80" s="7"/>
      <c r="QXF80" s="7"/>
      <c r="QXG80" s="7"/>
      <c r="QXH80" s="7"/>
      <c r="QXI80" s="7"/>
      <c r="QXJ80" s="7"/>
      <c r="QXK80" s="7"/>
      <c r="QXL80" s="7"/>
      <c r="QXM80" s="7"/>
      <c r="QXN80" s="7"/>
      <c r="QXO80" s="7"/>
      <c r="QXP80" s="7"/>
      <c r="QXQ80" s="7"/>
      <c r="QXR80" s="7"/>
      <c r="QXS80" s="7"/>
      <c r="QXT80" s="7"/>
      <c r="QXU80" s="7"/>
      <c r="QXV80" s="7"/>
      <c r="QXW80" s="7"/>
      <c r="QXX80" s="7"/>
      <c r="QXY80" s="7"/>
      <c r="QXZ80" s="7"/>
      <c r="QYA80" s="7"/>
      <c r="QYB80" s="7"/>
      <c r="QYC80" s="7"/>
      <c r="QYD80" s="7"/>
      <c r="QYE80" s="7"/>
      <c r="QYF80" s="7"/>
      <c r="QYG80" s="7"/>
      <c r="QYH80" s="7"/>
      <c r="QYI80" s="7"/>
      <c r="QYJ80" s="7"/>
      <c r="QYK80" s="7"/>
      <c r="QYL80" s="7"/>
      <c r="QYM80" s="7"/>
      <c r="QYN80" s="7"/>
      <c r="QYO80" s="7"/>
      <c r="QYP80" s="7"/>
      <c r="QYQ80" s="7"/>
      <c r="QYR80" s="7"/>
      <c r="QYS80" s="7"/>
      <c r="QYT80" s="7"/>
      <c r="QYU80" s="7"/>
      <c r="QYV80" s="7"/>
      <c r="QYW80" s="7"/>
      <c r="QYX80" s="7"/>
      <c r="QYY80" s="7"/>
      <c r="QYZ80" s="7"/>
      <c r="QZA80" s="7"/>
      <c r="QZB80" s="7"/>
      <c r="QZC80" s="7"/>
      <c r="QZD80" s="7"/>
      <c r="QZE80" s="7"/>
      <c r="QZF80" s="7"/>
      <c r="QZG80" s="7"/>
      <c r="QZH80" s="7"/>
      <c r="QZI80" s="7"/>
      <c r="QZJ80" s="7"/>
      <c r="QZK80" s="7"/>
      <c r="QZL80" s="7"/>
      <c r="QZM80" s="7"/>
      <c r="QZN80" s="7"/>
      <c r="QZO80" s="7"/>
      <c r="QZP80" s="7"/>
      <c r="QZQ80" s="7"/>
      <c r="QZR80" s="7"/>
      <c r="QZS80" s="7"/>
      <c r="QZT80" s="7"/>
      <c r="QZU80" s="7"/>
      <c r="QZV80" s="7"/>
      <c r="QZW80" s="7"/>
      <c r="QZX80" s="7"/>
      <c r="QZY80" s="7"/>
      <c r="QZZ80" s="7"/>
      <c r="RAA80" s="7"/>
      <c r="RAB80" s="7"/>
      <c r="RAC80" s="7"/>
      <c r="RAD80" s="7"/>
      <c r="RAE80" s="7"/>
      <c r="RAF80" s="7"/>
      <c r="RAG80" s="7"/>
      <c r="RAH80" s="7"/>
      <c r="RAI80" s="7"/>
      <c r="RAJ80" s="7"/>
      <c r="RAK80" s="7"/>
      <c r="RAL80" s="7"/>
      <c r="RAM80" s="7"/>
      <c r="RAN80" s="7"/>
      <c r="RAO80" s="7"/>
      <c r="RAP80" s="7"/>
      <c r="RAQ80" s="7"/>
      <c r="RAR80" s="7"/>
      <c r="RAS80" s="7"/>
      <c r="RAT80" s="7"/>
      <c r="RAU80" s="7"/>
      <c r="RAV80" s="7"/>
      <c r="RAW80" s="7"/>
      <c r="RAX80" s="7"/>
      <c r="RAY80" s="7"/>
      <c r="RAZ80" s="7"/>
      <c r="RBA80" s="7"/>
      <c r="RBB80" s="7"/>
      <c r="RBC80" s="7"/>
      <c r="RBD80" s="7"/>
      <c r="RBE80" s="7"/>
      <c r="RBF80" s="7"/>
      <c r="RBG80" s="7"/>
      <c r="RBH80" s="7"/>
      <c r="RBI80" s="7"/>
      <c r="RBJ80" s="7"/>
      <c r="RBK80" s="7"/>
      <c r="RBL80" s="7"/>
      <c r="RBM80" s="7"/>
      <c r="RBN80" s="7"/>
      <c r="RBO80" s="7"/>
      <c r="RBP80" s="7"/>
      <c r="RBQ80" s="7"/>
      <c r="RBR80" s="7"/>
      <c r="RBS80" s="7"/>
      <c r="RBT80" s="7"/>
      <c r="RBU80" s="7"/>
      <c r="RBV80" s="7"/>
      <c r="RBW80" s="7"/>
      <c r="RBX80" s="7"/>
      <c r="RBY80" s="7"/>
      <c r="RBZ80" s="7"/>
      <c r="RCA80" s="7"/>
      <c r="RCB80" s="7"/>
      <c r="RCC80" s="7"/>
      <c r="RCD80" s="7"/>
      <c r="RCE80" s="7"/>
      <c r="RCF80" s="7"/>
      <c r="RCG80" s="7"/>
      <c r="RCH80" s="7"/>
      <c r="RCI80" s="7"/>
      <c r="RCJ80" s="7"/>
      <c r="RCK80" s="7"/>
      <c r="RCL80" s="7"/>
      <c r="RCM80" s="7"/>
      <c r="RCN80" s="7"/>
      <c r="RCO80" s="7"/>
      <c r="RCP80" s="7"/>
      <c r="RCQ80" s="7"/>
      <c r="RCR80" s="7"/>
      <c r="RCS80" s="7"/>
      <c r="RCT80" s="7"/>
      <c r="RCU80" s="7"/>
      <c r="RCV80" s="7"/>
      <c r="RCW80" s="7"/>
      <c r="RCX80" s="7"/>
      <c r="RCY80" s="7"/>
      <c r="RCZ80" s="7"/>
      <c r="RDA80" s="7"/>
      <c r="RDB80" s="7"/>
      <c r="RDC80" s="7"/>
      <c r="RDD80" s="7"/>
      <c r="RDE80" s="7"/>
      <c r="RDF80" s="7"/>
      <c r="RDG80" s="7"/>
      <c r="RDH80" s="7"/>
      <c r="RDI80" s="7"/>
      <c r="RDJ80" s="7"/>
      <c r="RDK80" s="7"/>
      <c r="RDL80" s="7"/>
      <c r="RDM80" s="7"/>
      <c r="RDN80" s="7"/>
      <c r="RDO80" s="7"/>
      <c r="RDP80" s="7"/>
      <c r="RDQ80" s="7"/>
      <c r="RDR80" s="7"/>
      <c r="RDS80" s="7"/>
      <c r="RDT80" s="7"/>
      <c r="RDU80" s="7"/>
      <c r="RDV80" s="7"/>
      <c r="RDW80" s="7"/>
      <c r="RDX80" s="7"/>
      <c r="RDY80" s="7"/>
      <c r="RDZ80" s="7"/>
      <c r="REA80" s="7"/>
      <c r="REB80" s="7"/>
      <c r="REC80" s="7"/>
      <c r="RED80" s="7"/>
      <c r="REE80" s="7"/>
      <c r="REF80" s="7"/>
      <c r="REG80" s="7"/>
      <c r="REH80" s="7"/>
      <c r="REI80" s="7"/>
      <c r="REJ80" s="7"/>
      <c r="REK80" s="7"/>
      <c r="REL80" s="7"/>
      <c r="REM80" s="7"/>
      <c r="REN80" s="7"/>
      <c r="REO80" s="7"/>
      <c r="REP80" s="7"/>
      <c r="REQ80" s="7"/>
      <c r="RER80" s="7"/>
      <c r="RES80" s="7"/>
      <c r="RET80" s="7"/>
      <c r="REU80" s="7"/>
      <c r="REV80" s="7"/>
      <c r="REW80" s="7"/>
      <c r="REX80" s="7"/>
      <c r="REY80" s="7"/>
      <c r="REZ80" s="7"/>
      <c r="RFA80" s="7"/>
      <c r="RFB80" s="7"/>
      <c r="RFC80" s="7"/>
      <c r="RFD80" s="7"/>
      <c r="RFE80" s="7"/>
      <c r="RFF80" s="7"/>
      <c r="RFG80" s="7"/>
      <c r="RFH80" s="7"/>
      <c r="RFI80" s="7"/>
      <c r="RFJ80" s="7"/>
      <c r="RFK80" s="7"/>
      <c r="RFL80" s="7"/>
      <c r="RFM80" s="7"/>
      <c r="RFN80" s="7"/>
      <c r="RFO80" s="7"/>
      <c r="RFP80" s="7"/>
      <c r="RFQ80" s="7"/>
      <c r="RFR80" s="7"/>
      <c r="RFS80" s="7"/>
      <c r="RFT80" s="7"/>
      <c r="RFU80" s="7"/>
      <c r="RFV80" s="7"/>
      <c r="RFW80" s="7"/>
      <c r="RFX80" s="7"/>
      <c r="RFY80" s="7"/>
      <c r="RFZ80" s="7"/>
      <c r="RGA80" s="7"/>
      <c r="RGB80" s="7"/>
      <c r="RGC80" s="7"/>
      <c r="RGD80" s="7"/>
      <c r="RGE80" s="7"/>
      <c r="RGF80" s="7"/>
      <c r="RGG80" s="7"/>
      <c r="RGH80" s="7"/>
      <c r="RGI80" s="7"/>
      <c r="RGJ80" s="7"/>
      <c r="RGK80" s="7"/>
      <c r="RGL80" s="7"/>
      <c r="RGM80" s="7"/>
      <c r="RGN80" s="7"/>
      <c r="RGO80" s="7"/>
      <c r="RGP80" s="7"/>
      <c r="RGQ80" s="7"/>
      <c r="RGR80" s="7"/>
      <c r="RGS80" s="7"/>
      <c r="RGT80" s="7"/>
      <c r="RGU80" s="7"/>
      <c r="RGV80" s="7"/>
      <c r="RGW80" s="7"/>
      <c r="RGX80" s="7"/>
      <c r="RGY80" s="7"/>
      <c r="RGZ80" s="7"/>
      <c r="RHA80" s="7"/>
      <c r="RHB80" s="7"/>
      <c r="RHC80" s="7"/>
      <c r="RHD80" s="7"/>
      <c r="RHE80" s="7"/>
      <c r="RHF80" s="7"/>
      <c r="RHG80" s="7"/>
      <c r="RHH80" s="7"/>
      <c r="RHI80" s="7"/>
      <c r="RHJ80" s="7"/>
      <c r="RHK80" s="7"/>
      <c r="RHL80" s="7"/>
      <c r="RHM80" s="7"/>
      <c r="RHN80" s="7"/>
      <c r="RHO80" s="7"/>
      <c r="RHP80" s="7"/>
      <c r="RHQ80" s="7"/>
      <c r="RHR80" s="7"/>
      <c r="RHS80" s="7"/>
      <c r="RHT80" s="7"/>
      <c r="RHU80" s="7"/>
      <c r="RHV80" s="7"/>
      <c r="RHW80" s="7"/>
      <c r="RHX80" s="7"/>
      <c r="RHY80" s="7"/>
      <c r="RHZ80" s="7"/>
      <c r="RIA80" s="7"/>
      <c r="RIB80" s="7"/>
      <c r="RIC80" s="7"/>
      <c r="RID80" s="7"/>
      <c r="RIE80" s="7"/>
      <c r="RIF80" s="7"/>
      <c r="RIG80" s="7"/>
      <c r="RIH80" s="7"/>
      <c r="RII80" s="7"/>
      <c r="RIJ80" s="7"/>
      <c r="RIK80" s="7"/>
      <c r="RIL80" s="7"/>
      <c r="RIM80" s="7"/>
      <c r="RIN80" s="7"/>
      <c r="RIO80" s="7"/>
      <c r="RIP80" s="7"/>
      <c r="RIQ80" s="7"/>
      <c r="RIR80" s="7"/>
      <c r="RIS80" s="7"/>
      <c r="RIT80" s="7"/>
      <c r="RIU80" s="7"/>
      <c r="RIV80" s="7"/>
      <c r="RIW80" s="7"/>
      <c r="RIX80" s="7"/>
      <c r="RIY80" s="7"/>
      <c r="RIZ80" s="7"/>
      <c r="RJA80" s="7"/>
      <c r="RJB80" s="7"/>
      <c r="RJC80" s="7"/>
      <c r="RJD80" s="7"/>
      <c r="RJE80" s="7"/>
      <c r="RJF80" s="7"/>
      <c r="RJG80" s="7"/>
      <c r="RJH80" s="7"/>
      <c r="RJI80" s="7"/>
      <c r="RJJ80" s="7"/>
      <c r="RJK80" s="7"/>
      <c r="RJL80" s="7"/>
      <c r="RJM80" s="7"/>
      <c r="RJN80" s="7"/>
      <c r="RJO80" s="7"/>
      <c r="RJP80" s="7"/>
      <c r="RJQ80" s="7"/>
      <c r="RJR80" s="7"/>
      <c r="RJS80" s="7"/>
      <c r="RJT80" s="7"/>
      <c r="RJU80" s="7"/>
      <c r="RJV80" s="7"/>
      <c r="RJW80" s="7"/>
      <c r="RJX80" s="7"/>
      <c r="RJY80" s="7"/>
      <c r="RJZ80" s="7"/>
      <c r="RKA80" s="7"/>
      <c r="RKB80" s="7"/>
      <c r="RKC80" s="7"/>
      <c r="RKD80" s="7"/>
      <c r="RKE80" s="7"/>
      <c r="RKF80" s="7"/>
      <c r="RKG80" s="7"/>
      <c r="RKH80" s="7"/>
      <c r="RKI80" s="7"/>
      <c r="RKJ80" s="7"/>
      <c r="RKK80" s="7"/>
      <c r="RKL80" s="7"/>
      <c r="RKM80" s="7"/>
      <c r="RKN80" s="7"/>
      <c r="RKO80" s="7"/>
      <c r="RKP80" s="7"/>
      <c r="RKQ80" s="7"/>
      <c r="RKR80" s="7"/>
      <c r="RKS80" s="7"/>
      <c r="RKT80" s="7"/>
      <c r="RKU80" s="7"/>
      <c r="RKV80" s="7"/>
      <c r="RKW80" s="7"/>
      <c r="RKX80" s="7"/>
      <c r="RKY80" s="7"/>
      <c r="RKZ80" s="7"/>
      <c r="RLA80" s="7"/>
      <c r="RLB80" s="7"/>
      <c r="RLC80" s="7"/>
      <c r="RLD80" s="7"/>
      <c r="RLE80" s="7"/>
      <c r="RLF80" s="7"/>
      <c r="RLG80" s="7"/>
      <c r="RLH80" s="7"/>
      <c r="RLI80" s="7"/>
      <c r="RLJ80" s="7"/>
      <c r="RLK80" s="7"/>
      <c r="RLL80" s="7"/>
      <c r="RLM80" s="7"/>
      <c r="RLN80" s="7"/>
      <c r="RLO80" s="7"/>
      <c r="RLP80" s="7"/>
      <c r="RLQ80" s="7"/>
      <c r="RLR80" s="7"/>
      <c r="RLS80" s="7"/>
      <c r="RLT80" s="7"/>
      <c r="RLU80" s="7"/>
      <c r="RLV80" s="7"/>
      <c r="RLW80" s="7"/>
      <c r="RLX80" s="7"/>
      <c r="RLY80" s="7"/>
      <c r="RLZ80" s="7"/>
      <c r="RMA80" s="7"/>
      <c r="RMB80" s="7"/>
      <c r="RMC80" s="7"/>
      <c r="RMD80" s="7"/>
      <c r="RME80" s="7"/>
      <c r="RMF80" s="7"/>
      <c r="RMG80" s="7"/>
      <c r="RMH80" s="7"/>
      <c r="RMI80" s="7"/>
      <c r="RMJ80" s="7"/>
      <c r="RMK80" s="7"/>
      <c r="RML80" s="7"/>
      <c r="RMM80" s="7"/>
      <c r="RMN80" s="7"/>
      <c r="RMO80" s="7"/>
      <c r="RMP80" s="7"/>
      <c r="RMQ80" s="7"/>
      <c r="RMR80" s="7"/>
      <c r="RMS80" s="7"/>
      <c r="RMT80" s="7"/>
      <c r="RMU80" s="7"/>
      <c r="RMV80" s="7"/>
      <c r="RMW80" s="7"/>
      <c r="RMX80" s="7"/>
      <c r="RMY80" s="7"/>
      <c r="RMZ80" s="7"/>
      <c r="RNA80" s="7"/>
      <c r="RNB80" s="7"/>
      <c r="RNC80" s="7"/>
      <c r="RND80" s="7"/>
      <c r="RNE80" s="7"/>
      <c r="RNF80" s="7"/>
      <c r="RNG80" s="7"/>
      <c r="RNH80" s="7"/>
      <c r="RNI80" s="7"/>
      <c r="RNJ80" s="7"/>
      <c r="RNK80" s="7"/>
      <c r="RNL80" s="7"/>
      <c r="RNM80" s="7"/>
      <c r="RNN80" s="7"/>
      <c r="RNO80" s="7"/>
      <c r="RNP80" s="7"/>
      <c r="RNQ80" s="7"/>
      <c r="RNR80" s="7"/>
      <c r="RNS80" s="7"/>
      <c r="RNT80" s="7"/>
      <c r="RNU80" s="7"/>
      <c r="RNV80" s="7"/>
      <c r="RNW80" s="7"/>
      <c r="RNX80" s="7"/>
      <c r="RNY80" s="7"/>
      <c r="RNZ80" s="7"/>
      <c r="ROA80" s="7"/>
      <c r="ROB80" s="7"/>
      <c r="ROC80" s="7"/>
      <c r="ROD80" s="7"/>
      <c r="ROE80" s="7"/>
      <c r="ROF80" s="7"/>
      <c r="ROG80" s="7"/>
      <c r="ROH80" s="7"/>
      <c r="ROI80" s="7"/>
      <c r="ROJ80" s="7"/>
      <c r="ROK80" s="7"/>
      <c r="ROL80" s="7"/>
      <c r="ROM80" s="7"/>
      <c r="RON80" s="7"/>
      <c r="ROO80" s="7"/>
      <c r="ROP80" s="7"/>
      <c r="ROQ80" s="7"/>
      <c r="ROR80" s="7"/>
      <c r="ROS80" s="7"/>
      <c r="ROT80" s="7"/>
      <c r="ROU80" s="7"/>
      <c r="ROV80" s="7"/>
      <c r="ROW80" s="7"/>
      <c r="ROX80" s="7"/>
      <c r="ROY80" s="7"/>
      <c r="ROZ80" s="7"/>
      <c r="RPA80" s="7"/>
      <c r="RPB80" s="7"/>
      <c r="RPC80" s="7"/>
      <c r="RPD80" s="7"/>
      <c r="RPE80" s="7"/>
      <c r="RPF80" s="7"/>
      <c r="RPG80" s="7"/>
      <c r="RPH80" s="7"/>
      <c r="RPI80" s="7"/>
      <c r="RPJ80" s="7"/>
      <c r="RPK80" s="7"/>
      <c r="RPL80" s="7"/>
      <c r="RPM80" s="7"/>
      <c r="RPN80" s="7"/>
      <c r="RPO80" s="7"/>
      <c r="RPP80" s="7"/>
      <c r="RPQ80" s="7"/>
      <c r="RPR80" s="7"/>
      <c r="RPS80" s="7"/>
      <c r="RPT80" s="7"/>
      <c r="RPU80" s="7"/>
      <c r="RPV80" s="7"/>
      <c r="RPW80" s="7"/>
      <c r="RPX80" s="7"/>
      <c r="RPY80" s="7"/>
      <c r="RPZ80" s="7"/>
      <c r="RQA80" s="7"/>
      <c r="RQB80" s="7"/>
      <c r="RQC80" s="7"/>
      <c r="RQD80" s="7"/>
      <c r="RQE80" s="7"/>
      <c r="RQF80" s="7"/>
      <c r="RQG80" s="7"/>
      <c r="RQH80" s="7"/>
      <c r="RQI80" s="7"/>
      <c r="RQJ80" s="7"/>
      <c r="RQK80" s="7"/>
      <c r="RQL80" s="7"/>
      <c r="RQM80" s="7"/>
      <c r="RQN80" s="7"/>
      <c r="RQO80" s="7"/>
      <c r="RQP80" s="7"/>
      <c r="RQQ80" s="7"/>
      <c r="RQR80" s="7"/>
      <c r="RQS80" s="7"/>
      <c r="RQT80" s="7"/>
      <c r="RQU80" s="7"/>
      <c r="RQV80" s="7"/>
      <c r="RQW80" s="7"/>
      <c r="RQX80" s="7"/>
      <c r="RQY80" s="7"/>
      <c r="RQZ80" s="7"/>
      <c r="RRA80" s="7"/>
      <c r="RRB80" s="7"/>
      <c r="RRC80" s="7"/>
      <c r="RRD80" s="7"/>
      <c r="RRE80" s="7"/>
      <c r="RRF80" s="7"/>
      <c r="RRG80" s="7"/>
      <c r="RRH80" s="7"/>
      <c r="RRI80" s="7"/>
      <c r="RRJ80" s="7"/>
      <c r="RRK80" s="7"/>
      <c r="RRL80" s="7"/>
      <c r="RRM80" s="7"/>
      <c r="RRN80" s="7"/>
      <c r="RRO80" s="7"/>
      <c r="RRP80" s="7"/>
      <c r="RRQ80" s="7"/>
      <c r="RRR80" s="7"/>
      <c r="RRS80" s="7"/>
      <c r="RRT80" s="7"/>
      <c r="RRU80" s="7"/>
      <c r="RRV80" s="7"/>
      <c r="RRW80" s="7"/>
      <c r="RRX80" s="7"/>
      <c r="RRY80" s="7"/>
      <c r="RRZ80" s="7"/>
      <c r="RSA80" s="7"/>
      <c r="RSB80" s="7"/>
      <c r="RSC80" s="7"/>
      <c r="RSD80" s="7"/>
      <c r="RSE80" s="7"/>
      <c r="RSF80" s="7"/>
      <c r="RSG80" s="7"/>
      <c r="RSH80" s="7"/>
      <c r="RSI80" s="7"/>
      <c r="RSJ80" s="7"/>
      <c r="RSK80" s="7"/>
      <c r="RSL80" s="7"/>
      <c r="RSM80" s="7"/>
      <c r="RSN80" s="7"/>
      <c r="RSO80" s="7"/>
      <c r="RSP80" s="7"/>
      <c r="RSQ80" s="7"/>
      <c r="RSR80" s="7"/>
      <c r="RSS80" s="7"/>
      <c r="RST80" s="7"/>
      <c r="RSU80" s="7"/>
      <c r="RSV80" s="7"/>
      <c r="RSW80" s="7"/>
      <c r="RSX80" s="7"/>
      <c r="RSY80" s="7"/>
      <c r="RSZ80" s="7"/>
      <c r="RTA80" s="7"/>
      <c r="RTB80" s="7"/>
      <c r="RTC80" s="7"/>
      <c r="RTD80" s="7"/>
      <c r="RTE80" s="7"/>
      <c r="RTF80" s="7"/>
      <c r="RTG80" s="7"/>
      <c r="RTH80" s="7"/>
      <c r="RTI80" s="7"/>
      <c r="RTJ80" s="7"/>
      <c r="RTK80" s="7"/>
      <c r="RTL80" s="7"/>
      <c r="RTM80" s="7"/>
      <c r="RTN80" s="7"/>
      <c r="RTO80" s="7"/>
      <c r="RTP80" s="7"/>
      <c r="RTQ80" s="7"/>
      <c r="RTR80" s="7"/>
      <c r="RTS80" s="7"/>
      <c r="RTT80" s="7"/>
      <c r="RTU80" s="7"/>
      <c r="RTV80" s="7"/>
      <c r="RTW80" s="7"/>
      <c r="RTX80" s="7"/>
      <c r="RTY80" s="7"/>
      <c r="RTZ80" s="7"/>
      <c r="RUA80" s="7"/>
      <c r="RUB80" s="7"/>
      <c r="RUC80" s="7"/>
      <c r="RUD80" s="7"/>
      <c r="RUE80" s="7"/>
      <c r="RUF80" s="7"/>
      <c r="RUG80" s="7"/>
      <c r="RUH80" s="7"/>
      <c r="RUI80" s="7"/>
      <c r="RUJ80" s="7"/>
      <c r="RUK80" s="7"/>
      <c r="RUL80" s="7"/>
      <c r="RUM80" s="7"/>
      <c r="RUN80" s="7"/>
      <c r="RUO80" s="7"/>
      <c r="RUP80" s="7"/>
      <c r="RUQ80" s="7"/>
      <c r="RUR80" s="7"/>
      <c r="RUS80" s="7"/>
      <c r="RUT80" s="7"/>
      <c r="RUU80" s="7"/>
      <c r="RUV80" s="7"/>
      <c r="RUW80" s="7"/>
      <c r="RUX80" s="7"/>
      <c r="RUY80" s="7"/>
      <c r="RUZ80" s="7"/>
      <c r="RVA80" s="7"/>
      <c r="RVB80" s="7"/>
      <c r="RVC80" s="7"/>
      <c r="RVD80" s="7"/>
      <c r="RVE80" s="7"/>
      <c r="RVF80" s="7"/>
      <c r="RVG80" s="7"/>
      <c r="RVH80" s="7"/>
      <c r="RVI80" s="7"/>
      <c r="RVJ80" s="7"/>
      <c r="RVK80" s="7"/>
      <c r="RVL80" s="7"/>
      <c r="RVM80" s="7"/>
      <c r="RVN80" s="7"/>
      <c r="RVO80" s="7"/>
      <c r="RVP80" s="7"/>
      <c r="RVQ80" s="7"/>
      <c r="RVR80" s="7"/>
      <c r="RVS80" s="7"/>
      <c r="RVT80" s="7"/>
      <c r="RVU80" s="7"/>
      <c r="RVV80" s="7"/>
      <c r="RVW80" s="7"/>
      <c r="RVX80" s="7"/>
      <c r="RVY80" s="7"/>
      <c r="RVZ80" s="7"/>
      <c r="RWA80" s="7"/>
      <c r="RWB80" s="7"/>
      <c r="RWC80" s="7"/>
      <c r="RWD80" s="7"/>
      <c r="RWE80" s="7"/>
      <c r="RWF80" s="7"/>
      <c r="RWG80" s="7"/>
      <c r="RWH80" s="7"/>
      <c r="RWI80" s="7"/>
      <c r="RWJ80" s="7"/>
      <c r="RWK80" s="7"/>
      <c r="RWL80" s="7"/>
      <c r="RWM80" s="7"/>
      <c r="RWN80" s="7"/>
      <c r="RWO80" s="7"/>
      <c r="RWP80" s="7"/>
      <c r="RWQ80" s="7"/>
      <c r="RWR80" s="7"/>
      <c r="RWS80" s="7"/>
      <c r="RWT80" s="7"/>
      <c r="RWU80" s="7"/>
      <c r="RWV80" s="7"/>
      <c r="RWW80" s="7"/>
      <c r="RWX80" s="7"/>
      <c r="RWY80" s="7"/>
      <c r="RWZ80" s="7"/>
      <c r="RXA80" s="7"/>
      <c r="RXB80" s="7"/>
      <c r="RXC80" s="7"/>
      <c r="RXD80" s="7"/>
      <c r="RXE80" s="7"/>
      <c r="RXF80" s="7"/>
      <c r="RXG80" s="7"/>
      <c r="RXH80" s="7"/>
      <c r="RXI80" s="7"/>
      <c r="RXJ80" s="7"/>
      <c r="RXK80" s="7"/>
      <c r="RXL80" s="7"/>
      <c r="RXM80" s="7"/>
      <c r="RXN80" s="7"/>
      <c r="RXO80" s="7"/>
      <c r="RXP80" s="7"/>
      <c r="RXQ80" s="7"/>
      <c r="RXR80" s="7"/>
      <c r="RXS80" s="7"/>
      <c r="RXT80" s="7"/>
      <c r="RXU80" s="7"/>
      <c r="RXV80" s="7"/>
      <c r="RXW80" s="7"/>
      <c r="RXX80" s="7"/>
      <c r="RXY80" s="7"/>
      <c r="RXZ80" s="7"/>
      <c r="RYA80" s="7"/>
      <c r="RYB80" s="7"/>
      <c r="RYC80" s="7"/>
      <c r="RYD80" s="7"/>
      <c r="RYE80" s="7"/>
      <c r="RYF80" s="7"/>
      <c r="RYG80" s="7"/>
      <c r="RYH80" s="7"/>
      <c r="RYI80" s="7"/>
      <c r="RYJ80" s="7"/>
      <c r="RYK80" s="7"/>
      <c r="RYL80" s="7"/>
      <c r="RYM80" s="7"/>
      <c r="RYN80" s="7"/>
      <c r="RYO80" s="7"/>
      <c r="RYP80" s="7"/>
      <c r="RYQ80" s="7"/>
      <c r="RYR80" s="7"/>
      <c r="RYS80" s="7"/>
      <c r="RYT80" s="7"/>
      <c r="RYU80" s="7"/>
      <c r="RYV80" s="7"/>
      <c r="RYW80" s="7"/>
      <c r="RYX80" s="7"/>
      <c r="RYY80" s="7"/>
      <c r="RYZ80" s="7"/>
      <c r="RZA80" s="7"/>
      <c r="RZB80" s="7"/>
      <c r="RZC80" s="7"/>
      <c r="RZD80" s="7"/>
      <c r="RZE80" s="7"/>
      <c r="RZF80" s="7"/>
      <c r="RZG80" s="7"/>
      <c r="RZH80" s="7"/>
      <c r="RZI80" s="7"/>
      <c r="RZJ80" s="7"/>
      <c r="RZK80" s="7"/>
      <c r="RZL80" s="7"/>
      <c r="RZM80" s="7"/>
      <c r="RZN80" s="7"/>
      <c r="RZO80" s="7"/>
      <c r="RZP80" s="7"/>
      <c r="RZQ80" s="7"/>
      <c r="RZR80" s="7"/>
      <c r="RZS80" s="7"/>
      <c r="RZT80" s="7"/>
      <c r="RZU80" s="7"/>
      <c r="RZV80" s="7"/>
      <c r="RZW80" s="7"/>
      <c r="RZX80" s="7"/>
      <c r="RZY80" s="7"/>
      <c r="RZZ80" s="7"/>
      <c r="SAA80" s="7"/>
      <c r="SAB80" s="7"/>
      <c r="SAC80" s="7"/>
      <c r="SAD80" s="7"/>
      <c r="SAE80" s="7"/>
      <c r="SAF80" s="7"/>
      <c r="SAG80" s="7"/>
      <c r="SAH80" s="7"/>
      <c r="SAI80" s="7"/>
      <c r="SAJ80" s="7"/>
      <c r="SAK80" s="7"/>
      <c r="SAL80" s="7"/>
      <c r="SAM80" s="7"/>
      <c r="SAN80" s="7"/>
      <c r="SAO80" s="7"/>
      <c r="SAP80" s="7"/>
      <c r="SAQ80" s="7"/>
      <c r="SAR80" s="7"/>
      <c r="SAS80" s="7"/>
      <c r="SAT80" s="7"/>
      <c r="SAU80" s="7"/>
      <c r="SAV80" s="7"/>
      <c r="SAW80" s="7"/>
      <c r="SAX80" s="7"/>
      <c r="SAY80" s="7"/>
      <c r="SAZ80" s="7"/>
      <c r="SBA80" s="7"/>
      <c r="SBB80" s="7"/>
      <c r="SBC80" s="7"/>
      <c r="SBD80" s="7"/>
      <c r="SBE80" s="7"/>
      <c r="SBF80" s="7"/>
      <c r="SBG80" s="7"/>
      <c r="SBH80" s="7"/>
      <c r="SBI80" s="7"/>
      <c r="SBJ80" s="7"/>
      <c r="SBK80" s="7"/>
      <c r="SBL80" s="7"/>
      <c r="SBM80" s="7"/>
      <c r="SBN80" s="7"/>
      <c r="SBO80" s="7"/>
      <c r="SBP80" s="7"/>
      <c r="SBQ80" s="7"/>
      <c r="SBR80" s="7"/>
      <c r="SBS80" s="7"/>
      <c r="SBT80" s="7"/>
      <c r="SBU80" s="7"/>
      <c r="SBV80" s="7"/>
      <c r="SBW80" s="7"/>
      <c r="SBX80" s="7"/>
      <c r="SBY80" s="7"/>
      <c r="SBZ80" s="7"/>
      <c r="SCA80" s="7"/>
      <c r="SCB80" s="7"/>
      <c r="SCC80" s="7"/>
      <c r="SCD80" s="7"/>
      <c r="SCE80" s="7"/>
      <c r="SCF80" s="7"/>
      <c r="SCG80" s="7"/>
      <c r="SCH80" s="7"/>
      <c r="SCI80" s="7"/>
      <c r="SCJ80" s="7"/>
      <c r="SCK80" s="7"/>
      <c r="SCL80" s="7"/>
      <c r="SCM80" s="7"/>
      <c r="SCN80" s="7"/>
      <c r="SCO80" s="7"/>
      <c r="SCP80" s="7"/>
      <c r="SCQ80" s="7"/>
      <c r="SCR80" s="7"/>
      <c r="SCS80" s="7"/>
      <c r="SCT80" s="7"/>
      <c r="SCU80" s="7"/>
      <c r="SCV80" s="7"/>
      <c r="SCW80" s="7"/>
      <c r="SCX80" s="7"/>
      <c r="SCY80" s="7"/>
      <c r="SCZ80" s="7"/>
      <c r="SDA80" s="7"/>
      <c r="SDB80" s="7"/>
      <c r="SDC80" s="7"/>
      <c r="SDD80" s="7"/>
      <c r="SDE80" s="7"/>
      <c r="SDF80" s="7"/>
      <c r="SDG80" s="7"/>
      <c r="SDH80" s="7"/>
      <c r="SDI80" s="7"/>
      <c r="SDJ80" s="7"/>
      <c r="SDK80" s="7"/>
      <c r="SDL80" s="7"/>
      <c r="SDM80" s="7"/>
      <c r="SDN80" s="7"/>
      <c r="SDO80" s="7"/>
      <c r="SDP80" s="7"/>
      <c r="SDQ80" s="7"/>
      <c r="SDR80" s="7"/>
      <c r="SDS80" s="7"/>
      <c r="SDT80" s="7"/>
      <c r="SDU80" s="7"/>
      <c r="SDV80" s="7"/>
      <c r="SDW80" s="7"/>
      <c r="SDX80" s="7"/>
      <c r="SDY80" s="7"/>
      <c r="SDZ80" s="7"/>
      <c r="SEA80" s="7"/>
      <c r="SEB80" s="7"/>
      <c r="SEC80" s="7"/>
      <c r="SED80" s="7"/>
      <c r="SEE80" s="7"/>
      <c r="SEF80" s="7"/>
      <c r="SEG80" s="7"/>
      <c r="SEH80" s="7"/>
      <c r="SEI80" s="7"/>
      <c r="SEJ80" s="7"/>
      <c r="SEK80" s="7"/>
      <c r="SEL80" s="7"/>
      <c r="SEM80" s="7"/>
      <c r="SEN80" s="7"/>
      <c r="SEO80" s="7"/>
      <c r="SEP80" s="7"/>
      <c r="SEQ80" s="7"/>
      <c r="SER80" s="7"/>
      <c r="SES80" s="7"/>
      <c r="SET80" s="7"/>
      <c r="SEU80" s="7"/>
      <c r="SEV80" s="7"/>
      <c r="SEW80" s="7"/>
      <c r="SEX80" s="7"/>
      <c r="SEY80" s="7"/>
      <c r="SEZ80" s="7"/>
      <c r="SFA80" s="7"/>
      <c r="SFB80" s="7"/>
      <c r="SFC80" s="7"/>
      <c r="SFD80" s="7"/>
      <c r="SFE80" s="7"/>
      <c r="SFF80" s="7"/>
      <c r="SFG80" s="7"/>
      <c r="SFH80" s="7"/>
      <c r="SFI80" s="7"/>
      <c r="SFJ80" s="7"/>
      <c r="SFK80" s="7"/>
      <c r="SFL80" s="7"/>
      <c r="SFM80" s="7"/>
      <c r="SFN80" s="7"/>
      <c r="SFO80" s="7"/>
      <c r="SFP80" s="7"/>
      <c r="SFQ80" s="7"/>
      <c r="SFR80" s="7"/>
      <c r="SFS80" s="7"/>
      <c r="SFT80" s="7"/>
      <c r="SFU80" s="7"/>
      <c r="SFV80" s="7"/>
      <c r="SFW80" s="7"/>
      <c r="SFX80" s="7"/>
      <c r="SFY80" s="7"/>
      <c r="SFZ80" s="7"/>
      <c r="SGA80" s="7"/>
      <c r="SGB80" s="7"/>
      <c r="SGC80" s="7"/>
      <c r="SGD80" s="7"/>
      <c r="SGE80" s="7"/>
      <c r="SGF80" s="7"/>
      <c r="SGG80" s="7"/>
      <c r="SGH80" s="7"/>
      <c r="SGI80" s="7"/>
      <c r="SGJ80" s="7"/>
      <c r="SGK80" s="7"/>
      <c r="SGL80" s="7"/>
      <c r="SGM80" s="7"/>
      <c r="SGN80" s="7"/>
      <c r="SGO80" s="7"/>
      <c r="SGP80" s="7"/>
      <c r="SGQ80" s="7"/>
      <c r="SGR80" s="7"/>
      <c r="SGS80" s="7"/>
      <c r="SGT80" s="7"/>
      <c r="SGU80" s="7"/>
      <c r="SGV80" s="7"/>
      <c r="SGW80" s="7"/>
      <c r="SGX80" s="7"/>
      <c r="SGY80" s="7"/>
      <c r="SGZ80" s="7"/>
      <c r="SHA80" s="7"/>
      <c r="SHB80" s="7"/>
      <c r="SHC80" s="7"/>
      <c r="SHD80" s="7"/>
      <c r="SHE80" s="7"/>
      <c r="SHF80" s="7"/>
      <c r="SHG80" s="7"/>
      <c r="SHH80" s="7"/>
      <c r="SHI80" s="7"/>
      <c r="SHJ80" s="7"/>
      <c r="SHK80" s="7"/>
      <c r="SHL80" s="7"/>
      <c r="SHM80" s="7"/>
      <c r="SHN80" s="7"/>
      <c r="SHO80" s="7"/>
      <c r="SHP80" s="7"/>
      <c r="SHQ80" s="7"/>
      <c r="SHR80" s="7"/>
      <c r="SHS80" s="7"/>
      <c r="SHT80" s="7"/>
      <c r="SHU80" s="7"/>
      <c r="SHV80" s="7"/>
      <c r="SHW80" s="7"/>
      <c r="SHX80" s="7"/>
      <c r="SHY80" s="7"/>
      <c r="SHZ80" s="7"/>
      <c r="SIA80" s="7"/>
      <c r="SIB80" s="7"/>
      <c r="SIC80" s="7"/>
      <c r="SID80" s="7"/>
      <c r="SIE80" s="7"/>
      <c r="SIF80" s="7"/>
      <c r="SIG80" s="7"/>
      <c r="SIH80" s="7"/>
      <c r="SII80" s="7"/>
      <c r="SIJ80" s="7"/>
      <c r="SIK80" s="7"/>
      <c r="SIL80" s="7"/>
      <c r="SIM80" s="7"/>
      <c r="SIN80" s="7"/>
      <c r="SIO80" s="7"/>
      <c r="SIP80" s="7"/>
      <c r="SIQ80" s="7"/>
      <c r="SIR80" s="7"/>
      <c r="SIS80" s="7"/>
      <c r="SIT80" s="7"/>
      <c r="SIU80" s="7"/>
      <c r="SIV80" s="7"/>
      <c r="SIW80" s="7"/>
      <c r="SIX80" s="7"/>
      <c r="SIY80" s="7"/>
      <c r="SIZ80" s="7"/>
      <c r="SJA80" s="7"/>
      <c r="SJB80" s="7"/>
      <c r="SJC80" s="7"/>
      <c r="SJD80" s="7"/>
      <c r="SJE80" s="7"/>
      <c r="SJF80" s="7"/>
      <c r="SJG80" s="7"/>
      <c r="SJH80" s="7"/>
      <c r="SJI80" s="7"/>
      <c r="SJJ80" s="7"/>
      <c r="SJK80" s="7"/>
      <c r="SJL80" s="7"/>
      <c r="SJM80" s="7"/>
      <c r="SJN80" s="7"/>
      <c r="SJO80" s="7"/>
      <c r="SJP80" s="7"/>
      <c r="SJQ80" s="7"/>
      <c r="SJR80" s="7"/>
      <c r="SJS80" s="7"/>
      <c r="SJT80" s="7"/>
      <c r="SJU80" s="7"/>
      <c r="SJV80" s="7"/>
      <c r="SJW80" s="7"/>
      <c r="SJX80" s="7"/>
      <c r="SJY80" s="7"/>
      <c r="SJZ80" s="7"/>
      <c r="SKA80" s="7"/>
      <c r="SKB80" s="7"/>
      <c r="SKC80" s="7"/>
      <c r="SKD80" s="7"/>
      <c r="SKE80" s="7"/>
      <c r="SKF80" s="7"/>
      <c r="SKG80" s="7"/>
      <c r="SKH80" s="7"/>
      <c r="SKI80" s="7"/>
      <c r="SKJ80" s="7"/>
      <c r="SKK80" s="7"/>
      <c r="SKL80" s="7"/>
      <c r="SKM80" s="7"/>
      <c r="SKN80" s="7"/>
      <c r="SKO80" s="7"/>
      <c r="SKP80" s="7"/>
      <c r="SKQ80" s="7"/>
      <c r="SKR80" s="7"/>
      <c r="SKS80" s="7"/>
      <c r="SKT80" s="7"/>
      <c r="SKU80" s="7"/>
      <c r="SKV80" s="7"/>
      <c r="SKW80" s="7"/>
      <c r="SKX80" s="7"/>
      <c r="SKY80" s="7"/>
      <c r="SKZ80" s="7"/>
      <c r="SLA80" s="7"/>
      <c r="SLB80" s="7"/>
      <c r="SLC80" s="7"/>
      <c r="SLD80" s="7"/>
      <c r="SLE80" s="7"/>
      <c r="SLF80" s="7"/>
      <c r="SLG80" s="7"/>
      <c r="SLH80" s="7"/>
      <c r="SLI80" s="7"/>
      <c r="SLJ80" s="7"/>
      <c r="SLK80" s="7"/>
      <c r="SLL80" s="7"/>
      <c r="SLM80" s="7"/>
      <c r="SLN80" s="7"/>
      <c r="SLO80" s="7"/>
      <c r="SLP80" s="7"/>
      <c r="SLQ80" s="7"/>
      <c r="SLR80" s="7"/>
      <c r="SLS80" s="7"/>
      <c r="SLT80" s="7"/>
      <c r="SLU80" s="7"/>
      <c r="SLV80" s="7"/>
      <c r="SLW80" s="7"/>
      <c r="SLX80" s="7"/>
      <c r="SLY80" s="7"/>
      <c r="SLZ80" s="7"/>
      <c r="SMA80" s="7"/>
      <c r="SMB80" s="7"/>
      <c r="SMC80" s="7"/>
      <c r="SMD80" s="7"/>
      <c r="SME80" s="7"/>
      <c r="SMF80" s="7"/>
      <c r="SMG80" s="7"/>
      <c r="SMH80" s="7"/>
      <c r="SMI80" s="7"/>
      <c r="SMJ80" s="7"/>
      <c r="SMK80" s="7"/>
      <c r="SML80" s="7"/>
      <c r="SMM80" s="7"/>
      <c r="SMN80" s="7"/>
      <c r="SMO80" s="7"/>
      <c r="SMP80" s="7"/>
      <c r="SMQ80" s="7"/>
      <c r="SMR80" s="7"/>
      <c r="SMS80" s="7"/>
      <c r="SMT80" s="7"/>
      <c r="SMU80" s="7"/>
      <c r="SMV80" s="7"/>
      <c r="SMW80" s="7"/>
      <c r="SMX80" s="7"/>
      <c r="SMY80" s="7"/>
      <c r="SMZ80" s="7"/>
      <c r="SNA80" s="7"/>
      <c r="SNB80" s="7"/>
      <c r="SNC80" s="7"/>
      <c r="SND80" s="7"/>
      <c r="SNE80" s="7"/>
      <c r="SNF80" s="7"/>
      <c r="SNG80" s="7"/>
      <c r="SNH80" s="7"/>
      <c r="SNI80" s="7"/>
      <c r="SNJ80" s="7"/>
      <c r="SNK80" s="7"/>
      <c r="SNL80" s="7"/>
      <c r="SNM80" s="7"/>
      <c r="SNN80" s="7"/>
      <c r="SNO80" s="7"/>
      <c r="SNP80" s="7"/>
      <c r="SNQ80" s="7"/>
      <c r="SNR80" s="7"/>
      <c r="SNS80" s="7"/>
      <c r="SNT80" s="7"/>
      <c r="SNU80" s="7"/>
      <c r="SNV80" s="7"/>
      <c r="SNW80" s="7"/>
      <c r="SNX80" s="7"/>
      <c r="SNY80" s="7"/>
      <c r="SNZ80" s="7"/>
      <c r="SOA80" s="7"/>
      <c r="SOB80" s="7"/>
      <c r="SOC80" s="7"/>
      <c r="SOD80" s="7"/>
      <c r="SOE80" s="7"/>
      <c r="SOF80" s="7"/>
      <c r="SOG80" s="7"/>
      <c r="SOH80" s="7"/>
      <c r="SOI80" s="7"/>
      <c r="SOJ80" s="7"/>
      <c r="SOK80" s="7"/>
      <c r="SOL80" s="7"/>
      <c r="SOM80" s="7"/>
      <c r="SON80" s="7"/>
      <c r="SOO80" s="7"/>
      <c r="SOP80" s="7"/>
      <c r="SOQ80" s="7"/>
      <c r="SOR80" s="7"/>
      <c r="SOS80" s="7"/>
      <c r="SOT80" s="7"/>
      <c r="SOU80" s="7"/>
      <c r="SOV80" s="7"/>
      <c r="SOW80" s="7"/>
      <c r="SOX80" s="7"/>
      <c r="SOY80" s="7"/>
      <c r="SOZ80" s="7"/>
      <c r="SPA80" s="7"/>
      <c r="SPB80" s="7"/>
      <c r="SPC80" s="7"/>
      <c r="SPD80" s="7"/>
      <c r="SPE80" s="7"/>
      <c r="SPF80" s="7"/>
      <c r="SPG80" s="7"/>
      <c r="SPH80" s="7"/>
      <c r="SPI80" s="7"/>
      <c r="SPJ80" s="7"/>
      <c r="SPK80" s="7"/>
      <c r="SPL80" s="7"/>
      <c r="SPM80" s="7"/>
      <c r="SPN80" s="7"/>
      <c r="SPO80" s="7"/>
      <c r="SPP80" s="7"/>
      <c r="SPQ80" s="7"/>
      <c r="SPR80" s="7"/>
      <c r="SPS80" s="7"/>
      <c r="SPT80" s="7"/>
      <c r="SPU80" s="7"/>
      <c r="SPV80" s="7"/>
      <c r="SPW80" s="7"/>
      <c r="SPX80" s="7"/>
      <c r="SPY80" s="7"/>
      <c r="SPZ80" s="7"/>
      <c r="SQA80" s="7"/>
      <c r="SQB80" s="7"/>
      <c r="SQC80" s="7"/>
      <c r="SQD80" s="7"/>
      <c r="SQE80" s="7"/>
      <c r="SQF80" s="7"/>
      <c r="SQG80" s="7"/>
      <c r="SQH80" s="7"/>
      <c r="SQI80" s="7"/>
      <c r="SQJ80" s="7"/>
      <c r="SQK80" s="7"/>
      <c r="SQL80" s="7"/>
      <c r="SQM80" s="7"/>
      <c r="SQN80" s="7"/>
      <c r="SQO80" s="7"/>
      <c r="SQP80" s="7"/>
      <c r="SQQ80" s="7"/>
      <c r="SQR80" s="7"/>
      <c r="SQS80" s="7"/>
      <c r="SQT80" s="7"/>
      <c r="SQU80" s="7"/>
      <c r="SQV80" s="7"/>
      <c r="SQW80" s="7"/>
      <c r="SQX80" s="7"/>
      <c r="SQY80" s="7"/>
      <c r="SQZ80" s="7"/>
      <c r="SRA80" s="7"/>
      <c r="SRB80" s="7"/>
      <c r="SRC80" s="7"/>
      <c r="SRD80" s="7"/>
      <c r="SRE80" s="7"/>
      <c r="SRF80" s="7"/>
      <c r="SRG80" s="7"/>
      <c r="SRH80" s="7"/>
      <c r="SRI80" s="7"/>
      <c r="SRJ80" s="7"/>
      <c r="SRK80" s="7"/>
      <c r="SRL80" s="7"/>
      <c r="SRM80" s="7"/>
      <c r="SRN80" s="7"/>
      <c r="SRO80" s="7"/>
      <c r="SRP80" s="7"/>
      <c r="SRQ80" s="7"/>
      <c r="SRR80" s="7"/>
      <c r="SRS80" s="7"/>
      <c r="SRT80" s="7"/>
      <c r="SRU80" s="7"/>
      <c r="SRV80" s="7"/>
      <c r="SRW80" s="7"/>
      <c r="SRX80" s="7"/>
      <c r="SRY80" s="7"/>
      <c r="SRZ80" s="7"/>
      <c r="SSA80" s="7"/>
      <c r="SSB80" s="7"/>
      <c r="SSC80" s="7"/>
      <c r="SSD80" s="7"/>
      <c r="SSE80" s="7"/>
      <c r="SSF80" s="7"/>
      <c r="SSG80" s="7"/>
      <c r="SSH80" s="7"/>
      <c r="SSI80" s="7"/>
      <c r="SSJ80" s="7"/>
      <c r="SSK80" s="7"/>
      <c r="SSL80" s="7"/>
      <c r="SSM80" s="7"/>
      <c r="SSN80" s="7"/>
      <c r="SSO80" s="7"/>
      <c r="SSP80" s="7"/>
      <c r="SSQ80" s="7"/>
      <c r="SSR80" s="7"/>
      <c r="SSS80" s="7"/>
      <c r="SST80" s="7"/>
      <c r="SSU80" s="7"/>
      <c r="SSV80" s="7"/>
      <c r="SSW80" s="7"/>
      <c r="SSX80" s="7"/>
      <c r="SSY80" s="7"/>
      <c r="SSZ80" s="7"/>
      <c r="STA80" s="7"/>
      <c r="STB80" s="7"/>
      <c r="STC80" s="7"/>
      <c r="STD80" s="7"/>
      <c r="STE80" s="7"/>
      <c r="STF80" s="7"/>
      <c r="STG80" s="7"/>
      <c r="STH80" s="7"/>
      <c r="STI80" s="7"/>
      <c r="STJ80" s="7"/>
      <c r="STK80" s="7"/>
      <c r="STL80" s="7"/>
      <c r="STM80" s="7"/>
      <c r="STN80" s="7"/>
      <c r="STO80" s="7"/>
      <c r="STP80" s="7"/>
      <c r="STQ80" s="7"/>
      <c r="STR80" s="7"/>
      <c r="STS80" s="7"/>
      <c r="STT80" s="7"/>
      <c r="STU80" s="7"/>
      <c r="STV80" s="7"/>
      <c r="STW80" s="7"/>
      <c r="STX80" s="7"/>
      <c r="STY80" s="7"/>
      <c r="STZ80" s="7"/>
      <c r="SUA80" s="7"/>
      <c r="SUB80" s="7"/>
      <c r="SUC80" s="7"/>
      <c r="SUD80" s="7"/>
      <c r="SUE80" s="7"/>
      <c r="SUF80" s="7"/>
      <c r="SUG80" s="7"/>
      <c r="SUH80" s="7"/>
      <c r="SUI80" s="7"/>
      <c r="SUJ80" s="7"/>
      <c r="SUK80" s="7"/>
      <c r="SUL80" s="7"/>
      <c r="SUM80" s="7"/>
      <c r="SUN80" s="7"/>
      <c r="SUO80" s="7"/>
      <c r="SUP80" s="7"/>
      <c r="SUQ80" s="7"/>
      <c r="SUR80" s="7"/>
      <c r="SUS80" s="7"/>
      <c r="SUT80" s="7"/>
      <c r="SUU80" s="7"/>
      <c r="SUV80" s="7"/>
      <c r="SUW80" s="7"/>
      <c r="SUX80" s="7"/>
      <c r="SUY80" s="7"/>
      <c r="SUZ80" s="7"/>
      <c r="SVA80" s="7"/>
      <c r="SVB80" s="7"/>
      <c r="SVC80" s="7"/>
      <c r="SVD80" s="7"/>
      <c r="SVE80" s="7"/>
      <c r="SVF80" s="7"/>
      <c r="SVG80" s="7"/>
      <c r="SVH80" s="7"/>
      <c r="SVI80" s="7"/>
      <c r="SVJ80" s="7"/>
      <c r="SVK80" s="7"/>
      <c r="SVL80" s="7"/>
      <c r="SVM80" s="7"/>
      <c r="SVN80" s="7"/>
      <c r="SVO80" s="7"/>
      <c r="SVP80" s="7"/>
      <c r="SVQ80" s="7"/>
      <c r="SVR80" s="7"/>
      <c r="SVS80" s="7"/>
      <c r="SVT80" s="7"/>
      <c r="SVU80" s="7"/>
      <c r="SVV80" s="7"/>
      <c r="SVW80" s="7"/>
      <c r="SVX80" s="7"/>
      <c r="SVY80" s="7"/>
      <c r="SVZ80" s="7"/>
      <c r="SWA80" s="7"/>
      <c r="SWB80" s="7"/>
      <c r="SWC80" s="7"/>
      <c r="SWD80" s="7"/>
      <c r="SWE80" s="7"/>
      <c r="SWF80" s="7"/>
      <c r="SWG80" s="7"/>
      <c r="SWH80" s="7"/>
      <c r="SWI80" s="7"/>
      <c r="SWJ80" s="7"/>
      <c r="SWK80" s="7"/>
      <c r="SWL80" s="7"/>
      <c r="SWM80" s="7"/>
      <c r="SWN80" s="7"/>
      <c r="SWO80" s="7"/>
      <c r="SWP80" s="7"/>
      <c r="SWQ80" s="7"/>
      <c r="SWR80" s="7"/>
      <c r="SWS80" s="7"/>
      <c r="SWT80" s="7"/>
      <c r="SWU80" s="7"/>
      <c r="SWV80" s="7"/>
      <c r="SWW80" s="7"/>
      <c r="SWX80" s="7"/>
      <c r="SWY80" s="7"/>
      <c r="SWZ80" s="7"/>
      <c r="SXA80" s="7"/>
      <c r="SXB80" s="7"/>
      <c r="SXC80" s="7"/>
      <c r="SXD80" s="7"/>
      <c r="SXE80" s="7"/>
      <c r="SXF80" s="7"/>
      <c r="SXG80" s="7"/>
      <c r="SXH80" s="7"/>
      <c r="SXI80" s="7"/>
      <c r="SXJ80" s="7"/>
      <c r="SXK80" s="7"/>
      <c r="SXL80" s="7"/>
      <c r="SXM80" s="7"/>
      <c r="SXN80" s="7"/>
      <c r="SXO80" s="7"/>
      <c r="SXP80" s="7"/>
      <c r="SXQ80" s="7"/>
      <c r="SXR80" s="7"/>
      <c r="SXS80" s="7"/>
      <c r="SXT80" s="7"/>
      <c r="SXU80" s="7"/>
      <c r="SXV80" s="7"/>
      <c r="SXW80" s="7"/>
      <c r="SXX80" s="7"/>
      <c r="SXY80" s="7"/>
      <c r="SXZ80" s="7"/>
      <c r="SYA80" s="7"/>
      <c r="SYB80" s="7"/>
      <c r="SYC80" s="7"/>
      <c r="SYD80" s="7"/>
      <c r="SYE80" s="7"/>
      <c r="SYF80" s="7"/>
      <c r="SYG80" s="7"/>
      <c r="SYH80" s="7"/>
      <c r="SYI80" s="7"/>
      <c r="SYJ80" s="7"/>
      <c r="SYK80" s="7"/>
      <c r="SYL80" s="7"/>
      <c r="SYM80" s="7"/>
      <c r="SYN80" s="7"/>
      <c r="SYO80" s="7"/>
      <c r="SYP80" s="7"/>
      <c r="SYQ80" s="7"/>
      <c r="SYR80" s="7"/>
      <c r="SYS80" s="7"/>
      <c r="SYT80" s="7"/>
      <c r="SYU80" s="7"/>
      <c r="SYV80" s="7"/>
      <c r="SYW80" s="7"/>
      <c r="SYX80" s="7"/>
      <c r="SYY80" s="7"/>
      <c r="SYZ80" s="7"/>
      <c r="SZA80" s="7"/>
      <c r="SZB80" s="7"/>
      <c r="SZC80" s="7"/>
      <c r="SZD80" s="7"/>
      <c r="SZE80" s="7"/>
      <c r="SZF80" s="7"/>
      <c r="SZG80" s="7"/>
      <c r="SZH80" s="7"/>
      <c r="SZI80" s="7"/>
      <c r="SZJ80" s="7"/>
      <c r="SZK80" s="7"/>
      <c r="SZL80" s="7"/>
      <c r="SZM80" s="7"/>
      <c r="SZN80" s="7"/>
      <c r="SZO80" s="7"/>
      <c r="SZP80" s="7"/>
      <c r="SZQ80" s="7"/>
      <c r="SZR80" s="7"/>
      <c r="SZS80" s="7"/>
      <c r="SZT80" s="7"/>
      <c r="SZU80" s="7"/>
      <c r="SZV80" s="7"/>
      <c r="SZW80" s="7"/>
      <c r="SZX80" s="7"/>
      <c r="SZY80" s="7"/>
      <c r="SZZ80" s="7"/>
      <c r="TAA80" s="7"/>
      <c r="TAB80" s="7"/>
      <c r="TAC80" s="7"/>
      <c r="TAD80" s="7"/>
      <c r="TAE80" s="7"/>
      <c r="TAF80" s="7"/>
      <c r="TAG80" s="7"/>
      <c r="TAH80" s="7"/>
      <c r="TAI80" s="7"/>
      <c r="TAJ80" s="7"/>
      <c r="TAK80" s="7"/>
      <c r="TAL80" s="7"/>
      <c r="TAM80" s="7"/>
      <c r="TAN80" s="7"/>
      <c r="TAO80" s="7"/>
      <c r="TAP80" s="7"/>
      <c r="TAQ80" s="7"/>
      <c r="TAR80" s="7"/>
      <c r="TAS80" s="7"/>
      <c r="TAT80" s="7"/>
      <c r="TAU80" s="7"/>
      <c r="TAV80" s="7"/>
      <c r="TAW80" s="7"/>
      <c r="TAX80" s="7"/>
      <c r="TAY80" s="7"/>
      <c r="TAZ80" s="7"/>
      <c r="TBA80" s="7"/>
      <c r="TBB80" s="7"/>
      <c r="TBC80" s="7"/>
      <c r="TBD80" s="7"/>
      <c r="TBE80" s="7"/>
      <c r="TBF80" s="7"/>
      <c r="TBG80" s="7"/>
      <c r="TBH80" s="7"/>
      <c r="TBI80" s="7"/>
      <c r="TBJ80" s="7"/>
      <c r="TBK80" s="7"/>
      <c r="TBL80" s="7"/>
      <c r="TBM80" s="7"/>
      <c r="TBN80" s="7"/>
      <c r="TBO80" s="7"/>
      <c r="TBP80" s="7"/>
      <c r="TBQ80" s="7"/>
      <c r="TBR80" s="7"/>
      <c r="TBS80" s="7"/>
      <c r="TBT80" s="7"/>
      <c r="TBU80" s="7"/>
      <c r="TBV80" s="7"/>
      <c r="TBW80" s="7"/>
      <c r="TBX80" s="7"/>
      <c r="TBY80" s="7"/>
      <c r="TBZ80" s="7"/>
      <c r="TCA80" s="7"/>
      <c r="TCB80" s="7"/>
      <c r="TCC80" s="7"/>
      <c r="TCD80" s="7"/>
      <c r="TCE80" s="7"/>
      <c r="TCF80" s="7"/>
      <c r="TCG80" s="7"/>
      <c r="TCH80" s="7"/>
      <c r="TCI80" s="7"/>
      <c r="TCJ80" s="7"/>
      <c r="TCK80" s="7"/>
      <c r="TCL80" s="7"/>
      <c r="TCM80" s="7"/>
      <c r="TCN80" s="7"/>
      <c r="TCO80" s="7"/>
      <c r="TCP80" s="7"/>
      <c r="TCQ80" s="7"/>
      <c r="TCR80" s="7"/>
      <c r="TCS80" s="7"/>
      <c r="TCT80" s="7"/>
      <c r="TCU80" s="7"/>
      <c r="TCV80" s="7"/>
      <c r="TCW80" s="7"/>
      <c r="TCX80" s="7"/>
      <c r="TCY80" s="7"/>
      <c r="TCZ80" s="7"/>
      <c r="TDA80" s="7"/>
      <c r="TDB80" s="7"/>
      <c r="TDC80" s="7"/>
      <c r="TDD80" s="7"/>
      <c r="TDE80" s="7"/>
      <c r="TDF80" s="7"/>
      <c r="TDG80" s="7"/>
      <c r="TDH80" s="7"/>
      <c r="TDI80" s="7"/>
      <c r="TDJ80" s="7"/>
      <c r="TDK80" s="7"/>
      <c r="TDL80" s="7"/>
      <c r="TDM80" s="7"/>
      <c r="TDN80" s="7"/>
      <c r="TDO80" s="7"/>
      <c r="TDP80" s="7"/>
      <c r="TDQ80" s="7"/>
      <c r="TDR80" s="7"/>
      <c r="TDS80" s="7"/>
      <c r="TDT80" s="7"/>
      <c r="TDU80" s="7"/>
      <c r="TDV80" s="7"/>
      <c r="TDW80" s="7"/>
      <c r="TDX80" s="7"/>
      <c r="TDY80" s="7"/>
      <c r="TDZ80" s="7"/>
      <c r="TEA80" s="7"/>
      <c r="TEB80" s="7"/>
      <c r="TEC80" s="7"/>
      <c r="TED80" s="7"/>
      <c r="TEE80" s="7"/>
      <c r="TEF80" s="7"/>
      <c r="TEG80" s="7"/>
      <c r="TEH80" s="7"/>
      <c r="TEI80" s="7"/>
      <c r="TEJ80" s="7"/>
      <c r="TEK80" s="7"/>
      <c r="TEL80" s="7"/>
      <c r="TEM80" s="7"/>
      <c r="TEN80" s="7"/>
      <c r="TEO80" s="7"/>
      <c r="TEP80" s="7"/>
      <c r="TEQ80" s="7"/>
      <c r="TER80" s="7"/>
      <c r="TES80" s="7"/>
      <c r="TET80" s="7"/>
      <c r="TEU80" s="7"/>
      <c r="TEV80" s="7"/>
      <c r="TEW80" s="7"/>
      <c r="TEX80" s="7"/>
      <c r="TEY80" s="7"/>
      <c r="TEZ80" s="7"/>
      <c r="TFA80" s="7"/>
      <c r="TFB80" s="7"/>
      <c r="TFC80" s="7"/>
      <c r="TFD80" s="7"/>
      <c r="TFE80" s="7"/>
      <c r="TFF80" s="7"/>
      <c r="TFG80" s="7"/>
      <c r="TFH80" s="7"/>
      <c r="TFI80" s="7"/>
      <c r="TFJ80" s="7"/>
      <c r="TFK80" s="7"/>
      <c r="TFL80" s="7"/>
      <c r="TFM80" s="7"/>
      <c r="TFN80" s="7"/>
      <c r="TFO80" s="7"/>
      <c r="TFP80" s="7"/>
      <c r="TFQ80" s="7"/>
      <c r="TFR80" s="7"/>
      <c r="TFS80" s="7"/>
      <c r="TFT80" s="7"/>
      <c r="TFU80" s="7"/>
      <c r="TFV80" s="7"/>
      <c r="TFW80" s="7"/>
      <c r="TFX80" s="7"/>
      <c r="TFY80" s="7"/>
      <c r="TFZ80" s="7"/>
      <c r="TGA80" s="7"/>
      <c r="TGB80" s="7"/>
      <c r="TGC80" s="7"/>
      <c r="TGD80" s="7"/>
      <c r="TGE80" s="7"/>
      <c r="TGF80" s="7"/>
      <c r="TGG80" s="7"/>
      <c r="TGH80" s="7"/>
      <c r="TGI80" s="7"/>
      <c r="TGJ80" s="7"/>
      <c r="TGK80" s="7"/>
      <c r="TGL80" s="7"/>
      <c r="TGM80" s="7"/>
      <c r="TGN80" s="7"/>
      <c r="TGO80" s="7"/>
      <c r="TGP80" s="7"/>
      <c r="TGQ80" s="7"/>
      <c r="TGR80" s="7"/>
      <c r="TGS80" s="7"/>
      <c r="TGT80" s="7"/>
      <c r="TGU80" s="7"/>
      <c r="TGV80" s="7"/>
      <c r="TGW80" s="7"/>
      <c r="TGX80" s="7"/>
      <c r="TGY80" s="7"/>
      <c r="TGZ80" s="7"/>
      <c r="THA80" s="7"/>
      <c r="THB80" s="7"/>
      <c r="THC80" s="7"/>
      <c r="THD80" s="7"/>
      <c r="THE80" s="7"/>
      <c r="THF80" s="7"/>
      <c r="THG80" s="7"/>
      <c r="THH80" s="7"/>
      <c r="THI80" s="7"/>
      <c r="THJ80" s="7"/>
      <c r="THK80" s="7"/>
      <c r="THL80" s="7"/>
      <c r="THM80" s="7"/>
      <c r="THN80" s="7"/>
      <c r="THO80" s="7"/>
      <c r="THP80" s="7"/>
      <c r="THQ80" s="7"/>
      <c r="THR80" s="7"/>
      <c r="THS80" s="7"/>
      <c r="THT80" s="7"/>
      <c r="THU80" s="7"/>
      <c r="THV80" s="7"/>
      <c r="THW80" s="7"/>
      <c r="THX80" s="7"/>
      <c r="THY80" s="7"/>
      <c r="THZ80" s="7"/>
      <c r="TIA80" s="7"/>
      <c r="TIB80" s="7"/>
      <c r="TIC80" s="7"/>
      <c r="TID80" s="7"/>
      <c r="TIE80" s="7"/>
      <c r="TIF80" s="7"/>
      <c r="TIG80" s="7"/>
      <c r="TIH80" s="7"/>
      <c r="TII80" s="7"/>
      <c r="TIJ80" s="7"/>
      <c r="TIK80" s="7"/>
      <c r="TIL80" s="7"/>
      <c r="TIM80" s="7"/>
      <c r="TIN80" s="7"/>
      <c r="TIO80" s="7"/>
      <c r="TIP80" s="7"/>
      <c r="TIQ80" s="7"/>
      <c r="TIR80" s="7"/>
      <c r="TIS80" s="7"/>
      <c r="TIT80" s="7"/>
      <c r="TIU80" s="7"/>
      <c r="TIV80" s="7"/>
      <c r="TIW80" s="7"/>
      <c r="TIX80" s="7"/>
      <c r="TIY80" s="7"/>
      <c r="TIZ80" s="7"/>
      <c r="TJA80" s="7"/>
      <c r="TJB80" s="7"/>
      <c r="TJC80" s="7"/>
      <c r="TJD80" s="7"/>
      <c r="TJE80" s="7"/>
      <c r="TJF80" s="7"/>
      <c r="TJG80" s="7"/>
      <c r="TJH80" s="7"/>
      <c r="TJI80" s="7"/>
      <c r="TJJ80" s="7"/>
      <c r="TJK80" s="7"/>
      <c r="TJL80" s="7"/>
      <c r="TJM80" s="7"/>
      <c r="TJN80" s="7"/>
      <c r="TJO80" s="7"/>
      <c r="TJP80" s="7"/>
      <c r="TJQ80" s="7"/>
      <c r="TJR80" s="7"/>
      <c r="TJS80" s="7"/>
      <c r="TJT80" s="7"/>
      <c r="TJU80" s="7"/>
      <c r="TJV80" s="7"/>
      <c r="TJW80" s="7"/>
      <c r="TJX80" s="7"/>
      <c r="TJY80" s="7"/>
      <c r="TJZ80" s="7"/>
      <c r="TKA80" s="7"/>
      <c r="TKB80" s="7"/>
      <c r="TKC80" s="7"/>
      <c r="TKD80" s="7"/>
      <c r="TKE80" s="7"/>
      <c r="TKF80" s="7"/>
      <c r="TKG80" s="7"/>
      <c r="TKH80" s="7"/>
      <c r="TKI80" s="7"/>
      <c r="TKJ80" s="7"/>
      <c r="TKK80" s="7"/>
      <c r="TKL80" s="7"/>
      <c r="TKM80" s="7"/>
      <c r="TKN80" s="7"/>
      <c r="TKO80" s="7"/>
      <c r="TKP80" s="7"/>
      <c r="TKQ80" s="7"/>
      <c r="TKR80" s="7"/>
      <c r="TKS80" s="7"/>
      <c r="TKT80" s="7"/>
      <c r="TKU80" s="7"/>
      <c r="TKV80" s="7"/>
      <c r="TKW80" s="7"/>
      <c r="TKX80" s="7"/>
      <c r="TKY80" s="7"/>
      <c r="TKZ80" s="7"/>
      <c r="TLA80" s="7"/>
      <c r="TLB80" s="7"/>
      <c r="TLC80" s="7"/>
      <c r="TLD80" s="7"/>
      <c r="TLE80" s="7"/>
      <c r="TLF80" s="7"/>
      <c r="TLG80" s="7"/>
      <c r="TLH80" s="7"/>
      <c r="TLI80" s="7"/>
      <c r="TLJ80" s="7"/>
      <c r="TLK80" s="7"/>
      <c r="TLL80" s="7"/>
      <c r="TLM80" s="7"/>
      <c r="TLN80" s="7"/>
      <c r="TLO80" s="7"/>
      <c r="TLP80" s="7"/>
      <c r="TLQ80" s="7"/>
      <c r="TLR80" s="7"/>
      <c r="TLS80" s="7"/>
      <c r="TLT80" s="7"/>
      <c r="TLU80" s="7"/>
      <c r="TLV80" s="7"/>
      <c r="TLW80" s="7"/>
      <c r="TLX80" s="7"/>
      <c r="TLY80" s="7"/>
      <c r="TLZ80" s="7"/>
      <c r="TMA80" s="7"/>
      <c r="TMB80" s="7"/>
      <c r="TMC80" s="7"/>
      <c r="TMD80" s="7"/>
      <c r="TME80" s="7"/>
      <c r="TMF80" s="7"/>
      <c r="TMG80" s="7"/>
      <c r="TMH80" s="7"/>
      <c r="TMI80" s="7"/>
      <c r="TMJ80" s="7"/>
      <c r="TMK80" s="7"/>
      <c r="TML80" s="7"/>
      <c r="TMM80" s="7"/>
      <c r="TMN80" s="7"/>
      <c r="TMO80" s="7"/>
      <c r="TMP80" s="7"/>
      <c r="TMQ80" s="7"/>
      <c r="TMR80" s="7"/>
      <c r="TMS80" s="7"/>
      <c r="TMT80" s="7"/>
      <c r="TMU80" s="7"/>
      <c r="TMV80" s="7"/>
      <c r="TMW80" s="7"/>
      <c r="TMX80" s="7"/>
      <c r="TMY80" s="7"/>
      <c r="TMZ80" s="7"/>
      <c r="TNA80" s="7"/>
      <c r="TNB80" s="7"/>
      <c r="TNC80" s="7"/>
      <c r="TND80" s="7"/>
      <c r="TNE80" s="7"/>
      <c r="TNF80" s="7"/>
      <c r="TNG80" s="7"/>
      <c r="TNH80" s="7"/>
      <c r="TNI80" s="7"/>
      <c r="TNJ80" s="7"/>
      <c r="TNK80" s="7"/>
      <c r="TNL80" s="7"/>
      <c r="TNM80" s="7"/>
      <c r="TNN80" s="7"/>
      <c r="TNO80" s="7"/>
      <c r="TNP80" s="7"/>
      <c r="TNQ80" s="7"/>
      <c r="TNR80" s="7"/>
      <c r="TNS80" s="7"/>
      <c r="TNT80" s="7"/>
      <c r="TNU80" s="7"/>
      <c r="TNV80" s="7"/>
      <c r="TNW80" s="7"/>
      <c r="TNX80" s="7"/>
      <c r="TNY80" s="7"/>
      <c r="TNZ80" s="7"/>
      <c r="TOA80" s="7"/>
      <c r="TOB80" s="7"/>
      <c r="TOC80" s="7"/>
      <c r="TOD80" s="7"/>
      <c r="TOE80" s="7"/>
      <c r="TOF80" s="7"/>
      <c r="TOG80" s="7"/>
      <c r="TOH80" s="7"/>
      <c r="TOI80" s="7"/>
      <c r="TOJ80" s="7"/>
      <c r="TOK80" s="7"/>
      <c r="TOL80" s="7"/>
      <c r="TOM80" s="7"/>
      <c r="TON80" s="7"/>
      <c r="TOO80" s="7"/>
      <c r="TOP80" s="7"/>
      <c r="TOQ80" s="7"/>
      <c r="TOR80" s="7"/>
      <c r="TOS80" s="7"/>
      <c r="TOT80" s="7"/>
      <c r="TOU80" s="7"/>
      <c r="TOV80" s="7"/>
      <c r="TOW80" s="7"/>
      <c r="TOX80" s="7"/>
      <c r="TOY80" s="7"/>
      <c r="TOZ80" s="7"/>
      <c r="TPA80" s="7"/>
      <c r="TPB80" s="7"/>
      <c r="TPC80" s="7"/>
      <c r="TPD80" s="7"/>
      <c r="TPE80" s="7"/>
      <c r="TPF80" s="7"/>
      <c r="TPG80" s="7"/>
      <c r="TPH80" s="7"/>
      <c r="TPI80" s="7"/>
      <c r="TPJ80" s="7"/>
      <c r="TPK80" s="7"/>
      <c r="TPL80" s="7"/>
      <c r="TPM80" s="7"/>
      <c r="TPN80" s="7"/>
      <c r="TPO80" s="7"/>
      <c r="TPP80" s="7"/>
      <c r="TPQ80" s="7"/>
      <c r="TPR80" s="7"/>
      <c r="TPS80" s="7"/>
      <c r="TPT80" s="7"/>
      <c r="TPU80" s="7"/>
      <c r="TPV80" s="7"/>
      <c r="TPW80" s="7"/>
      <c r="TPX80" s="7"/>
      <c r="TPY80" s="7"/>
      <c r="TPZ80" s="7"/>
      <c r="TQA80" s="7"/>
      <c r="TQB80" s="7"/>
      <c r="TQC80" s="7"/>
      <c r="TQD80" s="7"/>
      <c r="TQE80" s="7"/>
      <c r="TQF80" s="7"/>
      <c r="TQG80" s="7"/>
      <c r="TQH80" s="7"/>
      <c r="TQI80" s="7"/>
      <c r="TQJ80" s="7"/>
      <c r="TQK80" s="7"/>
      <c r="TQL80" s="7"/>
      <c r="TQM80" s="7"/>
      <c r="TQN80" s="7"/>
      <c r="TQO80" s="7"/>
      <c r="TQP80" s="7"/>
      <c r="TQQ80" s="7"/>
      <c r="TQR80" s="7"/>
      <c r="TQS80" s="7"/>
      <c r="TQT80" s="7"/>
      <c r="TQU80" s="7"/>
      <c r="TQV80" s="7"/>
      <c r="TQW80" s="7"/>
      <c r="TQX80" s="7"/>
      <c r="TQY80" s="7"/>
      <c r="TQZ80" s="7"/>
      <c r="TRA80" s="7"/>
      <c r="TRB80" s="7"/>
      <c r="TRC80" s="7"/>
      <c r="TRD80" s="7"/>
      <c r="TRE80" s="7"/>
      <c r="TRF80" s="7"/>
      <c r="TRG80" s="7"/>
      <c r="TRH80" s="7"/>
      <c r="TRI80" s="7"/>
      <c r="TRJ80" s="7"/>
      <c r="TRK80" s="7"/>
      <c r="TRL80" s="7"/>
      <c r="TRM80" s="7"/>
      <c r="TRN80" s="7"/>
      <c r="TRO80" s="7"/>
      <c r="TRP80" s="7"/>
      <c r="TRQ80" s="7"/>
      <c r="TRR80" s="7"/>
      <c r="TRS80" s="7"/>
      <c r="TRT80" s="7"/>
      <c r="TRU80" s="7"/>
      <c r="TRV80" s="7"/>
      <c r="TRW80" s="7"/>
      <c r="TRX80" s="7"/>
      <c r="TRY80" s="7"/>
      <c r="TRZ80" s="7"/>
      <c r="TSA80" s="7"/>
      <c r="TSB80" s="7"/>
      <c r="TSC80" s="7"/>
      <c r="TSD80" s="7"/>
      <c r="TSE80" s="7"/>
      <c r="TSF80" s="7"/>
      <c r="TSG80" s="7"/>
      <c r="TSH80" s="7"/>
      <c r="TSI80" s="7"/>
      <c r="TSJ80" s="7"/>
      <c r="TSK80" s="7"/>
      <c r="TSL80" s="7"/>
      <c r="TSM80" s="7"/>
      <c r="TSN80" s="7"/>
      <c r="TSO80" s="7"/>
      <c r="TSP80" s="7"/>
      <c r="TSQ80" s="7"/>
      <c r="TSR80" s="7"/>
      <c r="TSS80" s="7"/>
      <c r="TST80" s="7"/>
      <c r="TSU80" s="7"/>
      <c r="TSV80" s="7"/>
      <c r="TSW80" s="7"/>
      <c r="TSX80" s="7"/>
      <c r="TSY80" s="7"/>
      <c r="TSZ80" s="7"/>
      <c r="TTA80" s="7"/>
      <c r="TTB80" s="7"/>
      <c r="TTC80" s="7"/>
      <c r="TTD80" s="7"/>
      <c r="TTE80" s="7"/>
      <c r="TTF80" s="7"/>
      <c r="TTG80" s="7"/>
      <c r="TTH80" s="7"/>
      <c r="TTI80" s="7"/>
      <c r="TTJ80" s="7"/>
      <c r="TTK80" s="7"/>
      <c r="TTL80" s="7"/>
      <c r="TTM80" s="7"/>
      <c r="TTN80" s="7"/>
      <c r="TTO80" s="7"/>
      <c r="TTP80" s="7"/>
      <c r="TTQ80" s="7"/>
      <c r="TTR80" s="7"/>
      <c r="TTS80" s="7"/>
      <c r="TTT80" s="7"/>
      <c r="TTU80" s="7"/>
      <c r="TTV80" s="7"/>
      <c r="TTW80" s="7"/>
      <c r="TTX80" s="7"/>
      <c r="TTY80" s="7"/>
      <c r="TTZ80" s="7"/>
      <c r="TUA80" s="7"/>
      <c r="TUB80" s="7"/>
      <c r="TUC80" s="7"/>
      <c r="TUD80" s="7"/>
      <c r="TUE80" s="7"/>
      <c r="TUF80" s="7"/>
      <c r="TUG80" s="7"/>
      <c r="TUH80" s="7"/>
      <c r="TUI80" s="7"/>
      <c r="TUJ80" s="7"/>
      <c r="TUK80" s="7"/>
      <c r="TUL80" s="7"/>
      <c r="TUM80" s="7"/>
      <c r="TUN80" s="7"/>
      <c r="TUO80" s="7"/>
      <c r="TUP80" s="7"/>
      <c r="TUQ80" s="7"/>
      <c r="TUR80" s="7"/>
      <c r="TUS80" s="7"/>
      <c r="TUT80" s="7"/>
      <c r="TUU80" s="7"/>
      <c r="TUV80" s="7"/>
      <c r="TUW80" s="7"/>
      <c r="TUX80" s="7"/>
      <c r="TUY80" s="7"/>
      <c r="TUZ80" s="7"/>
      <c r="TVA80" s="7"/>
      <c r="TVB80" s="7"/>
      <c r="TVC80" s="7"/>
      <c r="TVD80" s="7"/>
      <c r="TVE80" s="7"/>
      <c r="TVF80" s="7"/>
      <c r="TVG80" s="7"/>
      <c r="TVH80" s="7"/>
      <c r="TVI80" s="7"/>
      <c r="TVJ80" s="7"/>
      <c r="TVK80" s="7"/>
      <c r="TVL80" s="7"/>
      <c r="TVM80" s="7"/>
      <c r="TVN80" s="7"/>
      <c r="TVO80" s="7"/>
      <c r="TVP80" s="7"/>
      <c r="TVQ80" s="7"/>
      <c r="TVR80" s="7"/>
      <c r="TVS80" s="7"/>
      <c r="TVT80" s="7"/>
      <c r="TVU80" s="7"/>
      <c r="TVV80" s="7"/>
      <c r="TVW80" s="7"/>
      <c r="TVX80" s="7"/>
      <c r="TVY80" s="7"/>
      <c r="TVZ80" s="7"/>
      <c r="TWA80" s="7"/>
      <c r="TWB80" s="7"/>
      <c r="TWC80" s="7"/>
      <c r="TWD80" s="7"/>
      <c r="TWE80" s="7"/>
      <c r="TWF80" s="7"/>
      <c r="TWG80" s="7"/>
      <c r="TWH80" s="7"/>
      <c r="TWI80" s="7"/>
      <c r="TWJ80" s="7"/>
      <c r="TWK80" s="7"/>
      <c r="TWL80" s="7"/>
      <c r="TWM80" s="7"/>
      <c r="TWN80" s="7"/>
      <c r="TWO80" s="7"/>
      <c r="TWP80" s="7"/>
      <c r="TWQ80" s="7"/>
      <c r="TWR80" s="7"/>
      <c r="TWS80" s="7"/>
      <c r="TWT80" s="7"/>
      <c r="TWU80" s="7"/>
      <c r="TWV80" s="7"/>
      <c r="TWW80" s="7"/>
      <c r="TWX80" s="7"/>
      <c r="TWY80" s="7"/>
      <c r="TWZ80" s="7"/>
      <c r="TXA80" s="7"/>
      <c r="TXB80" s="7"/>
      <c r="TXC80" s="7"/>
      <c r="TXD80" s="7"/>
      <c r="TXE80" s="7"/>
      <c r="TXF80" s="7"/>
      <c r="TXG80" s="7"/>
      <c r="TXH80" s="7"/>
      <c r="TXI80" s="7"/>
      <c r="TXJ80" s="7"/>
      <c r="TXK80" s="7"/>
      <c r="TXL80" s="7"/>
      <c r="TXM80" s="7"/>
      <c r="TXN80" s="7"/>
      <c r="TXO80" s="7"/>
      <c r="TXP80" s="7"/>
      <c r="TXQ80" s="7"/>
      <c r="TXR80" s="7"/>
      <c r="TXS80" s="7"/>
      <c r="TXT80" s="7"/>
      <c r="TXU80" s="7"/>
      <c r="TXV80" s="7"/>
      <c r="TXW80" s="7"/>
      <c r="TXX80" s="7"/>
      <c r="TXY80" s="7"/>
      <c r="TXZ80" s="7"/>
      <c r="TYA80" s="7"/>
      <c r="TYB80" s="7"/>
      <c r="TYC80" s="7"/>
      <c r="TYD80" s="7"/>
      <c r="TYE80" s="7"/>
      <c r="TYF80" s="7"/>
      <c r="TYG80" s="7"/>
      <c r="TYH80" s="7"/>
      <c r="TYI80" s="7"/>
      <c r="TYJ80" s="7"/>
      <c r="TYK80" s="7"/>
      <c r="TYL80" s="7"/>
      <c r="TYM80" s="7"/>
      <c r="TYN80" s="7"/>
      <c r="TYO80" s="7"/>
      <c r="TYP80" s="7"/>
      <c r="TYQ80" s="7"/>
      <c r="TYR80" s="7"/>
      <c r="TYS80" s="7"/>
      <c r="TYT80" s="7"/>
      <c r="TYU80" s="7"/>
      <c r="TYV80" s="7"/>
      <c r="TYW80" s="7"/>
      <c r="TYX80" s="7"/>
      <c r="TYY80" s="7"/>
      <c r="TYZ80" s="7"/>
      <c r="TZA80" s="7"/>
      <c r="TZB80" s="7"/>
      <c r="TZC80" s="7"/>
      <c r="TZD80" s="7"/>
      <c r="TZE80" s="7"/>
      <c r="TZF80" s="7"/>
      <c r="TZG80" s="7"/>
      <c r="TZH80" s="7"/>
      <c r="TZI80" s="7"/>
      <c r="TZJ80" s="7"/>
      <c r="TZK80" s="7"/>
      <c r="TZL80" s="7"/>
      <c r="TZM80" s="7"/>
      <c r="TZN80" s="7"/>
      <c r="TZO80" s="7"/>
      <c r="TZP80" s="7"/>
      <c r="TZQ80" s="7"/>
      <c r="TZR80" s="7"/>
      <c r="TZS80" s="7"/>
      <c r="TZT80" s="7"/>
      <c r="TZU80" s="7"/>
      <c r="TZV80" s="7"/>
      <c r="TZW80" s="7"/>
      <c r="TZX80" s="7"/>
      <c r="TZY80" s="7"/>
      <c r="TZZ80" s="7"/>
      <c r="UAA80" s="7"/>
      <c r="UAB80" s="7"/>
      <c r="UAC80" s="7"/>
      <c r="UAD80" s="7"/>
      <c r="UAE80" s="7"/>
      <c r="UAF80" s="7"/>
      <c r="UAG80" s="7"/>
      <c r="UAH80" s="7"/>
      <c r="UAI80" s="7"/>
      <c r="UAJ80" s="7"/>
      <c r="UAK80" s="7"/>
      <c r="UAL80" s="7"/>
      <c r="UAM80" s="7"/>
      <c r="UAN80" s="7"/>
      <c r="UAO80" s="7"/>
      <c r="UAP80" s="7"/>
      <c r="UAQ80" s="7"/>
      <c r="UAR80" s="7"/>
      <c r="UAS80" s="7"/>
      <c r="UAT80" s="7"/>
      <c r="UAU80" s="7"/>
      <c r="UAV80" s="7"/>
      <c r="UAW80" s="7"/>
      <c r="UAX80" s="7"/>
      <c r="UAY80" s="7"/>
      <c r="UAZ80" s="7"/>
      <c r="UBA80" s="7"/>
      <c r="UBB80" s="7"/>
      <c r="UBC80" s="7"/>
      <c r="UBD80" s="7"/>
      <c r="UBE80" s="7"/>
      <c r="UBF80" s="7"/>
      <c r="UBG80" s="7"/>
      <c r="UBH80" s="7"/>
      <c r="UBI80" s="7"/>
      <c r="UBJ80" s="7"/>
      <c r="UBK80" s="7"/>
      <c r="UBL80" s="7"/>
      <c r="UBM80" s="7"/>
      <c r="UBN80" s="7"/>
      <c r="UBO80" s="7"/>
      <c r="UBP80" s="7"/>
      <c r="UBQ80" s="7"/>
      <c r="UBR80" s="7"/>
      <c r="UBS80" s="7"/>
      <c r="UBT80" s="7"/>
      <c r="UBU80" s="7"/>
      <c r="UBV80" s="7"/>
      <c r="UBW80" s="7"/>
      <c r="UBX80" s="7"/>
      <c r="UBY80" s="7"/>
      <c r="UBZ80" s="7"/>
      <c r="UCA80" s="7"/>
      <c r="UCB80" s="7"/>
      <c r="UCC80" s="7"/>
      <c r="UCD80" s="7"/>
      <c r="UCE80" s="7"/>
      <c r="UCF80" s="7"/>
      <c r="UCG80" s="7"/>
      <c r="UCH80" s="7"/>
      <c r="UCI80" s="7"/>
      <c r="UCJ80" s="7"/>
      <c r="UCK80" s="7"/>
      <c r="UCL80" s="7"/>
      <c r="UCM80" s="7"/>
      <c r="UCN80" s="7"/>
      <c r="UCO80" s="7"/>
      <c r="UCP80" s="7"/>
      <c r="UCQ80" s="7"/>
      <c r="UCR80" s="7"/>
      <c r="UCS80" s="7"/>
      <c r="UCT80" s="7"/>
      <c r="UCU80" s="7"/>
      <c r="UCV80" s="7"/>
      <c r="UCW80" s="7"/>
      <c r="UCX80" s="7"/>
      <c r="UCY80" s="7"/>
      <c r="UCZ80" s="7"/>
      <c r="UDA80" s="7"/>
      <c r="UDB80" s="7"/>
      <c r="UDC80" s="7"/>
      <c r="UDD80" s="7"/>
      <c r="UDE80" s="7"/>
      <c r="UDF80" s="7"/>
      <c r="UDG80" s="7"/>
      <c r="UDH80" s="7"/>
      <c r="UDI80" s="7"/>
      <c r="UDJ80" s="7"/>
      <c r="UDK80" s="7"/>
      <c r="UDL80" s="7"/>
      <c r="UDM80" s="7"/>
      <c r="UDN80" s="7"/>
      <c r="UDO80" s="7"/>
      <c r="UDP80" s="7"/>
      <c r="UDQ80" s="7"/>
      <c r="UDR80" s="7"/>
      <c r="UDS80" s="7"/>
      <c r="UDT80" s="7"/>
      <c r="UDU80" s="7"/>
      <c r="UDV80" s="7"/>
      <c r="UDW80" s="7"/>
      <c r="UDX80" s="7"/>
      <c r="UDY80" s="7"/>
      <c r="UDZ80" s="7"/>
      <c r="UEA80" s="7"/>
      <c r="UEB80" s="7"/>
      <c r="UEC80" s="7"/>
      <c r="UED80" s="7"/>
      <c r="UEE80" s="7"/>
      <c r="UEF80" s="7"/>
      <c r="UEG80" s="7"/>
      <c r="UEH80" s="7"/>
      <c r="UEI80" s="7"/>
      <c r="UEJ80" s="7"/>
      <c r="UEK80" s="7"/>
      <c r="UEL80" s="7"/>
      <c r="UEM80" s="7"/>
      <c r="UEN80" s="7"/>
      <c r="UEO80" s="7"/>
      <c r="UEP80" s="7"/>
      <c r="UEQ80" s="7"/>
      <c r="UER80" s="7"/>
      <c r="UES80" s="7"/>
      <c r="UET80" s="7"/>
      <c r="UEU80" s="7"/>
      <c r="UEV80" s="7"/>
      <c r="UEW80" s="7"/>
      <c r="UEX80" s="7"/>
      <c r="UEY80" s="7"/>
      <c r="UEZ80" s="7"/>
      <c r="UFA80" s="7"/>
      <c r="UFB80" s="7"/>
      <c r="UFC80" s="7"/>
      <c r="UFD80" s="7"/>
      <c r="UFE80" s="7"/>
      <c r="UFF80" s="7"/>
      <c r="UFG80" s="7"/>
      <c r="UFH80" s="7"/>
      <c r="UFI80" s="7"/>
      <c r="UFJ80" s="7"/>
      <c r="UFK80" s="7"/>
      <c r="UFL80" s="7"/>
      <c r="UFM80" s="7"/>
      <c r="UFN80" s="7"/>
      <c r="UFO80" s="7"/>
      <c r="UFP80" s="7"/>
      <c r="UFQ80" s="7"/>
      <c r="UFR80" s="7"/>
      <c r="UFS80" s="7"/>
      <c r="UFT80" s="7"/>
      <c r="UFU80" s="7"/>
      <c r="UFV80" s="7"/>
      <c r="UFW80" s="7"/>
      <c r="UFX80" s="7"/>
      <c r="UFY80" s="7"/>
      <c r="UFZ80" s="7"/>
      <c r="UGA80" s="7"/>
      <c r="UGB80" s="7"/>
      <c r="UGC80" s="7"/>
      <c r="UGD80" s="7"/>
      <c r="UGE80" s="7"/>
      <c r="UGF80" s="7"/>
      <c r="UGG80" s="7"/>
      <c r="UGH80" s="7"/>
      <c r="UGI80" s="7"/>
      <c r="UGJ80" s="7"/>
      <c r="UGK80" s="7"/>
      <c r="UGL80" s="7"/>
      <c r="UGM80" s="7"/>
      <c r="UGN80" s="7"/>
      <c r="UGO80" s="7"/>
      <c r="UGP80" s="7"/>
      <c r="UGQ80" s="7"/>
      <c r="UGR80" s="7"/>
      <c r="UGS80" s="7"/>
      <c r="UGT80" s="7"/>
      <c r="UGU80" s="7"/>
      <c r="UGV80" s="7"/>
      <c r="UGW80" s="7"/>
      <c r="UGX80" s="7"/>
      <c r="UGY80" s="7"/>
      <c r="UGZ80" s="7"/>
      <c r="UHA80" s="7"/>
      <c r="UHB80" s="7"/>
      <c r="UHC80" s="7"/>
      <c r="UHD80" s="7"/>
      <c r="UHE80" s="7"/>
      <c r="UHF80" s="7"/>
      <c r="UHG80" s="7"/>
      <c r="UHH80" s="7"/>
      <c r="UHI80" s="7"/>
      <c r="UHJ80" s="7"/>
      <c r="UHK80" s="7"/>
      <c r="UHL80" s="7"/>
      <c r="UHM80" s="7"/>
      <c r="UHN80" s="7"/>
      <c r="UHO80" s="7"/>
      <c r="UHP80" s="7"/>
      <c r="UHQ80" s="7"/>
      <c r="UHR80" s="7"/>
      <c r="UHS80" s="7"/>
      <c r="UHT80" s="7"/>
      <c r="UHU80" s="7"/>
      <c r="UHV80" s="7"/>
      <c r="UHW80" s="7"/>
      <c r="UHX80" s="7"/>
      <c r="UHY80" s="7"/>
      <c r="UHZ80" s="7"/>
      <c r="UIA80" s="7"/>
      <c r="UIB80" s="7"/>
      <c r="UIC80" s="7"/>
      <c r="UID80" s="7"/>
      <c r="UIE80" s="7"/>
      <c r="UIF80" s="7"/>
      <c r="UIG80" s="7"/>
      <c r="UIH80" s="7"/>
      <c r="UII80" s="7"/>
      <c r="UIJ80" s="7"/>
      <c r="UIK80" s="7"/>
      <c r="UIL80" s="7"/>
      <c r="UIM80" s="7"/>
      <c r="UIN80" s="7"/>
      <c r="UIO80" s="7"/>
      <c r="UIP80" s="7"/>
      <c r="UIQ80" s="7"/>
      <c r="UIR80" s="7"/>
      <c r="UIS80" s="7"/>
      <c r="UIT80" s="7"/>
      <c r="UIU80" s="7"/>
      <c r="UIV80" s="7"/>
      <c r="UIW80" s="7"/>
      <c r="UIX80" s="7"/>
      <c r="UIY80" s="7"/>
      <c r="UIZ80" s="7"/>
      <c r="UJA80" s="7"/>
      <c r="UJB80" s="7"/>
      <c r="UJC80" s="7"/>
      <c r="UJD80" s="7"/>
      <c r="UJE80" s="7"/>
      <c r="UJF80" s="7"/>
      <c r="UJG80" s="7"/>
      <c r="UJH80" s="7"/>
      <c r="UJI80" s="7"/>
      <c r="UJJ80" s="7"/>
      <c r="UJK80" s="7"/>
      <c r="UJL80" s="7"/>
      <c r="UJM80" s="7"/>
      <c r="UJN80" s="7"/>
      <c r="UJO80" s="7"/>
      <c r="UJP80" s="7"/>
      <c r="UJQ80" s="7"/>
      <c r="UJR80" s="7"/>
      <c r="UJS80" s="7"/>
      <c r="UJT80" s="7"/>
      <c r="UJU80" s="7"/>
      <c r="UJV80" s="7"/>
      <c r="UJW80" s="7"/>
      <c r="UJX80" s="7"/>
      <c r="UJY80" s="7"/>
      <c r="UJZ80" s="7"/>
      <c r="UKA80" s="7"/>
      <c r="UKB80" s="7"/>
      <c r="UKC80" s="7"/>
      <c r="UKD80" s="7"/>
      <c r="UKE80" s="7"/>
      <c r="UKF80" s="7"/>
      <c r="UKG80" s="7"/>
      <c r="UKH80" s="7"/>
      <c r="UKI80" s="7"/>
      <c r="UKJ80" s="7"/>
      <c r="UKK80" s="7"/>
      <c r="UKL80" s="7"/>
      <c r="UKM80" s="7"/>
      <c r="UKN80" s="7"/>
      <c r="UKO80" s="7"/>
      <c r="UKP80" s="7"/>
      <c r="UKQ80" s="7"/>
      <c r="UKR80" s="7"/>
      <c r="UKS80" s="7"/>
      <c r="UKT80" s="7"/>
      <c r="UKU80" s="7"/>
      <c r="UKV80" s="7"/>
      <c r="UKW80" s="7"/>
      <c r="UKX80" s="7"/>
      <c r="UKY80" s="7"/>
      <c r="UKZ80" s="7"/>
      <c r="ULA80" s="7"/>
      <c r="ULB80" s="7"/>
      <c r="ULC80" s="7"/>
      <c r="ULD80" s="7"/>
      <c r="ULE80" s="7"/>
      <c r="ULF80" s="7"/>
      <c r="ULG80" s="7"/>
      <c r="ULH80" s="7"/>
      <c r="ULI80" s="7"/>
      <c r="ULJ80" s="7"/>
      <c r="ULK80" s="7"/>
      <c r="ULL80" s="7"/>
      <c r="ULM80" s="7"/>
      <c r="ULN80" s="7"/>
      <c r="ULO80" s="7"/>
      <c r="ULP80" s="7"/>
      <c r="ULQ80" s="7"/>
      <c r="ULR80" s="7"/>
      <c r="ULS80" s="7"/>
      <c r="ULT80" s="7"/>
      <c r="ULU80" s="7"/>
      <c r="ULV80" s="7"/>
      <c r="ULW80" s="7"/>
      <c r="ULX80" s="7"/>
      <c r="ULY80" s="7"/>
      <c r="ULZ80" s="7"/>
      <c r="UMA80" s="7"/>
      <c r="UMB80" s="7"/>
      <c r="UMC80" s="7"/>
      <c r="UMD80" s="7"/>
      <c r="UME80" s="7"/>
      <c r="UMF80" s="7"/>
      <c r="UMG80" s="7"/>
      <c r="UMH80" s="7"/>
      <c r="UMI80" s="7"/>
      <c r="UMJ80" s="7"/>
      <c r="UMK80" s="7"/>
      <c r="UML80" s="7"/>
      <c r="UMM80" s="7"/>
      <c r="UMN80" s="7"/>
      <c r="UMO80" s="7"/>
      <c r="UMP80" s="7"/>
      <c r="UMQ80" s="7"/>
      <c r="UMR80" s="7"/>
      <c r="UMS80" s="7"/>
      <c r="UMT80" s="7"/>
      <c r="UMU80" s="7"/>
      <c r="UMV80" s="7"/>
      <c r="UMW80" s="7"/>
      <c r="UMX80" s="7"/>
      <c r="UMY80" s="7"/>
      <c r="UMZ80" s="7"/>
      <c r="UNA80" s="7"/>
      <c r="UNB80" s="7"/>
      <c r="UNC80" s="7"/>
      <c r="UND80" s="7"/>
      <c r="UNE80" s="7"/>
      <c r="UNF80" s="7"/>
      <c r="UNG80" s="7"/>
      <c r="UNH80" s="7"/>
      <c r="UNI80" s="7"/>
      <c r="UNJ80" s="7"/>
      <c r="UNK80" s="7"/>
      <c r="UNL80" s="7"/>
      <c r="UNM80" s="7"/>
      <c r="UNN80" s="7"/>
      <c r="UNO80" s="7"/>
      <c r="UNP80" s="7"/>
      <c r="UNQ80" s="7"/>
      <c r="UNR80" s="7"/>
      <c r="UNS80" s="7"/>
      <c r="UNT80" s="7"/>
      <c r="UNU80" s="7"/>
      <c r="UNV80" s="7"/>
      <c r="UNW80" s="7"/>
      <c r="UNX80" s="7"/>
      <c r="UNY80" s="7"/>
      <c r="UNZ80" s="7"/>
      <c r="UOA80" s="7"/>
      <c r="UOB80" s="7"/>
      <c r="UOC80" s="7"/>
      <c r="UOD80" s="7"/>
      <c r="UOE80" s="7"/>
      <c r="UOF80" s="7"/>
      <c r="UOG80" s="7"/>
      <c r="UOH80" s="7"/>
      <c r="UOI80" s="7"/>
      <c r="UOJ80" s="7"/>
      <c r="UOK80" s="7"/>
      <c r="UOL80" s="7"/>
      <c r="UOM80" s="7"/>
      <c r="UON80" s="7"/>
      <c r="UOO80" s="7"/>
      <c r="UOP80" s="7"/>
      <c r="UOQ80" s="7"/>
      <c r="UOR80" s="7"/>
      <c r="UOS80" s="7"/>
      <c r="UOT80" s="7"/>
      <c r="UOU80" s="7"/>
      <c r="UOV80" s="7"/>
      <c r="UOW80" s="7"/>
      <c r="UOX80" s="7"/>
      <c r="UOY80" s="7"/>
      <c r="UOZ80" s="7"/>
      <c r="UPA80" s="7"/>
      <c r="UPB80" s="7"/>
      <c r="UPC80" s="7"/>
      <c r="UPD80" s="7"/>
      <c r="UPE80" s="7"/>
      <c r="UPF80" s="7"/>
      <c r="UPG80" s="7"/>
      <c r="UPH80" s="7"/>
      <c r="UPI80" s="7"/>
      <c r="UPJ80" s="7"/>
      <c r="UPK80" s="7"/>
      <c r="UPL80" s="7"/>
      <c r="UPM80" s="7"/>
      <c r="UPN80" s="7"/>
      <c r="UPO80" s="7"/>
      <c r="UPP80" s="7"/>
      <c r="UPQ80" s="7"/>
      <c r="UPR80" s="7"/>
      <c r="UPS80" s="7"/>
      <c r="UPT80" s="7"/>
      <c r="UPU80" s="7"/>
      <c r="UPV80" s="7"/>
      <c r="UPW80" s="7"/>
      <c r="UPX80" s="7"/>
      <c r="UPY80" s="7"/>
      <c r="UPZ80" s="7"/>
      <c r="UQA80" s="7"/>
      <c r="UQB80" s="7"/>
      <c r="UQC80" s="7"/>
      <c r="UQD80" s="7"/>
      <c r="UQE80" s="7"/>
      <c r="UQF80" s="7"/>
      <c r="UQG80" s="7"/>
      <c r="UQH80" s="7"/>
      <c r="UQI80" s="7"/>
      <c r="UQJ80" s="7"/>
      <c r="UQK80" s="7"/>
      <c r="UQL80" s="7"/>
      <c r="UQM80" s="7"/>
      <c r="UQN80" s="7"/>
      <c r="UQO80" s="7"/>
      <c r="UQP80" s="7"/>
      <c r="UQQ80" s="7"/>
      <c r="UQR80" s="7"/>
      <c r="UQS80" s="7"/>
      <c r="UQT80" s="7"/>
      <c r="UQU80" s="7"/>
      <c r="UQV80" s="7"/>
      <c r="UQW80" s="7"/>
      <c r="UQX80" s="7"/>
      <c r="UQY80" s="7"/>
      <c r="UQZ80" s="7"/>
      <c r="URA80" s="7"/>
      <c r="URB80" s="7"/>
      <c r="URC80" s="7"/>
      <c r="URD80" s="7"/>
      <c r="URE80" s="7"/>
      <c r="URF80" s="7"/>
      <c r="URG80" s="7"/>
      <c r="URH80" s="7"/>
      <c r="URI80" s="7"/>
      <c r="URJ80" s="7"/>
      <c r="URK80" s="7"/>
      <c r="URL80" s="7"/>
      <c r="URM80" s="7"/>
      <c r="URN80" s="7"/>
      <c r="URO80" s="7"/>
      <c r="URP80" s="7"/>
      <c r="URQ80" s="7"/>
      <c r="URR80" s="7"/>
      <c r="URS80" s="7"/>
      <c r="URT80" s="7"/>
      <c r="URU80" s="7"/>
      <c r="URV80" s="7"/>
      <c r="URW80" s="7"/>
      <c r="URX80" s="7"/>
      <c r="URY80" s="7"/>
      <c r="URZ80" s="7"/>
      <c r="USA80" s="7"/>
      <c r="USB80" s="7"/>
      <c r="USC80" s="7"/>
      <c r="USD80" s="7"/>
      <c r="USE80" s="7"/>
      <c r="USF80" s="7"/>
      <c r="USG80" s="7"/>
      <c r="USH80" s="7"/>
      <c r="USI80" s="7"/>
      <c r="USJ80" s="7"/>
      <c r="USK80" s="7"/>
      <c r="USL80" s="7"/>
      <c r="USM80" s="7"/>
      <c r="USN80" s="7"/>
      <c r="USO80" s="7"/>
      <c r="USP80" s="7"/>
      <c r="USQ80" s="7"/>
      <c r="USR80" s="7"/>
      <c r="USS80" s="7"/>
      <c r="UST80" s="7"/>
      <c r="USU80" s="7"/>
      <c r="USV80" s="7"/>
      <c r="USW80" s="7"/>
      <c r="USX80" s="7"/>
      <c r="USY80" s="7"/>
      <c r="USZ80" s="7"/>
      <c r="UTA80" s="7"/>
      <c r="UTB80" s="7"/>
      <c r="UTC80" s="7"/>
      <c r="UTD80" s="7"/>
      <c r="UTE80" s="7"/>
      <c r="UTF80" s="7"/>
      <c r="UTG80" s="7"/>
      <c r="UTH80" s="7"/>
      <c r="UTI80" s="7"/>
      <c r="UTJ80" s="7"/>
      <c r="UTK80" s="7"/>
      <c r="UTL80" s="7"/>
      <c r="UTM80" s="7"/>
      <c r="UTN80" s="7"/>
      <c r="UTO80" s="7"/>
      <c r="UTP80" s="7"/>
      <c r="UTQ80" s="7"/>
      <c r="UTR80" s="7"/>
      <c r="UTS80" s="7"/>
      <c r="UTT80" s="7"/>
      <c r="UTU80" s="7"/>
      <c r="UTV80" s="7"/>
      <c r="UTW80" s="7"/>
      <c r="UTX80" s="7"/>
      <c r="UTY80" s="7"/>
      <c r="UTZ80" s="7"/>
      <c r="UUA80" s="7"/>
      <c r="UUB80" s="7"/>
      <c r="UUC80" s="7"/>
      <c r="UUD80" s="7"/>
      <c r="UUE80" s="7"/>
      <c r="UUF80" s="7"/>
      <c r="UUG80" s="7"/>
      <c r="UUH80" s="7"/>
      <c r="UUI80" s="7"/>
      <c r="UUJ80" s="7"/>
      <c r="UUK80" s="7"/>
      <c r="UUL80" s="7"/>
      <c r="UUM80" s="7"/>
      <c r="UUN80" s="7"/>
      <c r="UUO80" s="7"/>
      <c r="UUP80" s="7"/>
      <c r="UUQ80" s="7"/>
      <c r="UUR80" s="7"/>
      <c r="UUS80" s="7"/>
      <c r="UUT80" s="7"/>
      <c r="UUU80" s="7"/>
      <c r="UUV80" s="7"/>
      <c r="UUW80" s="7"/>
      <c r="UUX80" s="7"/>
      <c r="UUY80" s="7"/>
      <c r="UUZ80" s="7"/>
      <c r="UVA80" s="7"/>
      <c r="UVB80" s="7"/>
      <c r="UVC80" s="7"/>
      <c r="UVD80" s="7"/>
      <c r="UVE80" s="7"/>
      <c r="UVF80" s="7"/>
      <c r="UVG80" s="7"/>
      <c r="UVH80" s="7"/>
      <c r="UVI80" s="7"/>
      <c r="UVJ80" s="7"/>
      <c r="UVK80" s="7"/>
      <c r="UVL80" s="7"/>
      <c r="UVM80" s="7"/>
      <c r="UVN80" s="7"/>
      <c r="UVO80" s="7"/>
      <c r="UVP80" s="7"/>
      <c r="UVQ80" s="7"/>
      <c r="UVR80" s="7"/>
      <c r="UVS80" s="7"/>
      <c r="UVT80" s="7"/>
      <c r="UVU80" s="7"/>
      <c r="UVV80" s="7"/>
      <c r="UVW80" s="7"/>
      <c r="UVX80" s="7"/>
      <c r="UVY80" s="7"/>
      <c r="UVZ80" s="7"/>
      <c r="UWA80" s="7"/>
      <c r="UWB80" s="7"/>
      <c r="UWC80" s="7"/>
      <c r="UWD80" s="7"/>
      <c r="UWE80" s="7"/>
      <c r="UWF80" s="7"/>
      <c r="UWG80" s="7"/>
      <c r="UWH80" s="7"/>
      <c r="UWI80" s="7"/>
      <c r="UWJ80" s="7"/>
      <c r="UWK80" s="7"/>
      <c r="UWL80" s="7"/>
      <c r="UWM80" s="7"/>
      <c r="UWN80" s="7"/>
      <c r="UWO80" s="7"/>
      <c r="UWP80" s="7"/>
      <c r="UWQ80" s="7"/>
      <c r="UWR80" s="7"/>
      <c r="UWS80" s="7"/>
      <c r="UWT80" s="7"/>
      <c r="UWU80" s="7"/>
      <c r="UWV80" s="7"/>
      <c r="UWW80" s="7"/>
      <c r="UWX80" s="7"/>
      <c r="UWY80" s="7"/>
      <c r="UWZ80" s="7"/>
      <c r="UXA80" s="7"/>
      <c r="UXB80" s="7"/>
      <c r="UXC80" s="7"/>
      <c r="UXD80" s="7"/>
      <c r="UXE80" s="7"/>
      <c r="UXF80" s="7"/>
      <c r="UXG80" s="7"/>
      <c r="UXH80" s="7"/>
      <c r="UXI80" s="7"/>
      <c r="UXJ80" s="7"/>
      <c r="UXK80" s="7"/>
      <c r="UXL80" s="7"/>
      <c r="UXM80" s="7"/>
      <c r="UXN80" s="7"/>
      <c r="UXO80" s="7"/>
      <c r="UXP80" s="7"/>
      <c r="UXQ80" s="7"/>
      <c r="UXR80" s="7"/>
      <c r="UXS80" s="7"/>
      <c r="UXT80" s="7"/>
      <c r="UXU80" s="7"/>
      <c r="UXV80" s="7"/>
      <c r="UXW80" s="7"/>
      <c r="UXX80" s="7"/>
      <c r="UXY80" s="7"/>
      <c r="UXZ80" s="7"/>
      <c r="UYA80" s="7"/>
      <c r="UYB80" s="7"/>
      <c r="UYC80" s="7"/>
      <c r="UYD80" s="7"/>
      <c r="UYE80" s="7"/>
      <c r="UYF80" s="7"/>
      <c r="UYG80" s="7"/>
      <c r="UYH80" s="7"/>
      <c r="UYI80" s="7"/>
      <c r="UYJ80" s="7"/>
      <c r="UYK80" s="7"/>
      <c r="UYL80" s="7"/>
      <c r="UYM80" s="7"/>
      <c r="UYN80" s="7"/>
      <c r="UYO80" s="7"/>
      <c r="UYP80" s="7"/>
      <c r="UYQ80" s="7"/>
      <c r="UYR80" s="7"/>
      <c r="UYS80" s="7"/>
      <c r="UYT80" s="7"/>
      <c r="UYU80" s="7"/>
      <c r="UYV80" s="7"/>
      <c r="UYW80" s="7"/>
      <c r="UYX80" s="7"/>
      <c r="UYY80" s="7"/>
      <c r="UYZ80" s="7"/>
      <c r="UZA80" s="7"/>
      <c r="UZB80" s="7"/>
      <c r="UZC80" s="7"/>
      <c r="UZD80" s="7"/>
      <c r="UZE80" s="7"/>
      <c r="UZF80" s="7"/>
      <c r="UZG80" s="7"/>
      <c r="UZH80" s="7"/>
      <c r="UZI80" s="7"/>
      <c r="UZJ80" s="7"/>
      <c r="UZK80" s="7"/>
      <c r="UZL80" s="7"/>
      <c r="UZM80" s="7"/>
      <c r="UZN80" s="7"/>
      <c r="UZO80" s="7"/>
      <c r="UZP80" s="7"/>
      <c r="UZQ80" s="7"/>
      <c r="UZR80" s="7"/>
      <c r="UZS80" s="7"/>
      <c r="UZT80" s="7"/>
      <c r="UZU80" s="7"/>
      <c r="UZV80" s="7"/>
      <c r="UZW80" s="7"/>
      <c r="UZX80" s="7"/>
      <c r="UZY80" s="7"/>
      <c r="UZZ80" s="7"/>
      <c r="VAA80" s="7"/>
      <c r="VAB80" s="7"/>
      <c r="VAC80" s="7"/>
      <c r="VAD80" s="7"/>
      <c r="VAE80" s="7"/>
      <c r="VAF80" s="7"/>
      <c r="VAG80" s="7"/>
      <c r="VAH80" s="7"/>
      <c r="VAI80" s="7"/>
      <c r="VAJ80" s="7"/>
      <c r="VAK80" s="7"/>
      <c r="VAL80" s="7"/>
      <c r="VAM80" s="7"/>
      <c r="VAN80" s="7"/>
      <c r="VAO80" s="7"/>
      <c r="VAP80" s="7"/>
      <c r="VAQ80" s="7"/>
      <c r="VAR80" s="7"/>
      <c r="VAS80" s="7"/>
      <c r="VAT80" s="7"/>
      <c r="VAU80" s="7"/>
      <c r="VAV80" s="7"/>
      <c r="VAW80" s="7"/>
      <c r="VAX80" s="7"/>
      <c r="VAY80" s="7"/>
      <c r="VAZ80" s="7"/>
      <c r="VBA80" s="7"/>
      <c r="VBB80" s="7"/>
      <c r="VBC80" s="7"/>
      <c r="VBD80" s="7"/>
      <c r="VBE80" s="7"/>
      <c r="VBF80" s="7"/>
      <c r="VBG80" s="7"/>
      <c r="VBH80" s="7"/>
      <c r="VBI80" s="7"/>
      <c r="VBJ80" s="7"/>
      <c r="VBK80" s="7"/>
      <c r="VBL80" s="7"/>
      <c r="VBM80" s="7"/>
      <c r="VBN80" s="7"/>
      <c r="VBO80" s="7"/>
      <c r="VBP80" s="7"/>
      <c r="VBQ80" s="7"/>
      <c r="VBR80" s="7"/>
      <c r="VBS80" s="7"/>
      <c r="VBT80" s="7"/>
      <c r="VBU80" s="7"/>
      <c r="VBV80" s="7"/>
      <c r="VBW80" s="7"/>
      <c r="VBX80" s="7"/>
      <c r="VBY80" s="7"/>
      <c r="VBZ80" s="7"/>
      <c r="VCA80" s="7"/>
      <c r="VCB80" s="7"/>
      <c r="VCC80" s="7"/>
      <c r="VCD80" s="7"/>
      <c r="VCE80" s="7"/>
      <c r="VCF80" s="7"/>
      <c r="VCG80" s="7"/>
      <c r="VCH80" s="7"/>
      <c r="VCI80" s="7"/>
      <c r="VCJ80" s="7"/>
      <c r="VCK80" s="7"/>
      <c r="VCL80" s="7"/>
      <c r="VCM80" s="7"/>
      <c r="VCN80" s="7"/>
      <c r="VCO80" s="7"/>
      <c r="VCP80" s="7"/>
      <c r="VCQ80" s="7"/>
      <c r="VCR80" s="7"/>
      <c r="VCS80" s="7"/>
      <c r="VCT80" s="7"/>
      <c r="VCU80" s="7"/>
      <c r="VCV80" s="7"/>
      <c r="VCW80" s="7"/>
      <c r="VCX80" s="7"/>
      <c r="VCY80" s="7"/>
      <c r="VCZ80" s="7"/>
      <c r="VDA80" s="7"/>
      <c r="VDB80" s="7"/>
      <c r="VDC80" s="7"/>
      <c r="VDD80" s="7"/>
      <c r="VDE80" s="7"/>
      <c r="VDF80" s="7"/>
      <c r="VDG80" s="7"/>
      <c r="VDH80" s="7"/>
      <c r="VDI80" s="7"/>
      <c r="VDJ80" s="7"/>
      <c r="VDK80" s="7"/>
      <c r="VDL80" s="7"/>
      <c r="VDM80" s="7"/>
      <c r="VDN80" s="7"/>
      <c r="VDO80" s="7"/>
      <c r="VDP80" s="7"/>
      <c r="VDQ80" s="7"/>
      <c r="VDR80" s="7"/>
      <c r="VDS80" s="7"/>
      <c r="VDT80" s="7"/>
      <c r="VDU80" s="7"/>
      <c r="VDV80" s="7"/>
      <c r="VDW80" s="7"/>
      <c r="VDX80" s="7"/>
      <c r="VDY80" s="7"/>
      <c r="VDZ80" s="7"/>
      <c r="VEA80" s="7"/>
      <c r="VEB80" s="7"/>
      <c r="VEC80" s="7"/>
      <c r="VED80" s="7"/>
      <c r="VEE80" s="7"/>
      <c r="VEF80" s="7"/>
      <c r="VEG80" s="7"/>
      <c r="VEH80" s="7"/>
      <c r="VEI80" s="7"/>
      <c r="VEJ80" s="7"/>
      <c r="VEK80" s="7"/>
      <c r="VEL80" s="7"/>
      <c r="VEM80" s="7"/>
      <c r="VEN80" s="7"/>
      <c r="VEO80" s="7"/>
      <c r="VEP80" s="7"/>
      <c r="VEQ80" s="7"/>
      <c r="VER80" s="7"/>
      <c r="VES80" s="7"/>
      <c r="VET80" s="7"/>
      <c r="VEU80" s="7"/>
      <c r="VEV80" s="7"/>
      <c r="VEW80" s="7"/>
      <c r="VEX80" s="7"/>
      <c r="VEY80" s="7"/>
      <c r="VEZ80" s="7"/>
      <c r="VFA80" s="7"/>
      <c r="VFB80" s="7"/>
      <c r="VFC80" s="7"/>
      <c r="VFD80" s="7"/>
      <c r="VFE80" s="7"/>
      <c r="VFF80" s="7"/>
      <c r="VFG80" s="7"/>
      <c r="VFH80" s="7"/>
      <c r="VFI80" s="7"/>
      <c r="VFJ80" s="7"/>
      <c r="VFK80" s="7"/>
      <c r="VFL80" s="7"/>
      <c r="VFM80" s="7"/>
      <c r="VFN80" s="7"/>
      <c r="VFO80" s="7"/>
      <c r="VFP80" s="7"/>
      <c r="VFQ80" s="7"/>
      <c r="VFR80" s="7"/>
      <c r="VFS80" s="7"/>
      <c r="VFT80" s="7"/>
      <c r="VFU80" s="7"/>
      <c r="VFV80" s="7"/>
      <c r="VFW80" s="7"/>
      <c r="VFX80" s="7"/>
      <c r="VFY80" s="7"/>
      <c r="VFZ80" s="7"/>
      <c r="VGA80" s="7"/>
      <c r="VGB80" s="7"/>
      <c r="VGC80" s="7"/>
      <c r="VGD80" s="7"/>
      <c r="VGE80" s="7"/>
      <c r="VGF80" s="7"/>
      <c r="VGG80" s="7"/>
      <c r="VGH80" s="7"/>
      <c r="VGI80" s="7"/>
      <c r="VGJ80" s="7"/>
      <c r="VGK80" s="7"/>
      <c r="VGL80" s="7"/>
      <c r="VGM80" s="7"/>
      <c r="VGN80" s="7"/>
      <c r="VGO80" s="7"/>
      <c r="VGP80" s="7"/>
      <c r="VGQ80" s="7"/>
      <c r="VGR80" s="7"/>
      <c r="VGS80" s="7"/>
      <c r="VGT80" s="7"/>
      <c r="VGU80" s="7"/>
      <c r="VGV80" s="7"/>
      <c r="VGW80" s="7"/>
      <c r="VGX80" s="7"/>
      <c r="VGY80" s="7"/>
      <c r="VGZ80" s="7"/>
      <c r="VHA80" s="7"/>
      <c r="VHB80" s="7"/>
      <c r="VHC80" s="7"/>
      <c r="VHD80" s="7"/>
      <c r="VHE80" s="7"/>
      <c r="VHF80" s="7"/>
      <c r="VHG80" s="7"/>
      <c r="VHH80" s="7"/>
      <c r="VHI80" s="7"/>
      <c r="VHJ80" s="7"/>
      <c r="VHK80" s="7"/>
      <c r="VHL80" s="7"/>
      <c r="VHM80" s="7"/>
      <c r="VHN80" s="7"/>
      <c r="VHO80" s="7"/>
      <c r="VHP80" s="7"/>
      <c r="VHQ80" s="7"/>
      <c r="VHR80" s="7"/>
      <c r="VHS80" s="7"/>
      <c r="VHT80" s="7"/>
      <c r="VHU80" s="7"/>
      <c r="VHV80" s="7"/>
      <c r="VHW80" s="7"/>
      <c r="VHX80" s="7"/>
      <c r="VHY80" s="7"/>
      <c r="VHZ80" s="7"/>
      <c r="VIA80" s="7"/>
      <c r="VIB80" s="7"/>
      <c r="VIC80" s="7"/>
      <c r="VID80" s="7"/>
      <c r="VIE80" s="7"/>
      <c r="VIF80" s="7"/>
      <c r="VIG80" s="7"/>
      <c r="VIH80" s="7"/>
      <c r="VII80" s="7"/>
      <c r="VIJ80" s="7"/>
      <c r="VIK80" s="7"/>
      <c r="VIL80" s="7"/>
      <c r="VIM80" s="7"/>
      <c r="VIN80" s="7"/>
      <c r="VIO80" s="7"/>
      <c r="VIP80" s="7"/>
      <c r="VIQ80" s="7"/>
      <c r="VIR80" s="7"/>
      <c r="VIS80" s="7"/>
      <c r="VIT80" s="7"/>
      <c r="VIU80" s="7"/>
      <c r="VIV80" s="7"/>
      <c r="VIW80" s="7"/>
      <c r="VIX80" s="7"/>
      <c r="VIY80" s="7"/>
      <c r="VIZ80" s="7"/>
      <c r="VJA80" s="7"/>
      <c r="VJB80" s="7"/>
      <c r="VJC80" s="7"/>
      <c r="VJD80" s="7"/>
      <c r="VJE80" s="7"/>
      <c r="VJF80" s="7"/>
      <c r="VJG80" s="7"/>
      <c r="VJH80" s="7"/>
      <c r="VJI80" s="7"/>
      <c r="VJJ80" s="7"/>
      <c r="VJK80" s="7"/>
      <c r="VJL80" s="7"/>
      <c r="VJM80" s="7"/>
      <c r="VJN80" s="7"/>
      <c r="VJO80" s="7"/>
      <c r="VJP80" s="7"/>
      <c r="VJQ80" s="7"/>
      <c r="VJR80" s="7"/>
      <c r="VJS80" s="7"/>
      <c r="VJT80" s="7"/>
      <c r="VJU80" s="7"/>
      <c r="VJV80" s="7"/>
      <c r="VJW80" s="7"/>
      <c r="VJX80" s="7"/>
      <c r="VJY80" s="7"/>
      <c r="VJZ80" s="7"/>
      <c r="VKA80" s="7"/>
      <c r="VKB80" s="7"/>
      <c r="VKC80" s="7"/>
      <c r="VKD80" s="7"/>
      <c r="VKE80" s="7"/>
      <c r="VKF80" s="7"/>
      <c r="VKG80" s="7"/>
      <c r="VKH80" s="7"/>
      <c r="VKI80" s="7"/>
      <c r="VKJ80" s="7"/>
      <c r="VKK80" s="7"/>
      <c r="VKL80" s="7"/>
      <c r="VKM80" s="7"/>
      <c r="VKN80" s="7"/>
      <c r="VKO80" s="7"/>
      <c r="VKP80" s="7"/>
      <c r="VKQ80" s="7"/>
      <c r="VKR80" s="7"/>
      <c r="VKS80" s="7"/>
      <c r="VKT80" s="7"/>
      <c r="VKU80" s="7"/>
      <c r="VKV80" s="7"/>
      <c r="VKW80" s="7"/>
      <c r="VKX80" s="7"/>
      <c r="VKY80" s="7"/>
      <c r="VKZ80" s="7"/>
      <c r="VLA80" s="7"/>
      <c r="VLB80" s="7"/>
      <c r="VLC80" s="7"/>
      <c r="VLD80" s="7"/>
      <c r="VLE80" s="7"/>
      <c r="VLF80" s="7"/>
      <c r="VLG80" s="7"/>
      <c r="VLH80" s="7"/>
      <c r="VLI80" s="7"/>
      <c r="VLJ80" s="7"/>
      <c r="VLK80" s="7"/>
      <c r="VLL80" s="7"/>
      <c r="VLM80" s="7"/>
      <c r="VLN80" s="7"/>
      <c r="VLO80" s="7"/>
      <c r="VLP80" s="7"/>
      <c r="VLQ80" s="7"/>
      <c r="VLR80" s="7"/>
      <c r="VLS80" s="7"/>
      <c r="VLT80" s="7"/>
      <c r="VLU80" s="7"/>
      <c r="VLV80" s="7"/>
      <c r="VLW80" s="7"/>
      <c r="VLX80" s="7"/>
      <c r="VLY80" s="7"/>
      <c r="VLZ80" s="7"/>
      <c r="VMA80" s="7"/>
      <c r="VMB80" s="7"/>
      <c r="VMC80" s="7"/>
      <c r="VMD80" s="7"/>
      <c r="VME80" s="7"/>
      <c r="VMF80" s="7"/>
      <c r="VMG80" s="7"/>
      <c r="VMH80" s="7"/>
      <c r="VMI80" s="7"/>
      <c r="VMJ80" s="7"/>
      <c r="VMK80" s="7"/>
      <c r="VML80" s="7"/>
      <c r="VMM80" s="7"/>
      <c r="VMN80" s="7"/>
      <c r="VMO80" s="7"/>
      <c r="VMP80" s="7"/>
      <c r="VMQ80" s="7"/>
      <c r="VMR80" s="7"/>
      <c r="VMS80" s="7"/>
      <c r="VMT80" s="7"/>
      <c r="VMU80" s="7"/>
      <c r="VMV80" s="7"/>
      <c r="VMW80" s="7"/>
      <c r="VMX80" s="7"/>
      <c r="VMY80" s="7"/>
      <c r="VMZ80" s="7"/>
      <c r="VNA80" s="7"/>
      <c r="VNB80" s="7"/>
      <c r="VNC80" s="7"/>
      <c r="VND80" s="7"/>
      <c r="VNE80" s="7"/>
      <c r="VNF80" s="7"/>
      <c r="VNG80" s="7"/>
      <c r="VNH80" s="7"/>
      <c r="VNI80" s="7"/>
      <c r="VNJ80" s="7"/>
      <c r="VNK80" s="7"/>
      <c r="VNL80" s="7"/>
      <c r="VNM80" s="7"/>
      <c r="VNN80" s="7"/>
      <c r="VNO80" s="7"/>
      <c r="VNP80" s="7"/>
      <c r="VNQ80" s="7"/>
      <c r="VNR80" s="7"/>
      <c r="VNS80" s="7"/>
      <c r="VNT80" s="7"/>
      <c r="VNU80" s="7"/>
      <c r="VNV80" s="7"/>
      <c r="VNW80" s="7"/>
      <c r="VNX80" s="7"/>
      <c r="VNY80" s="7"/>
      <c r="VNZ80" s="7"/>
      <c r="VOA80" s="7"/>
      <c r="VOB80" s="7"/>
      <c r="VOC80" s="7"/>
      <c r="VOD80" s="7"/>
      <c r="VOE80" s="7"/>
      <c r="VOF80" s="7"/>
      <c r="VOG80" s="7"/>
      <c r="VOH80" s="7"/>
      <c r="VOI80" s="7"/>
      <c r="VOJ80" s="7"/>
      <c r="VOK80" s="7"/>
      <c r="VOL80" s="7"/>
      <c r="VOM80" s="7"/>
      <c r="VON80" s="7"/>
      <c r="VOO80" s="7"/>
      <c r="VOP80" s="7"/>
      <c r="VOQ80" s="7"/>
      <c r="VOR80" s="7"/>
      <c r="VOS80" s="7"/>
      <c r="VOT80" s="7"/>
      <c r="VOU80" s="7"/>
      <c r="VOV80" s="7"/>
      <c r="VOW80" s="7"/>
      <c r="VOX80" s="7"/>
      <c r="VOY80" s="7"/>
      <c r="VOZ80" s="7"/>
      <c r="VPA80" s="7"/>
      <c r="VPB80" s="7"/>
      <c r="VPC80" s="7"/>
      <c r="VPD80" s="7"/>
      <c r="VPE80" s="7"/>
      <c r="VPF80" s="7"/>
      <c r="VPG80" s="7"/>
      <c r="VPH80" s="7"/>
      <c r="VPI80" s="7"/>
      <c r="VPJ80" s="7"/>
      <c r="VPK80" s="7"/>
      <c r="VPL80" s="7"/>
      <c r="VPM80" s="7"/>
      <c r="VPN80" s="7"/>
      <c r="VPO80" s="7"/>
      <c r="VPP80" s="7"/>
      <c r="VPQ80" s="7"/>
      <c r="VPR80" s="7"/>
      <c r="VPS80" s="7"/>
      <c r="VPT80" s="7"/>
      <c r="VPU80" s="7"/>
      <c r="VPV80" s="7"/>
      <c r="VPW80" s="7"/>
      <c r="VPX80" s="7"/>
      <c r="VPY80" s="7"/>
      <c r="VPZ80" s="7"/>
      <c r="VQA80" s="7"/>
      <c r="VQB80" s="7"/>
      <c r="VQC80" s="7"/>
      <c r="VQD80" s="7"/>
      <c r="VQE80" s="7"/>
      <c r="VQF80" s="7"/>
      <c r="VQG80" s="7"/>
      <c r="VQH80" s="7"/>
      <c r="VQI80" s="7"/>
      <c r="VQJ80" s="7"/>
      <c r="VQK80" s="7"/>
      <c r="VQL80" s="7"/>
      <c r="VQM80" s="7"/>
      <c r="VQN80" s="7"/>
      <c r="VQO80" s="7"/>
      <c r="VQP80" s="7"/>
      <c r="VQQ80" s="7"/>
      <c r="VQR80" s="7"/>
      <c r="VQS80" s="7"/>
      <c r="VQT80" s="7"/>
      <c r="VQU80" s="7"/>
      <c r="VQV80" s="7"/>
      <c r="VQW80" s="7"/>
      <c r="VQX80" s="7"/>
      <c r="VQY80" s="7"/>
      <c r="VQZ80" s="7"/>
      <c r="VRA80" s="7"/>
      <c r="VRB80" s="7"/>
      <c r="VRC80" s="7"/>
      <c r="VRD80" s="7"/>
      <c r="VRE80" s="7"/>
      <c r="VRF80" s="7"/>
      <c r="VRG80" s="7"/>
      <c r="VRH80" s="7"/>
      <c r="VRI80" s="7"/>
      <c r="VRJ80" s="7"/>
      <c r="VRK80" s="7"/>
      <c r="VRL80" s="7"/>
      <c r="VRM80" s="7"/>
      <c r="VRN80" s="7"/>
      <c r="VRO80" s="7"/>
      <c r="VRP80" s="7"/>
      <c r="VRQ80" s="7"/>
      <c r="VRR80" s="7"/>
      <c r="VRS80" s="7"/>
      <c r="VRT80" s="7"/>
      <c r="VRU80" s="7"/>
      <c r="VRV80" s="7"/>
      <c r="VRW80" s="7"/>
      <c r="VRX80" s="7"/>
      <c r="VRY80" s="7"/>
      <c r="VRZ80" s="7"/>
      <c r="VSA80" s="7"/>
      <c r="VSB80" s="7"/>
      <c r="VSC80" s="7"/>
      <c r="VSD80" s="7"/>
      <c r="VSE80" s="7"/>
      <c r="VSF80" s="7"/>
      <c r="VSG80" s="7"/>
      <c r="VSH80" s="7"/>
      <c r="VSI80" s="7"/>
      <c r="VSJ80" s="7"/>
      <c r="VSK80" s="7"/>
      <c r="VSL80" s="7"/>
      <c r="VSM80" s="7"/>
      <c r="VSN80" s="7"/>
      <c r="VSO80" s="7"/>
      <c r="VSP80" s="7"/>
      <c r="VSQ80" s="7"/>
      <c r="VSR80" s="7"/>
      <c r="VSS80" s="7"/>
      <c r="VST80" s="7"/>
      <c r="VSU80" s="7"/>
      <c r="VSV80" s="7"/>
      <c r="VSW80" s="7"/>
      <c r="VSX80" s="7"/>
      <c r="VSY80" s="7"/>
      <c r="VSZ80" s="7"/>
      <c r="VTA80" s="7"/>
      <c r="VTB80" s="7"/>
      <c r="VTC80" s="7"/>
      <c r="VTD80" s="7"/>
      <c r="VTE80" s="7"/>
      <c r="VTF80" s="7"/>
      <c r="VTG80" s="7"/>
      <c r="VTH80" s="7"/>
      <c r="VTI80" s="7"/>
      <c r="VTJ80" s="7"/>
      <c r="VTK80" s="7"/>
      <c r="VTL80" s="7"/>
      <c r="VTM80" s="7"/>
      <c r="VTN80" s="7"/>
      <c r="VTO80" s="7"/>
      <c r="VTP80" s="7"/>
      <c r="VTQ80" s="7"/>
      <c r="VTR80" s="7"/>
      <c r="VTS80" s="7"/>
      <c r="VTT80" s="7"/>
      <c r="VTU80" s="7"/>
      <c r="VTV80" s="7"/>
      <c r="VTW80" s="7"/>
      <c r="VTX80" s="7"/>
      <c r="VTY80" s="7"/>
      <c r="VTZ80" s="7"/>
      <c r="VUA80" s="7"/>
      <c r="VUB80" s="7"/>
      <c r="VUC80" s="7"/>
      <c r="VUD80" s="7"/>
      <c r="VUE80" s="7"/>
      <c r="VUF80" s="7"/>
      <c r="VUG80" s="7"/>
      <c r="VUH80" s="7"/>
      <c r="VUI80" s="7"/>
      <c r="VUJ80" s="7"/>
      <c r="VUK80" s="7"/>
      <c r="VUL80" s="7"/>
      <c r="VUM80" s="7"/>
      <c r="VUN80" s="7"/>
      <c r="VUO80" s="7"/>
      <c r="VUP80" s="7"/>
      <c r="VUQ80" s="7"/>
      <c r="VUR80" s="7"/>
      <c r="VUS80" s="7"/>
      <c r="VUT80" s="7"/>
      <c r="VUU80" s="7"/>
      <c r="VUV80" s="7"/>
      <c r="VUW80" s="7"/>
      <c r="VUX80" s="7"/>
      <c r="VUY80" s="7"/>
      <c r="VUZ80" s="7"/>
      <c r="VVA80" s="7"/>
      <c r="VVB80" s="7"/>
      <c r="VVC80" s="7"/>
      <c r="VVD80" s="7"/>
      <c r="VVE80" s="7"/>
      <c r="VVF80" s="7"/>
      <c r="VVG80" s="7"/>
      <c r="VVH80" s="7"/>
      <c r="VVI80" s="7"/>
      <c r="VVJ80" s="7"/>
      <c r="VVK80" s="7"/>
      <c r="VVL80" s="7"/>
      <c r="VVM80" s="7"/>
      <c r="VVN80" s="7"/>
      <c r="VVO80" s="7"/>
      <c r="VVP80" s="7"/>
      <c r="VVQ80" s="7"/>
      <c r="VVR80" s="7"/>
      <c r="VVS80" s="7"/>
      <c r="VVT80" s="7"/>
      <c r="VVU80" s="7"/>
      <c r="VVV80" s="7"/>
      <c r="VVW80" s="7"/>
      <c r="VVX80" s="7"/>
      <c r="VVY80" s="7"/>
      <c r="VVZ80" s="7"/>
      <c r="VWA80" s="7"/>
      <c r="VWB80" s="7"/>
      <c r="VWC80" s="7"/>
      <c r="VWD80" s="7"/>
      <c r="VWE80" s="7"/>
      <c r="VWF80" s="7"/>
      <c r="VWG80" s="7"/>
      <c r="VWH80" s="7"/>
      <c r="VWI80" s="7"/>
      <c r="VWJ80" s="7"/>
      <c r="VWK80" s="7"/>
      <c r="VWL80" s="7"/>
      <c r="VWM80" s="7"/>
      <c r="VWN80" s="7"/>
      <c r="VWO80" s="7"/>
      <c r="VWP80" s="7"/>
      <c r="VWQ80" s="7"/>
      <c r="VWR80" s="7"/>
      <c r="VWS80" s="7"/>
      <c r="VWT80" s="7"/>
      <c r="VWU80" s="7"/>
      <c r="VWV80" s="7"/>
      <c r="VWW80" s="7"/>
      <c r="VWX80" s="7"/>
      <c r="VWY80" s="7"/>
      <c r="VWZ80" s="7"/>
      <c r="VXA80" s="7"/>
      <c r="VXB80" s="7"/>
      <c r="VXC80" s="7"/>
      <c r="VXD80" s="7"/>
      <c r="VXE80" s="7"/>
      <c r="VXF80" s="7"/>
      <c r="VXG80" s="7"/>
      <c r="VXH80" s="7"/>
      <c r="VXI80" s="7"/>
      <c r="VXJ80" s="7"/>
      <c r="VXK80" s="7"/>
      <c r="VXL80" s="7"/>
      <c r="VXM80" s="7"/>
      <c r="VXN80" s="7"/>
      <c r="VXO80" s="7"/>
      <c r="VXP80" s="7"/>
      <c r="VXQ80" s="7"/>
      <c r="VXR80" s="7"/>
      <c r="VXS80" s="7"/>
      <c r="VXT80" s="7"/>
      <c r="VXU80" s="7"/>
      <c r="VXV80" s="7"/>
      <c r="VXW80" s="7"/>
      <c r="VXX80" s="7"/>
      <c r="VXY80" s="7"/>
      <c r="VXZ80" s="7"/>
      <c r="VYA80" s="7"/>
      <c r="VYB80" s="7"/>
      <c r="VYC80" s="7"/>
      <c r="VYD80" s="7"/>
      <c r="VYE80" s="7"/>
      <c r="VYF80" s="7"/>
      <c r="VYG80" s="7"/>
      <c r="VYH80" s="7"/>
      <c r="VYI80" s="7"/>
      <c r="VYJ80" s="7"/>
      <c r="VYK80" s="7"/>
      <c r="VYL80" s="7"/>
      <c r="VYM80" s="7"/>
      <c r="VYN80" s="7"/>
      <c r="VYO80" s="7"/>
      <c r="VYP80" s="7"/>
      <c r="VYQ80" s="7"/>
      <c r="VYR80" s="7"/>
      <c r="VYS80" s="7"/>
      <c r="VYT80" s="7"/>
      <c r="VYU80" s="7"/>
      <c r="VYV80" s="7"/>
      <c r="VYW80" s="7"/>
      <c r="VYX80" s="7"/>
      <c r="VYY80" s="7"/>
      <c r="VYZ80" s="7"/>
      <c r="VZA80" s="7"/>
      <c r="VZB80" s="7"/>
      <c r="VZC80" s="7"/>
      <c r="VZD80" s="7"/>
      <c r="VZE80" s="7"/>
      <c r="VZF80" s="7"/>
      <c r="VZG80" s="7"/>
      <c r="VZH80" s="7"/>
      <c r="VZI80" s="7"/>
      <c r="VZJ80" s="7"/>
      <c r="VZK80" s="7"/>
      <c r="VZL80" s="7"/>
      <c r="VZM80" s="7"/>
      <c r="VZN80" s="7"/>
      <c r="VZO80" s="7"/>
      <c r="VZP80" s="7"/>
      <c r="VZQ80" s="7"/>
      <c r="VZR80" s="7"/>
      <c r="VZS80" s="7"/>
      <c r="VZT80" s="7"/>
      <c r="VZU80" s="7"/>
      <c r="VZV80" s="7"/>
      <c r="VZW80" s="7"/>
      <c r="VZX80" s="7"/>
      <c r="VZY80" s="7"/>
      <c r="VZZ80" s="7"/>
      <c r="WAA80" s="7"/>
      <c r="WAB80" s="7"/>
      <c r="WAC80" s="7"/>
      <c r="WAD80" s="7"/>
      <c r="WAE80" s="7"/>
      <c r="WAF80" s="7"/>
      <c r="WAG80" s="7"/>
      <c r="WAH80" s="7"/>
      <c r="WAI80" s="7"/>
      <c r="WAJ80" s="7"/>
      <c r="WAK80" s="7"/>
      <c r="WAL80" s="7"/>
      <c r="WAM80" s="7"/>
      <c r="WAN80" s="7"/>
      <c r="WAO80" s="7"/>
      <c r="WAP80" s="7"/>
      <c r="WAQ80" s="7"/>
      <c r="WAR80" s="7"/>
      <c r="WAS80" s="7"/>
      <c r="WAT80" s="7"/>
      <c r="WAU80" s="7"/>
      <c r="WAV80" s="7"/>
      <c r="WAW80" s="7"/>
      <c r="WAX80" s="7"/>
      <c r="WAY80" s="7"/>
      <c r="WAZ80" s="7"/>
      <c r="WBA80" s="7"/>
      <c r="WBB80" s="7"/>
      <c r="WBC80" s="7"/>
      <c r="WBD80" s="7"/>
      <c r="WBE80" s="7"/>
      <c r="WBF80" s="7"/>
      <c r="WBG80" s="7"/>
      <c r="WBH80" s="7"/>
      <c r="WBI80" s="7"/>
      <c r="WBJ80" s="7"/>
      <c r="WBK80" s="7"/>
      <c r="WBL80" s="7"/>
      <c r="WBM80" s="7"/>
      <c r="WBN80" s="7"/>
      <c r="WBO80" s="7"/>
      <c r="WBP80" s="7"/>
      <c r="WBQ80" s="7"/>
      <c r="WBR80" s="7"/>
      <c r="WBS80" s="7"/>
      <c r="WBT80" s="7"/>
      <c r="WBU80" s="7"/>
      <c r="WBV80" s="7"/>
      <c r="WBW80" s="7"/>
      <c r="WBX80" s="7"/>
      <c r="WBY80" s="7"/>
      <c r="WBZ80" s="7"/>
      <c r="WCA80" s="7"/>
      <c r="WCB80" s="7"/>
      <c r="WCC80" s="7"/>
      <c r="WCD80" s="7"/>
      <c r="WCE80" s="7"/>
      <c r="WCF80" s="7"/>
      <c r="WCG80" s="7"/>
      <c r="WCH80" s="7"/>
      <c r="WCI80" s="7"/>
      <c r="WCJ80" s="7"/>
      <c r="WCK80" s="7"/>
      <c r="WCL80" s="7"/>
      <c r="WCM80" s="7"/>
      <c r="WCN80" s="7"/>
      <c r="WCO80" s="7"/>
      <c r="WCP80" s="7"/>
      <c r="WCQ80" s="7"/>
      <c r="WCR80" s="7"/>
      <c r="WCS80" s="7"/>
      <c r="WCT80" s="7"/>
      <c r="WCU80" s="7"/>
      <c r="WCV80" s="7"/>
      <c r="WCW80" s="7"/>
      <c r="WCX80" s="7"/>
      <c r="WCY80" s="7"/>
      <c r="WCZ80" s="7"/>
      <c r="WDA80" s="7"/>
      <c r="WDB80" s="7"/>
      <c r="WDC80" s="7"/>
      <c r="WDD80" s="7"/>
      <c r="WDE80" s="7"/>
      <c r="WDF80" s="7"/>
      <c r="WDG80" s="7"/>
      <c r="WDH80" s="7"/>
      <c r="WDI80" s="7"/>
      <c r="WDJ80" s="7"/>
      <c r="WDK80" s="7"/>
      <c r="WDL80" s="7"/>
      <c r="WDM80" s="7"/>
      <c r="WDN80" s="7"/>
      <c r="WDO80" s="7"/>
      <c r="WDP80" s="7"/>
      <c r="WDQ80" s="7"/>
      <c r="WDR80" s="7"/>
      <c r="WDS80" s="7"/>
      <c r="WDT80" s="7"/>
      <c r="WDU80" s="7"/>
      <c r="WDV80" s="7"/>
      <c r="WDW80" s="7"/>
      <c r="WDX80" s="7"/>
      <c r="WDY80" s="7"/>
      <c r="WDZ80" s="7"/>
      <c r="WEA80" s="7"/>
      <c r="WEB80" s="7"/>
      <c r="WEC80" s="7"/>
      <c r="WED80" s="7"/>
      <c r="WEE80" s="7"/>
      <c r="WEF80" s="7"/>
      <c r="WEG80" s="7"/>
      <c r="WEH80" s="7"/>
      <c r="WEI80" s="7"/>
      <c r="WEJ80" s="7"/>
      <c r="WEK80" s="7"/>
      <c r="WEL80" s="7"/>
      <c r="WEM80" s="7"/>
      <c r="WEN80" s="7"/>
      <c r="WEO80" s="7"/>
      <c r="WEP80" s="7"/>
      <c r="WEQ80" s="7"/>
      <c r="WER80" s="7"/>
      <c r="WES80" s="7"/>
      <c r="WET80" s="7"/>
      <c r="WEU80" s="7"/>
      <c r="WEV80" s="7"/>
      <c r="WEW80" s="7"/>
      <c r="WEX80" s="7"/>
      <c r="WEY80" s="7"/>
      <c r="WEZ80" s="7"/>
      <c r="WFA80" s="7"/>
      <c r="WFB80" s="7"/>
      <c r="WFC80" s="7"/>
      <c r="WFD80" s="7"/>
      <c r="WFE80" s="7"/>
      <c r="WFF80" s="7"/>
      <c r="WFG80" s="7"/>
      <c r="WFH80" s="7"/>
      <c r="WFI80" s="7"/>
      <c r="WFJ80" s="7"/>
      <c r="WFK80" s="7"/>
      <c r="WFL80" s="7"/>
      <c r="WFM80" s="7"/>
      <c r="WFN80" s="7"/>
      <c r="WFO80" s="7"/>
      <c r="WFP80" s="7"/>
      <c r="WFQ80" s="7"/>
      <c r="WFR80" s="7"/>
      <c r="WFS80" s="7"/>
      <c r="WFT80" s="7"/>
      <c r="WFU80" s="7"/>
      <c r="WFV80" s="7"/>
      <c r="WFW80" s="7"/>
      <c r="WFX80" s="7"/>
      <c r="WFY80" s="7"/>
      <c r="WFZ80" s="7"/>
      <c r="WGA80" s="7"/>
      <c r="WGB80" s="7"/>
      <c r="WGC80" s="7"/>
      <c r="WGD80" s="7"/>
      <c r="WGE80" s="7"/>
      <c r="WGF80" s="7"/>
      <c r="WGG80" s="7"/>
      <c r="WGH80" s="7"/>
      <c r="WGI80" s="7"/>
      <c r="WGJ80" s="7"/>
      <c r="WGK80" s="7"/>
      <c r="WGL80" s="7"/>
      <c r="WGM80" s="7"/>
      <c r="WGN80" s="7"/>
      <c r="WGO80" s="7"/>
      <c r="WGP80" s="7"/>
      <c r="WGQ80" s="7"/>
      <c r="WGR80" s="7"/>
      <c r="WGS80" s="7"/>
      <c r="WGT80" s="7"/>
      <c r="WGU80" s="7"/>
      <c r="WGV80" s="7"/>
      <c r="WGW80" s="7"/>
      <c r="WGX80" s="7"/>
      <c r="WGY80" s="7"/>
      <c r="WGZ80" s="7"/>
      <c r="WHA80" s="7"/>
      <c r="WHB80" s="7"/>
      <c r="WHC80" s="7"/>
      <c r="WHD80" s="7"/>
      <c r="WHE80" s="7"/>
      <c r="WHF80" s="7"/>
      <c r="WHG80" s="7"/>
      <c r="WHH80" s="7"/>
      <c r="WHI80" s="7"/>
      <c r="WHJ80" s="7"/>
      <c r="WHK80" s="7"/>
      <c r="WHL80" s="7"/>
      <c r="WHM80" s="7"/>
      <c r="WHN80" s="7"/>
      <c r="WHO80" s="7"/>
      <c r="WHP80" s="7"/>
      <c r="WHQ80" s="7"/>
      <c r="WHR80" s="7"/>
      <c r="WHS80" s="7"/>
      <c r="WHT80" s="7"/>
      <c r="WHU80" s="7"/>
      <c r="WHV80" s="7"/>
      <c r="WHW80" s="7"/>
      <c r="WHX80" s="7"/>
      <c r="WHY80" s="7"/>
      <c r="WHZ80" s="7"/>
      <c r="WIA80" s="7"/>
      <c r="WIB80" s="7"/>
      <c r="WIC80" s="7"/>
      <c r="WID80" s="7"/>
      <c r="WIE80" s="7"/>
      <c r="WIF80" s="7"/>
      <c r="WIG80" s="7"/>
      <c r="WIH80" s="7"/>
      <c r="WII80" s="7"/>
      <c r="WIJ80" s="7"/>
      <c r="WIK80" s="7"/>
      <c r="WIL80" s="7"/>
      <c r="WIM80" s="7"/>
      <c r="WIN80" s="7"/>
      <c r="WIO80" s="7"/>
      <c r="WIP80" s="7"/>
      <c r="WIQ80" s="7"/>
      <c r="WIR80" s="7"/>
      <c r="WIS80" s="7"/>
      <c r="WIT80" s="7"/>
      <c r="WIU80" s="7"/>
      <c r="WIV80" s="7"/>
      <c r="WIW80" s="7"/>
      <c r="WIX80" s="7"/>
      <c r="WIY80" s="7"/>
      <c r="WIZ80" s="7"/>
      <c r="WJA80" s="7"/>
      <c r="WJB80" s="7"/>
      <c r="WJC80" s="7"/>
      <c r="WJD80" s="7"/>
      <c r="WJE80" s="7"/>
      <c r="WJF80" s="7"/>
      <c r="WJG80" s="7"/>
      <c r="WJH80" s="7"/>
      <c r="WJI80" s="7"/>
      <c r="WJJ80" s="7"/>
      <c r="WJK80" s="7"/>
      <c r="WJL80" s="7"/>
      <c r="WJM80" s="7"/>
      <c r="WJN80" s="7"/>
      <c r="WJO80" s="7"/>
      <c r="WJP80" s="7"/>
      <c r="WJQ80" s="7"/>
      <c r="WJR80" s="7"/>
      <c r="WJS80" s="7"/>
      <c r="WJT80" s="7"/>
      <c r="WJU80" s="7"/>
      <c r="WJV80" s="7"/>
      <c r="WJW80" s="7"/>
      <c r="WJX80" s="7"/>
      <c r="WJY80" s="7"/>
      <c r="WJZ80" s="7"/>
      <c r="WKA80" s="7"/>
      <c r="WKB80" s="7"/>
      <c r="WKC80" s="7"/>
      <c r="WKD80" s="7"/>
      <c r="WKE80" s="7"/>
      <c r="WKF80" s="7"/>
      <c r="WKG80" s="7"/>
      <c r="WKH80" s="7"/>
      <c r="WKI80" s="7"/>
      <c r="WKJ80" s="7"/>
      <c r="WKK80" s="7"/>
      <c r="WKL80" s="7"/>
      <c r="WKM80" s="7"/>
      <c r="WKN80" s="7"/>
      <c r="WKO80" s="7"/>
      <c r="WKP80" s="7"/>
      <c r="WKQ80" s="7"/>
      <c r="WKR80" s="7"/>
      <c r="WKS80" s="7"/>
      <c r="WKT80" s="7"/>
      <c r="WKU80" s="7"/>
      <c r="WKV80" s="7"/>
      <c r="WKW80" s="7"/>
      <c r="WKX80" s="7"/>
      <c r="WKY80" s="7"/>
      <c r="WKZ80" s="7"/>
      <c r="WLA80" s="7"/>
      <c r="WLB80" s="7"/>
      <c r="WLC80" s="7"/>
      <c r="WLD80" s="7"/>
      <c r="WLE80" s="7"/>
      <c r="WLF80" s="7"/>
      <c r="WLG80" s="7"/>
      <c r="WLH80" s="7"/>
      <c r="WLI80" s="7"/>
      <c r="WLJ80" s="7"/>
      <c r="WLK80" s="7"/>
      <c r="WLL80" s="7"/>
      <c r="WLM80" s="7"/>
      <c r="WLN80" s="7"/>
      <c r="WLO80" s="7"/>
      <c r="WLP80" s="7"/>
      <c r="WLQ80" s="7"/>
      <c r="WLR80" s="7"/>
      <c r="WLS80" s="7"/>
      <c r="WLT80" s="7"/>
      <c r="WLU80" s="7"/>
      <c r="WLV80" s="7"/>
      <c r="WLW80" s="7"/>
      <c r="WLX80" s="7"/>
      <c r="WLY80" s="7"/>
      <c r="WLZ80" s="7"/>
      <c r="WMA80" s="7"/>
      <c r="WMB80" s="7"/>
      <c r="WMC80" s="7"/>
      <c r="WMD80" s="7"/>
      <c r="WME80" s="7"/>
      <c r="WMF80" s="7"/>
      <c r="WMG80" s="7"/>
      <c r="WMH80" s="7"/>
      <c r="WMI80" s="7"/>
      <c r="WMJ80" s="7"/>
      <c r="WMK80" s="7"/>
      <c r="WML80" s="7"/>
      <c r="WMM80" s="7"/>
      <c r="WMN80" s="7"/>
      <c r="WMO80" s="7"/>
      <c r="WMP80" s="7"/>
      <c r="WMQ80" s="7"/>
      <c r="WMR80" s="7"/>
      <c r="WMS80" s="7"/>
      <c r="WMT80" s="7"/>
      <c r="WMU80" s="7"/>
      <c r="WMV80" s="7"/>
      <c r="WMW80" s="7"/>
      <c r="WMX80" s="7"/>
      <c r="WMY80" s="7"/>
      <c r="WMZ80" s="7"/>
      <c r="WNA80" s="7"/>
      <c r="WNB80" s="7"/>
      <c r="WNC80" s="7"/>
      <c r="WND80" s="7"/>
      <c r="WNE80" s="7"/>
      <c r="WNF80" s="7"/>
      <c r="WNG80" s="7"/>
      <c r="WNH80" s="7"/>
      <c r="WNI80" s="7"/>
      <c r="WNJ80" s="7"/>
      <c r="WNK80" s="7"/>
      <c r="WNL80" s="7"/>
      <c r="WNM80" s="7"/>
      <c r="WNN80" s="7"/>
      <c r="WNO80" s="7"/>
      <c r="WNP80" s="7"/>
      <c r="WNQ80" s="7"/>
      <c r="WNR80" s="7"/>
      <c r="WNS80" s="7"/>
      <c r="WNT80" s="7"/>
      <c r="WNU80" s="7"/>
      <c r="WNV80" s="7"/>
      <c r="WNW80" s="7"/>
      <c r="WNX80" s="7"/>
      <c r="WNY80" s="7"/>
      <c r="WNZ80" s="7"/>
      <c r="WOA80" s="7"/>
      <c r="WOB80" s="7"/>
      <c r="WOC80" s="7"/>
      <c r="WOD80" s="7"/>
      <c r="WOE80" s="7"/>
      <c r="WOF80" s="7"/>
      <c r="WOG80" s="7"/>
      <c r="WOH80" s="7"/>
      <c r="WOI80" s="7"/>
      <c r="WOJ80" s="7"/>
      <c r="WOK80" s="7"/>
      <c r="WOL80" s="7"/>
      <c r="WOM80" s="7"/>
      <c r="WON80" s="7"/>
      <c r="WOO80" s="7"/>
      <c r="WOP80" s="7"/>
      <c r="WOQ80" s="7"/>
      <c r="WOR80" s="7"/>
      <c r="WOS80" s="7"/>
      <c r="WOT80" s="7"/>
      <c r="WOU80" s="7"/>
      <c r="WOV80" s="7"/>
      <c r="WOW80" s="7"/>
      <c r="WOX80" s="7"/>
      <c r="WOY80" s="7"/>
      <c r="WOZ80" s="7"/>
      <c r="WPA80" s="7"/>
      <c r="WPB80" s="7"/>
      <c r="WPC80" s="7"/>
      <c r="WPD80" s="7"/>
      <c r="WPE80" s="7"/>
      <c r="WPF80" s="7"/>
      <c r="WPG80" s="7"/>
      <c r="WPH80" s="7"/>
      <c r="WPI80" s="7"/>
      <c r="WPJ80" s="7"/>
      <c r="WPK80" s="7"/>
      <c r="WPL80" s="7"/>
      <c r="WPM80" s="7"/>
      <c r="WPN80" s="7"/>
      <c r="WPO80" s="7"/>
      <c r="WPP80" s="7"/>
      <c r="WPQ80" s="7"/>
      <c r="WPR80" s="7"/>
      <c r="WPS80" s="7"/>
      <c r="WPT80" s="7"/>
      <c r="WPU80" s="7"/>
      <c r="WPV80" s="7"/>
      <c r="WPW80" s="7"/>
      <c r="WPX80" s="7"/>
      <c r="WPY80" s="7"/>
      <c r="WPZ80" s="7"/>
      <c r="WQA80" s="7"/>
      <c r="WQB80" s="7"/>
      <c r="WQC80" s="7"/>
      <c r="WQD80" s="7"/>
      <c r="WQE80" s="7"/>
      <c r="WQF80" s="7"/>
      <c r="WQG80" s="7"/>
      <c r="WQH80" s="7"/>
      <c r="WQI80" s="7"/>
      <c r="WQJ80" s="7"/>
      <c r="WQK80" s="7"/>
      <c r="WQL80" s="7"/>
      <c r="WQM80" s="7"/>
      <c r="WQN80" s="7"/>
      <c r="WQO80" s="7"/>
      <c r="WQP80" s="7"/>
      <c r="WQQ80" s="7"/>
      <c r="WQR80" s="7"/>
      <c r="WQS80" s="7"/>
      <c r="WQT80" s="7"/>
      <c r="WQU80" s="7"/>
      <c r="WQV80" s="7"/>
      <c r="WQW80" s="7"/>
      <c r="WQX80" s="7"/>
      <c r="WQY80" s="7"/>
      <c r="WQZ80" s="7"/>
      <c r="WRA80" s="7"/>
      <c r="WRB80" s="7"/>
      <c r="WRC80" s="7"/>
      <c r="WRD80" s="7"/>
      <c r="WRE80" s="7"/>
      <c r="WRF80" s="7"/>
      <c r="WRG80" s="7"/>
      <c r="WRH80" s="7"/>
      <c r="WRI80" s="7"/>
      <c r="WRJ80" s="7"/>
      <c r="WRK80" s="7"/>
      <c r="WRL80" s="7"/>
      <c r="WRM80" s="7"/>
      <c r="WRN80" s="7"/>
      <c r="WRO80" s="7"/>
      <c r="WRP80" s="7"/>
      <c r="WRQ80" s="7"/>
      <c r="WRR80" s="7"/>
      <c r="WRS80" s="7"/>
      <c r="WRT80" s="7"/>
      <c r="WRU80" s="7"/>
      <c r="WRV80" s="7"/>
      <c r="WRW80" s="7"/>
      <c r="WRX80" s="7"/>
      <c r="WRY80" s="7"/>
      <c r="WRZ80" s="7"/>
      <c r="WSA80" s="7"/>
      <c r="WSB80" s="7"/>
      <c r="WSC80" s="7"/>
      <c r="WSD80" s="7"/>
      <c r="WSE80" s="7"/>
      <c r="WSF80" s="7"/>
      <c r="WSG80" s="7"/>
      <c r="WSH80" s="7"/>
      <c r="WSI80" s="7"/>
      <c r="WSJ80" s="7"/>
      <c r="WSK80" s="7"/>
      <c r="WSL80" s="7"/>
      <c r="WSM80" s="7"/>
      <c r="WSN80" s="7"/>
      <c r="WSO80" s="7"/>
      <c r="WSP80" s="7"/>
      <c r="WSQ80" s="7"/>
      <c r="WSR80" s="7"/>
      <c r="WSS80" s="7"/>
      <c r="WST80" s="7"/>
      <c r="WSU80" s="7"/>
      <c r="WSV80" s="7"/>
      <c r="WSW80" s="7"/>
      <c r="WSX80" s="7"/>
      <c r="WSY80" s="7"/>
      <c r="WSZ80" s="7"/>
      <c r="WTA80" s="7"/>
      <c r="WTB80" s="7"/>
      <c r="WTC80" s="7"/>
      <c r="WTD80" s="7"/>
      <c r="WTE80" s="7"/>
      <c r="WTF80" s="7"/>
      <c r="WTG80" s="7"/>
      <c r="WTH80" s="7"/>
      <c r="WTI80" s="7"/>
      <c r="WTJ80" s="7"/>
      <c r="WTK80" s="7"/>
      <c r="WTL80" s="7"/>
      <c r="WTM80" s="7"/>
      <c r="WTN80" s="7"/>
      <c r="WTO80" s="7"/>
      <c r="WTP80" s="7"/>
      <c r="WTQ80" s="7"/>
      <c r="WTR80" s="7"/>
      <c r="WTS80" s="7"/>
      <c r="WTT80" s="7"/>
      <c r="WTU80" s="7"/>
      <c r="WTV80" s="7"/>
      <c r="WTW80" s="7"/>
      <c r="WTX80" s="7"/>
      <c r="WTY80" s="7"/>
      <c r="WTZ80" s="7"/>
      <c r="WUA80" s="7"/>
      <c r="WUB80" s="7"/>
      <c r="WUC80" s="7"/>
      <c r="WUD80" s="7"/>
      <c r="WUE80" s="7"/>
      <c r="WUF80" s="7"/>
      <c r="WUG80" s="7"/>
      <c r="WUH80" s="7"/>
      <c r="WUI80" s="7"/>
      <c r="WUJ80" s="7"/>
      <c r="WUK80" s="7"/>
      <c r="WUL80" s="7"/>
      <c r="WUM80" s="7"/>
      <c r="WUN80" s="7"/>
      <c r="WUO80" s="7"/>
      <c r="WUP80" s="7"/>
      <c r="WUQ80" s="7"/>
      <c r="WUR80" s="7"/>
      <c r="WUS80" s="7"/>
      <c r="WUT80" s="7"/>
      <c r="WUU80" s="7"/>
      <c r="WUV80" s="7"/>
      <c r="WUW80" s="7"/>
      <c r="WUX80" s="7"/>
      <c r="WUY80" s="7"/>
      <c r="WUZ80" s="7"/>
      <c r="WVA80" s="7"/>
      <c r="WVB80" s="7"/>
      <c r="WVC80" s="7"/>
      <c r="WVD80" s="7"/>
      <c r="WVE80" s="7"/>
      <c r="WVF80" s="7"/>
      <c r="WVG80" s="7"/>
      <c r="WVH80" s="7"/>
      <c r="WVI80" s="7"/>
      <c r="WVJ80" s="7"/>
      <c r="WVK80" s="7"/>
      <c r="WVL80" s="7"/>
      <c r="WVM80" s="7"/>
      <c r="WVN80" s="7"/>
      <c r="WVO80" s="7"/>
      <c r="WVP80" s="7"/>
      <c r="WVQ80" s="7"/>
      <c r="WVR80" s="7"/>
      <c r="WVS80" s="7"/>
      <c r="WVT80" s="7"/>
      <c r="WVU80" s="7"/>
      <c r="WVV80" s="7"/>
      <c r="WVW80" s="7"/>
      <c r="WVX80" s="7"/>
      <c r="WVY80" s="7"/>
      <c r="WVZ80" s="7"/>
      <c r="WWA80" s="7"/>
      <c r="WWB80" s="7"/>
      <c r="WWC80" s="7"/>
      <c r="WWD80" s="7"/>
      <c r="WWE80" s="7"/>
      <c r="WWF80" s="7"/>
      <c r="WWG80" s="7"/>
      <c r="WWH80" s="7"/>
      <c r="WWI80" s="7"/>
      <c r="WWJ80" s="7"/>
      <c r="WWK80" s="7"/>
      <c r="WWL80" s="7"/>
      <c r="WWM80" s="7"/>
      <c r="WWN80" s="7"/>
      <c r="WWO80" s="7"/>
      <c r="WWP80" s="7"/>
      <c r="WWQ80" s="7"/>
      <c r="WWR80" s="7"/>
      <c r="WWS80" s="7"/>
      <c r="WWT80" s="7"/>
      <c r="WWU80" s="7"/>
      <c r="WWV80" s="7"/>
      <c r="WWW80" s="7"/>
      <c r="WWX80" s="7"/>
      <c r="WWY80" s="7"/>
      <c r="WWZ80" s="7"/>
      <c r="WXA80" s="7"/>
      <c r="WXB80" s="7"/>
      <c r="WXC80" s="7"/>
      <c r="WXD80" s="7"/>
      <c r="WXE80" s="7"/>
      <c r="WXF80" s="7"/>
      <c r="WXG80" s="7"/>
      <c r="WXH80" s="7"/>
      <c r="WXI80" s="7"/>
      <c r="WXJ80" s="7"/>
      <c r="WXK80" s="7"/>
      <c r="WXL80" s="7"/>
      <c r="WXM80" s="7"/>
      <c r="WXN80" s="7"/>
      <c r="WXO80" s="7"/>
      <c r="WXP80" s="7"/>
      <c r="WXQ80" s="7"/>
      <c r="WXR80" s="7"/>
      <c r="WXS80" s="7"/>
      <c r="WXT80" s="7"/>
      <c r="WXU80" s="7"/>
      <c r="WXV80" s="7"/>
      <c r="WXW80" s="7"/>
      <c r="WXX80" s="7"/>
      <c r="WXY80" s="7"/>
      <c r="WXZ80" s="7"/>
      <c r="WYA80" s="7"/>
      <c r="WYB80" s="7"/>
      <c r="WYC80" s="7"/>
      <c r="WYD80" s="7"/>
      <c r="WYE80" s="7"/>
      <c r="WYF80" s="7"/>
      <c r="WYG80" s="7"/>
      <c r="WYH80" s="7"/>
      <c r="WYI80" s="7"/>
      <c r="WYJ80" s="7"/>
      <c r="WYK80" s="7"/>
      <c r="WYL80" s="7"/>
      <c r="WYM80" s="7"/>
      <c r="WYN80" s="7"/>
      <c r="WYO80" s="7"/>
      <c r="WYP80" s="7"/>
      <c r="WYQ80" s="7"/>
      <c r="WYR80" s="7"/>
      <c r="WYS80" s="7"/>
      <c r="WYT80" s="7"/>
      <c r="WYU80" s="7"/>
      <c r="WYV80" s="7"/>
      <c r="WYW80" s="7"/>
      <c r="WYX80" s="7"/>
      <c r="WYY80" s="7"/>
      <c r="WYZ80" s="7"/>
      <c r="WZA80" s="7"/>
      <c r="WZB80" s="7"/>
      <c r="WZC80" s="7"/>
      <c r="WZD80" s="7"/>
      <c r="WZE80" s="7"/>
      <c r="WZF80" s="7"/>
      <c r="WZG80" s="7"/>
      <c r="WZH80" s="7"/>
      <c r="WZI80" s="7"/>
      <c r="WZJ80" s="7"/>
      <c r="WZK80" s="7"/>
      <c r="WZL80" s="7"/>
      <c r="WZM80" s="7"/>
      <c r="WZN80" s="7"/>
      <c r="WZO80" s="7"/>
      <c r="WZP80" s="7"/>
      <c r="WZQ80" s="7"/>
      <c r="WZR80" s="7"/>
      <c r="WZS80" s="7"/>
      <c r="WZT80" s="7"/>
      <c r="WZU80" s="7"/>
      <c r="WZV80" s="7"/>
      <c r="WZW80" s="7"/>
      <c r="WZX80" s="7"/>
      <c r="WZY80" s="7"/>
      <c r="WZZ80" s="7"/>
      <c r="XAA80" s="7"/>
      <c r="XAB80" s="7"/>
      <c r="XAC80" s="7"/>
      <c r="XAD80" s="7"/>
      <c r="XAE80" s="7"/>
      <c r="XAF80" s="7"/>
      <c r="XAG80" s="7"/>
      <c r="XAH80" s="7"/>
      <c r="XAI80" s="7"/>
      <c r="XAJ80" s="7"/>
      <c r="XAK80" s="7"/>
      <c r="XAL80" s="7"/>
      <c r="XAM80" s="7"/>
      <c r="XAN80" s="7"/>
      <c r="XAO80" s="7"/>
      <c r="XAP80" s="7"/>
      <c r="XAQ80" s="7"/>
      <c r="XAR80" s="7"/>
      <c r="XAS80" s="7"/>
      <c r="XAT80" s="7"/>
      <c r="XAU80" s="7"/>
      <c r="XAV80" s="7"/>
      <c r="XAW80" s="7"/>
      <c r="XAX80" s="7"/>
      <c r="XAY80" s="7"/>
      <c r="XAZ80" s="7"/>
      <c r="XBA80" s="7"/>
      <c r="XBB80" s="7"/>
      <c r="XBC80" s="7"/>
      <c r="XBD80" s="7"/>
      <c r="XBE80" s="7"/>
      <c r="XBF80" s="7"/>
      <c r="XBG80" s="7"/>
      <c r="XBH80" s="7"/>
      <c r="XBI80" s="7"/>
      <c r="XBJ80" s="7"/>
      <c r="XBK80" s="7"/>
      <c r="XBL80" s="7"/>
      <c r="XBM80" s="7"/>
      <c r="XBN80" s="7"/>
      <c r="XBO80" s="7"/>
      <c r="XBP80" s="7"/>
      <c r="XBQ80" s="7"/>
      <c r="XBR80" s="7"/>
      <c r="XBS80" s="7"/>
      <c r="XBT80" s="7"/>
      <c r="XBU80" s="7"/>
      <c r="XBV80" s="7"/>
      <c r="XBW80" s="7"/>
      <c r="XBX80" s="7"/>
      <c r="XBY80" s="7"/>
      <c r="XBZ80" s="7"/>
      <c r="XCA80" s="7"/>
      <c r="XCB80" s="7"/>
      <c r="XCC80" s="7"/>
      <c r="XCD80" s="7"/>
      <c r="XCE80" s="7"/>
      <c r="XCF80" s="7"/>
      <c r="XCG80" s="7"/>
      <c r="XCH80" s="7"/>
      <c r="XCI80" s="7"/>
      <c r="XCJ80" s="7"/>
      <c r="XCK80" s="7"/>
      <c r="XCL80" s="7"/>
      <c r="XCM80" s="7"/>
      <c r="XCN80" s="7"/>
      <c r="XCO80" s="7"/>
      <c r="XCP80" s="7"/>
      <c r="XCQ80" s="7"/>
      <c r="XCR80" s="7"/>
      <c r="XCS80" s="7"/>
      <c r="XCT80" s="7"/>
      <c r="XCU80" s="7"/>
      <c r="XCV80" s="7"/>
      <c r="XCW80" s="7"/>
      <c r="XCX80" s="7"/>
      <c r="XCY80" s="7"/>
      <c r="XCZ80" s="7"/>
      <c r="XDA80" s="7"/>
      <c r="XDB80" s="7"/>
      <c r="XDC80" s="7"/>
      <c r="XDD80" s="7"/>
      <c r="XDE80" s="7"/>
      <c r="XDF80" s="7"/>
      <c r="XDG80" s="7"/>
      <c r="XDH80" s="7"/>
      <c r="XDI80" s="7"/>
      <c r="XDJ80" s="7"/>
      <c r="XDK80" s="7"/>
      <c r="XDL80" s="7"/>
      <c r="XDM80" s="7"/>
      <c r="XDN80" s="7"/>
      <c r="XDO80" s="7"/>
      <c r="XDP80" s="7"/>
      <c r="XDQ80" s="7"/>
      <c r="XDR80" s="7"/>
      <c r="XDS80" s="7"/>
      <c r="XDT80" s="7"/>
      <c r="XDU80" s="7"/>
      <c r="XDV80" s="7"/>
      <c r="XDW80" s="7"/>
      <c r="XDX80" s="7"/>
      <c r="XDY80" s="7"/>
      <c r="XDZ80" s="7"/>
      <c r="XEA80" s="7"/>
      <c r="XEB80" s="7"/>
      <c r="XEC80" s="7"/>
      <c r="XED80" s="7"/>
      <c r="XEE80" s="7"/>
      <c r="XEF80" s="7"/>
    </row>
    <row r="81" s="4" customFormat="true" ht="99" customHeight="true" spans="1:16360">
      <c r="A81" s="19">
        <v>77</v>
      </c>
      <c r="B81" s="20" t="s">
        <v>93</v>
      </c>
      <c r="C81" s="23" t="s">
        <v>136</v>
      </c>
      <c r="D81" s="20">
        <v>2</v>
      </c>
      <c r="E81" s="20" t="s">
        <v>95</v>
      </c>
      <c r="F81" s="20" t="s">
        <v>20</v>
      </c>
      <c r="G81" s="29" t="s">
        <v>21</v>
      </c>
      <c r="H81" s="24"/>
      <c r="I81" s="19" t="s">
        <v>23</v>
      </c>
      <c r="J81" s="34" t="s">
        <v>137</v>
      </c>
      <c r="K81" s="28" t="s">
        <v>24</v>
      </c>
      <c r="L81" s="19" t="s">
        <v>25</v>
      </c>
      <c r="M81" s="39"/>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51"/>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c r="MK81" s="7"/>
      <c r="ML81" s="7"/>
      <c r="MM81" s="7"/>
      <c r="MN81" s="7"/>
      <c r="MO81" s="7"/>
      <c r="MP81" s="7"/>
      <c r="MQ81" s="7"/>
      <c r="MR81" s="7"/>
      <c r="MS81" s="7"/>
      <c r="MT81" s="7"/>
      <c r="MU81" s="7"/>
      <c r="MV81" s="7"/>
      <c r="MW81" s="7"/>
      <c r="MX81" s="7"/>
      <c r="MY81" s="7"/>
      <c r="MZ81" s="7"/>
      <c r="NA81" s="7"/>
      <c r="NB81" s="7"/>
      <c r="NC81" s="7"/>
      <c r="ND81" s="7"/>
      <c r="NE81" s="7"/>
      <c r="NF81" s="7"/>
      <c r="NG81" s="7"/>
      <c r="NH81" s="7"/>
      <c r="NI81" s="7"/>
      <c r="NJ81" s="7"/>
      <c r="NK81" s="7"/>
      <c r="NL81" s="7"/>
      <c r="NM81" s="7"/>
      <c r="NN81" s="7"/>
      <c r="NO81" s="7"/>
      <c r="NP81" s="7"/>
      <c r="NQ81" s="7"/>
      <c r="NR81" s="7"/>
      <c r="NS81" s="7"/>
      <c r="NT81" s="7"/>
      <c r="NU81" s="7"/>
      <c r="NV81" s="7"/>
      <c r="NW81" s="7"/>
      <c r="NX81" s="7"/>
      <c r="NY81" s="7"/>
      <c r="NZ81" s="7"/>
      <c r="OA81" s="7"/>
      <c r="OB81" s="7"/>
      <c r="OC81" s="7"/>
      <c r="OD81" s="7"/>
      <c r="OE81" s="7"/>
      <c r="OF81" s="7"/>
      <c r="OG81" s="7"/>
      <c r="OH81" s="7"/>
      <c r="OI81" s="7"/>
      <c r="OJ81" s="7"/>
      <c r="OK81" s="7"/>
      <c r="OL81" s="7"/>
      <c r="OM81" s="7"/>
      <c r="ON81" s="7"/>
      <c r="OO81" s="7"/>
      <c r="OP81" s="7"/>
      <c r="OQ81" s="7"/>
      <c r="OR81" s="7"/>
      <c r="OS81" s="7"/>
      <c r="OT81" s="7"/>
      <c r="OU81" s="7"/>
      <c r="OV81" s="7"/>
      <c r="OW81" s="7"/>
      <c r="OX81" s="7"/>
      <c r="OY81" s="7"/>
      <c r="OZ81" s="7"/>
      <c r="PA81" s="7"/>
      <c r="PB81" s="7"/>
      <c r="PC81" s="7"/>
      <c r="PD81" s="7"/>
      <c r="PE81" s="7"/>
      <c r="PF81" s="7"/>
      <c r="PG81" s="7"/>
      <c r="PH81" s="7"/>
      <c r="PI81" s="7"/>
      <c r="PJ81" s="7"/>
      <c r="PK81" s="7"/>
      <c r="PL81" s="7"/>
      <c r="PM81" s="7"/>
      <c r="PN81" s="7"/>
      <c r="PO81" s="7"/>
      <c r="PP81" s="7"/>
      <c r="PQ81" s="7"/>
      <c r="PR81" s="7"/>
      <c r="PS81" s="7"/>
      <c r="PT81" s="7"/>
      <c r="PU81" s="7"/>
      <c r="PV81" s="7"/>
      <c r="PW81" s="7"/>
      <c r="PX81" s="7"/>
      <c r="PY81" s="7"/>
      <c r="PZ81" s="7"/>
      <c r="QA81" s="7"/>
      <c r="QB81" s="7"/>
      <c r="QC81" s="7"/>
      <c r="QD81" s="7"/>
      <c r="QE81" s="7"/>
      <c r="QF81" s="7"/>
      <c r="QG81" s="7"/>
      <c r="QH81" s="7"/>
      <c r="QI81" s="7"/>
      <c r="QJ81" s="7"/>
      <c r="QK81" s="7"/>
      <c r="QL81" s="7"/>
      <c r="QM81" s="7"/>
      <c r="QN81" s="7"/>
      <c r="QO81" s="7"/>
      <c r="QP81" s="7"/>
      <c r="QQ81" s="7"/>
      <c r="QR81" s="7"/>
      <c r="QS81" s="7"/>
      <c r="QT81" s="7"/>
      <c r="QU81" s="7"/>
      <c r="QV81" s="7"/>
      <c r="QW81" s="7"/>
      <c r="QX81" s="7"/>
      <c r="QY81" s="7"/>
      <c r="QZ81" s="7"/>
      <c r="RA81" s="7"/>
      <c r="RB81" s="7"/>
      <c r="RC81" s="7"/>
      <c r="RD81" s="7"/>
      <c r="RE81" s="7"/>
      <c r="RF81" s="7"/>
      <c r="RG81" s="7"/>
      <c r="RH81" s="7"/>
      <c r="RI81" s="7"/>
      <c r="RJ81" s="7"/>
      <c r="RK81" s="7"/>
      <c r="RL81" s="7"/>
      <c r="RM81" s="7"/>
      <c r="RN81" s="7"/>
      <c r="RO81" s="7"/>
      <c r="RP81" s="7"/>
      <c r="RQ81" s="7"/>
      <c r="RR81" s="7"/>
      <c r="RS81" s="7"/>
      <c r="RT81" s="7"/>
      <c r="RU81" s="7"/>
      <c r="RV81" s="7"/>
      <c r="RW81" s="7"/>
      <c r="RX81" s="7"/>
      <c r="RY81" s="7"/>
      <c r="RZ81" s="7"/>
      <c r="SA81" s="7"/>
      <c r="SB81" s="7"/>
      <c r="SC81" s="7"/>
      <c r="SD81" s="7"/>
      <c r="SE81" s="7"/>
      <c r="SF81" s="7"/>
      <c r="SG81" s="7"/>
      <c r="SH81" s="7"/>
      <c r="SI81" s="7"/>
      <c r="SJ81" s="7"/>
      <c r="SK81" s="7"/>
      <c r="SL81" s="7"/>
      <c r="SM81" s="7"/>
      <c r="SN81" s="7"/>
      <c r="SO81" s="7"/>
      <c r="SP81" s="7"/>
      <c r="SQ81" s="7"/>
      <c r="SR81" s="7"/>
      <c r="SS81" s="7"/>
      <c r="ST81" s="7"/>
      <c r="SU81" s="7"/>
      <c r="SV81" s="7"/>
      <c r="SW81" s="7"/>
      <c r="SX81" s="7"/>
      <c r="SY81" s="7"/>
      <c r="SZ81" s="7"/>
      <c r="TA81" s="7"/>
      <c r="TB81" s="7"/>
      <c r="TC81" s="7"/>
      <c r="TD81" s="7"/>
      <c r="TE81" s="7"/>
      <c r="TF81" s="7"/>
      <c r="TG81" s="7"/>
      <c r="TH81" s="7"/>
      <c r="TI81" s="7"/>
      <c r="TJ81" s="7"/>
      <c r="TK81" s="7"/>
      <c r="TL81" s="7"/>
      <c r="TM81" s="7"/>
      <c r="TN81" s="7"/>
      <c r="TO81" s="7"/>
      <c r="TP81" s="7"/>
      <c r="TQ81" s="7"/>
      <c r="TR81" s="7"/>
      <c r="TS81" s="7"/>
      <c r="TT81" s="7"/>
      <c r="TU81" s="7"/>
      <c r="TV81" s="7"/>
      <c r="TW81" s="7"/>
      <c r="TX81" s="7"/>
      <c r="TY81" s="7"/>
      <c r="TZ81" s="7"/>
      <c r="UA81" s="7"/>
      <c r="UB81" s="7"/>
      <c r="UC81" s="7"/>
      <c r="UD81" s="7"/>
      <c r="UE81" s="7"/>
      <c r="UF81" s="7"/>
      <c r="UG81" s="7"/>
      <c r="UH81" s="7"/>
      <c r="UI81" s="7"/>
      <c r="UJ81" s="7"/>
      <c r="UK81" s="7"/>
      <c r="UL81" s="7"/>
      <c r="UM81" s="7"/>
      <c r="UN81" s="7"/>
      <c r="UO81" s="7"/>
      <c r="UP81" s="7"/>
      <c r="UQ81" s="7"/>
      <c r="UR81" s="7"/>
      <c r="US81" s="7"/>
      <c r="UT81" s="7"/>
      <c r="UU81" s="7"/>
      <c r="UV81" s="7"/>
      <c r="UW81" s="7"/>
      <c r="UX81" s="7"/>
      <c r="UY81" s="7"/>
      <c r="UZ81" s="7"/>
      <c r="VA81" s="7"/>
      <c r="VB81" s="7"/>
      <c r="VC81" s="7"/>
      <c r="VD81" s="7"/>
      <c r="VE81" s="7"/>
      <c r="VF81" s="7"/>
      <c r="VG81" s="7"/>
      <c r="VH81" s="7"/>
      <c r="VI81" s="7"/>
      <c r="VJ81" s="7"/>
      <c r="VK81" s="7"/>
      <c r="VL81" s="7"/>
      <c r="VM81" s="7"/>
      <c r="VN81" s="7"/>
      <c r="VO81" s="7"/>
      <c r="VP81" s="7"/>
      <c r="VQ81" s="7"/>
      <c r="VR81" s="7"/>
      <c r="VS81" s="7"/>
      <c r="VT81" s="7"/>
      <c r="VU81" s="7"/>
      <c r="VV81" s="7"/>
      <c r="VW81" s="7"/>
      <c r="VX81" s="7"/>
      <c r="VY81" s="7"/>
      <c r="VZ81" s="7"/>
      <c r="WA81" s="7"/>
      <c r="WB81" s="7"/>
      <c r="WC81" s="7"/>
      <c r="WD81" s="7"/>
      <c r="WE81" s="7"/>
      <c r="WF81" s="7"/>
      <c r="WG81" s="7"/>
      <c r="WH81" s="7"/>
      <c r="WI81" s="7"/>
      <c r="WJ81" s="7"/>
      <c r="WK81" s="7"/>
      <c r="WL81" s="7"/>
      <c r="WM81" s="7"/>
      <c r="WN81" s="7"/>
      <c r="WO81" s="7"/>
      <c r="WP81" s="7"/>
      <c r="WQ81" s="7"/>
      <c r="WR81" s="7"/>
      <c r="WS81" s="7"/>
      <c r="WT81" s="7"/>
      <c r="WU81" s="7"/>
      <c r="WV81" s="7"/>
      <c r="WW81" s="7"/>
      <c r="WX81" s="7"/>
      <c r="WY81" s="7"/>
      <c r="WZ81" s="7"/>
      <c r="XA81" s="7"/>
      <c r="XB81" s="7"/>
      <c r="XC81" s="7"/>
      <c r="XD81" s="7"/>
      <c r="XE81" s="7"/>
      <c r="XF81" s="7"/>
      <c r="XG81" s="7"/>
      <c r="XH81" s="7"/>
      <c r="XI81" s="7"/>
      <c r="XJ81" s="7"/>
      <c r="XK81" s="7"/>
      <c r="XL81" s="7"/>
      <c r="XM81" s="7"/>
      <c r="XN81" s="7"/>
      <c r="XO81" s="7"/>
      <c r="XP81" s="7"/>
      <c r="XQ81" s="7"/>
      <c r="XR81" s="7"/>
      <c r="XS81" s="7"/>
      <c r="XT81" s="7"/>
      <c r="XU81" s="7"/>
      <c r="XV81" s="7"/>
      <c r="XW81" s="7"/>
      <c r="XX81" s="7"/>
      <c r="XY81" s="7"/>
      <c r="XZ81" s="7"/>
      <c r="YA81" s="7"/>
      <c r="YB81" s="7"/>
      <c r="YC81" s="7"/>
      <c r="YD81" s="7"/>
      <c r="YE81" s="7"/>
      <c r="YF81" s="7"/>
      <c r="YG81" s="7"/>
      <c r="YH81" s="7"/>
      <c r="YI81" s="7"/>
      <c r="YJ81" s="7"/>
      <c r="YK81" s="7"/>
      <c r="YL81" s="7"/>
      <c r="YM81" s="7"/>
      <c r="YN81" s="7"/>
      <c r="YO81" s="7"/>
      <c r="YP81" s="7"/>
      <c r="YQ81" s="7"/>
      <c r="YR81" s="7"/>
      <c r="YS81" s="7"/>
      <c r="YT81" s="7"/>
      <c r="YU81" s="7"/>
      <c r="YV81" s="7"/>
      <c r="YW81" s="7"/>
      <c r="YX81" s="7"/>
      <c r="YY81" s="7"/>
      <c r="YZ81" s="7"/>
      <c r="ZA81" s="7"/>
      <c r="ZB81" s="7"/>
      <c r="ZC81" s="7"/>
      <c r="ZD81" s="7"/>
      <c r="ZE81" s="7"/>
      <c r="ZF81" s="7"/>
      <c r="ZG81" s="7"/>
      <c r="ZH81" s="7"/>
      <c r="ZI81" s="7"/>
      <c r="ZJ81" s="7"/>
      <c r="ZK81" s="7"/>
      <c r="ZL81" s="7"/>
      <c r="ZM81" s="7"/>
      <c r="ZN81" s="7"/>
      <c r="ZO81" s="7"/>
      <c r="ZP81" s="7"/>
      <c r="ZQ81" s="7"/>
      <c r="ZR81" s="7"/>
      <c r="ZS81" s="7"/>
      <c r="ZT81" s="7"/>
      <c r="ZU81" s="7"/>
      <c r="ZV81" s="7"/>
      <c r="ZW81" s="7"/>
      <c r="ZX81" s="7"/>
      <c r="ZY81" s="7"/>
      <c r="ZZ81" s="7"/>
      <c r="AAA81" s="7"/>
      <c r="AAB81" s="7"/>
      <c r="AAC81" s="7"/>
      <c r="AAD81" s="7"/>
      <c r="AAE81" s="7"/>
      <c r="AAF81" s="7"/>
      <c r="AAG81" s="7"/>
      <c r="AAH81" s="7"/>
      <c r="AAI81" s="7"/>
      <c r="AAJ81" s="7"/>
      <c r="AAK81" s="7"/>
      <c r="AAL81" s="7"/>
      <c r="AAM81" s="7"/>
      <c r="AAN81" s="7"/>
      <c r="AAO81" s="7"/>
      <c r="AAP81" s="7"/>
      <c r="AAQ81" s="7"/>
      <c r="AAR81" s="7"/>
      <c r="AAS81" s="7"/>
      <c r="AAT81" s="7"/>
      <c r="AAU81" s="7"/>
      <c r="AAV81" s="7"/>
      <c r="AAW81" s="7"/>
      <c r="AAX81" s="7"/>
      <c r="AAY81" s="7"/>
      <c r="AAZ81" s="7"/>
      <c r="ABA81" s="7"/>
      <c r="ABB81" s="7"/>
      <c r="ABC81" s="7"/>
      <c r="ABD81" s="7"/>
      <c r="ABE81" s="7"/>
      <c r="ABF81" s="7"/>
      <c r="ABG81" s="7"/>
      <c r="ABH81" s="7"/>
      <c r="ABI81" s="7"/>
      <c r="ABJ81" s="7"/>
      <c r="ABK81" s="7"/>
      <c r="ABL81" s="7"/>
      <c r="ABM81" s="7"/>
      <c r="ABN81" s="7"/>
      <c r="ABO81" s="7"/>
      <c r="ABP81" s="7"/>
      <c r="ABQ81" s="7"/>
      <c r="ABR81" s="7"/>
      <c r="ABS81" s="7"/>
      <c r="ABT81" s="7"/>
      <c r="ABU81" s="7"/>
      <c r="ABV81" s="7"/>
      <c r="ABW81" s="7"/>
      <c r="ABX81" s="7"/>
      <c r="ABY81" s="7"/>
      <c r="ABZ81" s="7"/>
      <c r="ACA81" s="7"/>
      <c r="ACB81" s="7"/>
      <c r="ACC81" s="7"/>
      <c r="ACD81" s="7"/>
      <c r="ACE81" s="7"/>
      <c r="ACF81" s="7"/>
      <c r="ACG81" s="7"/>
      <c r="ACH81" s="7"/>
      <c r="ACI81" s="7"/>
      <c r="ACJ81" s="7"/>
      <c r="ACK81" s="7"/>
      <c r="ACL81" s="7"/>
      <c r="ACM81" s="7"/>
      <c r="ACN81" s="7"/>
      <c r="ACO81" s="7"/>
      <c r="ACP81" s="7"/>
      <c r="ACQ81" s="7"/>
      <c r="ACR81" s="7"/>
      <c r="ACS81" s="7"/>
      <c r="ACT81" s="7"/>
      <c r="ACU81" s="7"/>
      <c r="ACV81" s="7"/>
      <c r="ACW81" s="7"/>
      <c r="ACX81" s="7"/>
      <c r="ACY81" s="7"/>
      <c r="ACZ81" s="7"/>
      <c r="ADA81" s="7"/>
      <c r="ADB81" s="7"/>
      <c r="ADC81" s="7"/>
      <c r="ADD81" s="7"/>
      <c r="ADE81" s="7"/>
      <c r="ADF81" s="7"/>
      <c r="ADG81" s="7"/>
      <c r="ADH81" s="7"/>
      <c r="ADI81" s="7"/>
      <c r="ADJ81" s="7"/>
      <c r="ADK81" s="7"/>
      <c r="ADL81" s="7"/>
      <c r="ADM81" s="7"/>
      <c r="ADN81" s="7"/>
      <c r="ADO81" s="7"/>
      <c r="ADP81" s="7"/>
      <c r="ADQ81" s="7"/>
      <c r="ADR81" s="7"/>
      <c r="ADS81" s="7"/>
      <c r="ADT81" s="7"/>
      <c r="ADU81" s="7"/>
      <c r="ADV81" s="7"/>
      <c r="ADW81" s="7"/>
      <c r="ADX81" s="7"/>
      <c r="ADY81" s="7"/>
      <c r="ADZ81" s="7"/>
      <c r="AEA81" s="7"/>
      <c r="AEB81" s="7"/>
      <c r="AEC81" s="7"/>
      <c r="AED81" s="7"/>
      <c r="AEE81" s="7"/>
      <c r="AEF81" s="7"/>
      <c r="AEG81" s="7"/>
      <c r="AEH81" s="7"/>
      <c r="AEI81" s="7"/>
      <c r="AEJ81" s="7"/>
      <c r="AEK81" s="7"/>
      <c r="AEL81" s="7"/>
      <c r="AEM81" s="7"/>
      <c r="AEN81" s="7"/>
      <c r="AEO81" s="7"/>
      <c r="AEP81" s="7"/>
      <c r="AEQ81" s="7"/>
      <c r="AER81" s="7"/>
      <c r="AES81" s="7"/>
      <c r="AET81" s="7"/>
      <c r="AEU81" s="7"/>
      <c r="AEV81" s="7"/>
      <c r="AEW81" s="7"/>
      <c r="AEX81" s="7"/>
      <c r="AEY81" s="7"/>
      <c r="AEZ81" s="7"/>
      <c r="AFA81" s="7"/>
      <c r="AFB81" s="7"/>
      <c r="AFC81" s="7"/>
      <c r="AFD81" s="7"/>
      <c r="AFE81" s="7"/>
      <c r="AFF81" s="7"/>
      <c r="AFG81" s="7"/>
      <c r="AFH81" s="7"/>
      <c r="AFI81" s="7"/>
      <c r="AFJ81" s="7"/>
      <c r="AFK81" s="7"/>
      <c r="AFL81" s="7"/>
      <c r="AFM81" s="7"/>
      <c r="AFN81" s="7"/>
      <c r="AFO81" s="7"/>
      <c r="AFP81" s="7"/>
      <c r="AFQ81" s="7"/>
      <c r="AFR81" s="7"/>
      <c r="AFS81" s="7"/>
      <c r="AFT81" s="7"/>
      <c r="AFU81" s="7"/>
      <c r="AFV81" s="7"/>
      <c r="AFW81" s="7"/>
      <c r="AFX81" s="7"/>
      <c r="AFY81" s="7"/>
      <c r="AFZ81" s="7"/>
      <c r="AGA81" s="7"/>
      <c r="AGB81" s="7"/>
      <c r="AGC81" s="7"/>
      <c r="AGD81" s="7"/>
      <c r="AGE81" s="7"/>
      <c r="AGF81" s="7"/>
      <c r="AGG81" s="7"/>
      <c r="AGH81" s="7"/>
      <c r="AGI81" s="7"/>
      <c r="AGJ81" s="7"/>
      <c r="AGK81" s="7"/>
      <c r="AGL81" s="7"/>
      <c r="AGM81" s="7"/>
      <c r="AGN81" s="7"/>
      <c r="AGO81" s="7"/>
      <c r="AGP81" s="7"/>
      <c r="AGQ81" s="7"/>
      <c r="AGR81" s="7"/>
      <c r="AGS81" s="7"/>
      <c r="AGT81" s="7"/>
      <c r="AGU81" s="7"/>
      <c r="AGV81" s="7"/>
      <c r="AGW81" s="7"/>
      <c r="AGX81" s="7"/>
      <c r="AGY81" s="7"/>
      <c r="AGZ81" s="7"/>
      <c r="AHA81" s="7"/>
      <c r="AHB81" s="7"/>
      <c r="AHC81" s="7"/>
      <c r="AHD81" s="7"/>
      <c r="AHE81" s="7"/>
      <c r="AHF81" s="7"/>
      <c r="AHG81" s="7"/>
      <c r="AHH81" s="7"/>
      <c r="AHI81" s="7"/>
      <c r="AHJ81" s="7"/>
      <c r="AHK81" s="7"/>
      <c r="AHL81" s="7"/>
      <c r="AHM81" s="7"/>
      <c r="AHN81" s="7"/>
      <c r="AHO81" s="7"/>
      <c r="AHP81" s="7"/>
      <c r="AHQ81" s="7"/>
      <c r="AHR81" s="7"/>
      <c r="AHS81" s="7"/>
      <c r="AHT81" s="7"/>
      <c r="AHU81" s="7"/>
      <c r="AHV81" s="7"/>
      <c r="AHW81" s="7"/>
      <c r="AHX81" s="7"/>
      <c r="AHY81" s="7"/>
      <c r="AHZ81" s="7"/>
      <c r="AIA81" s="7"/>
      <c r="AIB81" s="7"/>
      <c r="AIC81" s="7"/>
      <c r="AID81" s="7"/>
      <c r="AIE81" s="7"/>
      <c r="AIF81" s="7"/>
      <c r="AIG81" s="7"/>
      <c r="AIH81" s="7"/>
      <c r="AII81" s="7"/>
      <c r="AIJ81" s="7"/>
      <c r="AIK81" s="7"/>
      <c r="AIL81" s="7"/>
      <c r="AIM81" s="7"/>
      <c r="AIN81" s="7"/>
      <c r="AIO81" s="7"/>
      <c r="AIP81" s="7"/>
      <c r="AIQ81" s="7"/>
      <c r="AIR81" s="7"/>
      <c r="AIS81" s="7"/>
      <c r="AIT81" s="7"/>
      <c r="AIU81" s="7"/>
      <c r="AIV81" s="7"/>
      <c r="AIW81" s="7"/>
      <c r="AIX81" s="7"/>
      <c r="AIY81" s="7"/>
      <c r="AIZ81" s="7"/>
      <c r="AJA81" s="7"/>
      <c r="AJB81" s="7"/>
      <c r="AJC81" s="7"/>
      <c r="AJD81" s="7"/>
      <c r="AJE81" s="7"/>
      <c r="AJF81" s="7"/>
      <c r="AJG81" s="7"/>
      <c r="AJH81" s="7"/>
      <c r="AJI81" s="7"/>
      <c r="AJJ81" s="7"/>
      <c r="AJK81" s="7"/>
      <c r="AJL81" s="7"/>
      <c r="AJM81" s="7"/>
      <c r="AJN81" s="7"/>
      <c r="AJO81" s="7"/>
      <c r="AJP81" s="7"/>
      <c r="AJQ81" s="7"/>
      <c r="AJR81" s="7"/>
      <c r="AJS81" s="7"/>
      <c r="AJT81" s="7"/>
      <c r="AJU81" s="7"/>
      <c r="AJV81" s="7"/>
      <c r="AJW81" s="7"/>
      <c r="AJX81" s="7"/>
      <c r="AJY81" s="7"/>
      <c r="AJZ81" s="7"/>
      <c r="AKA81" s="7"/>
      <c r="AKB81" s="7"/>
      <c r="AKC81" s="7"/>
      <c r="AKD81" s="7"/>
      <c r="AKE81" s="7"/>
      <c r="AKF81" s="7"/>
      <c r="AKG81" s="7"/>
      <c r="AKH81" s="7"/>
      <c r="AKI81" s="7"/>
      <c r="AKJ81" s="7"/>
      <c r="AKK81" s="7"/>
      <c r="AKL81" s="7"/>
      <c r="AKM81" s="7"/>
      <c r="AKN81" s="7"/>
      <c r="AKO81" s="7"/>
      <c r="AKP81" s="7"/>
      <c r="AKQ81" s="7"/>
      <c r="AKR81" s="7"/>
      <c r="AKS81" s="7"/>
      <c r="AKT81" s="7"/>
      <c r="AKU81" s="7"/>
      <c r="AKV81" s="7"/>
      <c r="AKW81" s="7"/>
      <c r="AKX81" s="7"/>
      <c r="AKY81" s="7"/>
      <c r="AKZ81" s="7"/>
      <c r="ALA81" s="7"/>
      <c r="ALB81" s="7"/>
      <c r="ALC81" s="7"/>
      <c r="ALD81" s="7"/>
      <c r="ALE81" s="7"/>
      <c r="ALF81" s="7"/>
      <c r="ALG81" s="7"/>
      <c r="ALH81" s="7"/>
      <c r="ALI81" s="7"/>
      <c r="ALJ81" s="7"/>
      <c r="ALK81" s="7"/>
      <c r="ALL81" s="7"/>
      <c r="ALM81" s="7"/>
      <c r="ALN81" s="7"/>
      <c r="ALO81" s="7"/>
      <c r="ALP81" s="7"/>
      <c r="ALQ81" s="7"/>
      <c r="ALR81" s="7"/>
      <c r="ALS81" s="7"/>
      <c r="ALT81" s="7"/>
      <c r="ALU81" s="7"/>
      <c r="ALV81" s="7"/>
      <c r="ALW81" s="7"/>
      <c r="ALX81" s="7"/>
      <c r="ALY81" s="7"/>
      <c r="ALZ81" s="7"/>
      <c r="AMA81" s="7"/>
      <c r="AMB81" s="7"/>
      <c r="AMC81" s="7"/>
      <c r="AMD81" s="7"/>
      <c r="AME81" s="7"/>
      <c r="AMF81" s="7"/>
      <c r="AMG81" s="7"/>
      <c r="AMH81" s="7"/>
      <c r="AMI81" s="7"/>
      <c r="AMJ81" s="7"/>
      <c r="AMK81" s="7"/>
      <c r="AML81" s="7"/>
      <c r="AMM81" s="7"/>
      <c r="AMN81" s="7"/>
      <c r="AMO81" s="7"/>
      <c r="AMP81" s="7"/>
      <c r="AMQ81" s="7"/>
      <c r="AMR81" s="7"/>
      <c r="AMS81" s="7"/>
      <c r="AMT81" s="7"/>
      <c r="AMU81" s="7"/>
      <c r="AMV81" s="7"/>
      <c r="AMW81" s="7"/>
      <c r="AMX81" s="7"/>
      <c r="AMY81" s="7"/>
      <c r="AMZ81" s="7"/>
      <c r="ANA81" s="7"/>
      <c r="ANB81" s="7"/>
      <c r="ANC81" s="7"/>
      <c r="AND81" s="7"/>
      <c r="ANE81" s="7"/>
      <c r="ANF81" s="7"/>
      <c r="ANG81" s="7"/>
      <c r="ANH81" s="7"/>
      <c r="ANI81" s="7"/>
      <c r="ANJ81" s="7"/>
      <c r="ANK81" s="7"/>
      <c r="ANL81" s="7"/>
      <c r="ANM81" s="7"/>
      <c r="ANN81" s="7"/>
      <c r="ANO81" s="7"/>
      <c r="ANP81" s="7"/>
      <c r="ANQ81" s="7"/>
      <c r="ANR81" s="7"/>
      <c r="ANS81" s="7"/>
      <c r="ANT81" s="7"/>
      <c r="ANU81" s="7"/>
      <c r="ANV81" s="7"/>
      <c r="ANW81" s="7"/>
      <c r="ANX81" s="7"/>
      <c r="ANY81" s="7"/>
      <c r="ANZ81" s="7"/>
      <c r="AOA81" s="7"/>
      <c r="AOB81" s="7"/>
      <c r="AOC81" s="7"/>
      <c r="AOD81" s="7"/>
      <c r="AOE81" s="7"/>
      <c r="AOF81" s="7"/>
      <c r="AOG81" s="7"/>
      <c r="AOH81" s="7"/>
      <c r="AOI81" s="7"/>
      <c r="AOJ81" s="7"/>
      <c r="AOK81" s="7"/>
      <c r="AOL81" s="7"/>
      <c r="AOM81" s="7"/>
      <c r="AON81" s="7"/>
      <c r="AOO81" s="7"/>
      <c r="AOP81" s="7"/>
      <c r="AOQ81" s="7"/>
      <c r="AOR81" s="7"/>
      <c r="AOS81" s="7"/>
      <c r="AOT81" s="7"/>
      <c r="AOU81" s="7"/>
      <c r="AOV81" s="7"/>
      <c r="AOW81" s="7"/>
      <c r="AOX81" s="7"/>
      <c r="AOY81" s="7"/>
      <c r="AOZ81" s="7"/>
      <c r="APA81" s="7"/>
      <c r="APB81" s="7"/>
      <c r="APC81" s="7"/>
      <c r="APD81" s="7"/>
      <c r="APE81" s="7"/>
      <c r="APF81" s="7"/>
      <c r="APG81" s="7"/>
      <c r="APH81" s="7"/>
      <c r="API81" s="7"/>
      <c r="APJ81" s="7"/>
      <c r="APK81" s="7"/>
      <c r="APL81" s="7"/>
      <c r="APM81" s="7"/>
      <c r="APN81" s="7"/>
      <c r="APO81" s="7"/>
      <c r="APP81" s="7"/>
      <c r="APQ81" s="7"/>
      <c r="APR81" s="7"/>
      <c r="APS81" s="7"/>
      <c r="APT81" s="7"/>
      <c r="APU81" s="7"/>
      <c r="APV81" s="7"/>
      <c r="APW81" s="7"/>
      <c r="APX81" s="7"/>
      <c r="APY81" s="7"/>
      <c r="APZ81" s="7"/>
      <c r="AQA81" s="7"/>
      <c r="AQB81" s="7"/>
      <c r="AQC81" s="7"/>
      <c r="AQD81" s="7"/>
      <c r="AQE81" s="7"/>
      <c r="AQF81" s="7"/>
      <c r="AQG81" s="7"/>
      <c r="AQH81" s="7"/>
      <c r="AQI81" s="7"/>
      <c r="AQJ81" s="7"/>
      <c r="AQK81" s="7"/>
      <c r="AQL81" s="7"/>
      <c r="AQM81" s="7"/>
      <c r="AQN81" s="7"/>
      <c r="AQO81" s="7"/>
      <c r="AQP81" s="7"/>
      <c r="AQQ81" s="7"/>
      <c r="AQR81" s="7"/>
      <c r="AQS81" s="7"/>
      <c r="AQT81" s="7"/>
      <c r="AQU81" s="7"/>
      <c r="AQV81" s="7"/>
      <c r="AQW81" s="7"/>
      <c r="AQX81" s="7"/>
      <c r="AQY81" s="7"/>
      <c r="AQZ81" s="7"/>
      <c r="ARA81" s="7"/>
      <c r="ARB81" s="7"/>
      <c r="ARC81" s="7"/>
      <c r="ARD81" s="7"/>
      <c r="ARE81" s="7"/>
      <c r="ARF81" s="7"/>
      <c r="ARG81" s="7"/>
      <c r="ARH81" s="7"/>
      <c r="ARI81" s="7"/>
      <c r="ARJ81" s="7"/>
      <c r="ARK81" s="7"/>
      <c r="ARL81" s="7"/>
      <c r="ARM81" s="7"/>
      <c r="ARN81" s="7"/>
      <c r="ARO81" s="7"/>
      <c r="ARP81" s="7"/>
      <c r="ARQ81" s="7"/>
      <c r="ARR81" s="7"/>
      <c r="ARS81" s="7"/>
      <c r="ART81" s="7"/>
      <c r="ARU81" s="7"/>
      <c r="ARV81" s="7"/>
      <c r="ARW81" s="7"/>
      <c r="ARX81" s="7"/>
      <c r="ARY81" s="7"/>
      <c r="ARZ81" s="7"/>
      <c r="ASA81" s="7"/>
      <c r="ASB81" s="7"/>
      <c r="ASC81" s="7"/>
      <c r="ASD81" s="7"/>
      <c r="ASE81" s="7"/>
      <c r="ASF81" s="7"/>
      <c r="ASG81" s="7"/>
      <c r="ASH81" s="7"/>
      <c r="ASI81" s="7"/>
      <c r="ASJ81" s="7"/>
      <c r="ASK81" s="7"/>
      <c r="ASL81" s="7"/>
      <c r="ASM81" s="7"/>
      <c r="ASN81" s="7"/>
      <c r="ASO81" s="7"/>
      <c r="ASP81" s="7"/>
      <c r="ASQ81" s="7"/>
      <c r="ASR81" s="7"/>
      <c r="ASS81" s="7"/>
      <c r="AST81" s="7"/>
      <c r="ASU81" s="7"/>
      <c r="ASV81" s="7"/>
      <c r="ASW81" s="7"/>
      <c r="ASX81" s="7"/>
      <c r="ASY81" s="7"/>
      <c r="ASZ81" s="7"/>
      <c r="ATA81" s="7"/>
      <c r="ATB81" s="7"/>
      <c r="ATC81" s="7"/>
      <c r="ATD81" s="7"/>
      <c r="ATE81" s="7"/>
      <c r="ATF81" s="7"/>
      <c r="ATG81" s="7"/>
      <c r="ATH81" s="7"/>
      <c r="ATI81" s="7"/>
      <c r="ATJ81" s="7"/>
      <c r="ATK81" s="7"/>
      <c r="ATL81" s="7"/>
      <c r="ATM81" s="7"/>
      <c r="ATN81" s="7"/>
      <c r="ATO81" s="7"/>
      <c r="ATP81" s="7"/>
      <c r="ATQ81" s="7"/>
      <c r="ATR81" s="7"/>
      <c r="ATS81" s="7"/>
      <c r="ATT81" s="7"/>
      <c r="ATU81" s="7"/>
      <c r="ATV81" s="7"/>
      <c r="ATW81" s="7"/>
      <c r="ATX81" s="7"/>
      <c r="ATY81" s="7"/>
      <c r="ATZ81" s="7"/>
      <c r="AUA81" s="7"/>
      <c r="AUB81" s="7"/>
      <c r="AUC81" s="7"/>
      <c r="AUD81" s="7"/>
      <c r="AUE81" s="7"/>
      <c r="AUF81" s="7"/>
      <c r="AUG81" s="7"/>
      <c r="AUH81" s="7"/>
      <c r="AUI81" s="7"/>
      <c r="AUJ81" s="7"/>
      <c r="AUK81" s="7"/>
      <c r="AUL81" s="7"/>
      <c r="AUM81" s="7"/>
      <c r="AUN81" s="7"/>
      <c r="AUO81" s="7"/>
      <c r="AUP81" s="7"/>
      <c r="AUQ81" s="7"/>
      <c r="AUR81" s="7"/>
      <c r="AUS81" s="7"/>
      <c r="AUT81" s="7"/>
      <c r="AUU81" s="7"/>
      <c r="AUV81" s="7"/>
      <c r="AUW81" s="7"/>
      <c r="AUX81" s="7"/>
      <c r="AUY81" s="7"/>
      <c r="AUZ81" s="7"/>
      <c r="AVA81" s="7"/>
      <c r="AVB81" s="7"/>
      <c r="AVC81" s="7"/>
      <c r="AVD81" s="7"/>
      <c r="AVE81" s="7"/>
      <c r="AVF81" s="7"/>
      <c r="AVG81" s="7"/>
      <c r="AVH81" s="7"/>
      <c r="AVI81" s="7"/>
      <c r="AVJ81" s="7"/>
      <c r="AVK81" s="7"/>
      <c r="AVL81" s="7"/>
      <c r="AVM81" s="7"/>
      <c r="AVN81" s="7"/>
      <c r="AVO81" s="7"/>
      <c r="AVP81" s="7"/>
      <c r="AVQ81" s="7"/>
      <c r="AVR81" s="7"/>
      <c r="AVS81" s="7"/>
      <c r="AVT81" s="7"/>
      <c r="AVU81" s="7"/>
      <c r="AVV81" s="7"/>
      <c r="AVW81" s="7"/>
      <c r="AVX81" s="7"/>
      <c r="AVY81" s="7"/>
      <c r="AVZ81" s="7"/>
      <c r="AWA81" s="7"/>
      <c r="AWB81" s="7"/>
      <c r="AWC81" s="7"/>
      <c r="AWD81" s="7"/>
      <c r="AWE81" s="7"/>
      <c r="AWF81" s="7"/>
      <c r="AWG81" s="7"/>
      <c r="AWH81" s="7"/>
      <c r="AWI81" s="7"/>
      <c r="AWJ81" s="7"/>
      <c r="AWK81" s="7"/>
      <c r="AWL81" s="7"/>
      <c r="AWM81" s="7"/>
      <c r="AWN81" s="7"/>
      <c r="AWO81" s="7"/>
      <c r="AWP81" s="7"/>
      <c r="AWQ81" s="7"/>
      <c r="AWR81" s="7"/>
      <c r="AWS81" s="7"/>
      <c r="AWT81" s="7"/>
      <c r="AWU81" s="7"/>
      <c r="AWV81" s="7"/>
      <c r="AWW81" s="7"/>
      <c r="AWX81" s="7"/>
      <c r="AWY81" s="7"/>
      <c r="AWZ81" s="7"/>
      <c r="AXA81" s="7"/>
      <c r="AXB81" s="7"/>
      <c r="AXC81" s="7"/>
      <c r="AXD81" s="7"/>
      <c r="AXE81" s="7"/>
      <c r="AXF81" s="7"/>
      <c r="AXG81" s="7"/>
      <c r="AXH81" s="7"/>
      <c r="AXI81" s="7"/>
      <c r="AXJ81" s="7"/>
      <c r="AXK81" s="7"/>
      <c r="AXL81" s="7"/>
      <c r="AXM81" s="7"/>
      <c r="AXN81" s="7"/>
      <c r="AXO81" s="7"/>
      <c r="AXP81" s="7"/>
      <c r="AXQ81" s="7"/>
      <c r="AXR81" s="7"/>
      <c r="AXS81" s="7"/>
      <c r="AXT81" s="7"/>
      <c r="AXU81" s="7"/>
      <c r="AXV81" s="7"/>
      <c r="AXW81" s="7"/>
      <c r="AXX81" s="7"/>
      <c r="AXY81" s="7"/>
      <c r="AXZ81" s="7"/>
      <c r="AYA81" s="7"/>
      <c r="AYB81" s="7"/>
      <c r="AYC81" s="7"/>
      <c r="AYD81" s="7"/>
      <c r="AYE81" s="7"/>
      <c r="AYF81" s="7"/>
      <c r="AYG81" s="7"/>
      <c r="AYH81" s="7"/>
      <c r="AYI81" s="7"/>
      <c r="AYJ81" s="7"/>
      <c r="AYK81" s="7"/>
      <c r="AYL81" s="7"/>
      <c r="AYM81" s="7"/>
      <c r="AYN81" s="7"/>
      <c r="AYO81" s="7"/>
      <c r="AYP81" s="7"/>
      <c r="AYQ81" s="7"/>
      <c r="AYR81" s="7"/>
      <c r="AYS81" s="7"/>
      <c r="AYT81" s="7"/>
      <c r="AYU81" s="7"/>
      <c r="AYV81" s="7"/>
      <c r="AYW81" s="7"/>
      <c r="AYX81" s="7"/>
      <c r="AYY81" s="7"/>
      <c r="AYZ81" s="7"/>
      <c r="AZA81" s="7"/>
      <c r="AZB81" s="7"/>
      <c r="AZC81" s="7"/>
      <c r="AZD81" s="7"/>
      <c r="AZE81" s="7"/>
      <c r="AZF81" s="7"/>
      <c r="AZG81" s="7"/>
      <c r="AZH81" s="7"/>
      <c r="AZI81" s="7"/>
      <c r="AZJ81" s="7"/>
      <c r="AZK81" s="7"/>
      <c r="AZL81" s="7"/>
      <c r="AZM81" s="7"/>
      <c r="AZN81" s="7"/>
      <c r="AZO81" s="7"/>
      <c r="AZP81" s="7"/>
      <c r="AZQ81" s="7"/>
      <c r="AZR81" s="7"/>
      <c r="AZS81" s="7"/>
      <c r="AZT81" s="7"/>
      <c r="AZU81" s="7"/>
      <c r="AZV81" s="7"/>
      <c r="AZW81" s="7"/>
      <c r="AZX81" s="7"/>
      <c r="AZY81" s="7"/>
      <c r="AZZ81" s="7"/>
      <c r="BAA81" s="7"/>
      <c r="BAB81" s="7"/>
      <c r="BAC81" s="7"/>
      <c r="BAD81" s="7"/>
      <c r="BAE81" s="7"/>
      <c r="BAF81" s="7"/>
      <c r="BAG81" s="7"/>
      <c r="BAH81" s="7"/>
      <c r="BAI81" s="7"/>
      <c r="BAJ81" s="7"/>
      <c r="BAK81" s="7"/>
      <c r="BAL81" s="7"/>
      <c r="BAM81" s="7"/>
      <c r="BAN81" s="7"/>
      <c r="BAO81" s="7"/>
      <c r="BAP81" s="7"/>
      <c r="BAQ81" s="7"/>
      <c r="BAR81" s="7"/>
      <c r="BAS81" s="7"/>
      <c r="BAT81" s="7"/>
      <c r="BAU81" s="7"/>
      <c r="BAV81" s="7"/>
      <c r="BAW81" s="7"/>
      <c r="BAX81" s="7"/>
      <c r="BAY81" s="7"/>
      <c r="BAZ81" s="7"/>
      <c r="BBA81" s="7"/>
      <c r="BBB81" s="7"/>
      <c r="BBC81" s="7"/>
      <c r="BBD81" s="7"/>
      <c r="BBE81" s="7"/>
      <c r="BBF81" s="7"/>
      <c r="BBG81" s="7"/>
      <c r="BBH81" s="7"/>
      <c r="BBI81" s="7"/>
      <c r="BBJ81" s="7"/>
      <c r="BBK81" s="7"/>
      <c r="BBL81" s="7"/>
      <c r="BBM81" s="7"/>
      <c r="BBN81" s="7"/>
      <c r="BBO81" s="7"/>
      <c r="BBP81" s="7"/>
      <c r="BBQ81" s="7"/>
      <c r="BBR81" s="7"/>
      <c r="BBS81" s="7"/>
      <c r="BBT81" s="7"/>
      <c r="BBU81" s="7"/>
      <c r="BBV81" s="7"/>
      <c r="BBW81" s="7"/>
      <c r="BBX81" s="7"/>
      <c r="BBY81" s="7"/>
      <c r="BBZ81" s="7"/>
      <c r="BCA81" s="7"/>
      <c r="BCB81" s="7"/>
      <c r="BCC81" s="7"/>
      <c r="BCD81" s="7"/>
      <c r="BCE81" s="7"/>
      <c r="BCF81" s="7"/>
      <c r="BCG81" s="7"/>
      <c r="BCH81" s="7"/>
      <c r="BCI81" s="7"/>
      <c r="BCJ81" s="7"/>
      <c r="BCK81" s="7"/>
      <c r="BCL81" s="7"/>
      <c r="BCM81" s="7"/>
      <c r="BCN81" s="7"/>
      <c r="BCO81" s="7"/>
      <c r="BCP81" s="7"/>
      <c r="BCQ81" s="7"/>
      <c r="BCR81" s="7"/>
      <c r="BCS81" s="7"/>
      <c r="BCT81" s="7"/>
      <c r="BCU81" s="7"/>
      <c r="BCV81" s="7"/>
      <c r="BCW81" s="7"/>
      <c r="BCX81" s="7"/>
      <c r="BCY81" s="7"/>
      <c r="BCZ81" s="7"/>
      <c r="BDA81" s="7"/>
      <c r="BDB81" s="7"/>
      <c r="BDC81" s="7"/>
      <c r="BDD81" s="7"/>
      <c r="BDE81" s="7"/>
      <c r="BDF81" s="7"/>
      <c r="BDG81" s="7"/>
      <c r="BDH81" s="7"/>
      <c r="BDI81" s="7"/>
      <c r="BDJ81" s="7"/>
      <c r="BDK81" s="7"/>
      <c r="BDL81" s="7"/>
      <c r="BDM81" s="7"/>
      <c r="BDN81" s="7"/>
      <c r="BDO81" s="7"/>
      <c r="BDP81" s="7"/>
      <c r="BDQ81" s="7"/>
      <c r="BDR81" s="7"/>
      <c r="BDS81" s="7"/>
      <c r="BDT81" s="7"/>
      <c r="BDU81" s="7"/>
      <c r="BDV81" s="7"/>
      <c r="BDW81" s="7"/>
      <c r="BDX81" s="7"/>
      <c r="BDY81" s="7"/>
      <c r="BDZ81" s="7"/>
      <c r="BEA81" s="7"/>
      <c r="BEB81" s="7"/>
      <c r="BEC81" s="7"/>
      <c r="BED81" s="7"/>
      <c r="BEE81" s="7"/>
      <c r="BEF81" s="7"/>
      <c r="BEG81" s="7"/>
      <c r="BEH81" s="7"/>
      <c r="BEI81" s="7"/>
      <c r="BEJ81" s="7"/>
      <c r="BEK81" s="7"/>
      <c r="BEL81" s="7"/>
      <c r="BEM81" s="7"/>
      <c r="BEN81" s="7"/>
      <c r="BEO81" s="7"/>
      <c r="BEP81" s="7"/>
      <c r="BEQ81" s="7"/>
      <c r="BER81" s="7"/>
      <c r="BES81" s="7"/>
      <c r="BET81" s="7"/>
      <c r="BEU81" s="7"/>
      <c r="BEV81" s="7"/>
      <c r="BEW81" s="7"/>
      <c r="BEX81" s="7"/>
      <c r="BEY81" s="7"/>
      <c r="BEZ81" s="7"/>
      <c r="BFA81" s="7"/>
      <c r="BFB81" s="7"/>
      <c r="BFC81" s="7"/>
      <c r="BFD81" s="7"/>
      <c r="BFE81" s="7"/>
      <c r="BFF81" s="7"/>
      <c r="BFG81" s="7"/>
      <c r="BFH81" s="7"/>
      <c r="BFI81" s="7"/>
      <c r="BFJ81" s="7"/>
      <c r="BFK81" s="7"/>
      <c r="BFL81" s="7"/>
      <c r="BFM81" s="7"/>
      <c r="BFN81" s="7"/>
      <c r="BFO81" s="7"/>
      <c r="BFP81" s="7"/>
      <c r="BFQ81" s="7"/>
      <c r="BFR81" s="7"/>
      <c r="BFS81" s="7"/>
      <c r="BFT81" s="7"/>
      <c r="BFU81" s="7"/>
      <c r="BFV81" s="7"/>
      <c r="BFW81" s="7"/>
      <c r="BFX81" s="7"/>
      <c r="BFY81" s="7"/>
      <c r="BFZ81" s="7"/>
      <c r="BGA81" s="7"/>
      <c r="BGB81" s="7"/>
      <c r="BGC81" s="7"/>
      <c r="BGD81" s="7"/>
      <c r="BGE81" s="7"/>
      <c r="BGF81" s="7"/>
      <c r="BGG81" s="7"/>
      <c r="BGH81" s="7"/>
      <c r="BGI81" s="7"/>
      <c r="BGJ81" s="7"/>
      <c r="BGK81" s="7"/>
      <c r="BGL81" s="7"/>
      <c r="BGM81" s="7"/>
      <c r="BGN81" s="7"/>
      <c r="BGO81" s="7"/>
      <c r="BGP81" s="7"/>
      <c r="BGQ81" s="7"/>
      <c r="BGR81" s="7"/>
      <c r="BGS81" s="7"/>
      <c r="BGT81" s="7"/>
      <c r="BGU81" s="7"/>
      <c r="BGV81" s="7"/>
      <c r="BGW81" s="7"/>
      <c r="BGX81" s="7"/>
      <c r="BGY81" s="7"/>
      <c r="BGZ81" s="7"/>
      <c r="BHA81" s="7"/>
      <c r="BHB81" s="7"/>
      <c r="BHC81" s="7"/>
      <c r="BHD81" s="7"/>
      <c r="BHE81" s="7"/>
      <c r="BHF81" s="7"/>
      <c r="BHG81" s="7"/>
      <c r="BHH81" s="7"/>
      <c r="BHI81" s="7"/>
      <c r="BHJ81" s="7"/>
      <c r="BHK81" s="7"/>
      <c r="BHL81" s="7"/>
      <c r="BHM81" s="7"/>
      <c r="BHN81" s="7"/>
      <c r="BHO81" s="7"/>
      <c r="BHP81" s="7"/>
      <c r="BHQ81" s="7"/>
      <c r="BHR81" s="7"/>
      <c r="BHS81" s="7"/>
      <c r="BHT81" s="7"/>
      <c r="BHU81" s="7"/>
      <c r="BHV81" s="7"/>
      <c r="BHW81" s="7"/>
      <c r="BHX81" s="7"/>
      <c r="BHY81" s="7"/>
      <c r="BHZ81" s="7"/>
      <c r="BIA81" s="7"/>
      <c r="BIB81" s="7"/>
      <c r="BIC81" s="7"/>
      <c r="BID81" s="7"/>
      <c r="BIE81" s="7"/>
      <c r="BIF81" s="7"/>
      <c r="BIG81" s="7"/>
      <c r="BIH81" s="7"/>
      <c r="BII81" s="7"/>
      <c r="BIJ81" s="7"/>
      <c r="BIK81" s="7"/>
      <c r="BIL81" s="7"/>
      <c r="BIM81" s="7"/>
      <c r="BIN81" s="7"/>
      <c r="BIO81" s="7"/>
      <c r="BIP81" s="7"/>
      <c r="BIQ81" s="7"/>
      <c r="BIR81" s="7"/>
      <c r="BIS81" s="7"/>
      <c r="BIT81" s="7"/>
      <c r="BIU81" s="7"/>
      <c r="BIV81" s="7"/>
      <c r="BIW81" s="7"/>
      <c r="BIX81" s="7"/>
      <c r="BIY81" s="7"/>
      <c r="BIZ81" s="7"/>
      <c r="BJA81" s="7"/>
      <c r="BJB81" s="7"/>
      <c r="BJC81" s="7"/>
      <c r="BJD81" s="7"/>
      <c r="BJE81" s="7"/>
      <c r="BJF81" s="7"/>
      <c r="BJG81" s="7"/>
      <c r="BJH81" s="7"/>
      <c r="BJI81" s="7"/>
      <c r="BJJ81" s="7"/>
      <c r="BJK81" s="7"/>
      <c r="BJL81" s="7"/>
      <c r="BJM81" s="7"/>
      <c r="BJN81" s="7"/>
      <c r="BJO81" s="7"/>
      <c r="BJP81" s="7"/>
      <c r="BJQ81" s="7"/>
      <c r="BJR81" s="7"/>
      <c r="BJS81" s="7"/>
      <c r="BJT81" s="7"/>
      <c r="BJU81" s="7"/>
      <c r="BJV81" s="7"/>
      <c r="BJW81" s="7"/>
      <c r="BJX81" s="7"/>
      <c r="BJY81" s="7"/>
      <c r="BJZ81" s="7"/>
      <c r="BKA81" s="7"/>
      <c r="BKB81" s="7"/>
      <c r="BKC81" s="7"/>
      <c r="BKD81" s="7"/>
      <c r="BKE81" s="7"/>
      <c r="BKF81" s="7"/>
      <c r="BKG81" s="7"/>
      <c r="BKH81" s="7"/>
      <c r="BKI81" s="7"/>
      <c r="BKJ81" s="7"/>
      <c r="BKK81" s="7"/>
      <c r="BKL81" s="7"/>
      <c r="BKM81" s="7"/>
      <c r="BKN81" s="7"/>
      <c r="BKO81" s="7"/>
      <c r="BKP81" s="7"/>
      <c r="BKQ81" s="7"/>
      <c r="BKR81" s="7"/>
      <c r="BKS81" s="7"/>
      <c r="BKT81" s="7"/>
      <c r="BKU81" s="7"/>
      <c r="BKV81" s="7"/>
      <c r="BKW81" s="7"/>
      <c r="BKX81" s="7"/>
      <c r="BKY81" s="7"/>
      <c r="BKZ81" s="7"/>
      <c r="BLA81" s="7"/>
      <c r="BLB81" s="7"/>
      <c r="BLC81" s="7"/>
      <c r="BLD81" s="7"/>
      <c r="BLE81" s="7"/>
      <c r="BLF81" s="7"/>
      <c r="BLG81" s="7"/>
      <c r="BLH81" s="7"/>
      <c r="BLI81" s="7"/>
      <c r="BLJ81" s="7"/>
      <c r="BLK81" s="7"/>
      <c r="BLL81" s="7"/>
      <c r="BLM81" s="7"/>
      <c r="BLN81" s="7"/>
      <c r="BLO81" s="7"/>
      <c r="BLP81" s="7"/>
      <c r="BLQ81" s="7"/>
      <c r="BLR81" s="7"/>
      <c r="BLS81" s="7"/>
      <c r="BLT81" s="7"/>
      <c r="BLU81" s="7"/>
      <c r="BLV81" s="7"/>
      <c r="BLW81" s="7"/>
      <c r="BLX81" s="7"/>
      <c r="BLY81" s="7"/>
      <c r="BLZ81" s="7"/>
      <c r="BMA81" s="7"/>
      <c r="BMB81" s="7"/>
      <c r="BMC81" s="7"/>
      <c r="BMD81" s="7"/>
      <c r="BME81" s="7"/>
      <c r="BMF81" s="7"/>
      <c r="BMG81" s="7"/>
      <c r="BMH81" s="7"/>
      <c r="BMI81" s="7"/>
      <c r="BMJ81" s="7"/>
      <c r="BMK81" s="7"/>
      <c r="BML81" s="7"/>
      <c r="BMM81" s="7"/>
      <c r="BMN81" s="7"/>
      <c r="BMO81" s="7"/>
      <c r="BMP81" s="7"/>
      <c r="BMQ81" s="7"/>
      <c r="BMR81" s="7"/>
      <c r="BMS81" s="7"/>
      <c r="BMT81" s="7"/>
      <c r="BMU81" s="7"/>
      <c r="BMV81" s="7"/>
      <c r="BMW81" s="7"/>
      <c r="BMX81" s="7"/>
      <c r="BMY81" s="7"/>
      <c r="BMZ81" s="7"/>
      <c r="BNA81" s="7"/>
      <c r="BNB81" s="7"/>
      <c r="BNC81" s="7"/>
      <c r="BND81" s="7"/>
      <c r="BNE81" s="7"/>
      <c r="BNF81" s="7"/>
      <c r="BNG81" s="7"/>
      <c r="BNH81" s="7"/>
      <c r="BNI81" s="7"/>
      <c r="BNJ81" s="7"/>
      <c r="BNK81" s="7"/>
      <c r="BNL81" s="7"/>
      <c r="BNM81" s="7"/>
      <c r="BNN81" s="7"/>
      <c r="BNO81" s="7"/>
      <c r="BNP81" s="7"/>
      <c r="BNQ81" s="7"/>
      <c r="BNR81" s="7"/>
      <c r="BNS81" s="7"/>
      <c r="BNT81" s="7"/>
      <c r="BNU81" s="7"/>
      <c r="BNV81" s="7"/>
      <c r="BNW81" s="7"/>
      <c r="BNX81" s="7"/>
      <c r="BNY81" s="7"/>
      <c r="BNZ81" s="7"/>
      <c r="BOA81" s="7"/>
      <c r="BOB81" s="7"/>
      <c r="BOC81" s="7"/>
      <c r="BOD81" s="7"/>
      <c r="BOE81" s="7"/>
      <c r="BOF81" s="7"/>
      <c r="BOG81" s="7"/>
      <c r="BOH81" s="7"/>
      <c r="BOI81" s="7"/>
      <c r="BOJ81" s="7"/>
      <c r="BOK81" s="7"/>
      <c r="BOL81" s="7"/>
      <c r="BOM81" s="7"/>
      <c r="BON81" s="7"/>
      <c r="BOO81" s="7"/>
      <c r="BOP81" s="7"/>
      <c r="BOQ81" s="7"/>
      <c r="BOR81" s="7"/>
      <c r="BOS81" s="7"/>
      <c r="BOT81" s="7"/>
      <c r="BOU81" s="7"/>
      <c r="BOV81" s="7"/>
      <c r="BOW81" s="7"/>
      <c r="BOX81" s="7"/>
      <c r="BOY81" s="7"/>
      <c r="BOZ81" s="7"/>
      <c r="BPA81" s="7"/>
      <c r="BPB81" s="7"/>
      <c r="BPC81" s="7"/>
      <c r="BPD81" s="7"/>
      <c r="BPE81" s="7"/>
      <c r="BPF81" s="7"/>
      <c r="BPG81" s="7"/>
      <c r="BPH81" s="7"/>
      <c r="BPI81" s="7"/>
      <c r="BPJ81" s="7"/>
      <c r="BPK81" s="7"/>
      <c r="BPL81" s="7"/>
      <c r="BPM81" s="7"/>
      <c r="BPN81" s="7"/>
      <c r="BPO81" s="7"/>
      <c r="BPP81" s="7"/>
      <c r="BPQ81" s="7"/>
      <c r="BPR81" s="7"/>
      <c r="BPS81" s="7"/>
      <c r="BPT81" s="7"/>
      <c r="BPU81" s="7"/>
      <c r="BPV81" s="7"/>
      <c r="BPW81" s="7"/>
      <c r="BPX81" s="7"/>
      <c r="BPY81" s="7"/>
      <c r="BPZ81" s="7"/>
      <c r="BQA81" s="7"/>
      <c r="BQB81" s="7"/>
      <c r="BQC81" s="7"/>
      <c r="BQD81" s="7"/>
      <c r="BQE81" s="7"/>
      <c r="BQF81" s="7"/>
      <c r="BQG81" s="7"/>
      <c r="BQH81" s="7"/>
      <c r="BQI81" s="7"/>
      <c r="BQJ81" s="7"/>
      <c r="BQK81" s="7"/>
      <c r="BQL81" s="7"/>
      <c r="BQM81" s="7"/>
      <c r="BQN81" s="7"/>
      <c r="BQO81" s="7"/>
      <c r="BQP81" s="7"/>
      <c r="BQQ81" s="7"/>
      <c r="BQR81" s="7"/>
      <c r="BQS81" s="7"/>
      <c r="BQT81" s="7"/>
      <c r="BQU81" s="7"/>
      <c r="BQV81" s="7"/>
      <c r="BQW81" s="7"/>
      <c r="BQX81" s="7"/>
      <c r="BQY81" s="7"/>
      <c r="BQZ81" s="7"/>
      <c r="BRA81" s="7"/>
      <c r="BRB81" s="7"/>
      <c r="BRC81" s="7"/>
      <c r="BRD81" s="7"/>
      <c r="BRE81" s="7"/>
      <c r="BRF81" s="7"/>
      <c r="BRG81" s="7"/>
      <c r="BRH81" s="7"/>
      <c r="BRI81" s="7"/>
      <c r="BRJ81" s="7"/>
      <c r="BRK81" s="7"/>
      <c r="BRL81" s="7"/>
      <c r="BRM81" s="7"/>
      <c r="BRN81" s="7"/>
      <c r="BRO81" s="7"/>
      <c r="BRP81" s="7"/>
      <c r="BRQ81" s="7"/>
      <c r="BRR81" s="7"/>
      <c r="BRS81" s="7"/>
      <c r="BRT81" s="7"/>
      <c r="BRU81" s="7"/>
      <c r="BRV81" s="7"/>
      <c r="BRW81" s="7"/>
      <c r="BRX81" s="7"/>
      <c r="BRY81" s="7"/>
      <c r="BRZ81" s="7"/>
      <c r="BSA81" s="7"/>
      <c r="BSB81" s="7"/>
      <c r="BSC81" s="7"/>
      <c r="BSD81" s="7"/>
      <c r="BSE81" s="7"/>
      <c r="BSF81" s="7"/>
      <c r="BSG81" s="7"/>
      <c r="BSH81" s="7"/>
      <c r="BSI81" s="7"/>
      <c r="BSJ81" s="7"/>
      <c r="BSK81" s="7"/>
      <c r="BSL81" s="7"/>
      <c r="BSM81" s="7"/>
      <c r="BSN81" s="7"/>
      <c r="BSO81" s="7"/>
      <c r="BSP81" s="7"/>
      <c r="BSQ81" s="7"/>
      <c r="BSR81" s="7"/>
      <c r="BSS81" s="7"/>
      <c r="BST81" s="7"/>
      <c r="BSU81" s="7"/>
      <c r="BSV81" s="7"/>
      <c r="BSW81" s="7"/>
      <c r="BSX81" s="7"/>
      <c r="BSY81" s="7"/>
      <c r="BSZ81" s="7"/>
      <c r="BTA81" s="7"/>
      <c r="BTB81" s="7"/>
      <c r="BTC81" s="7"/>
      <c r="BTD81" s="7"/>
      <c r="BTE81" s="7"/>
      <c r="BTF81" s="7"/>
      <c r="BTG81" s="7"/>
      <c r="BTH81" s="7"/>
      <c r="BTI81" s="7"/>
      <c r="BTJ81" s="7"/>
      <c r="BTK81" s="7"/>
      <c r="BTL81" s="7"/>
      <c r="BTM81" s="7"/>
      <c r="BTN81" s="7"/>
      <c r="BTO81" s="7"/>
      <c r="BTP81" s="7"/>
      <c r="BTQ81" s="7"/>
      <c r="BTR81" s="7"/>
      <c r="BTS81" s="7"/>
      <c r="BTT81" s="7"/>
      <c r="BTU81" s="7"/>
      <c r="BTV81" s="7"/>
      <c r="BTW81" s="7"/>
      <c r="BTX81" s="7"/>
      <c r="BTY81" s="7"/>
      <c r="BTZ81" s="7"/>
      <c r="BUA81" s="7"/>
      <c r="BUB81" s="7"/>
      <c r="BUC81" s="7"/>
      <c r="BUD81" s="7"/>
      <c r="BUE81" s="7"/>
      <c r="BUF81" s="7"/>
      <c r="BUG81" s="7"/>
      <c r="BUH81" s="7"/>
      <c r="BUI81" s="7"/>
      <c r="BUJ81" s="7"/>
      <c r="BUK81" s="7"/>
      <c r="BUL81" s="7"/>
      <c r="BUM81" s="7"/>
      <c r="BUN81" s="7"/>
      <c r="BUO81" s="7"/>
      <c r="BUP81" s="7"/>
      <c r="BUQ81" s="7"/>
      <c r="BUR81" s="7"/>
      <c r="BUS81" s="7"/>
      <c r="BUT81" s="7"/>
      <c r="BUU81" s="7"/>
      <c r="BUV81" s="7"/>
      <c r="BUW81" s="7"/>
      <c r="BUX81" s="7"/>
      <c r="BUY81" s="7"/>
      <c r="BUZ81" s="7"/>
      <c r="BVA81" s="7"/>
      <c r="BVB81" s="7"/>
      <c r="BVC81" s="7"/>
      <c r="BVD81" s="7"/>
      <c r="BVE81" s="7"/>
      <c r="BVF81" s="7"/>
      <c r="BVG81" s="7"/>
      <c r="BVH81" s="7"/>
      <c r="BVI81" s="7"/>
      <c r="BVJ81" s="7"/>
      <c r="BVK81" s="7"/>
      <c r="BVL81" s="7"/>
      <c r="BVM81" s="7"/>
      <c r="BVN81" s="7"/>
      <c r="BVO81" s="7"/>
      <c r="BVP81" s="7"/>
      <c r="BVQ81" s="7"/>
      <c r="BVR81" s="7"/>
      <c r="BVS81" s="7"/>
      <c r="BVT81" s="7"/>
      <c r="BVU81" s="7"/>
      <c r="BVV81" s="7"/>
      <c r="BVW81" s="7"/>
      <c r="BVX81" s="7"/>
      <c r="BVY81" s="7"/>
      <c r="BVZ81" s="7"/>
      <c r="BWA81" s="7"/>
      <c r="BWB81" s="7"/>
      <c r="BWC81" s="7"/>
      <c r="BWD81" s="7"/>
      <c r="BWE81" s="7"/>
      <c r="BWF81" s="7"/>
      <c r="BWG81" s="7"/>
      <c r="BWH81" s="7"/>
      <c r="BWI81" s="7"/>
      <c r="BWJ81" s="7"/>
      <c r="BWK81" s="7"/>
      <c r="BWL81" s="7"/>
      <c r="BWM81" s="7"/>
      <c r="BWN81" s="7"/>
      <c r="BWO81" s="7"/>
      <c r="BWP81" s="7"/>
      <c r="BWQ81" s="7"/>
      <c r="BWR81" s="7"/>
      <c r="BWS81" s="7"/>
      <c r="BWT81" s="7"/>
      <c r="BWU81" s="7"/>
      <c r="BWV81" s="7"/>
      <c r="BWW81" s="7"/>
      <c r="BWX81" s="7"/>
      <c r="BWY81" s="7"/>
      <c r="BWZ81" s="7"/>
      <c r="BXA81" s="7"/>
      <c r="BXB81" s="7"/>
      <c r="BXC81" s="7"/>
      <c r="BXD81" s="7"/>
      <c r="BXE81" s="7"/>
      <c r="BXF81" s="7"/>
      <c r="BXG81" s="7"/>
      <c r="BXH81" s="7"/>
      <c r="BXI81" s="7"/>
      <c r="BXJ81" s="7"/>
      <c r="BXK81" s="7"/>
      <c r="BXL81" s="7"/>
      <c r="BXM81" s="7"/>
      <c r="BXN81" s="7"/>
      <c r="BXO81" s="7"/>
      <c r="BXP81" s="7"/>
      <c r="BXQ81" s="7"/>
      <c r="BXR81" s="7"/>
      <c r="BXS81" s="7"/>
      <c r="BXT81" s="7"/>
      <c r="BXU81" s="7"/>
      <c r="BXV81" s="7"/>
      <c r="BXW81" s="7"/>
      <c r="BXX81" s="7"/>
      <c r="BXY81" s="7"/>
      <c r="BXZ81" s="7"/>
      <c r="BYA81" s="7"/>
      <c r="BYB81" s="7"/>
      <c r="BYC81" s="7"/>
      <c r="BYD81" s="7"/>
      <c r="BYE81" s="7"/>
      <c r="BYF81" s="7"/>
      <c r="BYG81" s="7"/>
      <c r="BYH81" s="7"/>
      <c r="BYI81" s="7"/>
      <c r="BYJ81" s="7"/>
      <c r="BYK81" s="7"/>
      <c r="BYL81" s="7"/>
      <c r="BYM81" s="7"/>
      <c r="BYN81" s="7"/>
      <c r="BYO81" s="7"/>
      <c r="BYP81" s="7"/>
      <c r="BYQ81" s="7"/>
      <c r="BYR81" s="7"/>
      <c r="BYS81" s="7"/>
      <c r="BYT81" s="7"/>
      <c r="BYU81" s="7"/>
      <c r="BYV81" s="7"/>
      <c r="BYW81" s="7"/>
      <c r="BYX81" s="7"/>
      <c r="BYY81" s="7"/>
      <c r="BYZ81" s="7"/>
      <c r="BZA81" s="7"/>
      <c r="BZB81" s="7"/>
      <c r="BZC81" s="7"/>
      <c r="BZD81" s="7"/>
      <c r="BZE81" s="7"/>
      <c r="BZF81" s="7"/>
      <c r="BZG81" s="7"/>
      <c r="BZH81" s="7"/>
      <c r="BZI81" s="7"/>
      <c r="BZJ81" s="7"/>
      <c r="BZK81" s="7"/>
      <c r="BZL81" s="7"/>
      <c r="BZM81" s="7"/>
      <c r="BZN81" s="7"/>
      <c r="BZO81" s="7"/>
      <c r="BZP81" s="7"/>
      <c r="BZQ81" s="7"/>
      <c r="BZR81" s="7"/>
      <c r="BZS81" s="7"/>
      <c r="BZT81" s="7"/>
      <c r="BZU81" s="7"/>
      <c r="BZV81" s="7"/>
      <c r="BZW81" s="7"/>
      <c r="BZX81" s="7"/>
      <c r="BZY81" s="7"/>
      <c r="BZZ81" s="7"/>
      <c r="CAA81" s="7"/>
      <c r="CAB81" s="7"/>
      <c r="CAC81" s="7"/>
      <c r="CAD81" s="7"/>
      <c r="CAE81" s="7"/>
      <c r="CAF81" s="7"/>
      <c r="CAG81" s="7"/>
      <c r="CAH81" s="7"/>
      <c r="CAI81" s="7"/>
      <c r="CAJ81" s="7"/>
      <c r="CAK81" s="7"/>
      <c r="CAL81" s="7"/>
      <c r="CAM81" s="7"/>
      <c r="CAN81" s="7"/>
      <c r="CAO81" s="7"/>
      <c r="CAP81" s="7"/>
      <c r="CAQ81" s="7"/>
      <c r="CAR81" s="7"/>
      <c r="CAS81" s="7"/>
      <c r="CAT81" s="7"/>
      <c r="CAU81" s="7"/>
      <c r="CAV81" s="7"/>
      <c r="CAW81" s="7"/>
      <c r="CAX81" s="7"/>
      <c r="CAY81" s="7"/>
      <c r="CAZ81" s="7"/>
      <c r="CBA81" s="7"/>
      <c r="CBB81" s="7"/>
      <c r="CBC81" s="7"/>
      <c r="CBD81" s="7"/>
      <c r="CBE81" s="7"/>
      <c r="CBF81" s="7"/>
      <c r="CBG81" s="7"/>
      <c r="CBH81" s="7"/>
      <c r="CBI81" s="7"/>
      <c r="CBJ81" s="7"/>
      <c r="CBK81" s="7"/>
      <c r="CBL81" s="7"/>
      <c r="CBM81" s="7"/>
      <c r="CBN81" s="7"/>
      <c r="CBO81" s="7"/>
      <c r="CBP81" s="7"/>
      <c r="CBQ81" s="7"/>
      <c r="CBR81" s="7"/>
      <c r="CBS81" s="7"/>
      <c r="CBT81" s="7"/>
      <c r="CBU81" s="7"/>
      <c r="CBV81" s="7"/>
      <c r="CBW81" s="7"/>
      <c r="CBX81" s="7"/>
      <c r="CBY81" s="7"/>
      <c r="CBZ81" s="7"/>
      <c r="CCA81" s="7"/>
      <c r="CCB81" s="7"/>
      <c r="CCC81" s="7"/>
      <c r="CCD81" s="7"/>
      <c r="CCE81" s="7"/>
      <c r="CCF81" s="7"/>
      <c r="CCG81" s="7"/>
      <c r="CCH81" s="7"/>
      <c r="CCI81" s="7"/>
      <c r="CCJ81" s="7"/>
      <c r="CCK81" s="7"/>
      <c r="CCL81" s="7"/>
      <c r="CCM81" s="7"/>
      <c r="CCN81" s="7"/>
      <c r="CCO81" s="7"/>
      <c r="CCP81" s="7"/>
      <c r="CCQ81" s="7"/>
      <c r="CCR81" s="7"/>
      <c r="CCS81" s="7"/>
      <c r="CCT81" s="7"/>
      <c r="CCU81" s="7"/>
      <c r="CCV81" s="7"/>
      <c r="CCW81" s="7"/>
      <c r="CCX81" s="7"/>
      <c r="CCY81" s="7"/>
      <c r="CCZ81" s="7"/>
      <c r="CDA81" s="7"/>
      <c r="CDB81" s="7"/>
      <c r="CDC81" s="7"/>
      <c r="CDD81" s="7"/>
      <c r="CDE81" s="7"/>
      <c r="CDF81" s="7"/>
      <c r="CDG81" s="7"/>
      <c r="CDH81" s="7"/>
      <c r="CDI81" s="7"/>
      <c r="CDJ81" s="7"/>
      <c r="CDK81" s="7"/>
      <c r="CDL81" s="7"/>
      <c r="CDM81" s="7"/>
      <c r="CDN81" s="7"/>
      <c r="CDO81" s="7"/>
      <c r="CDP81" s="7"/>
      <c r="CDQ81" s="7"/>
      <c r="CDR81" s="7"/>
      <c r="CDS81" s="7"/>
      <c r="CDT81" s="7"/>
      <c r="CDU81" s="7"/>
      <c r="CDV81" s="7"/>
      <c r="CDW81" s="7"/>
      <c r="CDX81" s="7"/>
      <c r="CDY81" s="7"/>
      <c r="CDZ81" s="7"/>
      <c r="CEA81" s="7"/>
      <c r="CEB81" s="7"/>
      <c r="CEC81" s="7"/>
      <c r="CED81" s="7"/>
      <c r="CEE81" s="7"/>
      <c r="CEF81" s="7"/>
      <c r="CEG81" s="7"/>
      <c r="CEH81" s="7"/>
      <c r="CEI81" s="7"/>
      <c r="CEJ81" s="7"/>
      <c r="CEK81" s="7"/>
      <c r="CEL81" s="7"/>
      <c r="CEM81" s="7"/>
      <c r="CEN81" s="7"/>
      <c r="CEO81" s="7"/>
      <c r="CEP81" s="7"/>
      <c r="CEQ81" s="7"/>
      <c r="CER81" s="7"/>
      <c r="CES81" s="7"/>
      <c r="CET81" s="7"/>
      <c r="CEU81" s="7"/>
      <c r="CEV81" s="7"/>
      <c r="CEW81" s="7"/>
      <c r="CEX81" s="7"/>
      <c r="CEY81" s="7"/>
      <c r="CEZ81" s="7"/>
      <c r="CFA81" s="7"/>
      <c r="CFB81" s="7"/>
      <c r="CFC81" s="7"/>
      <c r="CFD81" s="7"/>
      <c r="CFE81" s="7"/>
      <c r="CFF81" s="7"/>
      <c r="CFG81" s="7"/>
      <c r="CFH81" s="7"/>
      <c r="CFI81" s="7"/>
      <c r="CFJ81" s="7"/>
      <c r="CFK81" s="7"/>
      <c r="CFL81" s="7"/>
      <c r="CFM81" s="7"/>
      <c r="CFN81" s="7"/>
      <c r="CFO81" s="7"/>
      <c r="CFP81" s="7"/>
      <c r="CFQ81" s="7"/>
      <c r="CFR81" s="7"/>
      <c r="CFS81" s="7"/>
      <c r="CFT81" s="7"/>
      <c r="CFU81" s="7"/>
      <c r="CFV81" s="7"/>
      <c r="CFW81" s="7"/>
      <c r="CFX81" s="7"/>
      <c r="CFY81" s="7"/>
      <c r="CFZ81" s="7"/>
      <c r="CGA81" s="7"/>
      <c r="CGB81" s="7"/>
      <c r="CGC81" s="7"/>
      <c r="CGD81" s="7"/>
      <c r="CGE81" s="7"/>
      <c r="CGF81" s="7"/>
      <c r="CGG81" s="7"/>
      <c r="CGH81" s="7"/>
      <c r="CGI81" s="7"/>
      <c r="CGJ81" s="7"/>
      <c r="CGK81" s="7"/>
      <c r="CGL81" s="7"/>
      <c r="CGM81" s="7"/>
      <c r="CGN81" s="7"/>
      <c r="CGO81" s="7"/>
      <c r="CGP81" s="7"/>
      <c r="CGQ81" s="7"/>
      <c r="CGR81" s="7"/>
      <c r="CGS81" s="7"/>
      <c r="CGT81" s="7"/>
      <c r="CGU81" s="7"/>
      <c r="CGV81" s="7"/>
      <c r="CGW81" s="7"/>
      <c r="CGX81" s="7"/>
      <c r="CGY81" s="7"/>
      <c r="CGZ81" s="7"/>
      <c r="CHA81" s="7"/>
      <c r="CHB81" s="7"/>
      <c r="CHC81" s="7"/>
      <c r="CHD81" s="7"/>
      <c r="CHE81" s="7"/>
      <c r="CHF81" s="7"/>
      <c r="CHG81" s="7"/>
      <c r="CHH81" s="7"/>
      <c r="CHI81" s="7"/>
      <c r="CHJ81" s="7"/>
      <c r="CHK81" s="7"/>
      <c r="CHL81" s="7"/>
      <c r="CHM81" s="7"/>
      <c r="CHN81" s="7"/>
      <c r="CHO81" s="7"/>
      <c r="CHP81" s="7"/>
      <c r="CHQ81" s="7"/>
      <c r="CHR81" s="7"/>
      <c r="CHS81" s="7"/>
      <c r="CHT81" s="7"/>
      <c r="CHU81" s="7"/>
      <c r="CHV81" s="7"/>
      <c r="CHW81" s="7"/>
      <c r="CHX81" s="7"/>
      <c r="CHY81" s="7"/>
      <c r="CHZ81" s="7"/>
      <c r="CIA81" s="7"/>
      <c r="CIB81" s="7"/>
      <c r="CIC81" s="7"/>
      <c r="CID81" s="7"/>
      <c r="CIE81" s="7"/>
      <c r="CIF81" s="7"/>
      <c r="CIG81" s="7"/>
      <c r="CIH81" s="7"/>
      <c r="CII81" s="7"/>
      <c r="CIJ81" s="7"/>
      <c r="CIK81" s="7"/>
      <c r="CIL81" s="7"/>
      <c r="CIM81" s="7"/>
      <c r="CIN81" s="7"/>
      <c r="CIO81" s="7"/>
      <c r="CIP81" s="7"/>
      <c r="CIQ81" s="7"/>
      <c r="CIR81" s="7"/>
      <c r="CIS81" s="7"/>
      <c r="CIT81" s="7"/>
      <c r="CIU81" s="7"/>
      <c r="CIV81" s="7"/>
      <c r="CIW81" s="7"/>
      <c r="CIX81" s="7"/>
      <c r="CIY81" s="7"/>
      <c r="CIZ81" s="7"/>
      <c r="CJA81" s="7"/>
      <c r="CJB81" s="7"/>
      <c r="CJC81" s="7"/>
      <c r="CJD81" s="7"/>
      <c r="CJE81" s="7"/>
      <c r="CJF81" s="7"/>
      <c r="CJG81" s="7"/>
      <c r="CJH81" s="7"/>
      <c r="CJI81" s="7"/>
      <c r="CJJ81" s="7"/>
      <c r="CJK81" s="7"/>
      <c r="CJL81" s="7"/>
      <c r="CJM81" s="7"/>
      <c r="CJN81" s="7"/>
      <c r="CJO81" s="7"/>
      <c r="CJP81" s="7"/>
      <c r="CJQ81" s="7"/>
      <c r="CJR81" s="7"/>
      <c r="CJS81" s="7"/>
      <c r="CJT81" s="7"/>
      <c r="CJU81" s="7"/>
      <c r="CJV81" s="7"/>
      <c r="CJW81" s="7"/>
      <c r="CJX81" s="7"/>
      <c r="CJY81" s="7"/>
      <c r="CJZ81" s="7"/>
      <c r="CKA81" s="7"/>
      <c r="CKB81" s="7"/>
      <c r="CKC81" s="7"/>
      <c r="CKD81" s="7"/>
      <c r="CKE81" s="7"/>
      <c r="CKF81" s="7"/>
      <c r="CKG81" s="7"/>
      <c r="CKH81" s="7"/>
      <c r="CKI81" s="7"/>
      <c r="CKJ81" s="7"/>
      <c r="CKK81" s="7"/>
      <c r="CKL81" s="7"/>
      <c r="CKM81" s="7"/>
      <c r="CKN81" s="7"/>
      <c r="CKO81" s="7"/>
      <c r="CKP81" s="7"/>
      <c r="CKQ81" s="7"/>
      <c r="CKR81" s="7"/>
      <c r="CKS81" s="7"/>
      <c r="CKT81" s="7"/>
      <c r="CKU81" s="7"/>
      <c r="CKV81" s="7"/>
      <c r="CKW81" s="7"/>
      <c r="CKX81" s="7"/>
      <c r="CKY81" s="7"/>
      <c r="CKZ81" s="7"/>
      <c r="CLA81" s="7"/>
      <c r="CLB81" s="7"/>
      <c r="CLC81" s="7"/>
      <c r="CLD81" s="7"/>
      <c r="CLE81" s="7"/>
      <c r="CLF81" s="7"/>
      <c r="CLG81" s="7"/>
      <c r="CLH81" s="7"/>
      <c r="CLI81" s="7"/>
      <c r="CLJ81" s="7"/>
      <c r="CLK81" s="7"/>
      <c r="CLL81" s="7"/>
      <c r="CLM81" s="7"/>
      <c r="CLN81" s="7"/>
      <c r="CLO81" s="7"/>
      <c r="CLP81" s="7"/>
      <c r="CLQ81" s="7"/>
      <c r="CLR81" s="7"/>
      <c r="CLS81" s="7"/>
      <c r="CLT81" s="7"/>
      <c r="CLU81" s="7"/>
      <c r="CLV81" s="7"/>
      <c r="CLW81" s="7"/>
      <c r="CLX81" s="7"/>
      <c r="CLY81" s="7"/>
      <c r="CLZ81" s="7"/>
      <c r="CMA81" s="7"/>
      <c r="CMB81" s="7"/>
      <c r="CMC81" s="7"/>
      <c r="CMD81" s="7"/>
      <c r="CME81" s="7"/>
      <c r="CMF81" s="7"/>
      <c r="CMG81" s="7"/>
      <c r="CMH81" s="7"/>
      <c r="CMI81" s="7"/>
      <c r="CMJ81" s="7"/>
      <c r="CMK81" s="7"/>
      <c r="CML81" s="7"/>
      <c r="CMM81" s="7"/>
      <c r="CMN81" s="7"/>
      <c r="CMO81" s="7"/>
      <c r="CMP81" s="7"/>
      <c r="CMQ81" s="7"/>
      <c r="CMR81" s="7"/>
      <c r="CMS81" s="7"/>
      <c r="CMT81" s="7"/>
      <c r="CMU81" s="7"/>
      <c r="CMV81" s="7"/>
      <c r="CMW81" s="7"/>
      <c r="CMX81" s="7"/>
      <c r="CMY81" s="7"/>
      <c r="CMZ81" s="7"/>
      <c r="CNA81" s="7"/>
      <c r="CNB81" s="7"/>
      <c r="CNC81" s="7"/>
      <c r="CND81" s="7"/>
      <c r="CNE81" s="7"/>
      <c r="CNF81" s="7"/>
      <c r="CNG81" s="7"/>
      <c r="CNH81" s="7"/>
      <c r="CNI81" s="7"/>
      <c r="CNJ81" s="7"/>
      <c r="CNK81" s="7"/>
      <c r="CNL81" s="7"/>
      <c r="CNM81" s="7"/>
      <c r="CNN81" s="7"/>
      <c r="CNO81" s="7"/>
      <c r="CNP81" s="7"/>
      <c r="CNQ81" s="7"/>
      <c r="CNR81" s="7"/>
      <c r="CNS81" s="7"/>
      <c r="CNT81" s="7"/>
      <c r="CNU81" s="7"/>
      <c r="CNV81" s="7"/>
      <c r="CNW81" s="7"/>
      <c r="CNX81" s="7"/>
      <c r="CNY81" s="7"/>
      <c r="CNZ81" s="7"/>
      <c r="COA81" s="7"/>
      <c r="COB81" s="7"/>
      <c r="COC81" s="7"/>
      <c r="COD81" s="7"/>
      <c r="COE81" s="7"/>
      <c r="COF81" s="7"/>
      <c r="COG81" s="7"/>
      <c r="COH81" s="7"/>
      <c r="COI81" s="7"/>
      <c r="COJ81" s="7"/>
      <c r="COK81" s="7"/>
      <c r="COL81" s="7"/>
      <c r="COM81" s="7"/>
      <c r="CON81" s="7"/>
      <c r="COO81" s="7"/>
      <c r="COP81" s="7"/>
      <c r="COQ81" s="7"/>
      <c r="COR81" s="7"/>
      <c r="COS81" s="7"/>
      <c r="COT81" s="7"/>
      <c r="COU81" s="7"/>
      <c r="COV81" s="7"/>
      <c r="COW81" s="7"/>
      <c r="COX81" s="7"/>
      <c r="COY81" s="7"/>
      <c r="COZ81" s="7"/>
      <c r="CPA81" s="7"/>
      <c r="CPB81" s="7"/>
      <c r="CPC81" s="7"/>
      <c r="CPD81" s="7"/>
      <c r="CPE81" s="7"/>
      <c r="CPF81" s="7"/>
      <c r="CPG81" s="7"/>
      <c r="CPH81" s="7"/>
      <c r="CPI81" s="7"/>
      <c r="CPJ81" s="7"/>
      <c r="CPK81" s="7"/>
      <c r="CPL81" s="7"/>
      <c r="CPM81" s="7"/>
      <c r="CPN81" s="7"/>
      <c r="CPO81" s="7"/>
      <c r="CPP81" s="7"/>
      <c r="CPQ81" s="7"/>
      <c r="CPR81" s="7"/>
      <c r="CPS81" s="7"/>
      <c r="CPT81" s="7"/>
      <c r="CPU81" s="7"/>
      <c r="CPV81" s="7"/>
      <c r="CPW81" s="7"/>
      <c r="CPX81" s="7"/>
      <c r="CPY81" s="7"/>
      <c r="CPZ81" s="7"/>
      <c r="CQA81" s="7"/>
      <c r="CQB81" s="7"/>
      <c r="CQC81" s="7"/>
      <c r="CQD81" s="7"/>
      <c r="CQE81" s="7"/>
      <c r="CQF81" s="7"/>
      <c r="CQG81" s="7"/>
      <c r="CQH81" s="7"/>
      <c r="CQI81" s="7"/>
      <c r="CQJ81" s="7"/>
      <c r="CQK81" s="7"/>
      <c r="CQL81" s="7"/>
      <c r="CQM81" s="7"/>
      <c r="CQN81" s="7"/>
      <c r="CQO81" s="7"/>
      <c r="CQP81" s="7"/>
      <c r="CQQ81" s="7"/>
      <c r="CQR81" s="7"/>
      <c r="CQS81" s="7"/>
      <c r="CQT81" s="7"/>
      <c r="CQU81" s="7"/>
      <c r="CQV81" s="7"/>
      <c r="CQW81" s="7"/>
      <c r="CQX81" s="7"/>
      <c r="CQY81" s="7"/>
      <c r="CQZ81" s="7"/>
      <c r="CRA81" s="7"/>
      <c r="CRB81" s="7"/>
      <c r="CRC81" s="7"/>
      <c r="CRD81" s="7"/>
      <c r="CRE81" s="7"/>
      <c r="CRF81" s="7"/>
      <c r="CRG81" s="7"/>
      <c r="CRH81" s="7"/>
      <c r="CRI81" s="7"/>
      <c r="CRJ81" s="7"/>
      <c r="CRK81" s="7"/>
      <c r="CRL81" s="7"/>
      <c r="CRM81" s="7"/>
      <c r="CRN81" s="7"/>
      <c r="CRO81" s="7"/>
      <c r="CRP81" s="7"/>
      <c r="CRQ81" s="7"/>
      <c r="CRR81" s="7"/>
      <c r="CRS81" s="7"/>
      <c r="CRT81" s="7"/>
      <c r="CRU81" s="7"/>
      <c r="CRV81" s="7"/>
      <c r="CRW81" s="7"/>
      <c r="CRX81" s="7"/>
      <c r="CRY81" s="7"/>
      <c r="CRZ81" s="7"/>
      <c r="CSA81" s="7"/>
      <c r="CSB81" s="7"/>
      <c r="CSC81" s="7"/>
      <c r="CSD81" s="7"/>
      <c r="CSE81" s="7"/>
      <c r="CSF81" s="7"/>
      <c r="CSG81" s="7"/>
      <c r="CSH81" s="7"/>
      <c r="CSI81" s="7"/>
      <c r="CSJ81" s="7"/>
      <c r="CSK81" s="7"/>
      <c r="CSL81" s="7"/>
      <c r="CSM81" s="7"/>
      <c r="CSN81" s="7"/>
      <c r="CSO81" s="7"/>
      <c r="CSP81" s="7"/>
      <c r="CSQ81" s="7"/>
      <c r="CSR81" s="7"/>
      <c r="CSS81" s="7"/>
      <c r="CST81" s="7"/>
      <c r="CSU81" s="7"/>
      <c r="CSV81" s="7"/>
      <c r="CSW81" s="7"/>
      <c r="CSX81" s="7"/>
      <c r="CSY81" s="7"/>
      <c r="CSZ81" s="7"/>
      <c r="CTA81" s="7"/>
      <c r="CTB81" s="7"/>
      <c r="CTC81" s="7"/>
      <c r="CTD81" s="7"/>
      <c r="CTE81" s="7"/>
      <c r="CTF81" s="7"/>
      <c r="CTG81" s="7"/>
      <c r="CTH81" s="7"/>
      <c r="CTI81" s="7"/>
      <c r="CTJ81" s="7"/>
      <c r="CTK81" s="7"/>
      <c r="CTL81" s="7"/>
      <c r="CTM81" s="7"/>
      <c r="CTN81" s="7"/>
      <c r="CTO81" s="7"/>
      <c r="CTP81" s="7"/>
      <c r="CTQ81" s="7"/>
      <c r="CTR81" s="7"/>
      <c r="CTS81" s="7"/>
      <c r="CTT81" s="7"/>
      <c r="CTU81" s="7"/>
      <c r="CTV81" s="7"/>
      <c r="CTW81" s="7"/>
      <c r="CTX81" s="7"/>
      <c r="CTY81" s="7"/>
      <c r="CTZ81" s="7"/>
      <c r="CUA81" s="7"/>
      <c r="CUB81" s="7"/>
      <c r="CUC81" s="7"/>
      <c r="CUD81" s="7"/>
      <c r="CUE81" s="7"/>
      <c r="CUF81" s="7"/>
      <c r="CUG81" s="7"/>
      <c r="CUH81" s="7"/>
      <c r="CUI81" s="7"/>
      <c r="CUJ81" s="7"/>
      <c r="CUK81" s="7"/>
      <c r="CUL81" s="7"/>
      <c r="CUM81" s="7"/>
      <c r="CUN81" s="7"/>
      <c r="CUO81" s="7"/>
      <c r="CUP81" s="7"/>
      <c r="CUQ81" s="7"/>
      <c r="CUR81" s="7"/>
      <c r="CUS81" s="7"/>
      <c r="CUT81" s="7"/>
      <c r="CUU81" s="7"/>
      <c r="CUV81" s="7"/>
      <c r="CUW81" s="7"/>
      <c r="CUX81" s="7"/>
      <c r="CUY81" s="7"/>
      <c r="CUZ81" s="7"/>
      <c r="CVA81" s="7"/>
      <c r="CVB81" s="7"/>
      <c r="CVC81" s="7"/>
      <c r="CVD81" s="7"/>
      <c r="CVE81" s="7"/>
      <c r="CVF81" s="7"/>
      <c r="CVG81" s="7"/>
      <c r="CVH81" s="7"/>
      <c r="CVI81" s="7"/>
      <c r="CVJ81" s="7"/>
      <c r="CVK81" s="7"/>
      <c r="CVL81" s="7"/>
      <c r="CVM81" s="7"/>
      <c r="CVN81" s="7"/>
      <c r="CVO81" s="7"/>
      <c r="CVP81" s="7"/>
      <c r="CVQ81" s="7"/>
      <c r="CVR81" s="7"/>
      <c r="CVS81" s="7"/>
      <c r="CVT81" s="7"/>
      <c r="CVU81" s="7"/>
      <c r="CVV81" s="7"/>
      <c r="CVW81" s="7"/>
      <c r="CVX81" s="7"/>
      <c r="CVY81" s="7"/>
      <c r="CVZ81" s="7"/>
      <c r="CWA81" s="7"/>
      <c r="CWB81" s="7"/>
      <c r="CWC81" s="7"/>
      <c r="CWD81" s="7"/>
      <c r="CWE81" s="7"/>
      <c r="CWF81" s="7"/>
      <c r="CWG81" s="7"/>
      <c r="CWH81" s="7"/>
      <c r="CWI81" s="7"/>
      <c r="CWJ81" s="7"/>
      <c r="CWK81" s="7"/>
      <c r="CWL81" s="7"/>
      <c r="CWM81" s="7"/>
      <c r="CWN81" s="7"/>
      <c r="CWO81" s="7"/>
      <c r="CWP81" s="7"/>
      <c r="CWQ81" s="7"/>
      <c r="CWR81" s="7"/>
      <c r="CWS81" s="7"/>
      <c r="CWT81" s="7"/>
      <c r="CWU81" s="7"/>
      <c r="CWV81" s="7"/>
      <c r="CWW81" s="7"/>
      <c r="CWX81" s="7"/>
      <c r="CWY81" s="7"/>
      <c r="CWZ81" s="7"/>
      <c r="CXA81" s="7"/>
      <c r="CXB81" s="7"/>
      <c r="CXC81" s="7"/>
      <c r="CXD81" s="7"/>
      <c r="CXE81" s="7"/>
      <c r="CXF81" s="7"/>
      <c r="CXG81" s="7"/>
      <c r="CXH81" s="7"/>
      <c r="CXI81" s="7"/>
      <c r="CXJ81" s="7"/>
      <c r="CXK81" s="7"/>
      <c r="CXL81" s="7"/>
      <c r="CXM81" s="7"/>
      <c r="CXN81" s="7"/>
      <c r="CXO81" s="7"/>
      <c r="CXP81" s="7"/>
      <c r="CXQ81" s="7"/>
      <c r="CXR81" s="7"/>
      <c r="CXS81" s="7"/>
      <c r="CXT81" s="7"/>
      <c r="CXU81" s="7"/>
      <c r="CXV81" s="7"/>
      <c r="CXW81" s="7"/>
      <c r="CXX81" s="7"/>
      <c r="CXY81" s="7"/>
      <c r="CXZ81" s="7"/>
      <c r="CYA81" s="7"/>
      <c r="CYB81" s="7"/>
      <c r="CYC81" s="7"/>
      <c r="CYD81" s="7"/>
      <c r="CYE81" s="7"/>
      <c r="CYF81" s="7"/>
      <c r="CYG81" s="7"/>
      <c r="CYH81" s="7"/>
      <c r="CYI81" s="7"/>
      <c r="CYJ81" s="7"/>
      <c r="CYK81" s="7"/>
      <c r="CYL81" s="7"/>
      <c r="CYM81" s="7"/>
      <c r="CYN81" s="7"/>
      <c r="CYO81" s="7"/>
      <c r="CYP81" s="7"/>
      <c r="CYQ81" s="7"/>
      <c r="CYR81" s="7"/>
      <c r="CYS81" s="7"/>
      <c r="CYT81" s="7"/>
      <c r="CYU81" s="7"/>
      <c r="CYV81" s="7"/>
      <c r="CYW81" s="7"/>
      <c r="CYX81" s="7"/>
      <c r="CYY81" s="7"/>
      <c r="CYZ81" s="7"/>
      <c r="CZA81" s="7"/>
      <c r="CZB81" s="7"/>
      <c r="CZC81" s="7"/>
      <c r="CZD81" s="7"/>
      <c r="CZE81" s="7"/>
      <c r="CZF81" s="7"/>
      <c r="CZG81" s="7"/>
      <c r="CZH81" s="7"/>
      <c r="CZI81" s="7"/>
      <c r="CZJ81" s="7"/>
      <c r="CZK81" s="7"/>
      <c r="CZL81" s="7"/>
      <c r="CZM81" s="7"/>
      <c r="CZN81" s="7"/>
      <c r="CZO81" s="7"/>
      <c r="CZP81" s="7"/>
      <c r="CZQ81" s="7"/>
      <c r="CZR81" s="7"/>
      <c r="CZS81" s="7"/>
      <c r="CZT81" s="7"/>
      <c r="CZU81" s="7"/>
      <c r="CZV81" s="7"/>
      <c r="CZW81" s="7"/>
      <c r="CZX81" s="7"/>
      <c r="CZY81" s="7"/>
      <c r="CZZ81" s="7"/>
      <c r="DAA81" s="7"/>
      <c r="DAB81" s="7"/>
      <c r="DAC81" s="7"/>
      <c r="DAD81" s="7"/>
      <c r="DAE81" s="7"/>
      <c r="DAF81" s="7"/>
      <c r="DAG81" s="7"/>
      <c r="DAH81" s="7"/>
      <c r="DAI81" s="7"/>
      <c r="DAJ81" s="7"/>
      <c r="DAK81" s="7"/>
      <c r="DAL81" s="7"/>
      <c r="DAM81" s="7"/>
      <c r="DAN81" s="7"/>
      <c r="DAO81" s="7"/>
      <c r="DAP81" s="7"/>
      <c r="DAQ81" s="7"/>
      <c r="DAR81" s="7"/>
      <c r="DAS81" s="7"/>
      <c r="DAT81" s="7"/>
      <c r="DAU81" s="7"/>
      <c r="DAV81" s="7"/>
      <c r="DAW81" s="7"/>
      <c r="DAX81" s="7"/>
      <c r="DAY81" s="7"/>
      <c r="DAZ81" s="7"/>
      <c r="DBA81" s="7"/>
      <c r="DBB81" s="7"/>
      <c r="DBC81" s="7"/>
      <c r="DBD81" s="7"/>
      <c r="DBE81" s="7"/>
      <c r="DBF81" s="7"/>
      <c r="DBG81" s="7"/>
      <c r="DBH81" s="7"/>
      <c r="DBI81" s="7"/>
      <c r="DBJ81" s="7"/>
      <c r="DBK81" s="7"/>
      <c r="DBL81" s="7"/>
      <c r="DBM81" s="7"/>
      <c r="DBN81" s="7"/>
      <c r="DBO81" s="7"/>
      <c r="DBP81" s="7"/>
      <c r="DBQ81" s="7"/>
      <c r="DBR81" s="7"/>
      <c r="DBS81" s="7"/>
      <c r="DBT81" s="7"/>
      <c r="DBU81" s="7"/>
      <c r="DBV81" s="7"/>
      <c r="DBW81" s="7"/>
      <c r="DBX81" s="7"/>
      <c r="DBY81" s="7"/>
      <c r="DBZ81" s="7"/>
      <c r="DCA81" s="7"/>
      <c r="DCB81" s="7"/>
      <c r="DCC81" s="7"/>
      <c r="DCD81" s="7"/>
      <c r="DCE81" s="7"/>
      <c r="DCF81" s="7"/>
      <c r="DCG81" s="7"/>
      <c r="DCH81" s="7"/>
      <c r="DCI81" s="7"/>
      <c r="DCJ81" s="7"/>
      <c r="DCK81" s="7"/>
      <c r="DCL81" s="7"/>
      <c r="DCM81" s="7"/>
      <c r="DCN81" s="7"/>
      <c r="DCO81" s="7"/>
      <c r="DCP81" s="7"/>
      <c r="DCQ81" s="7"/>
      <c r="DCR81" s="7"/>
      <c r="DCS81" s="7"/>
      <c r="DCT81" s="7"/>
      <c r="DCU81" s="7"/>
      <c r="DCV81" s="7"/>
      <c r="DCW81" s="7"/>
      <c r="DCX81" s="7"/>
      <c r="DCY81" s="7"/>
      <c r="DCZ81" s="7"/>
      <c r="DDA81" s="7"/>
      <c r="DDB81" s="7"/>
      <c r="DDC81" s="7"/>
      <c r="DDD81" s="7"/>
      <c r="DDE81" s="7"/>
      <c r="DDF81" s="7"/>
      <c r="DDG81" s="7"/>
      <c r="DDH81" s="7"/>
      <c r="DDI81" s="7"/>
      <c r="DDJ81" s="7"/>
      <c r="DDK81" s="7"/>
      <c r="DDL81" s="7"/>
      <c r="DDM81" s="7"/>
      <c r="DDN81" s="7"/>
      <c r="DDO81" s="7"/>
      <c r="DDP81" s="7"/>
      <c r="DDQ81" s="7"/>
      <c r="DDR81" s="7"/>
      <c r="DDS81" s="7"/>
      <c r="DDT81" s="7"/>
      <c r="DDU81" s="7"/>
      <c r="DDV81" s="7"/>
      <c r="DDW81" s="7"/>
      <c r="DDX81" s="7"/>
      <c r="DDY81" s="7"/>
      <c r="DDZ81" s="7"/>
      <c r="DEA81" s="7"/>
      <c r="DEB81" s="7"/>
      <c r="DEC81" s="7"/>
      <c r="DED81" s="7"/>
      <c r="DEE81" s="7"/>
      <c r="DEF81" s="7"/>
      <c r="DEG81" s="7"/>
      <c r="DEH81" s="7"/>
      <c r="DEI81" s="7"/>
      <c r="DEJ81" s="7"/>
      <c r="DEK81" s="7"/>
      <c r="DEL81" s="7"/>
      <c r="DEM81" s="7"/>
      <c r="DEN81" s="7"/>
      <c r="DEO81" s="7"/>
      <c r="DEP81" s="7"/>
      <c r="DEQ81" s="7"/>
      <c r="DER81" s="7"/>
      <c r="DES81" s="7"/>
      <c r="DET81" s="7"/>
      <c r="DEU81" s="7"/>
      <c r="DEV81" s="7"/>
      <c r="DEW81" s="7"/>
      <c r="DEX81" s="7"/>
      <c r="DEY81" s="7"/>
      <c r="DEZ81" s="7"/>
      <c r="DFA81" s="7"/>
      <c r="DFB81" s="7"/>
      <c r="DFC81" s="7"/>
      <c r="DFD81" s="7"/>
      <c r="DFE81" s="7"/>
      <c r="DFF81" s="7"/>
      <c r="DFG81" s="7"/>
      <c r="DFH81" s="7"/>
      <c r="DFI81" s="7"/>
      <c r="DFJ81" s="7"/>
      <c r="DFK81" s="7"/>
      <c r="DFL81" s="7"/>
      <c r="DFM81" s="7"/>
      <c r="DFN81" s="7"/>
      <c r="DFO81" s="7"/>
      <c r="DFP81" s="7"/>
      <c r="DFQ81" s="7"/>
      <c r="DFR81" s="7"/>
      <c r="DFS81" s="7"/>
      <c r="DFT81" s="7"/>
      <c r="DFU81" s="7"/>
      <c r="DFV81" s="7"/>
      <c r="DFW81" s="7"/>
      <c r="DFX81" s="7"/>
      <c r="DFY81" s="7"/>
      <c r="DFZ81" s="7"/>
      <c r="DGA81" s="7"/>
      <c r="DGB81" s="7"/>
      <c r="DGC81" s="7"/>
      <c r="DGD81" s="7"/>
      <c r="DGE81" s="7"/>
      <c r="DGF81" s="7"/>
      <c r="DGG81" s="7"/>
      <c r="DGH81" s="7"/>
      <c r="DGI81" s="7"/>
      <c r="DGJ81" s="7"/>
      <c r="DGK81" s="7"/>
      <c r="DGL81" s="7"/>
      <c r="DGM81" s="7"/>
      <c r="DGN81" s="7"/>
      <c r="DGO81" s="7"/>
      <c r="DGP81" s="7"/>
      <c r="DGQ81" s="7"/>
      <c r="DGR81" s="7"/>
      <c r="DGS81" s="7"/>
      <c r="DGT81" s="7"/>
      <c r="DGU81" s="7"/>
      <c r="DGV81" s="7"/>
      <c r="DGW81" s="7"/>
      <c r="DGX81" s="7"/>
      <c r="DGY81" s="7"/>
      <c r="DGZ81" s="7"/>
      <c r="DHA81" s="7"/>
      <c r="DHB81" s="7"/>
      <c r="DHC81" s="7"/>
      <c r="DHD81" s="7"/>
      <c r="DHE81" s="7"/>
      <c r="DHF81" s="7"/>
      <c r="DHG81" s="7"/>
      <c r="DHH81" s="7"/>
      <c r="DHI81" s="7"/>
      <c r="DHJ81" s="7"/>
      <c r="DHK81" s="7"/>
      <c r="DHL81" s="7"/>
      <c r="DHM81" s="7"/>
      <c r="DHN81" s="7"/>
      <c r="DHO81" s="7"/>
      <c r="DHP81" s="7"/>
      <c r="DHQ81" s="7"/>
      <c r="DHR81" s="7"/>
      <c r="DHS81" s="7"/>
      <c r="DHT81" s="7"/>
      <c r="DHU81" s="7"/>
      <c r="DHV81" s="7"/>
      <c r="DHW81" s="7"/>
      <c r="DHX81" s="7"/>
      <c r="DHY81" s="7"/>
      <c r="DHZ81" s="7"/>
      <c r="DIA81" s="7"/>
      <c r="DIB81" s="7"/>
      <c r="DIC81" s="7"/>
      <c r="DID81" s="7"/>
      <c r="DIE81" s="7"/>
      <c r="DIF81" s="7"/>
      <c r="DIG81" s="7"/>
      <c r="DIH81" s="7"/>
      <c r="DII81" s="7"/>
      <c r="DIJ81" s="7"/>
      <c r="DIK81" s="7"/>
      <c r="DIL81" s="7"/>
      <c r="DIM81" s="7"/>
      <c r="DIN81" s="7"/>
      <c r="DIO81" s="7"/>
      <c r="DIP81" s="7"/>
      <c r="DIQ81" s="7"/>
      <c r="DIR81" s="7"/>
      <c r="DIS81" s="7"/>
      <c r="DIT81" s="7"/>
      <c r="DIU81" s="7"/>
      <c r="DIV81" s="7"/>
      <c r="DIW81" s="7"/>
      <c r="DIX81" s="7"/>
      <c r="DIY81" s="7"/>
      <c r="DIZ81" s="7"/>
      <c r="DJA81" s="7"/>
      <c r="DJB81" s="7"/>
      <c r="DJC81" s="7"/>
      <c r="DJD81" s="7"/>
      <c r="DJE81" s="7"/>
      <c r="DJF81" s="7"/>
      <c r="DJG81" s="7"/>
      <c r="DJH81" s="7"/>
      <c r="DJI81" s="7"/>
      <c r="DJJ81" s="7"/>
      <c r="DJK81" s="7"/>
      <c r="DJL81" s="7"/>
      <c r="DJM81" s="7"/>
      <c r="DJN81" s="7"/>
      <c r="DJO81" s="7"/>
      <c r="DJP81" s="7"/>
      <c r="DJQ81" s="7"/>
      <c r="DJR81" s="7"/>
      <c r="DJS81" s="7"/>
      <c r="DJT81" s="7"/>
      <c r="DJU81" s="7"/>
      <c r="DJV81" s="7"/>
      <c r="DJW81" s="7"/>
      <c r="DJX81" s="7"/>
      <c r="DJY81" s="7"/>
      <c r="DJZ81" s="7"/>
      <c r="DKA81" s="7"/>
      <c r="DKB81" s="7"/>
      <c r="DKC81" s="7"/>
      <c r="DKD81" s="7"/>
      <c r="DKE81" s="7"/>
      <c r="DKF81" s="7"/>
      <c r="DKG81" s="7"/>
      <c r="DKH81" s="7"/>
      <c r="DKI81" s="7"/>
      <c r="DKJ81" s="7"/>
      <c r="DKK81" s="7"/>
      <c r="DKL81" s="7"/>
      <c r="DKM81" s="7"/>
      <c r="DKN81" s="7"/>
      <c r="DKO81" s="7"/>
      <c r="DKP81" s="7"/>
      <c r="DKQ81" s="7"/>
      <c r="DKR81" s="7"/>
      <c r="DKS81" s="7"/>
      <c r="DKT81" s="7"/>
      <c r="DKU81" s="7"/>
      <c r="DKV81" s="7"/>
      <c r="DKW81" s="7"/>
      <c r="DKX81" s="7"/>
      <c r="DKY81" s="7"/>
      <c r="DKZ81" s="7"/>
      <c r="DLA81" s="7"/>
      <c r="DLB81" s="7"/>
      <c r="DLC81" s="7"/>
      <c r="DLD81" s="7"/>
      <c r="DLE81" s="7"/>
      <c r="DLF81" s="7"/>
      <c r="DLG81" s="7"/>
      <c r="DLH81" s="7"/>
      <c r="DLI81" s="7"/>
      <c r="DLJ81" s="7"/>
      <c r="DLK81" s="7"/>
      <c r="DLL81" s="7"/>
      <c r="DLM81" s="7"/>
      <c r="DLN81" s="7"/>
      <c r="DLO81" s="7"/>
      <c r="DLP81" s="7"/>
      <c r="DLQ81" s="7"/>
      <c r="DLR81" s="7"/>
      <c r="DLS81" s="7"/>
      <c r="DLT81" s="7"/>
      <c r="DLU81" s="7"/>
      <c r="DLV81" s="7"/>
      <c r="DLW81" s="7"/>
      <c r="DLX81" s="7"/>
      <c r="DLY81" s="7"/>
      <c r="DLZ81" s="7"/>
      <c r="DMA81" s="7"/>
      <c r="DMB81" s="7"/>
      <c r="DMC81" s="7"/>
      <c r="DMD81" s="7"/>
      <c r="DME81" s="7"/>
      <c r="DMF81" s="7"/>
      <c r="DMG81" s="7"/>
      <c r="DMH81" s="7"/>
      <c r="DMI81" s="7"/>
      <c r="DMJ81" s="7"/>
      <c r="DMK81" s="7"/>
      <c r="DML81" s="7"/>
      <c r="DMM81" s="7"/>
      <c r="DMN81" s="7"/>
      <c r="DMO81" s="7"/>
      <c r="DMP81" s="7"/>
      <c r="DMQ81" s="7"/>
      <c r="DMR81" s="7"/>
      <c r="DMS81" s="7"/>
      <c r="DMT81" s="7"/>
      <c r="DMU81" s="7"/>
      <c r="DMV81" s="7"/>
      <c r="DMW81" s="7"/>
      <c r="DMX81" s="7"/>
      <c r="DMY81" s="7"/>
      <c r="DMZ81" s="7"/>
      <c r="DNA81" s="7"/>
      <c r="DNB81" s="7"/>
      <c r="DNC81" s="7"/>
      <c r="DND81" s="7"/>
      <c r="DNE81" s="7"/>
      <c r="DNF81" s="7"/>
      <c r="DNG81" s="7"/>
      <c r="DNH81" s="7"/>
      <c r="DNI81" s="7"/>
      <c r="DNJ81" s="7"/>
      <c r="DNK81" s="7"/>
      <c r="DNL81" s="7"/>
      <c r="DNM81" s="7"/>
      <c r="DNN81" s="7"/>
      <c r="DNO81" s="7"/>
      <c r="DNP81" s="7"/>
      <c r="DNQ81" s="7"/>
      <c r="DNR81" s="7"/>
      <c r="DNS81" s="7"/>
      <c r="DNT81" s="7"/>
      <c r="DNU81" s="7"/>
      <c r="DNV81" s="7"/>
      <c r="DNW81" s="7"/>
      <c r="DNX81" s="7"/>
      <c r="DNY81" s="7"/>
      <c r="DNZ81" s="7"/>
      <c r="DOA81" s="7"/>
      <c r="DOB81" s="7"/>
      <c r="DOC81" s="7"/>
      <c r="DOD81" s="7"/>
      <c r="DOE81" s="7"/>
      <c r="DOF81" s="7"/>
      <c r="DOG81" s="7"/>
      <c r="DOH81" s="7"/>
      <c r="DOI81" s="7"/>
      <c r="DOJ81" s="7"/>
      <c r="DOK81" s="7"/>
      <c r="DOL81" s="7"/>
      <c r="DOM81" s="7"/>
      <c r="DON81" s="7"/>
      <c r="DOO81" s="7"/>
      <c r="DOP81" s="7"/>
      <c r="DOQ81" s="7"/>
      <c r="DOR81" s="7"/>
      <c r="DOS81" s="7"/>
      <c r="DOT81" s="7"/>
      <c r="DOU81" s="7"/>
      <c r="DOV81" s="7"/>
      <c r="DOW81" s="7"/>
      <c r="DOX81" s="7"/>
      <c r="DOY81" s="7"/>
      <c r="DOZ81" s="7"/>
      <c r="DPA81" s="7"/>
      <c r="DPB81" s="7"/>
      <c r="DPC81" s="7"/>
      <c r="DPD81" s="7"/>
      <c r="DPE81" s="7"/>
      <c r="DPF81" s="7"/>
      <c r="DPG81" s="7"/>
      <c r="DPH81" s="7"/>
      <c r="DPI81" s="7"/>
      <c r="DPJ81" s="7"/>
      <c r="DPK81" s="7"/>
      <c r="DPL81" s="7"/>
      <c r="DPM81" s="7"/>
      <c r="DPN81" s="7"/>
      <c r="DPO81" s="7"/>
      <c r="DPP81" s="7"/>
      <c r="DPQ81" s="7"/>
      <c r="DPR81" s="7"/>
      <c r="DPS81" s="7"/>
      <c r="DPT81" s="7"/>
      <c r="DPU81" s="7"/>
      <c r="DPV81" s="7"/>
      <c r="DPW81" s="7"/>
      <c r="DPX81" s="7"/>
      <c r="DPY81" s="7"/>
      <c r="DPZ81" s="7"/>
      <c r="DQA81" s="7"/>
      <c r="DQB81" s="7"/>
      <c r="DQC81" s="7"/>
      <c r="DQD81" s="7"/>
      <c r="DQE81" s="7"/>
      <c r="DQF81" s="7"/>
      <c r="DQG81" s="7"/>
      <c r="DQH81" s="7"/>
      <c r="DQI81" s="7"/>
      <c r="DQJ81" s="7"/>
      <c r="DQK81" s="7"/>
      <c r="DQL81" s="7"/>
      <c r="DQM81" s="7"/>
      <c r="DQN81" s="7"/>
      <c r="DQO81" s="7"/>
      <c r="DQP81" s="7"/>
      <c r="DQQ81" s="7"/>
      <c r="DQR81" s="7"/>
      <c r="DQS81" s="7"/>
      <c r="DQT81" s="7"/>
      <c r="DQU81" s="7"/>
      <c r="DQV81" s="7"/>
      <c r="DQW81" s="7"/>
      <c r="DQX81" s="7"/>
      <c r="DQY81" s="7"/>
      <c r="DQZ81" s="7"/>
      <c r="DRA81" s="7"/>
      <c r="DRB81" s="7"/>
      <c r="DRC81" s="7"/>
      <c r="DRD81" s="7"/>
      <c r="DRE81" s="7"/>
      <c r="DRF81" s="7"/>
      <c r="DRG81" s="7"/>
      <c r="DRH81" s="7"/>
      <c r="DRI81" s="7"/>
      <c r="DRJ81" s="7"/>
      <c r="DRK81" s="7"/>
      <c r="DRL81" s="7"/>
      <c r="DRM81" s="7"/>
      <c r="DRN81" s="7"/>
      <c r="DRO81" s="7"/>
      <c r="DRP81" s="7"/>
      <c r="DRQ81" s="7"/>
      <c r="DRR81" s="7"/>
      <c r="DRS81" s="7"/>
      <c r="DRT81" s="7"/>
      <c r="DRU81" s="7"/>
      <c r="DRV81" s="7"/>
      <c r="DRW81" s="7"/>
      <c r="DRX81" s="7"/>
      <c r="DRY81" s="7"/>
      <c r="DRZ81" s="7"/>
      <c r="DSA81" s="7"/>
      <c r="DSB81" s="7"/>
      <c r="DSC81" s="7"/>
      <c r="DSD81" s="7"/>
      <c r="DSE81" s="7"/>
      <c r="DSF81" s="7"/>
      <c r="DSG81" s="7"/>
      <c r="DSH81" s="7"/>
      <c r="DSI81" s="7"/>
      <c r="DSJ81" s="7"/>
      <c r="DSK81" s="7"/>
      <c r="DSL81" s="7"/>
      <c r="DSM81" s="7"/>
      <c r="DSN81" s="7"/>
      <c r="DSO81" s="7"/>
      <c r="DSP81" s="7"/>
      <c r="DSQ81" s="7"/>
      <c r="DSR81" s="7"/>
      <c r="DSS81" s="7"/>
      <c r="DST81" s="7"/>
      <c r="DSU81" s="7"/>
      <c r="DSV81" s="7"/>
      <c r="DSW81" s="7"/>
      <c r="DSX81" s="7"/>
      <c r="DSY81" s="7"/>
      <c r="DSZ81" s="7"/>
      <c r="DTA81" s="7"/>
      <c r="DTB81" s="7"/>
      <c r="DTC81" s="7"/>
      <c r="DTD81" s="7"/>
      <c r="DTE81" s="7"/>
      <c r="DTF81" s="7"/>
      <c r="DTG81" s="7"/>
      <c r="DTH81" s="7"/>
      <c r="DTI81" s="7"/>
      <c r="DTJ81" s="7"/>
      <c r="DTK81" s="7"/>
      <c r="DTL81" s="7"/>
      <c r="DTM81" s="7"/>
      <c r="DTN81" s="7"/>
      <c r="DTO81" s="7"/>
      <c r="DTP81" s="7"/>
      <c r="DTQ81" s="7"/>
      <c r="DTR81" s="7"/>
      <c r="DTS81" s="7"/>
      <c r="DTT81" s="7"/>
      <c r="DTU81" s="7"/>
      <c r="DTV81" s="7"/>
      <c r="DTW81" s="7"/>
      <c r="DTX81" s="7"/>
      <c r="DTY81" s="7"/>
      <c r="DTZ81" s="7"/>
      <c r="DUA81" s="7"/>
      <c r="DUB81" s="7"/>
      <c r="DUC81" s="7"/>
      <c r="DUD81" s="7"/>
      <c r="DUE81" s="7"/>
      <c r="DUF81" s="7"/>
      <c r="DUG81" s="7"/>
      <c r="DUH81" s="7"/>
      <c r="DUI81" s="7"/>
      <c r="DUJ81" s="7"/>
      <c r="DUK81" s="7"/>
      <c r="DUL81" s="7"/>
      <c r="DUM81" s="7"/>
      <c r="DUN81" s="7"/>
      <c r="DUO81" s="7"/>
      <c r="DUP81" s="7"/>
      <c r="DUQ81" s="7"/>
      <c r="DUR81" s="7"/>
      <c r="DUS81" s="7"/>
      <c r="DUT81" s="7"/>
      <c r="DUU81" s="7"/>
      <c r="DUV81" s="7"/>
      <c r="DUW81" s="7"/>
      <c r="DUX81" s="7"/>
      <c r="DUY81" s="7"/>
      <c r="DUZ81" s="7"/>
      <c r="DVA81" s="7"/>
      <c r="DVB81" s="7"/>
      <c r="DVC81" s="7"/>
      <c r="DVD81" s="7"/>
      <c r="DVE81" s="7"/>
      <c r="DVF81" s="7"/>
      <c r="DVG81" s="7"/>
      <c r="DVH81" s="7"/>
      <c r="DVI81" s="7"/>
      <c r="DVJ81" s="7"/>
      <c r="DVK81" s="7"/>
      <c r="DVL81" s="7"/>
      <c r="DVM81" s="7"/>
      <c r="DVN81" s="7"/>
      <c r="DVO81" s="7"/>
      <c r="DVP81" s="7"/>
      <c r="DVQ81" s="7"/>
      <c r="DVR81" s="7"/>
      <c r="DVS81" s="7"/>
      <c r="DVT81" s="7"/>
      <c r="DVU81" s="7"/>
      <c r="DVV81" s="7"/>
      <c r="DVW81" s="7"/>
      <c r="DVX81" s="7"/>
      <c r="DVY81" s="7"/>
      <c r="DVZ81" s="7"/>
      <c r="DWA81" s="7"/>
      <c r="DWB81" s="7"/>
      <c r="DWC81" s="7"/>
      <c r="DWD81" s="7"/>
      <c r="DWE81" s="7"/>
      <c r="DWF81" s="7"/>
      <c r="DWG81" s="7"/>
      <c r="DWH81" s="7"/>
      <c r="DWI81" s="7"/>
      <c r="DWJ81" s="7"/>
      <c r="DWK81" s="7"/>
      <c r="DWL81" s="7"/>
      <c r="DWM81" s="7"/>
      <c r="DWN81" s="7"/>
      <c r="DWO81" s="7"/>
      <c r="DWP81" s="7"/>
      <c r="DWQ81" s="7"/>
      <c r="DWR81" s="7"/>
      <c r="DWS81" s="7"/>
      <c r="DWT81" s="7"/>
      <c r="DWU81" s="7"/>
      <c r="DWV81" s="7"/>
      <c r="DWW81" s="7"/>
      <c r="DWX81" s="7"/>
      <c r="DWY81" s="7"/>
      <c r="DWZ81" s="7"/>
      <c r="DXA81" s="7"/>
      <c r="DXB81" s="7"/>
      <c r="DXC81" s="7"/>
      <c r="DXD81" s="7"/>
      <c r="DXE81" s="7"/>
      <c r="DXF81" s="7"/>
      <c r="DXG81" s="7"/>
      <c r="DXH81" s="7"/>
      <c r="DXI81" s="7"/>
      <c r="DXJ81" s="7"/>
      <c r="DXK81" s="7"/>
      <c r="DXL81" s="7"/>
      <c r="DXM81" s="7"/>
      <c r="DXN81" s="7"/>
      <c r="DXO81" s="7"/>
      <c r="DXP81" s="7"/>
      <c r="DXQ81" s="7"/>
      <c r="DXR81" s="7"/>
      <c r="DXS81" s="7"/>
      <c r="DXT81" s="7"/>
      <c r="DXU81" s="7"/>
      <c r="DXV81" s="7"/>
      <c r="DXW81" s="7"/>
      <c r="DXX81" s="7"/>
      <c r="DXY81" s="7"/>
      <c r="DXZ81" s="7"/>
      <c r="DYA81" s="7"/>
      <c r="DYB81" s="7"/>
      <c r="DYC81" s="7"/>
      <c r="DYD81" s="7"/>
      <c r="DYE81" s="7"/>
      <c r="DYF81" s="7"/>
      <c r="DYG81" s="7"/>
      <c r="DYH81" s="7"/>
      <c r="DYI81" s="7"/>
      <c r="DYJ81" s="7"/>
      <c r="DYK81" s="7"/>
      <c r="DYL81" s="7"/>
      <c r="DYM81" s="7"/>
      <c r="DYN81" s="7"/>
      <c r="DYO81" s="7"/>
      <c r="DYP81" s="7"/>
      <c r="DYQ81" s="7"/>
      <c r="DYR81" s="7"/>
      <c r="DYS81" s="7"/>
      <c r="DYT81" s="7"/>
      <c r="DYU81" s="7"/>
      <c r="DYV81" s="7"/>
      <c r="DYW81" s="7"/>
      <c r="DYX81" s="7"/>
      <c r="DYY81" s="7"/>
      <c r="DYZ81" s="7"/>
      <c r="DZA81" s="7"/>
      <c r="DZB81" s="7"/>
      <c r="DZC81" s="7"/>
      <c r="DZD81" s="7"/>
      <c r="DZE81" s="7"/>
      <c r="DZF81" s="7"/>
      <c r="DZG81" s="7"/>
      <c r="DZH81" s="7"/>
      <c r="DZI81" s="7"/>
      <c r="DZJ81" s="7"/>
      <c r="DZK81" s="7"/>
      <c r="DZL81" s="7"/>
      <c r="DZM81" s="7"/>
      <c r="DZN81" s="7"/>
      <c r="DZO81" s="7"/>
      <c r="DZP81" s="7"/>
      <c r="DZQ81" s="7"/>
      <c r="DZR81" s="7"/>
      <c r="DZS81" s="7"/>
      <c r="DZT81" s="7"/>
      <c r="DZU81" s="7"/>
      <c r="DZV81" s="7"/>
      <c r="DZW81" s="7"/>
      <c r="DZX81" s="7"/>
      <c r="DZY81" s="7"/>
      <c r="DZZ81" s="7"/>
      <c r="EAA81" s="7"/>
      <c r="EAB81" s="7"/>
      <c r="EAC81" s="7"/>
      <c r="EAD81" s="7"/>
      <c r="EAE81" s="7"/>
      <c r="EAF81" s="7"/>
      <c r="EAG81" s="7"/>
      <c r="EAH81" s="7"/>
      <c r="EAI81" s="7"/>
      <c r="EAJ81" s="7"/>
      <c r="EAK81" s="7"/>
      <c r="EAL81" s="7"/>
      <c r="EAM81" s="7"/>
      <c r="EAN81" s="7"/>
      <c r="EAO81" s="7"/>
      <c r="EAP81" s="7"/>
      <c r="EAQ81" s="7"/>
      <c r="EAR81" s="7"/>
      <c r="EAS81" s="7"/>
      <c r="EAT81" s="7"/>
      <c r="EAU81" s="7"/>
      <c r="EAV81" s="7"/>
      <c r="EAW81" s="7"/>
      <c r="EAX81" s="7"/>
      <c r="EAY81" s="7"/>
      <c r="EAZ81" s="7"/>
      <c r="EBA81" s="7"/>
      <c r="EBB81" s="7"/>
      <c r="EBC81" s="7"/>
      <c r="EBD81" s="7"/>
      <c r="EBE81" s="7"/>
      <c r="EBF81" s="7"/>
      <c r="EBG81" s="7"/>
      <c r="EBH81" s="7"/>
      <c r="EBI81" s="7"/>
      <c r="EBJ81" s="7"/>
      <c r="EBK81" s="7"/>
      <c r="EBL81" s="7"/>
      <c r="EBM81" s="7"/>
      <c r="EBN81" s="7"/>
      <c r="EBO81" s="7"/>
      <c r="EBP81" s="7"/>
      <c r="EBQ81" s="7"/>
      <c r="EBR81" s="7"/>
      <c r="EBS81" s="7"/>
      <c r="EBT81" s="7"/>
      <c r="EBU81" s="7"/>
      <c r="EBV81" s="7"/>
      <c r="EBW81" s="7"/>
      <c r="EBX81" s="7"/>
      <c r="EBY81" s="7"/>
      <c r="EBZ81" s="7"/>
      <c r="ECA81" s="7"/>
      <c r="ECB81" s="7"/>
      <c r="ECC81" s="7"/>
      <c r="ECD81" s="7"/>
      <c r="ECE81" s="7"/>
      <c r="ECF81" s="7"/>
      <c r="ECG81" s="7"/>
      <c r="ECH81" s="7"/>
      <c r="ECI81" s="7"/>
      <c r="ECJ81" s="7"/>
      <c r="ECK81" s="7"/>
      <c r="ECL81" s="7"/>
      <c r="ECM81" s="7"/>
      <c r="ECN81" s="7"/>
      <c r="ECO81" s="7"/>
      <c r="ECP81" s="7"/>
      <c r="ECQ81" s="7"/>
      <c r="ECR81" s="7"/>
      <c r="ECS81" s="7"/>
      <c r="ECT81" s="7"/>
      <c r="ECU81" s="7"/>
      <c r="ECV81" s="7"/>
      <c r="ECW81" s="7"/>
      <c r="ECX81" s="7"/>
      <c r="ECY81" s="7"/>
      <c r="ECZ81" s="7"/>
      <c r="EDA81" s="7"/>
      <c r="EDB81" s="7"/>
      <c r="EDC81" s="7"/>
      <c r="EDD81" s="7"/>
      <c r="EDE81" s="7"/>
      <c r="EDF81" s="7"/>
      <c r="EDG81" s="7"/>
      <c r="EDH81" s="7"/>
      <c r="EDI81" s="7"/>
      <c r="EDJ81" s="7"/>
      <c r="EDK81" s="7"/>
      <c r="EDL81" s="7"/>
      <c r="EDM81" s="7"/>
      <c r="EDN81" s="7"/>
      <c r="EDO81" s="7"/>
      <c r="EDP81" s="7"/>
      <c r="EDQ81" s="7"/>
      <c r="EDR81" s="7"/>
      <c r="EDS81" s="7"/>
      <c r="EDT81" s="7"/>
      <c r="EDU81" s="7"/>
      <c r="EDV81" s="7"/>
      <c r="EDW81" s="7"/>
      <c r="EDX81" s="7"/>
      <c r="EDY81" s="7"/>
      <c r="EDZ81" s="7"/>
      <c r="EEA81" s="7"/>
      <c r="EEB81" s="7"/>
      <c r="EEC81" s="7"/>
      <c r="EED81" s="7"/>
      <c r="EEE81" s="7"/>
      <c r="EEF81" s="7"/>
      <c r="EEG81" s="7"/>
      <c r="EEH81" s="7"/>
      <c r="EEI81" s="7"/>
      <c r="EEJ81" s="7"/>
      <c r="EEK81" s="7"/>
      <c r="EEL81" s="7"/>
      <c r="EEM81" s="7"/>
      <c r="EEN81" s="7"/>
      <c r="EEO81" s="7"/>
      <c r="EEP81" s="7"/>
      <c r="EEQ81" s="7"/>
      <c r="EER81" s="7"/>
      <c r="EES81" s="7"/>
      <c r="EET81" s="7"/>
      <c r="EEU81" s="7"/>
      <c r="EEV81" s="7"/>
      <c r="EEW81" s="7"/>
      <c r="EEX81" s="7"/>
      <c r="EEY81" s="7"/>
      <c r="EEZ81" s="7"/>
      <c r="EFA81" s="7"/>
      <c r="EFB81" s="7"/>
      <c r="EFC81" s="7"/>
      <c r="EFD81" s="7"/>
      <c r="EFE81" s="7"/>
      <c r="EFF81" s="7"/>
      <c r="EFG81" s="7"/>
      <c r="EFH81" s="7"/>
      <c r="EFI81" s="7"/>
      <c r="EFJ81" s="7"/>
      <c r="EFK81" s="7"/>
      <c r="EFL81" s="7"/>
      <c r="EFM81" s="7"/>
      <c r="EFN81" s="7"/>
      <c r="EFO81" s="7"/>
      <c r="EFP81" s="7"/>
      <c r="EFQ81" s="7"/>
      <c r="EFR81" s="7"/>
      <c r="EFS81" s="7"/>
      <c r="EFT81" s="7"/>
      <c r="EFU81" s="7"/>
      <c r="EFV81" s="7"/>
      <c r="EFW81" s="7"/>
      <c r="EFX81" s="7"/>
      <c r="EFY81" s="7"/>
      <c r="EFZ81" s="7"/>
      <c r="EGA81" s="7"/>
      <c r="EGB81" s="7"/>
      <c r="EGC81" s="7"/>
      <c r="EGD81" s="7"/>
      <c r="EGE81" s="7"/>
      <c r="EGF81" s="7"/>
      <c r="EGG81" s="7"/>
      <c r="EGH81" s="7"/>
      <c r="EGI81" s="7"/>
      <c r="EGJ81" s="7"/>
      <c r="EGK81" s="7"/>
      <c r="EGL81" s="7"/>
      <c r="EGM81" s="7"/>
      <c r="EGN81" s="7"/>
      <c r="EGO81" s="7"/>
      <c r="EGP81" s="7"/>
      <c r="EGQ81" s="7"/>
      <c r="EGR81" s="7"/>
      <c r="EGS81" s="7"/>
      <c r="EGT81" s="7"/>
      <c r="EGU81" s="7"/>
      <c r="EGV81" s="7"/>
      <c r="EGW81" s="7"/>
      <c r="EGX81" s="7"/>
      <c r="EGY81" s="7"/>
      <c r="EGZ81" s="7"/>
      <c r="EHA81" s="7"/>
      <c r="EHB81" s="7"/>
      <c r="EHC81" s="7"/>
      <c r="EHD81" s="7"/>
      <c r="EHE81" s="7"/>
      <c r="EHF81" s="7"/>
      <c r="EHG81" s="7"/>
      <c r="EHH81" s="7"/>
      <c r="EHI81" s="7"/>
      <c r="EHJ81" s="7"/>
      <c r="EHK81" s="7"/>
      <c r="EHL81" s="7"/>
      <c r="EHM81" s="7"/>
      <c r="EHN81" s="7"/>
      <c r="EHO81" s="7"/>
      <c r="EHP81" s="7"/>
      <c r="EHQ81" s="7"/>
      <c r="EHR81" s="7"/>
      <c r="EHS81" s="7"/>
      <c r="EHT81" s="7"/>
      <c r="EHU81" s="7"/>
      <c r="EHV81" s="7"/>
      <c r="EHW81" s="7"/>
      <c r="EHX81" s="7"/>
      <c r="EHY81" s="7"/>
      <c r="EHZ81" s="7"/>
      <c r="EIA81" s="7"/>
      <c r="EIB81" s="7"/>
      <c r="EIC81" s="7"/>
      <c r="EID81" s="7"/>
      <c r="EIE81" s="7"/>
      <c r="EIF81" s="7"/>
      <c r="EIG81" s="7"/>
      <c r="EIH81" s="7"/>
      <c r="EII81" s="7"/>
      <c r="EIJ81" s="7"/>
      <c r="EIK81" s="7"/>
      <c r="EIL81" s="7"/>
      <c r="EIM81" s="7"/>
      <c r="EIN81" s="7"/>
      <c r="EIO81" s="7"/>
      <c r="EIP81" s="7"/>
      <c r="EIQ81" s="7"/>
      <c r="EIR81" s="7"/>
      <c r="EIS81" s="7"/>
      <c r="EIT81" s="7"/>
      <c r="EIU81" s="7"/>
      <c r="EIV81" s="7"/>
      <c r="EIW81" s="7"/>
      <c r="EIX81" s="7"/>
      <c r="EIY81" s="7"/>
      <c r="EIZ81" s="7"/>
      <c r="EJA81" s="7"/>
      <c r="EJB81" s="7"/>
      <c r="EJC81" s="7"/>
      <c r="EJD81" s="7"/>
      <c r="EJE81" s="7"/>
      <c r="EJF81" s="7"/>
      <c r="EJG81" s="7"/>
      <c r="EJH81" s="7"/>
      <c r="EJI81" s="7"/>
      <c r="EJJ81" s="7"/>
      <c r="EJK81" s="7"/>
      <c r="EJL81" s="7"/>
      <c r="EJM81" s="7"/>
      <c r="EJN81" s="7"/>
      <c r="EJO81" s="7"/>
      <c r="EJP81" s="7"/>
      <c r="EJQ81" s="7"/>
      <c r="EJR81" s="7"/>
      <c r="EJS81" s="7"/>
      <c r="EJT81" s="7"/>
      <c r="EJU81" s="7"/>
      <c r="EJV81" s="7"/>
      <c r="EJW81" s="7"/>
      <c r="EJX81" s="7"/>
      <c r="EJY81" s="7"/>
      <c r="EJZ81" s="7"/>
      <c r="EKA81" s="7"/>
      <c r="EKB81" s="7"/>
      <c r="EKC81" s="7"/>
      <c r="EKD81" s="7"/>
      <c r="EKE81" s="7"/>
      <c r="EKF81" s="7"/>
      <c r="EKG81" s="7"/>
      <c r="EKH81" s="7"/>
      <c r="EKI81" s="7"/>
      <c r="EKJ81" s="7"/>
      <c r="EKK81" s="7"/>
      <c r="EKL81" s="7"/>
      <c r="EKM81" s="7"/>
      <c r="EKN81" s="7"/>
      <c r="EKO81" s="7"/>
      <c r="EKP81" s="7"/>
      <c r="EKQ81" s="7"/>
      <c r="EKR81" s="7"/>
      <c r="EKS81" s="7"/>
      <c r="EKT81" s="7"/>
      <c r="EKU81" s="7"/>
      <c r="EKV81" s="7"/>
      <c r="EKW81" s="7"/>
      <c r="EKX81" s="7"/>
      <c r="EKY81" s="7"/>
      <c r="EKZ81" s="7"/>
      <c r="ELA81" s="7"/>
      <c r="ELB81" s="7"/>
      <c r="ELC81" s="7"/>
      <c r="ELD81" s="7"/>
      <c r="ELE81" s="7"/>
      <c r="ELF81" s="7"/>
      <c r="ELG81" s="7"/>
      <c r="ELH81" s="7"/>
      <c r="ELI81" s="7"/>
      <c r="ELJ81" s="7"/>
      <c r="ELK81" s="7"/>
      <c r="ELL81" s="7"/>
      <c r="ELM81" s="7"/>
      <c r="ELN81" s="7"/>
      <c r="ELO81" s="7"/>
      <c r="ELP81" s="7"/>
      <c r="ELQ81" s="7"/>
      <c r="ELR81" s="7"/>
      <c r="ELS81" s="7"/>
      <c r="ELT81" s="7"/>
      <c r="ELU81" s="7"/>
      <c r="ELV81" s="7"/>
      <c r="ELW81" s="7"/>
      <c r="ELX81" s="7"/>
      <c r="ELY81" s="7"/>
      <c r="ELZ81" s="7"/>
      <c r="EMA81" s="7"/>
      <c r="EMB81" s="7"/>
      <c r="EMC81" s="7"/>
      <c r="EMD81" s="7"/>
      <c r="EME81" s="7"/>
      <c r="EMF81" s="7"/>
      <c r="EMG81" s="7"/>
      <c r="EMH81" s="7"/>
      <c r="EMI81" s="7"/>
      <c r="EMJ81" s="7"/>
      <c r="EMK81" s="7"/>
      <c r="EML81" s="7"/>
      <c r="EMM81" s="7"/>
      <c r="EMN81" s="7"/>
      <c r="EMO81" s="7"/>
      <c r="EMP81" s="7"/>
      <c r="EMQ81" s="7"/>
      <c r="EMR81" s="7"/>
      <c r="EMS81" s="7"/>
      <c r="EMT81" s="7"/>
      <c r="EMU81" s="7"/>
      <c r="EMV81" s="7"/>
      <c r="EMW81" s="7"/>
      <c r="EMX81" s="7"/>
      <c r="EMY81" s="7"/>
      <c r="EMZ81" s="7"/>
      <c r="ENA81" s="7"/>
      <c r="ENB81" s="7"/>
      <c r="ENC81" s="7"/>
      <c r="END81" s="7"/>
      <c r="ENE81" s="7"/>
      <c r="ENF81" s="7"/>
      <c r="ENG81" s="7"/>
      <c r="ENH81" s="7"/>
      <c r="ENI81" s="7"/>
      <c r="ENJ81" s="7"/>
      <c r="ENK81" s="7"/>
      <c r="ENL81" s="7"/>
      <c r="ENM81" s="7"/>
      <c r="ENN81" s="7"/>
      <c r="ENO81" s="7"/>
      <c r="ENP81" s="7"/>
      <c r="ENQ81" s="7"/>
      <c r="ENR81" s="7"/>
      <c r="ENS81" s="7"/>
      <c r="ENT81" s="7"/>
      <c r="ENU81" s="7"/>
      <c r="ENV81" s="7"/>
      <c r="ENW81" s="7"/>
      <c r="ENX81" s="7"/>
      <c r="ENY81" s="7"/>
      <c r="ENZ81" s="7"/>
      <c r="EOA81" s="7"/>
      <c r="EOB81" s="7"/>
      <c r="EOC81" s="7"/>
      <c r="EOD81" s="7"/>
      <c r="EOE81" s="7"/>
      <c r="EOF81" s="7"/>
      <c r="EOG81" s="7"/>
      <c r="EOH81" s="7"/>
      <c r="EOI81" s="7"/>
      <c r="EOJ81" s="7"/>
      <c r="EOK81" s="7"/>
      <c r="EOL81" s="7"/>
      <c r="EOM81" s="7"/>
      <c r="EON81" s="7"/>
      <c r="EOO81" s="7"/>
      <c r="EOP81" s="7"/>
      <c r="EOQ81" s="7"/>
      <c r="EOR81" s="7"/>
      <c r="EOS81" s="7"/>
      <c r="EOT81" s="7"/>
      <c r="EOU81" s="7"/>
      <c r="EOV81" s="7"/>
      <c r="EOW81" s="7"/>
      <c r="EOX81" s="7"/>
      <c r="EOY81" s="7"/>
      <c r="EOZ81" s="7"/>
      <c r="EPA81" s="7"/>
      <c r="EPB81" s="7"/>
      <c r="EPC81" s="7"/>
      <c r="EPD81" s="7"/>
      <c r="EPE81" s="7"/>
      <c r="EPF81" s="7"/>
      <c r="EPG81" s="7"/>
      <c r="EPH81" s="7"/>
      <c r="EPI81" s="7"/>
      <c r="EPJ81" s="7"/>
      <c r="EPK81" s="7"/>
      <c r="EPL81" s="7"/>
      <c r="EPM81" s="7"/>
      <c r="EPN81" s="7"/>
      <c r="EPO81" s="7"/>
      <c r="EPP81" s="7"/>
      <c r="EPQ81" s="7"/>
      <c r="EPR81" s="7"/>
      <c r="EPS81" s="7"/>
      <c r="EPT81" s="7"/>
      <c r="EPU81" s="7"/>
      <c r="EPV81" s="7"/>
      <c r="EPW81" s="7"/>
      <c r="EPX81" s="7"/>
      <c r="EPY81" s="7"/>
      <c r="EPZ81" s="7"/>
      <c r="EQA81" s="7"/>
      <c r="EQB81" s="7"/>
      <c r="EQC81" s="7"/>
      <c r="EQD81" s="7"/>
      <c r="EQE81" s="7"/>
      <c r="EQF81" s="7"/>
      <c r="EQG81" s="7"/>
      <c r="EQH81" s="7"/>
      <c r="EQI81" s="7"/>
      <c r="EQJ81" s="7"/>
      <c r="EQK81" s="7"/>
      <c r="EQL81" s="7"/>
      <c r="EQM81" s="7"/>
      <c r="EQN81" s="7"/>
      <c r="EQO81" s="7"/>
      <c r="EQP81" s="7"/>
      <c r="EQQ81" s="7"/>
      <c r="EQR81" s="7"/>
      <c r="EQS81" s="7"/>
      <c r="EQT81" s="7"/>
      <c r="EQU81" s="7"/>
      <c r="EQV81" s="7"/>
      <c r="EQW81" s="7"/>
      <c r="EQX81" s="7"/>
      <c r="EQY81" s="7"/>
      <c r="EQZ81" s="7"/>
      <c r="ERA81" s="7"/>
      <c r="ERB81" s="7"/>
      <c r="ERC81" s="7"/>
      <c r="ERD81" s="7"/>
      <c r="ERE81" s="7"/>
      <c r="ERF81" s="7"/>
      <c r="ERG81" s="7"/>
      <c r="ERH81" s="7"/>
      <c r="ERI81" s="7"/>
      <c r="ERJ81" s="7"/>
      <c r="ERK81" s="7"/>
      <c r="ERL81" s="7"/>
      <c r="ERM81" s="7"/>
      <c r="ERN81" s="7"/>
      <c r="ERO81" s="7"/>
      <c r="ERP81" s="7"/>
      <c r="ERQ81" s="7"/>
      <c r="ERR81" s="7"/>
      <c r="ERS81" s="7"/>
      <c r="ERT81" s="7"/>
      <c r="ERU81" s="7"/>
      <c r="ERV81" s="7"/>
      <c r="ERW81" s="7"/>
      <c r="ERX81" s="7"/>
      <c r="ERY81" s="7"/>
      <c r="ERZ81" s="7"/>
      <c r="ESA81" s="7"/>
      <c r="ESB81" s="7"/>
      <c r="ESC81" s="7"/>
      <c r="ESD81" s="7"/>
      <c r="ESE81" s="7"/>
      <c r="ESF81" s="7"/>
      <c r="ESG81" s="7"/>
      <c r="ESH81" s="7"/>
      <c r="ESI81" s="7"/>
      <c r="ESJ81" s="7"/>
      <c r="ESK81" s="7"/>
      <c r="ESL81" s="7"/>
      <c r="ESM81" s="7"/>
      <c r="ESN81" s="7"/>
      <c r="ESO81" s="7"/>
      <c r="ESP81" s="7"/>
      <c r="ESQ81" s="7"/>
      <c r="ESR81" s="7"/>
      <c r="ESS81" s="7"/>
      <c r="EST81" s="7"/>
      <c r="ESU81" s="7"/>
      <c r="ESV81" s="7"/>
      <c r="ESW81" s="7"/>
      <c r="ESX81" s="7"/>
      <c r="ESY81" s="7"/>
      <c r="ESZ81" s="7"/>
      <c r="ETA81" s="7"/>
      <c r="ETB81" s="7"/>
      <c r="ETC81" s="7"/>
      <c r="ETD81" s="7"/>
      <c r="ETE81" s="7"/>
      <c r="ETF81" s="7"/>
      <c r="ETG81" s="7"/>
      <c r="ETH81" s="7"/>
      <c r="ETI81" s="7"/>
      <c r="ETJ81" s="7"/>
      <c r="ETK81" s="7"/>
      <c r="ETL81" s="7"/>
      <c r="ETM81" s="7"/>
      <c r="ETN81" s="7"/>
      <c r="ETO81" s="7"/>
      <c r="ETP81" s="7"/>
      <c r="ETQ81" s="7"/>
      <c r="ETR81" s="7"/>
      <c r="ETS81" s="7"/>
      <c r="ETT81" s="7"/>
      <c r="ETU81" s="7"/>
      <c r="ETV81" s="7"/>
      <c r="ETW81" s="7"/>
      <c r="ETX81" s="7"/>
      <c r="ETY81" s="7"/>
      <c r="ETZ81" s="7"/>
      <c r="EUA81" s="7"/>
      <c r="EUB81" s="7"/>
      <c r="EUC81" s="7"/>
      <c r="EUD81" s="7"/>
      <c r="EUE81" s="7"/>
      <c r="EUF81" s="7"/>
      <c r="EUG81" s="7"/>
      <c r="EUH81" s="7"/>
      <c r="EUI81" s="7"/>
      <c r="EUJ81" s="7"/>
      <c r="EUK81" s="7"/>
      <c r="EUL81" s="7"/>
      <c r="EUM81" s="7"/>
      <c r="EUN81" s="7"/>
      <c r="EUO81" s="7"/>
      <c r="EUP81" s="7"/>
      <c r="EUQ81" s="7"/>
      <c r="EUR81" s="7"/>
      <c r="EUS81" s="7"/>
      <c r="EUT81" s="7"/>
      <c r="EUU81" s="7"/>
      <c r="EUV81" s="7"/>
      <c r="EUW81" s="7"/>
      <c r="EUX81" s="7"/>
      <c r="EUY81" s="7"/>
      <c r="EUZ81" s="7"/>
      <c r="EVA81" s="7"/>
      <c r="EVB81" s="7"/>
      <c r="EVC81" s="7"/>
      <c r="EVD81" s="7"/>
      <c r="EVE81" s="7"/>
      <c r="EVF81" s="7"/>
      <c r="EVG81" s="7"/>
      <c r="EVH81" s="7"/>
      <c r="EVI81" s="7"/>
      <c r="EVJ81" s="7"/>
      <c r="EVK81" s="7"/>
      <c r="EVL81" s="7"/>
      <c r="EVM81" s="7"/>
      <c r="EVN81" s="7"/>
      <c r="EVO81" s="7"/>
      <c r="EVP81" s="7"/>
      <c r="EVQ81" s="7"/>
      <c r="EVR81" s="7"/>
      <c r="EVS81" s="7"/>
      <c r="EVT81" s="7"/>
      <c r="EVU81" s="7"/>
      <c r="EVV81" s="7"/>
      <c r="EVW81" s="7"/>
      <c r="EVX81" s="7"/>
      <c r="EVY81" s="7"/>
      <c r="EVZ81" s="7"/>
      <c r="EWA81" s="7"/>
      <c r="EWB81" s="7"/>
      <c r="EWC81" s="7"/>
      <c r="EWD81" s="7"/>
      <c r="EWE81" s="7"/>
      <c r="EWF81" s="7"/>
      <c r="EWG81" s="7"/>
      <c r="EWH81" s="7"/>
      <c r="EWI81" s="7"/>
      <c r="EWJ81" s="7"/>
      <c r="EWK81" s="7"/>
      <c r="EWL81" s="7"/>
      <c r="EWM81" s="7"/>
      <c r="EWN81" s="7"/>
      <c r="EWO81" s="7"/>
      <c r="EWP81" s="7"/>
      <c r="EWQ81" s="7"/>
      <c r="EWR81" s="7"/>
      <c r="EWS81" s="7"/>
      <c r="EWT81" s="7"/>
      <c r="EWU81" s="7"/>
      <c r="EWV81" s="7"/>
      <c r="EWW81" s="7"/>
      <c r="EWX81" s="7"/>
      <c r="EWY81" s="7"/>
      <c r="EWZ81" s="7"/>
      <c r="EXA81" s="7"/>
      <c r="EXB81" s="7"/>
      <c r="EXC81" s="7"/>
      <c r="EXD81" s="7"/>
      <c r="EXE81" s="7"/>
      <c r="EXF81" s="7"/>
      <c r="EXG81" s="7"/>
      <c r="EXH81" s="7"/>
      <c r="EXI81" s="7"/>
      <c r="EXJ81" s="7"/>
      <c r="EXK81" s="7"/>
      <c r="EXL81" s="7"/>
      <c r="EXM81" s="7"/>
      <c r="EXN81" s="7"/>
      <c r="EXO81" s="7"/>
      <c r="EXP81" s="7"/>
      <c r="EXQ81" s="7"/>
      <c r="EXR81" s="7"/>
      <c r="EXS81" s="7"/>
      <c r="EXT81" s="7"/>
      <c r="EXU81" s="7"/>
      <c r="EXV81" s="7"/>
      <c r="EXW81" s="7"/>
      <c r="EXX81" s="7"/>
      <c r="EXY81" s="7"/>
      <c r="EXZ81" s="7"/>
      <c r="EYA81" s="7"/>
      <c r="EYB81" s="7"/>
      <c r="EYC81" s="7"/>
      <c r="EYD81" s="7"/>
      <c r="EYE81" s="7"/>
      <c r="EYF81" s="7"/>
      <c r="EYG81" s="7"/>
      <c r="EYH81" s="7"/>
      <c r="EYI81" s="7"/>
      <c r="EYJ81" s="7"/>
      <c r="EYK81" s="7"/>
      <c r="EYL81" s="7"/>
      <c r="EYM81" s="7"/>
      <c r="EYN81" s="7"/>
      <c r="EYO81" s="7"/>
      <c r="EYP81" s="7"/>
      <c r="EYQ81" s="7"/>
      <c r="EYR81" s="7"/>
      <c r="EYS81" s="7"/>
      <c r="EYT81" s="7"/>
      <c r="EYU81" s="7"/>
      <c r="EYV81" s="7"/>
      <c r="EYW81" s="7"/>
      <c r="EYX81" s="7"/>
      <c r="EYY81" s="7"/>
      <c r="EYZ81" s="7"/>
      <c r="EZA81" s="7"/>
      <c r="EZB81" s="7"/>
      <c r="EZC81" s="7"/>
      <c r="EZD81" s="7"/>
      <c r="EZE81" s="7"/>
      <c r="EZF81" s="7"/>
      <c r="EZG81" s="7"/>
      <c r="EZH81" s="7"/>
      <c r="EZI81" s="7"/>
      <c r="EZJ81" s="7"/>
      <c r="EZK81" s="7"/>
      <c r="EZL81" s="7"/>
      <c r="EZM81" s="7"/>
      <c r="EZN81" s="7"/>
      <c r="EZO81" s="7"/>
      <c r="EZP81" s="7"/>
      <c r="EZQ81" s="7"/>
      <c r="EZR81" s="7"/>
      <c r="EZS81" s="7"/>
      <c r="EZT81" s="7"/>
      <c r="EZU81" s="7"/>
      <c r="EZV81" s="7"/>
      <c r="EZW81" s="7"/>
      <c r="EZX81" s="7"/>
      <c r="EZY81" s="7"/>
      <c r="EZZ81" s="7"/>
      <c r="FAA81" s="7"/>
      <c r="FAB81" s="7"/>
      <c r="FAC81" s="7"/>
      <c r="FAD81" s="7"/>
      <c r="FAE81" s="7"/>
      <c r="FAF81" s="7"/>
      <c r="FAG81" s="7"/>
      <c r="FAH81" s="7"/>
      <c r="FAI81" s="7"/>
      <c r="FAJ81" s="7"/>
      <c r="FAK81" s="7"/>
      <c r="FAL81" s="7"/>
      <c r="FAM81" s="7"/>
      <c r="FAN81" s="7"/>
      <c r="FAO81" s="7"/>
      <c r="FAP81" s="7"/>
      <c r="FAQ81" s="7"/>
      <c r="FAR81" s="7"/>
      <c r="FAS81" s="7"/>
      <c r="FAT81" s="7"/>
      <c r="FAU81" s="7"/>
      <c r="FAV81" s="7"/>
      <c r="FAW81" s="7"/>
      <c r="FAX81" s="7"/>
      <c r="FAY81" s="7"/>
      <c r="FAZ81" s="7"/>
      <c r="FBA81" s="7"/>
      <c r="FBB81" s="7"/>
      <c r="FBC81" s="7"/>
      <c r="FBD81" s="7"/>
      <c r="FBE81" s="7"/>
      <c r="FBF81" s="7"/>
      <c r="FBG81" s="7"/>
      <c r="FBH81" s="7"/>
      <c r="FBI81" s="7"/>
      <c r="FBJ81" s="7"/>
      <c r="FBK81" s="7"/>
      <c r="FBL81" s="7"/>
      <c r="FBM81" s="7"/>
      <c r="FBN81" s="7"/>
      <c r="FBO81" s="7"/>
      <c r="FBP81" s="7"/>
      <c r="FBQ81" s="7"/>
      <c r="FBR81" s="7"/>
      <c r="FBS81" s="7"/>
      <c r="FBT81" s="7"/>
      <c r="FBU81" s="7"/>
      <c r="FBV81" s="7"/>
      <c r="FBW81" s="7"/>
      <c r="FBX81" s="7"/>
      <c r="FBY81" s="7"/>
      <c r="FBZ81" s="7"/>
      <c r="FCA81" s="7"/>
      <c r="FCB81" s="7"/>
      <c r="FCC81" s="7"/>
      <c r="FCD81" s="7"/>
      <c r="FCE81" s="7"/>
      <c r="FCF81" s="7"/>
      <c r="FCG81" s="7"/>
      <c r="FCH81" s="7"/>
      <c r="FCI81" s="7"/>
      <c r="FCJ81" s="7"/>
      <c r="FCK81" s="7"/>
      <c r="FCL81" s="7"/>
      <c r="FCM81" s="7"/>
      <c r="FCN81" s="7"/>
      <c r="FCO81" s="7"/>
      <c r="FCP81" s="7"/>
      <c r="FCQ81" s="7"/>
      <c r="FCR81" s="7"/>
      <c r="FCS81" s="7"/>
      <c r="FCT81" s="7"/>
      <c r="FCU81" s="7"/>
      <c r="FCV81" s="7"/>
      <c r="FCW81" s="7"/>
      <c r="FCX81" s="7"/>
      <c r="FCY81" s="7"/>
      <c r="FCZ81" s="7"/>
      <c r="FDA81" s="7"/>
      <c r="FDB81" s="7"/>
      <c r="FDC81" s="7"/>
      <c r="FDD81" s="7"/>
      <c r="FDE81" s="7"/>
      <c r="FDF81" s="7"/>
      <c r="FDG81" s="7"/>
      <c r="FDH81" s="7"/>
      <c r="FDI81" s="7"/>
      <c r="FDJ81" s="7"/>
      <c r="FDK81" s="7"/>
      <c r="FDL81" s="7"/>
      <c r="FDM81" s="7"/>
      <c r="FDN81" s="7"/>
      <c r="FDO81" s="7"/>
      <c r="FDP81" s="7"/>
      <c r="FDQ81" s="7"/>
      <c r="FDR81" s="7"/>
      <c r="FDS81" s="7"/>
      <c r="FDT81" s="7"/>
      <c r="FDU81" s="7"/>
      <c r="FDV81" s="7"/>
      <c r="FDW81" s="7"/>
      <c r="FDX81" s="7"/>
      <c r="FDY81" s="7"/>
      <c r="FDZ81" s="7"/>
      <c r="FEA81" s="7"/>
      <c r="FEB81" s="7"/>
      <c r="FEC81" s="7"/>
      <c r="FED81" s="7"/>
      <c r="FEE81" s="7"/>
      <c r="FEF81" s="7"/>
      <c r="FEG81" s="7"/>
      <c r="FEH81" s="7"/>
      <c r="FEI81" s="7"/>
      <c r="FEJ81" s="7"/>
      <c r="FEK81" s="7"/>
      <c r="FEL81" s="7"/>
      <c r="FEM81" s="7"/>
      <c r="FEN81" s="7"/>
      <c r="FEO81" s="7"/>
      <c r="FEP81" s="7"/>
      <c r="FEQ81" s="7"/>
      <c r="FER81" s="7"/>
      <c r="FES81" s="7"/>
      <c r="FET81" s="7"/>
      <c r="FEU81" s="7"/>
      <c r="FEV81" s="7"/>
      <c r="FEW81" s="7"/>
      <c r="FEX81" s="7"/>
      <c r="FEY81" s="7"/>
      <c r="FEZ81" s="7"/>
      <c r="FFA81" s="7"/>
      <c r="FFB81" s="7"/>
      <c r="FFC81" s="7"/>
      <c r="FFD81" s="7"/>
      <c r="FFE81" s="7"/>
      <c r="FFF81" s="7"/>
      <c r="FFG81" s="7"/>
      <c r="FFH81" s="7"/>
      <c r="FFI81" s="7"/>
      <c r="FFJ81" s="7"/>
      <c r="FFK81" s="7"/>
      <c r="FFL81" s="7"/>
      <c r="FFM81" s="7"/>
      <c r="FFN81" s="7"/>
      <c r="FFO81" s="7"/>
      <c r="FFP81" s="7"/>
      <c r="FFQ81" s="7"/>
      <c r="FFR81" s="7"/>
      <c r="FFS81" s="7"/>
      <c r="FFT81" s="7"/>
      <c r="FFU81" s="7"/>
      <c r="FFV81" s="7"/>
      <c r="FFW81" s="7"/>
      <c r="FFX81" s="7"/>
      <c r="FFY81" s="7"/>
      <c r="FFZ81" s="7"/>
      <c r="FGA81" s="7"/>
      <c r="FGB81" s="7"/>
      <c r="FGC81" s="7"/>
      <c r="FGD81" s="7"/>
      <c r="FGE81" s="7"/>
      <c r="FGF81" s="7"/>
      <c r="FGG81" s="7"/>
      <c r="FGH81" s="7"/>
      <c r="FGI81" s="7"/>
      <c r="FGJ81" s="7"/>
      <c r="FGK81" s="7"/>
      <c r="FGL81" s="7"/>
      <c r="FGM81" s="7"/>
      <c r="FGN81" s="7"/>
      <c r="FGO81" s="7"/>
      <c r="FGP81" s="7"/>
      <c r="FGQ81" s="7"/>
      <c r="FGR81" s="7"/>
      <c r="FGS81" s="7"/>
      <c r="FGT81" s="7"/>
      <c r="FGU81" s="7"/>
      <c r="FGV81" s="7"/>
      <c r="FGW81" s="7"/>
      <c r="FGX81" s="7"/>
      <c r="FGY81" s="7"/>
      <c r="FGZ81" s="7"/>
      <c r="FHA81" s="7"/>
      <c r="FHB81" s="7"/>
      <c r="FHC81" s="7"/>
      <c r="FHD81" s="7"/>
      <c r="FHE81" s="7"/>
      <c r="FHF81" s="7"/>
      <c r="FHG81" s="7"/>
      <c r="FHH81" s="7"/>
      <c r="FHI81" s="7"/>
      <c r="FHJ81" s="7"/>
      <c r="FHK81" s="7"/>
      <c r="FHL81" s="7"/>
      <c r="FHM81" s="7"/>
      <c r="FHN81" s="7"/>
      <c r="FHO81" s="7"/>
      <c r="FHP81" s="7"/>
      <c r="FHQ81" s="7"/>
      <c r="FHR81" s="7"/>
      <c r="FHS81" s="7"/>
      <c r="FHT81" s="7"/>
      <c r="FHU81" s="7"/>
      <c r="FHV81" s="7"/>
      <c r="FHW81" s="7"/>
      <c r="FHX81" s="7"/>
      <c r="FHY81" s="7"/>
      <c r="FHZ81" s="7"/>
      <c r="FIA81" s="7"/>
      <c r="FIB81" s="7"/>
      <c r="FIC81" s="7"/>
      <c r="FID81" s="7"/>
      <c r="FIE81" s="7"/>
      <c r="FIF81" s="7"/>
      <c r="FIG81" s="7"/>
      <c r="FIH81" s="7"/>
      <c r="FII81" s="7"/>
      <c r="FIJ81" s="7"/>
      <c r="FIK81" s="7"/>
      <c r="FIL81" s="7"/>
      <c r="FIM81" s="7"/>
      <c r="FIN81" s="7"/>
      <c r="FIO81" s="7"/>
      <c r="FIP81" s="7"/>
      <c r="FIQ81" s="7"/>
      <c r="FIR81" s="7"/>
      <c r="FIS81" s="7"/>
      <c r="FIT81" s="7"/>
      <c r="FIU81" s="7"/>
      <c r="FIV81" s="7"/>
      <c r="FIW81" s="7"/>
      <c r="FIX81" s="7"/>
      <c r="FIY81" s="7"/>
      <c r="FIZ81" s="7"/>
      <c r="FJA81" s="7"/>
      <c r="FJB81" s="7"/>
      <c r="FJC81" s="7"/>
      <c r="FJD81" s="7"/>
      <c r="FJE81" s="7"/>
      <c r="FJF81" s="7"/>
      <c r="FJG81" s="7"/>
      <c r="FJH81" s="7"/>
      <c r="FJI81" s="7"/>
      <c r="FJJ81" s="7"/>
      <c r="FJK81" s="7"/>
      <c r="FJL81" s="7"/>
      <c r="FJM81" s="7"/>
      <c r="FJN81" s="7"/>
      <c r="FJO81" s="7"/>
      <c r="FJP81" s="7"/>
      <c r="FJQ81" s="7"/>
      <c r="FJR81" s="7"/>
      <c r="FJS81" s="7"/>
      <c r="FJT81" s="7"/>
      <c r="FJU81" s="7"/>
      <c r="FJV81" s="7"/>
      <c r="FJW81" s="7"/>
      <c r="FJX81" s="7"/>
      <c r="FJY81" s="7"/>
      <c r="FJZ81" s="7"/>
      <c r="FKA81" s="7"/>
      <c r="FKB81" s="7"/>
      <c r="FKC81" s="7"/>
      <c r="FKD81" s="7"/>
      <c r="FKE81" s="7"/>
      <c r="FKF81" s="7"/>
      <c r="FKG81" s="7"/>
      <c r="FKH81" s="7"/>
      <c r="FKI81" s="7"/>
      <c r="FKJ81" s="7"/>
      <c r="FKK81" s="7"/>
      <c r="FKL81" s="7"/>
      <c r="FKM81" s="7"/>
      <c r="FKN81" s="7"/>
      <c r="FKO81" s="7"/>
      <c r="FKP81" s="7"/>
      <c r="FKQ81" s="7"/>
      <c r="FKR81" s="7"/>
      <c r="FKS81" s="7"/>
      <c r="FKT81" s="7"/>
      <c r="FKU81" s="7"/>
      <c r="FKV81" s="7"/>
      <c r="FKW81" s="7"/>
      <c r="FKX81" s="7"/>
      <c r="FKY81" s="7"/>
      <c r="FKZ81" s="7"/>
      <c r="FLA81" s="7"/>
      <c r="FLB81" s="7"/>
      <c r="FLC81" s="7"/>
      <c r="FLD81" s="7"/>
      <c r="FLE81" s="7"/>
      <c r="FLF81" s="7"/>
      <c r="FLG81" s="7"/>
      <c r="FLH81" s="7"/>
      <c r="FLI81" s="7"/>
      <c r="FLJ81" s="7"/>
      <c r="FLK81" s="7"/>
      <c r="FLL81" s="7"/>
      <c r="FLM81" s="7"/>
      <c r="FLN81" s="7"/>
      <c r="FLO81" s="7"/>
      <c r="FLP81" s="7"/>
      <c r="FLQ81" s="7"/>
      <c r="FLR81" s="7"/>
      <c r="FLS81" s="7"/>
      <c r="FLT81" s="7"/>
      <c r="FLU81" s="7"/>
      <c r="FLV81" s="7"/>
      <c r="FLW81" s="7"/>
      <c r="FLX81" s="7"/>
      <c r="FLY81" s="7"/>
      <c r="FLZ81" s="7"/>
      <c r="FMA81" s="7"/>
      <c r="FMB81" s="7"/>
      <c r="FMC81" s="7"/>
      <c r="FMD81" s="7"/>
      <c r="FME81" s="7"/>
      <c r="FMF81" s="7"/>
      <c r="FMG81" s="7"/>
      <c r="FMH81" s="7"/>
      <c r="FMI81" s="7"/>
      <c r="FMJ81" s="7"/>
      <c r="FMK81" s="7"/>
      <c r="FML81" s="7"/>
      <c r="FMM81" s="7"/>
      <c r="FMN81" s="7"/>
      <c r="FMO81" s="7"/>
      <c r="FMP81" s="7"/>
      <c r="FMQ81" s="7"/>
      <c r="FMR81" s="7"/>
      <c r="FMS81" s="7"/>
      <c r="FMT81" s="7"/>
      <c r="FMU81" s="7"/>
      <c r="FMV81" s="7"/>
      <c r="FMW81" s="7"/>
      <c r="FMX81" s="7"/>
      <c r="FMY81" s="7"/>
      <c r="FMZ81" s="7"/>
      <c r="FNA81" s="7"/>
      <c r="FNB81" s="7"/>
      <c r="FNC81" s="7"/>
      <c r="FND81" s="7"/>
      <c r="FNE81" s="7"/>
      <c r="FNF81" s="7"/>
      <c r="FNG81" s="7"/>
      <c r="FNH81" s="7"/>
      <c r="FNI81" s="7"/>
      <c r="FNJ81" s="7"/>
      <c r="FNK81" s="7"/>
      <c r="FNL81" s="7"/>
      <c r="FNM81" s="7"/>
      <c r="FNN81" s="7"/>
      <c r="FNO81" s="7"/>
      <c r="FNP81" s="7"/>
      <c r="FNQ81" s="7"/>
      <c r="FNR81" s="7"/>
      <c r="FNS81" s="7"/>
      <c r="FNT81" s="7"/>
      <c r="FNU81" s="7"/>
      <c r="FNV81" s="7"/>
      <c r="FNW81" s="7"/>
      <c r="FNX81" s="7"/>
      <c r="FNY81" s="7"/>
      <c r="FNZ81" s="7"/>
      <c r="FOA81" s="7"/>
      <c r="FOB81" s="7"/>
      <c r="FOC81" s="7"/>
      <c r="FOD81" s="7"/>
      <c r="FOE81" s="7"/>
      <c r="FOF81" s="7"/>
      <c r="FOG81" s="7"/>
      <c r="FOH81" s="7"/>
      <c r="FOI81" s="7"/>
      <c r="FOJ81" s="7"/>
      <c r="FOK81" s="7"/>
      <c r="FOL81" s="7"/>
      <c r="FOM81" s="7"/>
      <c r="FON81" s="7"/>
      <c r="FOO81" s="7"/>
      <c r="FOP81" s="7"/>
      <c r="FOQ81" s="7"/>
      <c r="FOR81" s="7"/>
      <c r="FOS81" s="7"/>
      <c r="FOT81" s="7"/>
      <c r="FOU81" s="7"/>
      <c r="FOV81" s="7"/>
      <c r="FOW81" s="7"/>
      <c r="FOX81" s="7"/>
      <c r="FOY81" s="7"/>
      <c r="FOZ81" s="7"/>
      <c r="FPA81" s="7"/>
      <c r="FPB81" s="7"/>
      <c r="FPC81" s="7"/>
      <c r="FPD81" s="7"/>
      <c r="FPE81" s="7"/>
      <c r="FPF81" s="7"/>
      <c r="FPG81" s="7"/>
      <c r="FPH81" s="7"/>
      <c r="FPI81" s="7"/>
      <c r="FPJ81" s="7"/>
      <c r="FPK81" s="7"/>
      <c r="FPL81" s="7"/>
      <c r="FPM81" s="7"/>
      <c r="FPN81" s="7"/>
      <c r="FPO81" s="7"/>
      <c r="FPP81" s="7"/>
      <c r="FPQ81" s="7"/>
      <c r="FPR81" s="7"/>
      <c r="FPS81" s="7"/>
      <c r="FPT81" s="7"/>
      <c r="FPU81" s="7"/>
      <c r="FPV81" s="7"/>
      <c r="FPW81" s="7"/>
      <c r="FPX81" s="7"/>
      <c r="FPY81" s="7"/>
      <c r="FPZ81" s="7"/>
      <c r="FQA81" s="7"/>
      <c r="FQB81" s="7"/>
      <c r="FQC81" s="7"/>
      <c r="FQD81" s="7"/>
      <c r="FQE81" s="7"/>
      <c r="FQF81" s="7"/>
      <c r="FQG81" s="7"/>
      <c r="FQH81" s="7"/>
      <c r="FQI81" s="7"/>
      <c r="FQJ81" s="7"/>
      <c r="FQK81" s="7"/>
      <c r="FQL81" s="7"/>
      <c r="FQM81" s="7"/>
      <c r="FQN81" s="7"/>
      <c r="FQO81" s="7"/>
      <c r="FQP81" s="7"/>
      <c r="FQQ81" s="7"/>
      <c r="FQR81" s="7"/>
      <c r="FQS81" s="7"/>
      <c r="FQT81" s="7"/>
      <c r="FQU81" s="7"/>
      <c r="FQV81" s="7"/>
      <c r="FQW81" s="7"/>
      <c r="FQX81" s="7"/>
      <c r="FQY81" s="7"/>
      <c r="FQZ81" s="7"/>
      <c r="FRA81" s="7"/>
      <c r="FRB81" s="7"/>
      <c r="FRC81" s="7"/>
      <c r="FRD81" s="7"/>
      <c r="FRE81" s="7"/>
      <c r="FRF81" s="7"/>
      <c r="FRG81" s="7"/>
      <c r="FRH81" s="7"/>
      <c r="FRI81" s="7"/>
      <c r="FRJ81" s="7"/>
      <c r="FRK81" s="7"/>
      <c r="FRL81" s="7"/>
      <c r="FRM81" s="7"/>
      <c r="FRN81" s="7"/>
      <c r="FRO81" s="7"/>
      <c r="FRP81" s="7"/>
      <c r="FRQ81" s="7"/>
      <c r="FRR81" s="7"/>
      <c r="FRS81" s="7"/>
      <c r="FRT81" s="7"/>
      <c r="FRU81" s="7"/>
      <c r="FRV81" s="7"/>
      <c r="FRW81" s="7"/>
      <c r="FRX81" s="7"/>
      <c r="FRY81" s="7"/>
      <c r="FRZ81" s="7"/>
      <c r="FSA81" s="7"/>
      <c r="FSB81" s="7"/>
      <c r="FSC81" s="7"/>
      <c r="FSD81" s="7"/>
      <c r="FSE81" s="7"/>
      <c r="FSF81" s="7"/>
      <c r="FSG81" s="7"/>
      <c r="FSH81" s="7"/>
      <c r="FSI81" s="7"/>
      <c r="FSJ81" s="7"/>
      <c r="FSK81" s="7"/>
      <c r="FSL81" s="7"/>
      <c r="FSM81" s="7"/>
      <c r="FSN81" s="7"/>
      <c r="FSO81" s="7"/>
      <c r="FSP81" s="7"/>
      <c r="FSQ81" s="7"/>
      <c r="FSR81" s="7"/>
      <c r="FSS81" s="7"/>
      <c r="FST81" s="7"/>
      <c r="FSU81" s="7"/>
      <c r="FSV81" s="7"/>
      <c r="FSW81" s="7"/>
      <c r="FSX81" s="7"/>
      <c r="FSY81" s="7"/>
      <c r="FSZ81" s="7"/>
      <c r="FTA81" s="7"/>
      <c r="FTB81" s="7"/>
      <c r="FTC81" s="7"/>
      <c r="FTD81" s="7"/>
      <c r="FTE81" s="7"/>
      <c r="FTF81" s="7"/>
      <c r="FTG81" s="7"/>
      <c r="FTH81" s="7"/>
      <c r="FTI81" s="7"/>
      <c r="FTJ81" s="7"/>
      <c r="FTK81" s="7"/>
      <c r="FTL81" s="7"/>
      <c r="FTM81" s="7"/>
      <c r="FTN81" s="7"/>
      <c r="FTO81" s="7"/>
      <c r="FTP81" s="7"/>
      <c r="FTQ81" s="7"/>
      <c r="FTR81" s="7"/>
      <c r="FTS81" s="7"/>
      <c r="FTT81" s="7"/>
      <c r="FTU81" s="7"/>
      <c r="FTV81" s="7"/>
      <c r="FTW81" s="7"/>
      <c r="FTX81" s="7"/>
      <c r="FTY81" s="7"/>
      <c r="FTZ81" s="7"/>
      <c r="FUA81" s="7"/>
      <c r="FUB81" s="7"/>
      <c r="FUC81" s="7"/>
      <c r="FUD81" s="7"/>
      <c r="FUE81" s="7"/>
      <c r="FUF81" s="7"/>
      <c r="FUG81" s="7"/>
      <c r="FUH81" s="7"/>
      <c r="FUI81" s="7"/>
      <c r="FUJ81" s="7"/>
      <c r="FUK81" s="7"/>
      <c r="FUL81" s="7"/>
      <c r="FUM81" s="7"/>
      <c r="FUN81" s="7"/>
      <c r="FUO81" s="7"/>
      <c r="FUP81" s="7"/>
      <c r="FUQ81" s="7"/>
      <c r="FUR81" s="7"/>
      <c r="FUS81" s="7"/>
      <c r="FUT81" s="7"/>
      <c r="FUU81" s="7"/>
      <c r="FUV81" s="7"/>
      <c r="FUW81" s="7"/>
      <c r="FUX81" s="7"/>
      <c r="FUY81" s="7"/>
      <c r="FUZ81" s="7"/>
      <c r="FVA81" s="7"/>
      <c r="FVB81" s="7"/>
      <c r="FVC81" s="7"/>
      <c r="FVD81" s="7"/>
      <c r="FVE81" s="7"/>
      <c r="FVF81" s="7"/>
      <c r="FVG81" s="7"/>
      <c r="FVH81" s="7"/>
      <c r="FVI81" s="7"/>
      <c r="FVJ81" s="7"/>
      <c r="FVK81" s="7"/>
      <c r="FVL81" s="7"/>
      <c r="FVM81" s="7"/>
      <c r="FVN81" s="7"/>
      <c r="FVO81" s="7"/>
      <c r="FVP81" s="7"/>
      <c r="FVQ81" s="7"/>
      <c r="FVR81" s="7"/>
      <c r="FVS81" s="7"/>
      <c r="FVT81" s="7"/>
      <c r="FVU81" s="7"/>
      <c r="FVV81" s="7"/>
      <c r="FVW81" s="7"/>
      <c r="FVX81" s="7"/>
      <c r="FVY81" s="7"/>
      <c r="FVZ81" s="7"/>
      <c r="FWA81" s="7"/>
      <c r="FWB81" s="7"/>
      <c r="FWC81" s="7"/>
      <c r="FWD81" s="7"/>
      <c r="FWE81" s="7"/>
      <c r="FWF81" s="7"/>
      <c r="FWG81" s="7"/>
      <c r="FWH81" s="7"/>
      <c r="FWI81" s="7"/>
      <c r="FWJ81" s="7"/>
      <c r="FWK81" s="7"/>
      <c r="FWL81" s="7"/>
      <c r="FWM81" s="7"/>
      <c r="FWN81" s="7"/>
      <c r="FWO81" s="7"/>
      <c r="FWP81" s="7"/>
      <c r="FWQ81" s="7"/>
      <c r="FWR81" s="7"/>
      <c r="FWS81" s="7"/>
      <c r="FWT81" s="7"/>
      <c r="FWU81" s="7"/>
      <c r="FWV81" s="7"/>
      <c r="FWW81" s="7"/>
      <c r="FWX81" s="7"/>
      <c r="FWY81" s="7"/>
      <c r="FWZ81" s="7"/>
      <c r="FXA81" s="7"/>
      <c r="FXB81" s="7"/>
      <c r="FXC81" s="7"/>
      <c r="FXD81" s="7"/>
      <c r="FXE81" s="7"/>
      <c r="FXF81" s="7"/>
      <c r="FXG81" s="7"/>
      <c r="FXH81" s="7"/>
      <c r="FXI81" s="7"/>
      <c r="FXJ81" s="7"/>
      <c r="FXK81" s="7"/>
      <c r="FXL81" s="7"/>
      <c r="FXM81" s="7"/>
      <c r="FXN81" s="7"/>
      <c r="FXO81" s="7"/>
      <c r="FXP81" s="7"/>
      <c r="FXQ81" s="7"/>
      <c r="FXR81" s="7"/>
      <c r="FXS81" s="7"/>
      <c r="FXT81" s="7"/>
      <c r="FXU81" s="7"/>
      <c r="FXV81" s="7"/>
      <c r="FXW81" s="7"/>
      <c r="FXX81" s="7"/>
      <c r="FXY81" s="7"/>
      <c r="FXZ81" s="7"/>
      <c r="FYA81" s="7"/>
      <c r="FYB81" s="7"/>
      <c r="FYC81" s="7"/>
      <c r="FYD81" s="7"/>
      <c r="FYE81" s="7"/>
      <c r="FYF81" s="7"/>
      <c r="FYG81" s="7"/>
      <c r="FYH81" s="7"/>
      <c r="FYI81" s="7"/>
      <c r="FYJ81" s="7"/>
      <c r="FYK81" s="7"/>
      <c r="FYL81" s="7"/>
      <c r="FYM81" s="7"/>
      <c r="FYN81" s="7"/>
      <c r="FYO81" s="7"/>
      <c r="FYP81" s="7"/>
      <c r="FYQ81" s="7"/>
      <c r="FYR81" s="7"/>
      <c r="FYS81" s="7"/>
      <c r="FYT81" s="7"/>
      <c r="FYU81" s="7"/>
      <c r="FYV81" s="7"/>
      <c r="FYW81" s="7"/>
      <c r="FYX81" s="7"/>
      <c r="FYY81" s="7"/>
      <c r="FYZ81" s="7"/>
      <c r="FZA81" s="7"/>
      <c r="FZB81" s="7"/>
      <c r="FZC81" s="7"/>
      <c r="FZD81" s="7"/>
      <c r="FZE81" s="7"/>
      <c r="FZF81" s="7"/>
      <c r="FZG81" s="7"/>
      <c r="FZH81" s="7"/>
      <c r="FZI81" s="7"/>
      <c r="FZJ81" s="7"/>
      <c r="FZK81" s="7"/>
      <c r="FZL81" s="7"/>
      <c r="FZM81" s="7"/>
      <c r="FZN81" s="7"/>
      <c r="FZO81" s="7"/>
      <c r="FZP81" s="7"/>
      <c r="FZQ81" s="7"/>
      <c r="FZR81" s="7"/>
      <c r="FZS81" s="7"/>
      <c r="FZT81" s="7"/>
      <c r="FZU81" s="7"/>
      <c r="FZV81" s="7"/>
      <c r="FZW81" s="7"/>
      <c r="FZX81" s="7"/>
      <c r="FZY81" s="7"/>
      <c r="FZZ81" s="7"/>
      <c r="GAA81" s="7"/>
      <c r="GAB81" s="7"/>
      <c r="GAC81" s="7"/>
      <c r="GAD81" s="7"/>
      <c r="GAE81" s="7"/>
      <c r="GAF81" s="7"/>
      <c r="GAG81" s="7"/>
      <c r="GAH81" s="7"/>
      <c r="GAI81" s="7"/>
      <c r="GAJ81" s="7"/>
      <c r="GAK81" s="7"/>
      <c r="GAL81" s="7"/>
      <c r="GAM81" s="7"/>
      <c r="GAN81" s="7"/>
      <c r="GAO81" s="7"/>
      <c r="GAP81" s="7"/>
      <c r="GAQ81" s="7"/>
      <c r="GAR81" s="7"/>
      <c r="GAS81" s="7"/>
      <c r="GAT81" s="7"/>
      <c r="GAU81" s="7"/>
      <c r="GAV81" s="7"/>
      <c r="GAW81" s="7"/>
      <c r="GAX81" s="7"/>
      <c r="GAY81" s="7"/>
      <c r="GAZ81" s="7"/>
      <c r="GBA81" s="7"/>
      <c r="GBB81" s="7"/>
      <c r="GBC81" s="7"/>
      <c r="GBD81" s="7"/>
      <c r="GBE81" s="7"/>
      <c r="GBF81" s="7"/>
      <c r="GBG81" s="7"/>
      <c r="GBH81" s="7"/>
      <c r="GBI81" s="7"/>
      <c r="GBJ81" s="7"/>
      <c r="GBK81" s="7"/>
      <c r="GBL81" s="7"/>
      <c r="GBM81" s="7"/>
      <c r="GBN81" s="7"/>
      <c r="GBO81" s="7"/>
      <c r="GBP81" s="7"/>
      <c r="GBQ81" s="7"/>
      <c r="GBR81" s="7"/>
      <c r="GBS81" s="7"/>
      <c r="GBT81" s="7"/>
      <c r="GBU81" s="7"/>
      <c r="GBV81" s="7"/>
      <c r="GBW81" s="7"/>
      <c r="GBX81" s="7"/>
      <c r="GBY81" s="7"/>
      <c r="GBZ81" s="7"/>
      <c r="GCA81" s="7"/>
      <c r="GCB81" s="7"/>
      <c r="GCC81" s="7"/>
      <c r="GCD81" s="7"/>
      <c r="GCE81" s="7"/>
      <c r="GCF81" s="7"/>
      <c r="GCG81" s="7"/>
      <c r="GCH81" s="7"/>
      <c r="GCI81" s="7"/>
      <c r="GCJ81" s="7"/>
      <c r="GCK81" s="7"/>
      <c r="GCL81" s="7"/>
      <c r="GCM81" s="7"/>
      <c r="GCN81" s="7"/>
      <c r="GCO81" s="7"/>
      <c r="GCP81" s="7"/>
      <c r="GCQ81" s="7"/>
      <c r="GCR81" s="7"/>
      <c r="GCS81" s="7"/>
      <c r="GCT81" s="7"/>
      <c r="GCU81" s="7"/>
      <c r="GCV81" s="7"/>
      <c r="GCW81" s="7"/>
      <c r="GCX81" s="7"/>
      <c r="GCY81" s="7"/>
      <c r="GCZ81" s="7"/>
      <c r="GDA81" s="7"/>
      <c r="GDB81" s="7"/>
      <c r="GDC81" s="7"/>
      <c r="GDD81" s="7"/>
      <c r="GDE81" s="7"/>
      <c r="GDF81" s="7"/>
      <c r="GDG81" s="7"/>
      <c r="GDH81" s="7"/>
      <c r="GDI81" s="7"/>
      <c r="GDJ81" s="7"/>
      <c r="GDK81" s="7"/>
      <c r="GDL81" s="7"/>
      <c r="GDM81" s="7"/>
      <c r="GDN81" s="7"/>
      <c r="GDO81" s="7"/>
      <c r="GDP81" s="7"/>
      <c r="GDQ81" s="7"/>
      <c r="GDR81" s="7"/>
      <c r="GDS81" s="7"/>
      <c r="GDT81" s="7"/>
      <c r="GDU81" s="7"/>
      <c r="GDV81" s="7"/>
      <c r="GDW81" s="7"/>
      <c r="GDX81" s="7"/>
      <c r="GDY81" s="7"/>
      <c r="GDZ81" s="7"/>
      <c r="GEA81" s="7"/>
      <c r="GEB81" s="7"/>
      <c r="GEC81" s="7"/>
      <c r="GED81" s="7"/>
      <c r="GEE81" s="7"/>
      <c r="GEF81" s="7"/>
      <c r="GEG81" s="7"/>
      <c r="GEH81" s="7"/>
      <c r="GEI81" s="7"/>
      <c r="GEJ81" s="7"/>
      <c r="GEK81" s="7"/>
      <c r="GEL81" s="7"/>
      <c r="GEM81" s="7"/>
      <c r="GEN81" s="7"/>
      <c r="GEO81" s="7"/>
      <c r="GEP81" s="7"/>
      <c r="GEQ81" s="7"/>
      <c r="GER81" s="7"/>
      <c r="GES81" s="7"/>
      <c r="GET81" s="7"/>
      <c r="GEU81" s="7"/>
      <c r="GEV81" s="7"/>
      <c r="GEW81" s="7"/>
      <c r="GEX81" s="7"/>
      <c r="GEY81" s="7"/>
      <c r="GEZ81" s="7"/>
      <c r="GFA81" s="7"/>
      <c r="GFB81" s="7"/>
      <c r="GFC81" s="7"/>
      <c r="GFD81" s="7"/>
      <c r="GFE81" s="7"/>
      <c r="GFF81" s="7"/>
      <c r="GFG81" s="7"/>
      <c r="GFH81" s="7"/>
      <c r="GFI81" s="7"/>
      <c r="GFJ81" s="7"/>
      <c r="GFK81" s="7"/>
      <c r="GFL81" s="7"/>
      <c r="GFM81" s="7"/>
      <c r="GFN81" s="7"/>
      <c r="GFO81" s="7"/>
      <c r="GFP81" s="7"/>
      <c r="GFQ81" s="7"/>
      <c r="GFR81" s="7"/>
      <c r="GFS81" s="7"/>
      <c r="GFT81" s="7"/>
      <c r="GFU81" s="7"/>
      <c r="GFV81" s="7"/>
      <c r="GFW81" s="7"/>
      <c r="GFX81" s="7"/>
      <c r="GFY81" s="7"/>
      <c r="GFZ81" s="7"/>
      <c r="GGA81" s="7"/>
      <c r="GGB81" s="7"/>
      <c r="GGC81" s="7"/>
      <c r="GGD81" s="7"/>
      <c r="GGE81" s="7"/>
      <c r="GGF81" s="7"/>
      <c r="GGG81" s="7"/>
      <c r="GGH81" s="7"/>
      <c r="GGI81" s="7"/>
      <c r="GGJ81" s="7"/>
      <c r="GGK81" s="7"/>
      <c r="GGL81" s="7"/>
      <c r="GGM81" s="7"/>
      <c r="GGN81" s="7"/>
      <c r="GGO81" s="7"/>
      <c r="GGP81" s="7"/>
      <c r="GGQ81" s="7"/>
      <c r="GGR81" s="7"/>
      <c r="GGS81" s="7"/>
      <c r="GGT81" s="7"/>
      <c r="GGU81" s="7"/>
      <c r="GGV81" s="7"/>
      <c r="GGW81" s="7"/>
      <c r="GGX81" s="7"/>
      <c r="GGY81" s="7"/>
      <c r="GGZ81" s="7"/>
      <c r="GHA81" s="7"/>
      <c r="GHB81" s="7"/>
      <c r="GHC81" s="7"/>
      <c r="GHD81" s="7"/>
      <c r="GHE81" s="7"/>
      <c r="GHF81" s="7"/>
      <c r="GHG81" s="7"/>
      <c r="GHH81" s="7"/>
      <c r="GHI81" s="7"/>
      <c r="GHJ81" s="7"/>
      <c r="GHK81" s="7"/>
      <c r="GHL81" s="7"/>
      <c r="GHM81" s="7"/>
      <c r="GHN81" s="7"/>
      <c r="GHO81" s="7"/>
      <c r="GHP81" s="7"/>
      <c r="GHQ81" s="7"/>
      <c r="GHR81" s="7"/>
      <c r="GHS81" s="7"/>
      <c r="GHT81" s="7"/>
      <c r="GHU81" s="7"/>
      <c r="GHV81" s="7"/>
      <c r="GHW81" s="7"/>
      <c r="GHX81" s="7"/>
      <c r="GHY81" s="7"/>
      <c r="GHZ81" s="7"/>
      <c r="GIA81" s="7"/>
      <c r="GIB81" s="7"/>
      <c r="GIC81" s="7"/>
      <c r="GID81" s="7"/>
      <c r="GIE81" s="7"/>
      <c r="GIF81" s="7"/>
      <c r="GIG81" s="7"/>
      <c r="GIH81" s="7"/>
      <c r="GII81" s="7"/>
      <c r="GIJ81" s="7"/>
      <c r="GIK81" s="7"/>
      <c r="GIL81" s="7"/>
      <c r="GIM81" s="7"/>
      <c r="GIN81" s="7"/>
      <c r="GIO81" s="7"/>
      <c r="GIP81" s="7"/>
      <c r="GIQ81" s="7"/>
      <c r="GIR81" s="7"/>
      <c r="GIS81" s="7"/>
      <c r="GIT81" s="7"/>
      <c r="GIU81" s="7"/>
      <c r="GIV81" s="7"/>
      <c r="GIW81" s="7"/>
      <c r="GIX81" s="7"/>
      <c r="GIY81" s="7"/>
      <c r="GIZ81" s="7"/>
      <c r="GJA81" s="7"/>
      <c r="GJB81" s="7"/>
      <c r="GJC81" s="7"/>
      <c r="GJD81" s="7"/>
      <c r="GJE81" s="7"/>
      <c r="GJF81" s="7"/>
      <c r="GJG81" s="7"/>
      <c r="GJH81" s="7"/>
      <c r="GJI81" s="7"/>
      <c r="GJJ81" s="7"/>
      <c r="GJK81" s="7"/>
      <c r="GJL81" s="7"/>
      <c r="GJM81" s="7"/>
      <c r="GJN81" s="7"/>
      <c r="GJO81" s="7"/>
      <c r="GJP81" s="7"/>
      <c r="GJQ81" s="7"/>
      <c r="GJR81" s="7"/>
      <c r="GJS81" s="7"/>
      <c r="GJT81" s="7"/>
      <c r="GJU81" s="7"/>
      <c r="GJV81" s="7"/>
      <c r="GJW81" s="7"/>
      <c r="GJX81" s="7"/>
      <c r="GJY81" s="7"/>
      <c r="GJZ81" s="7"/>
      <c r="GKA81" s="7"/>
      <c r="GKB81" s="7"/>
      <c r="GKC81" s="7"/>
      <c r="GKD81" s="7"/>
      <c r="GKE81" s="7"/>
      <c r="GKF81" s="7"/>
      <c r="GKG81" s="7"/>
      <c r="GKH81" s="7"/>
      <c r="GKI81" s="7"/>
      <c r="GKJ81" s="7"/>
      <c r="GKK81" s="7"/>
      <c r="GKL81" s="7"/>
      <c r="GKM81" s="7"/>
      <c r="GKN81" s="7"/>
      <c r="GKO81" s="7"/>
      <c r="GKP81" s="7"/>
      <c r="GKQ81" s="7"/>
      <c r="GKR81" s="7"/>
      <c r="GKS81" s="7"/>
      <c r="GKT81" s="7"/>
      <c r="GKU81" s="7"/>
      <c r="GKV81" s="7"/>
      <c r="GKW81" s="7"/>
      <c r="GKX81" s="7"/>
      <c r="GKY81" s="7"/>
      <c r="GKZ81" s="7"/>
      <c r="GLA81" s="7"/>
      <c r="GLB81" s="7"/>
      <c r="GLC81" s="7"/>
      <c r="GLD81" s="7"/>
      <c r="GLE81" s="7"/>
      <c r="GLF81" s="7"/>
      <c r="GLG81" s="7"/>
      <c r="GLH81" s="7"/>
      <c r="GLI81" s="7"/>
      <c r="GLJ81" s="7"/>
      <c r="GLK81" s="7"/>
      <c r="GLL81" s="7"/>
      <c r="GLM81" s="7"/>
      <c r="GLN81" s="7"/>
      <c r="GLO81" s="7"/>
      <c r="GLP81" s="7"/>
      <c r="GLQ81" s="7"/>
      <c r="GLR81" s="7"/>
      <c r="GLS81" s="7"/>
      <c r="GLT81" s="7"/>
      <c r="GLU81" s="7"/>
      <c r="GLV81" s="7"/>
      <c r="GLW81" s="7"/>
      <c r="GLX81" s="7"/>
      <c r="GLY81" s="7"/>
      <c r="GLZ81" s="7"/>
      <c r="GMA81" s="7"/>
      <c r="GMB81" s="7"/>
      <c r="GMC81" s="7"/>
      <c r="GMD81" s="7"/>
      <c r="GME81" s="7"/>
      <c r="GMF81" s="7"/>
      <c r="GMG81" s="7"/>
      <c r="GMH81" s="7"/>
      <c r="GMI81" s="7"/>
      <c r="GMJ81" s="7"/>
      <c r="GMK81" s="7"/>
      <c r="GML81" s="7"/>
      <c r="GMM81" s="7"/>
      <c r="GMN81" s="7"/>
      <c r="GMO81" s="7"/>
      <c r="GMP81" s="7"/>
      <c r="GMQ81" s="7"/>
      <c r="GMR81" s="7"/>
      <c r="GMS81" s="7"/>
      <c r="GMT81" s="7"/>
      <c r="GMU81" s="7"/>
      <c r="GMV81" s="7"/>
      <c r="GMW81" s="7"/>
      <c r="GMX81" s="7"/>
      <c r="GMY81" s="7"/>
      <c r="GMZ81" s="7"/>
      <c r="GNA81" s="7"/>
      <c r="GNB81" s="7"/>
      <c r="GNC81" s="7"/>
      <c r="GND81" s="7"/>
      <c r="GNE81" s="7"/>
      <c r="GNF81" s="7"/>
      <c r="GNG81" s="7"/>
      <c r="GNH81" s="7"/>
      <c r="GNI81" s="7"/>
      <c r="GNJ81" s="7"/>
      <c r="GNK81" s="7"/>
      <c r="GNL81" s="7"/>
      <c r="GNM81" s="7"/>
      <c r="GNN81" s="7"/>
      <c r="GNO81" s="7"/>
      <c r="GNP81" s="7"/>
      <c r="GNQ81" s="7"/>
      <c r="GNR81" s="7"/>
      <c r="GNS81" s="7"/>
      <c r="GNT81" s="7"/>
      <c r="GNU81" s="7"/>
      <c r="GNV81" s="7"/>
      <c r="GNW81" s="7"/>
      <c r="GNX81" s="7"/>
      <c r="GNY81" s="7"/>
      <c r="GNZ81" s="7"/>
      <c r="GOA81" s="7"/>
      <c r="GOB81" s="7"/>
      <c r="GOC81" s="7"/>
      <c r="GOD81" s="7"/>
      <c r="GOE81" s="7"/>
      <c r="GOF81" s="7"/>
      <c r="GOG81" s="7"/>
      <c r="GOH81" s="7"/>
      <c r="GOI81" s="7"/>
      <c r="GOJ81" s="7"/>
      <c r="GOK81" s="7"/>
      <c r="GOL81" s="7"/>
      <c r="GOM81" s="7"/>
      <c r="GON81" s="7"/>
      <c r="GOO81" s="7"/>
      <c r="GOP81" s="7"/>
      <c r="GOQ81" s="7"/>
      <c r="GOR81" s="7"/>
      <c r="GOS81" s="7"/>
      <c r="GOT81" s="7"/>
      <c r="GOU81" s="7"/>
      <c r="GOV81" s="7"/>
      <c r="GOW81" s="7"/>
      <c r="GOX81" s="7"/>
      <c r="GOY81" s="7"/>
      <c r="GOZ81" s="7"/>
      <c r="GPA81" s="7"/>
      <c r="GPB81" s="7"/>
      <c r="GPC81" s="7"/>
      <c r="GPD81" s="7"/>
      <c r="GPE81" s="7"/>
      <c r="GPF81" s="7"/>
      <c r="GPG81" s="7"/>
      <c r="GPH81" s="7"/>
      <c r="GPI81" s="7"/>
      <c r="GPJ81" s="7"/>
      <c r="GPK81" s="7"/>
      <c r="GPL81" s="7"/>
      <c r="GPM81" s="7"/>
      <c r="GPN81" s="7"/>
      <c r="GPO81" s="7"/>
      <c r="GPP81" s="7"/>
      <c r="GPQ81" s="7"/>
      <c r="GPR81" s="7"/>
      <c r="GPS81" s="7"/>
      <c r="GPT81" s="7"/>
      <c r="GPU81" s="7"/>
      <c r="GPV81" s="7"/>
      <c r="GPW81" s="7"/>
      <c r="GPX81" s="7"/>
      <c r="GPY81" s="7"/>
      <c r="GPZ81" s="7"/>
      <c r="GQA81" s="7"/>
      <c r="GQB81" s="7"/>
      <c r="GQC81" s="7"/>
      <c r="GQD81" s="7"/>
      <c r="GQE81" s="7"/>
      <c r="GQF81" s="7"/>
      <c r="GQG81" s="7"/>
      <c r="GQH81" s="7"/>
      <c r="GQI81" s="7"/>
      <c r="GQJ81" s="7"/>
      <c r="GQK81" s="7"/>
      <c r="GQL81" s="7"/>
      <c r="GQM81" s="7"/>
      <c r="GQN81" s="7"/>
      <c r="GQO81" s="7"/>
      <c r="GQP81" s="7"/>
      <c r="GQQ81" s="7"/>
      <c r="GQR81" s="7"/>
      <c r="GQS81" s="7"/>
      <c r="GQT81" s="7"/>
      <c r="GQU81" s="7"/>
      <c r="GQV81" s="7"/>
      <c r="GQW81" s="7"/>
      <c r="GQX81" s="7"/>
      <c r="GQY81" s="7"/>
      <c r="GQZ81" s="7"/>
      <c r="GRA81" s="7"/>
      <c r="GRB81" s="7"/>
      <c r="GRC81" s="7"/>
      <c r="GRD81" s="7"/>
      <c r="GRE81" s="7"/>
      <c r="GRF81" s="7"/>
      <c r="GRG81" s="7"/>
      <c r="GRH81" s="7"/>
      <c r="GRI81" s="7"/>
      <c r="GRJ81" s="7"/>
      <c r="GRK81" s="7"/>
      <c r="GRL81" s="7"/>
      <c r="GRM81" s="7"/>
      <c r="GRN81" s="7"/>
      <c r="GRO81" s="7"/>
      <c r="GRP81" s="7"/>
      <c r="GRQ81" s="7"/>
      <c r="GRR81" s="7"/>
      <c r="GRS81" s="7"/>
      <c r="GRT81" s="7"/>
      <c r="GRU81" s="7"/>
      <c r="GRV81" s="7"/>
      <c r="GRW81" s="7"/>
      <c r="GRX81" s="7"/>
      <c r="GRY81" s="7"/>
      <c r="GRZ81" s="7"/>
      <c r="GSA81" s="7"/>
      <c r="GSB81" s="7"/>
      <c r="GSC81" s="7"/>
      <c r="GSD81" s="7"/>
      <c r="GSE81" s="7"/>
      <c r="GSF81" s="7"/>
      <c r="GSG81" s="7"/>
      <c r="GSH81" s="7"/>
      <c r="GSI81" s="7"/>
      <c r="GSJ81" s="7"/>
      <c r="GSK81" s="7"/>
      <c r="GSL81" s="7"/>
      <c r="GSM81" s="7"/>
      <c r="GSN81" s="7"/>
      <c r="GSO81" s="7"/>
      <c r="GSP81" s="7"/>
      <c r="GSQ81" s="7"/>
      <c r="GSR81" s="7"/>
      <c r="GSS81" s="7"/>
      <c r="GST81" s="7"/>
      <c r="GSU81" s="7"/>
      <c r="GSV81" s="7"/>
      <c r="GSW81" s="7"/>
      <c r="GSX81" s="7"/>
      <c r="GSY81" s="7"/>
      <c r="GSZ81" s="7"/>
      <c r="GTA81" s="7"/>
      <c r="GTB81" s="7"/>
      <c r="GTC81" s="7"/>
      <c r="GTD81" s="7"/>
      <c r="GTE81" s="7"/>
      <c r="GTF81" s="7"/>
      <c r="GTG81" s="7"/>
      <c r="GTH81" s="7"/>
      <c r="GTI81" s="7"/>
      <c r="GTJ81" s="7"/>
      <c r="GTK81" s="7"/>
      <c r="GTL81" s="7"/>
      <c r="GTM81" s="7"/>
      <c r="GTN81" s="7"/>
      <c r="GTO81" s="7"/>
      <c r="GTP81" s="7"/>
      <c r="GTQ81" s="7"/>
      <c r="GTR81" s="7"/>
      <c r="GTS81" s="7"/>
      <c r="GTT81" s="7"/>
      <c r="GTU81" s="7"/>
      <c r="GTV81" s="7"/>
      <c r="GTW81" s="7"/>
      <c r="GTX81" s="7"/>
      <c r="GTY81" s="7"/>
      <c r="GTZ81" s="7"/>
      <c r="GUA81" s="7"/>
      <c r="GUB81" s="7"/>
      <c r="GUC81" s="7"/>
      <c r="GUD81" s="7"/>
      <c r="GUE81" s="7"/>
      <c r="GUF81" s="7"/>
      <c r="GUG81" s="7"/>
      <c r="GUH81" s="7"/>
      <c r="GUI81" s="7"/>
      <c r="GUJ81" s="7"/>
      <c r="GUK81" s="7"/>
      <c r="GUL81" s="7"/>
      <c r="GUM81" s="7"/>
      <c r="GUN81" s="7"/>
      <c r="GUO81" s="7"/>
      <c r="GUP81" s="7"/>
      <c r="GUQ81" s="7"/>
      <c r="GUR81" s="7"/>
      <c r="GUS81" s="7"/>
      <c r="GUT81" s="7"/>
      <c r="GUU81" s="7"/>
      <c r="GUV81" s="7"/>
      <c r="GUW81" s="7"/>
      <c r="GUX81" s="7"/>
      <c r="GUY81" s="7"/>
      <c r="GUZ81" s="7"/>
      <c r="GVA81" s="7"/>
      <c r="GVB81" s="7"/>
      <c r="GVC81" s="7"/>
      <c r="GVD81" s="7"/>
      <c r="GVE81" s="7"/>
      <c r="GVF81" s="7"/>
      <c r="GVG81" s="7"/>
      <c r="GVH81" s="7"/>
      <c r="GVI81" s="7"/>
      <c r="GVJ81" s="7"/>
      <c r="GVK81" s="7"/>
      <c r="GVL81" s="7"/>
      <c r="GVM81" s="7"/>
      <c r="GVN81" s="7"/>
      <c r="GVO81" s="7"/>
      <c r="GVP81" s="7"/>
      <c r="GVQ81" s="7"/>
      <c r="GVR81" s="7"/>
      <c r="GVS81" s="7"/>
      <c r="GVT81" s="7"/>
      <c r="GVU81" s="7"/>
      <c r="GVV81" s="7"/>
      <c r="GVW81" s="7"/>
      <c r="GVX81" s="7"/>
      <c r="GVY81" s="7"/>
      <c r="GVZ81" s="7"/>
      <c r="GWA81" s="7"/>
      <c r="GWB81" s="7"/>
      <c r="GWC81" s="7"/>
      <c r="GWD81" s="7"/>
      <c r="GWE81" s="7"/>
      <c r="GWF81" s="7"/>
      <c r="GWG81" s="7"/>
      <c r="GWH81" s="7"/>
      <c r="GWI81" s="7"/>
      <c r="GWJ81" s="7"/>
      <c r="GWK81" s="7"/>
      <c r="GWL81" s="7"/>
      <c r="GWM81" s="7"/>
      <c r="GWN81" s="7"/>
      <c r="GWO81" s="7"/>
      <c r="GWP81" s="7"/>
      <c r="GWQ81" s="7"/>
      <c r="GWR81" s="7"/>
      <c r="GWS81" s="7"/>
      <c r="GWT81" s="7"/>
      <c r="GWU81" s="7"/>
      <c r="GWV81" s="7"/>
      <c r="GWW81" s="7"/>
      <c r="GWX81" s="7"/>
      <c r="GWY81" s="7"/>
      <c r="GWZ81" s="7"/>
      <c r="GXA81" s="7"/>
      <c r="GXB81" s="7"/>
      <c r="GXC81" s="7"/>
      <c r="GXD81" s="7"/>
      <c r="GXE81" s="7"/>
      <c r="GXF81" s="7"/>
      <c r="GXG81" s="7"/>
      <c r="GXH81" s="7"/>
      <c r="GXI81" s="7"/>
      <c r="GXJ81" s="7"/>
      <c r="GXK81" s="7"/>
      <c r="GXL81" s="7"/>
      <c r="GXM81" s="7"/>
      <c r="GXN81" s="7"/>
      <c r="GXO81" s="7"/>
      <c r="GXP81" s="7"/>
      <c r="GXQ81" s="7"/>
      <c r="GXR81" s="7"/>
      <c r="GXS81" s="7"/>
      <c r="GXT81" s="7"/>
      <c r="GXU81" s="7"/>
      <c r="GXV81" s="7"/>
      <c r="GXW81" s="7"/>
      <c r="GXX81" s="7"/>
      <c r="GXY81" s="7"/>
      <c r="GXZ81" s="7"/>
      <c r="GYA81" s="7"/>
      <c r="GYB81" s="7"/>
      <c r="GYC81" s="7"/>
      <c r="GYD81" s="7"/>
      <c r="GYE81" s="7"/>
      <c r="GYF81" s="7"/>
      <c r="GYG81" s="7"/>
      <c r="GYH81" s="7"/>
      <c r="GYI81" s="7"/>
      <c r="GYJ81" s="7"/>
      <c r="GYK81" s="7"/>
      <c r="GYL81" s="7"/>
      <c r="GYM81" s="7"/>
      <c r="GYN81" s="7"/>
      <c r="GYO81" s="7"/>
      <c r="GYP81" s="7"/>
      <c r="GYQ81" s="7"/>
      <c r="GYR81" s="7"/>
      <c r="GYS81" s="7"/>
      <c r="GYT81" s="7"/>
      <c r="GYU81" s="7"/>
      <c r="GYV81" s="7"/>
      <c r="GYW81" s="7"/>
      <c r="GYX81" s="7"/>
      <c r="GYY81" s="7"/>
      <c r="GYZ81" s="7"/>
      <c r="GZA81" s="7"/>
      <c r="GZB81" s="7"/>
      <c r="GZC81" s="7"/>
      <c r="GZD81" s="7"/>
      <c r="GZE81" s="7"/>
      <c r="GZF81" s="7"/>
      <c r="GZG81" s="7"/>
      <c r="GZH81" s="7"/>
      <c r="GZI81" s="7"/>
      <c r="GZJ81" s="7"/>
      <c r="GZK81" s="7"/>
      <c r="GZL81" s="7"/>
      <c r="GZM81" s="7"/>
      <c r="GZN81" s="7"/>
      <c r="GZO81" s="7"/>
      <c r="GZP81" s="7"/>
      <c r="GZQ81" s="7"/>
      <c r="GZR81" s="7"/>
      <c r="GZS81" s="7"/>
      <c r="GZT81" s="7"/>
      <c r="GZU81" s="7"/>
      <c r="GZV81" s="7"/>
      <c r="GZW81" s="7"/>
      <c r="GZX81" s="7"/>
      <c r="GZY81" s="7"/>
      <c r="GZZ81" s="7"/>
      <c r="HAA81" s="7"/>
      <c r="HAB81" s="7"/>
      <c r="HAC81" s="7"/>
      <c r="HAD81" s="7"/>
      <c r="HAE81" s="7"/>
      <c r="HAF81" s="7"/>
      <c r="HAG81" s="7"/>
      <c r="HAH81" s="7"/>
      <c r="HAI81" s="7"/>
      <c r="HAJ81" s="7"/>
      <c r="HAK81" s="7"/>
      <c r="HAL81" s="7"/>
      <c r="HAM81" s="7"/>
      <c r="HAN81" s="7"/>
      <c r="HAO81" s="7"/>
      <c r="HAP81" s="7"/>
      <c r="HAQ81" s="7"/>
      <c r="HAR81" s="7"/>
      <c r="HAS81" s="7"/>
      <c r="HAT81" s="7"/>
      <c r="HAU81" s="7"/>
      <c r="HAV81" s="7"/>
      <c r="HAW81" s="7"/>
      <c r="HAX81" s="7"/>
      <c r="HAY81" s="7"/>
      <c r="HAZ81" s="7"/>
      <c r="HBA81" s="7"/>
      <c r="HBB81" s="7"/>
      <c r="HBC81" s="7"/>
      <c r="HBD81" s="7"/>
      <c r="HBE81" s="7"/>
      <c r="HBF81" s="7"/>
      <c r="HBG81" s="7"/>
      <c r="HBH81" s="7"/>
      <c r="HBI81" s="7"/>
      <c r="HBJ81" s="7"/>
      <c r="HBK81" s="7"/>
      <c r="HBL81" s="7"/>
      <c r="HBM81" s="7"/>
      <c r="HBN81" s="7"/>
      <c r="HBO81" s="7"/>
      <c r="HBP81" s="7"/>
      <c r="HBQ81" s="7"/>
      <c r="HBR81" s="7"/>
      <c r="HBS81" s="7"/>
      <c r="HBT81" s="7"/>
      <c r="HBU81" s="7"/>
      <c r="HBV81" s="7"/>
      <c r="HBW81" s="7"/>
      <c r="HBX81" s="7"/>
      <c r="HBY81" s="7"/>
      <c r="HBZ81" s="7"/>
      <c r="HCA81" s="7"/>
      <c r="HCB81" s="7"/>
      <c r="HCC81" s="7"/>
      <c r="HCD81" s="7"/>
      <c r="HCE81" s="7"/>
      <c r="HCF81" s="7"/>
      <c r="HCG81" s="7"/>
      <c r="HCH81" s="7"/>
      <c r="HCI81" s="7"/>
      <c r="HCJ81" s="7"/>
      <c r="HCK81" s="7"/>
      <c r="HCL81" s="7"/>
      <c r="HCM81" s="7"/>
      <c r="HCN81" s="7"/>
      <c r="HCO81" s="7"/>
      <c r="HCP81" s="7"/>
      <c r="HCQ81" s="7"/>
      <c r="HCR81" s="7"/>
      <c r="HCS81" s="7"/>
      <c r="HCT81" s="7"/>
      <c r="HCU81" s="7"/>
      <c r="HCV81" s="7"/>
      <c r="HCW81" s="7"/>
      <c r="HCX81" s="7"/>
      <c r="HCY81" s="7"/>
      <c r="HCZ81" s="7"/>
      <c r="HDA81" s="7"/>
      <c r="HDB81" s="7"/>
      <c r="HDC81" s="7"/>
      <c r="HDD81" s="7"/>
      <c r="HDE81" s="7"/>
      <c r="HDF81" s="7"/>
      <c r="HDG81" s="7"/>
      <c r="HDH81" s="7"/>
      <c r="HDI81" s="7"/>
      <c r="HDJ81" s="7"/>
      <c r="HDK81" s="7"/>
      <c r="HDL81" s="7"/>
      <c r="HDM81" s="7"/>
      <c r="HDN81" s="7"/>
      <c r="HDO81" s="7"/>
      <c r="HDP81" s="7"/>
      <c r="HDQ81" s="7"/>
      <c r="HDR81" s="7"/>
      <c r="HDS81" s="7"/>
      <c r="HDT81" s="7"/>
      <c r="HDU81" s="7"/>
      <c r="HDV81" s="7"/>
      <c r="HDW81" s="7"/>
      <c r="HDX81" s="7"/>
      <c r="HDY81" s="7"/>
      <c r="HDZ81" s="7"/>
      <c r="HEA81" s="7"/>
      <c r="HEB81" s="7"/>
      <c r="HEC81" s="7"/>
      <c r="HED81" s="7"/>
      <c r="HEE81" s="7"/>
      <c r="HEF81" s="7"/>
      <c r="HEG81" s="7"/>
      <c r="HEH81" s="7"/>
      <c r="HEI81" s="7"/>
      <c r="HEJ81" s="7"/>
      <c r="HEK81" s="7"/>
      <c r="HEL81" s="7"/>
      <c r="HEM81" s="7"/>
      <c r="HEN81" s="7"/>
      <c r="HEO81" s="7"/>
      <c r="HEP81" s="7"/>
      <c r="HEQ81" s="7"/>
      <c r="HER81" s="7"/>
      <c r="HES81" s="7"/>
      <c r="HET81" s="7"/>
      <c r="HEU81" s="7"/>
      <c r="HEV81" s="7"/>
      <c r="HEW81" s="7"/>
      <c r="HEX81" s="7"/>
      <c r="HEY81" s="7"/>
      <c r="HEZ81" s="7"/>
      <c r="HFA81" s="7"/>
      <c r="HFB81" s="7"/>
      <c r="HFC81" s="7"/>
      <c r="HFD81" s="7"/>
      <c r="HFE81" s="7"/>
      <c r="HFF81" s="7"/>
      <c r="HFG81" s="7"/>
      <c r="HFH81" s="7"/>
      <c r="HFI81" s="7"/>
      <c r="HFJ81" s="7"/>
      <c r="HFK81" s="7"/>
      <c r="HFL81" s="7"/>
      <c r="HFM81" s="7"/>
      <c r="HFN81" s="7"/>
      <c r="HFO81" s="7"/>
      <c r="HFP81" s="7"/>
      <c r="HFQ81" s="7"/>
      <c r="HFR81" s="7"/>
      <c r="HFS81" s="7"/>
      <c r="HFT81" s="7"/>
      <c r="HFU81" s="7"/>
      <c r="HFV81" s="7"/>
      <c r="HFW81" s="7"/>
      <c r="HFX81" s="7"/>
      <c r="HFY81" s="7"/>
      <c r="HFZ81" s="7"/>
      <c r="HGA81" s="7"/>
      <c r="HGB81" s="7"/>
      <c r="HGC81" s="7"/>
      <c r="HGD81" s="7"/>
      <c r="HGE81" s="7"/>
      <c r="HGF81" s="7"/>
      <c r="HGG81" s="7"/>
      <c r="HGH81" s="7"/>
      <c r="HGI81" s="7"/>
      <c r="HGJ81" s="7"/>
      <c r="HGK81" s="7"/>
      <c r="HGL81" s="7"/>
      <c r="HGM81" s="7"/>
      <c r="HGN81" s="7"/>
      <c r="HGO81" s="7"/>
      <c r="HGP81" s="7"/>
      <c r="HGQ81" s="7"/>
      <c r="HGR81" s="7"/>
      <c r="HGS81" s="7"/>
      <c r="HGT81" s="7"/>
      <c r="HGU81" s="7"/>
      <c r="HGV81" s="7"/>
      <c r="HGW81" s="7"/>
      <c r="HGX81" s="7"/>
      <c r="HGY81" s="7"/>
      <c r="HGZ81" s="7"/>
      <c r="HHA81" s="7"/>
      <c r="HHB81" s="7"/>
      <c r="HHC81" s="7"/>
      <c r="HHD81" s="7"/>
      <c r="HHE81" s="7"/>
      <c r="HHF81" s="7"/>
      <c r="HHG81" s="7"/>
      <c r="HHH81" s="7"/>
      <c r="HHI81" s="7"/>
      <c r="HHJ81" s="7"/>
      <c r="HHK81" s="7"/>
      <c r="HHL81" s="7"/>
      <c r="HHM81" s="7"/>
      <c r="HHN81" s="7"/>
      <c r="HHO81" s="7"/>
      <c r="HHP81" s="7"/>
      <c r="HHQ81" s="7"/>
      <c r="HHR81" s="7"/>
      <c r="HHS81" s="7"/>
      <c r="HHT81" s="7"/>
      <c r="HHU81" s="7"/>
      <c r="HHV81" s="7"/>
      <c r="HHW81" s="7"/>
      <c r="HHX81" s="7"/>
      <c r="HHY81" s="7"/>
      <c r="HHZ81" s="7"/>
      <c r="HIA81" s="7"/>
      <c r="HIB81" s="7"/>
      <c r="HIC81" s="7"/>
      <c r="HID81" s="7"/>
      <c r="HIE81" s="7"/>
      <c r="HIF81" s="7"/>
      <c r="HIG81" s="7"/>
      <c r="HIH81" s="7"/>
      <c r="HII81" s="7"/>
      <c r="HIJ81" s="7"/>
      <c r="HIK81" s="7"/>
      <c r="HIL81" s="7"/>
      <c r="HIM81" s="7"/>
      <c r="HIN81" s="7"/>
      <c r="HIO81" s="7"/>
      <c r="HIP81" s="7"/>
      <c r="HIQ81" s="7"/>
      <c r="HIR81" s="7"/>
      <c r="HIS81" s="7"/>
      <c r="HIT81" s="7"/>
      <c r="HIU81" s="7"/>
      <c r="HIV81" s="7"/>
      <c r="HIW81" s="7"/>
      <c r="HIX81" s="7"/>
      <c r="HIY81" s="7"/>
      <c r="HIZ81" s="7"/>
      <c r="HJA81" s="7"/>
      <c r="HJB81" s="7"/>
      <c r="HJC81" s="7"/>
      <c r="HJD81" s="7"/>
      <c r="HJE81" s="7"/>
      <c r="HJF81" s="7"/>
      <c r="HJG81" s="7"/>
      <c r="HJH81" s="7"/>
      <c r="HJI81" s="7"/>
      <c r="HJJ81" s="7"/>
      <c r="HJK81" s="7"/>
      <c r="HJL81" s="7"/>
      <c r="HJM81" s="7"/>
      <c r="HJN81" s="7"/>
      <c r="HJO81" s="7"/>
      <c r="HJP81" s="7"/>
      <c r="HJQ81" s="7"/>
      <c r="HJR81" s="7"/>
      <c r="HJS81" s="7"/>
      <c r="HJT81" s="7"/>
      <c r="HJU81" s="7"/>
      <c r="HJV81" s="7"/>
      <c r="HJW81" s="7"/>
      <c r="HJX81" s="7"/>
      <c r="HJY81" s="7"/>
      <c r="HJZ81" s="7"/>
      <c r="HKA81" s="7"/>
      <c r="HKB81" s="7"/>
      <c r="HKC81" s="7"/>
      <c r="HKD81" s="7"/>
      <c r="HKE81" s="7"/>
      <c r="HKF81" s="7"/>
      <c r="HKG81" s="7"/>
      <c r="HKH81" s="7"/>
      <c r="HKI81" s="7"/>
      <c r="HKJ81" s="7"/>
      <c r="HKK81" s="7"/>
      <c r="HKL81" s="7"/>
      <c r="HKM81" s="7"/>
      <c r="HKN81" s="7"/>
      <c r="HKO81" s="7"/>
      <c r="HKP81" s="7"/>
      <c r="HKQ81" s="7"/>
      <c r="HKR81" s="7"/>
      <c r="HKS81" s="7"/>
      <c r="HKT81" s="7"/>
      <c r="HKU81" s="7"/>
      <c r="HKV81" s="7"/>
      <c r="HKW81" s="7"/>
      <c r="HKX81" s="7"/>
      <c r="HKY81" s="7"/>
      <c r="HKZ81" s="7"/>
      <c r="HLA81" s="7"/>
      <c r="HLB81" s="7"/>
      <c r="HLC81" s="7"/>
      <c r="HLD81" s="7"/>
      <c r="HLE81" s="7"/>
      <c r="HLF81" s="7"/>
      <c r="HLG81" s="7"/>
      <c r="HLH81" s="7"/>
      <c r="HLI81" s="7"/>
      <c r="HLJ81" s="7"/>
      <c r="HLK81" s="7"/>
      <c r="HLL81" s="7"/>
      <c r="HLM81" s="7"/>
      <c r="HLN81" s="7"/>
      <c r="HLO81" s="7"/>
      <c r="HLP81" s="7"/>
      <c r="HLQ81" s="7"/>
      <c r="HLR81" s="7"/>
      <c r="HLS81" s="7"/>
      <c r="HLT81" s="7"/>
      <c r="HLU81" s="7"/>
      <c r="HLV81" s="7"/>
      <c r="HLW81" s="7"/>
      <c r="HLX81" s="7"/>
      <c r="HLY81" s="7"/>
      <c r="HLZ81" s="7"/>
      <c r="HMA81" s="7"/>
      <c r="HMB81" s="7"/>
      <c r="HMC81" s="7"/>
      <c r="HMD81" s="7"/>
      <c r="HME81" s="7"/>
      <c r="HMF81" s="7"/>
      <c r="HMG81" s="7"/>
      <c r="HMH81" s="7"/>
      <c r="HMI81" s="7"/>
      <c r="HMJ81" s="7"/>
      <c r="HMK81" s="7"/>
      <c r="HML81" s="7"/>
      <c r="HMM81" s="7"/>
      <c r="HMN81" s="7"/>
      <c r="HMO81" s="7"/>
      <c r="HMP81" s="7"/>
      <c r="HMQ81" s="7"/>
      <c r="HMR81" s="7"/>
      <c r="HMS81" s="7"/>
      <c r="HMT81" s="7"/>
      <c r="HMU81" s="7"/>
      <c r="HMV81" s="7"/>
      <c r="HMW81" s="7"/>
      <c r="HMX81" s="7"/>
      <c r="HMY81" s="7"/>
      <c r="HMZ81" s="7"/>
      <c r="HNA81" s="7"/>
      <c r="HNB81" s="7"/>
      <c r="HNC81" s="7"/>
      <c r="HND81" s="7"/>
      <c r="HNE81" s="7"/>
      <c r="HNF81" s="7"/>
      <c r="HNG81" s="7"/>
      <c r="HNH81" s="7"/>
      <c r="HNI81" s="7"/>
      <c r="HNJ81" s="7"/>
      <c r="HNK81" s="7"/>
      <c r="HNL81" s="7"/>
      <c r="HNM81" s="7"/>
      <c r="HNN81" s="7"/>
      <c r="HNO81" s="7"/>
      <c r="HNP81" s="7"/>
      <c r="HNQ81" s="7"/>
      <c r="HNR81" s="7"/>
      <c r="HNS81" s="7"/>
      <c r="HNT81" s="7"/>
      <c r="HNU81" s="7"/>
      <c r="HNV81" s="7"/>
      <c r="HNW81" s="7"/>
      <c r="HNX81" s="7"/>
      <c r="HNY81" s="7"/>
      <c r="HNZ81" s="7"/>
      <c r="HOA81" s="7"/>
      <c r="HOB81" s="7"/>
      <c r="HOC81" s="7"/>
      <c r="HOD81" s="7"/>
      <c r="HOE81" s="7"/>
      <c r="HOF81" s="7"/>
      <c r="HOG81" s="7"/>
      <c r="HOH81" s="7"/>
      <c r="HOI81" s="7"/>
      <c r="HOJ81" s="7"/>
      <c r="HOK81" s="7"/>
      <c r="HOL81" s="7"/>
      <c r="HOM81" s="7"/>
      <c r="HON81" s="7"/>
      <c r="HOO81" s="7"/>
      <c r="HOP81" s="7"/>
      <c r="HOQ81" s="7"/>
      <c r="HOR81" s="7"/>
      <c r="HOS81" s="7"/>
      <c r="HOT81" s="7"/>
      <c r="HOU81" s="7"/>
      <c r="HOV81" s="7"/>
      <c r="HOW81" s="7"/>
      <c r="HOX81" s="7"/>
      <c r="HOY81" s="7"/>
      <c r="HOZ81" s="7"/>
      <c r="HPA81" s="7"/>
      <c r="HPB81" s="7"/>
      <c r="HPC81" s="7"/>
      <c r="HPD81" s="7"/>
      <c r="HPE81" s="7"/>
      <c r="HPF81" s="7"/>
      <c r="HPG81" s="7"/>
      <c r="HPH81" s="7"/>
      <c r="HPI81" s="7"/>
      <c r="HPJ81" s="7"/>
      <c r="HPK81" s="7"/>
      <c r="HPL81" s="7"/>
      <c r="HPM81" s="7"/>
      <c r="HPN81" s="7"/>
      <c r="HPO81" s="7"/>
      <c r="HPP81" s="7"/>
      <c r="HPQ81" s="7"/>
      <c r="HPR81" s="7"/>
      <c r="HPS81" s="7"/>
      <c r="HPT81" s="7"/>
      <c r="HPU81" s="7"/>
      <c r="HPV81" s="7"/>
      <c r="HPW81" s="7"/>
      <c r="HPX81" s="7"/>
      <c r="HPY81" s="7"/>
      <c r="HPZ81" s="7"/>
      <c r="HQA81" s="7"/>
      <c r="HQB81" s="7"/>
      <c r="HQC81" s="7"/>
      <c r="HQD81" s="7"/>
      <c r="HQE81" s="7"/>
      <c r="HQF81" s="7"/>
      <c r="HQG81" s="7"/>
      <c r="HQH81" s="7"/>
      <c r="HQI81" s="7"/>
      <c r="HQJ81" s="7"/>
      <c r="HQK81" s="7"/>
      <c r="HQL81" s="7"/>
      <c r="HQM81" s="7"/>
      <c r="HQN81" s="7"/>
      <c r="HQO81" s="7"/>
      <c r="HQP81" s="7"/>
      <c r="HQQ81" s="7"/>
      <c r="HQR81" s="7"/>
      <c r="HQS81" s="7"/>
      <c r="HQT81" s="7"/>
      <c r="HQU81" s="7"/>
      <c r="HQV81" s="7"/>
      <c r="HQW81" s="7"/>
      <c r="HQX81" s="7"/>
      <c r="HQY81" s="7"/>
      <c r="HQZ81" s="7"/>
      <c r="HRA81" s="7"/>
      <c r="HRB81" s="7"/>
      <c r="HRC81" s="7"/>
      <c r="HRD81" s="7"/>
      <c r="HRE81" s="7"/>
      <c r="HRF81" s="7"/>
      <c r="HRG81" s="7"/>
      <c r="HRH81" s="7"/>
      <c r="HRI81" s="7"/>
      <c r="HRJ81" s="7"/>
      <c r="HRK81" s="7"/>
      <c r="HRL81" s="7"/>
      <c r="HRM81" s="7"/>
      <c r="HRN81" s="7"/>
      <c r="HRO81" s="7"/>
      <c r="HRP81" s="7"/>
      <c r="HRQ81" s="7"/>
      <c r="HRR81" s="7"/>
      <c r="HRS81" s="7"/>
      <c r="HRT81" s="7"/>
      <c r="HRU81" s="7"/>
      <c r="HRV81" s="7"/>
      <c r="HRW81" s="7"/>
      <c r="HRX81" s="7"/>
      <c r="HRY81" s="7"/>
      <c r="HRZ81" s="7"/>
      <c r="HSA81" s="7"/>
      <c r="HSB81" s="7"/>
      <c r="HSC81" s="7"/>
      <c r="HSD81" s="7"/>
      <c r="HSE81" s="7"/>
      <c r="HSF81" s="7"/>
      <c r="HSG81" s="7"/>
      <c r="HSH81" s="7"/>
      <c r="HSI81" s="7"/>
      <c r="HSJ81" s="7"/>
      <c r="HSK81" s="7"/>
      <c r="HSL81" s="7"/>
      <c r="HSM81" s="7"/>
      <c r="HSN81" s="7"/>
      <c r="HSO81" s="7"/>
      <c r="HSP81" s="7"/>
      <c r="HSQ81" s="7"/>
      <c r="HSR81" s="7"/>
      <c r="HSS81" s="7"/>
      <c r="HST81" s="7"/>
      <c r="HSU81" s="7"/>
      <c r="HSV81" s="7"/>
      <c r="HSW81" s="7"/>
      <c r="HSX81" s="7"/>
      <c r="HSY81" s="7"/>
      <c r="HSZ81" s="7"/>
      <c r="HTA81" s="7"/>
      <c r="HTB81" s="7"/>
      <c r="HTC81" s="7"/>
      <c r="HTD81" s="7"/>
      <c r="HTE81" s="7"/>
      <c r="HTF81" s="7"/>
      <c r="HTG81" s="7"/>
      <c r="HTH81" s="7"/>
      <c r="HTI81" s="7"/>
      <c r="HTJ81" s="7"/>
      <c r="HTK81" s="7"/>
      <c r="HTL81" s="7"/>
      <c r="HTM81" s="7"/>
      <c r="HTN81" s="7"/>
      <c r="HTO81" s="7"/>
      <c r="HTP81" s="7"/>
      <c r="HTQ81" s="7"/>
      <c r="HTR81" s="7"/>
      <c r="HTS81" s="7"/>
      <c r="HTT81" s="7"/>
      <c r="HTU81" s="7"/>
      <c r="HTV81" s="7"/>
      <c r="HTW81" s="7"/>
      <c r="HTX81" s="7"/>
      <c r="HTY81" s="7"/>
      <c r="HTZ81" s="7"/>
      <c r="HUA81" s="7"/>
      <c r="HUB81" s="7"/>
      <c r="HUC81" s="7"/>
      <c r="HUD81" s="7"/>
      <c r="HUE81" s="7"/>
      <c r="HUF81" s="7"/>
      <c r="HUG81" s="7"/>
      <c r="HUH81" s="7"/>
      <c r="HUI81" s="7"/>
      <c r="HUJ81" s="7"/>
      <c r="HUK81" s="7"/>
      <c r="HUL81" s="7"/>
      <c r="HUM81" s="7"/>
      <c r="HUN81" s="7"/>
      <c r="HUO81" s="7"/>
      <c r="HUP81" s="7"/>
      <c r="HUQ81" s="7"/>
      <c r="HUR81" s="7"/>
      <c r="HUS81" s="7"/>
      <c r="HUT81" s="7"/>
      <c r="HUU81" s="7"/>
      <c r="HUV81" s="7"/>
      <c r="HUW81" s="7"/>
      <c r="HUX81" s="7"/>
      <c r="HUY81" s="7"/>
      <c r="HUZ81" s="7"/>
      <c r="HVA81" s="7"/>
      <c r="HVB81" s="7"/>
      <c r="HVC81" s="7"/>
      <c r="HVD81" s="7"/>
      <c r="HVE81" s="7"/>
      <c r="HVF81" s="7"/>
      <c r="HVG81" s="7"/>
      <c r="HVH81" s="7"/>
      <c r="HVI81" s="7"/>
      <c r="HVJ81" s="7"/>
      <c r="HVK81" s="7"/>
      <c r="HVL81" s="7"/>
      <c r="HVM81" s="7"/>
      <c r="HVN81" s="7"/>
      <c r="HVO81" s="7"/>
      <c r="HVP81" s="7"/>
      <c r="HVQ81" s="7"/>
      <c r="HVR81" s="7"/>
      <c r="HVS81" s="7"/>
      <c r="HVT81" s="7"/>
      <c r="HVU81" s="7"/>
      <c r="HVV81" s="7"/>
      <c r="HVW81" s="7"/>
      <c r="HVX81" s="7"/>
      <c r="HVY81" s="7"/>
      <c r="HVZ81" s="7"/>
      <c r="HWA81" s="7"/>
      <c r="HWB81" s="7"/>
      <c r="HWC81" s="7"/>
      <c r="HWD81" s="7"/>
      <c r="HWE81" s="7"/>
      <c r="HWF81" s="7"/>
      <c r="HWG81" s="7"/>
      <c r="HWH81" s="7"/>
      <c r="HWI81" s="7"/>
      <c r="HWJ81" s="7"/>
      <c r="HWK81" s="7"/>
      <c r="HWL81" s="7"/>
      <c r="HWM81" s="7"/>
      <c r="HWN81" s="7"/>
      <c r="HWO81" s="7"/>
      <c r="HWP81" s="7"/>
      <c r="HWQ81" s="7"/>
      <c r="HWR81" s="7"/>
      <c r="HWS81" s="7"/>
      <c r="HWT81" s="7"/>
      <c r="HWU81" s="7"/>
      <c r="HWV81" s="7"/>
      <c r="HWW81" s="7"/>
      <c r="HWX81" s="7"/>
      <c r="HWY81" s="7"/>
      <c r="HWZ81" s="7"/>
      <c r="HXA81" s="7"/>
      <c r="HXB81" s="7"/>
      <c r="HXC81" s="7"/>
      <c r="HXD81" s="7"/>
      <c r="HXE81" s="7"/>
      <c r="HXF81" s="7"/>
      <c r="HXG81" s="7"/>
      <c r="HXH81" s="7"/>
      <c r="HXI81" s="7"/>
      <c r="HXJ81" s="7"/>
      <c r="HXK81" s="7"/>
      <c r="HXL81" s="7"/>
      <c r="HXM81" s="7"/>
      <c r="HXN81" s="7"/>
      <c r="HXO81" s="7"/>
      <c r="HXP81" s="7"/>
      <c r="HXQ81" s="7"/>
      <c r="HXR81" s="7"/>
      <c r="HXS81" s="7"/>
      <c r="HXT81" s="7"/>
      <c r="HXU81" s="7"/>
      <c r="HXV81" s="7"/>
      <c r="HXW81" s="7"/>
      <c r="HXX81" s="7"/>
      <c r="HXY81" s="7"/>
      <c r="HXZ81" s="7"/>
      <c r="HYA81" s="7"/>
      <c r="HYB81" s="7"/>
      <c r="HYC81" s="7"/>
      <c r="HYD81" s="7"/>
      <c r="HYE81" s="7"/>
      <c r="HYF81" s="7"/>
      <c r="HYG81" s="7"/>
      <c r="HYH81" s="7"/>
      <c r="HYI81" s="7"/>
      <c r="HYJ81" s="7"/>
      <c r="HYK81" s="7"/>
      <c r="HYL81" s="7"/>
      <c r="HYM81" s="7"/>
      <c r="HYN81" s="7"/>
      <c r="HYO81" s="7"/>
      <c r="HYP81" s="7"/>
      <c r="HYQ81" s="7"/>
      <c r="HYR81" s="7"/>
      <c r="HYS81" s="7"/>
      <c r="HYT81" s="7"/>
      <c r="HYU81" s="7"/>
      <c r="HYV81" s="7"/>
      <c r="HYW81" s="7"/>
      <c r="HYX81" s="7"/>
      <c r="HYY81" s="7"/>
      <c r="HYZ81" s="7"/>
      <c r="HZA81" s="7"/>
      <c r="HZB81" s="7"/>
      <c r="HZC81" s="7"/>
      <c r="HZD81" s="7"/>
      <c r="HZE81" s="7"/>
      <c r="HZF81" s="7"/>
      <c r="HZG81" s="7"/>
      <c r="HZH81" s="7"/>
      <c r="HZI81" s="7"/>
      <c r="HZJ81" s="7"/>
      <c r="HZK81" s="7"/>
      <c r="HZL81" s="7"/>
      <c r="HZM81" s="7"/>
      <c r="HZN81" s="7"/>
      <c r="HZO81" s="7"/>
      <c r="HZP81" s="7"/>
      <c r="HZQ81" s="7"/>
      <c r="HZR81" s="7"/>
      <c r="HZS81" s="7"/>
      <c r="HZT81" s="7"/>
      <c r="HZU81" s="7"/>
      <c r="HZV81" s="7"/>
      <c r="HZW81" s="7"/>
      <c r="HZX81" s="7"/>
      <c r="HZY81" s="7"/>
      <c r="HZZ81" s="7"/>
      <c r="IAA81" s="7"/>
      <c r="IAB81" s="7"/>
      <c r="IAC81" s="7"/>
      <c r="IAD81" s="7"/>
      <c r="IAE81" s="7"/>
      <c r="IAF81" s="7"/>
      <c r="IAG81" s="7"/>
      <c r="IAH81" s="7"/>
      <c r="IAI81" s="7"/>
      <c r="IAJ81" s="7"/>
      <c r="IAK81" s="7"/>
      <c r="IAL81" s="7"/>
      <c r="IAM81" s="7"/>
      <c r="IAN81" s="7"/>
      <c r="IAO81" s="7"/>
      <c r="IAP81" s="7"/>
      <c r="IAQ81" s="7"/>
      <c r="IAR81" s="7"/>
      <c r="IAS81" s="7"/>
      <c r="IAT81" s="7"/>
      <c r="IAU81" s="7"/>
      <c r="IAV81" s="7"/>
      <c r="IAW81" s="7"/>
      <c r="IAX81" s="7"/>
      <c r="IAY81" s="7"/>
      <c r="IAZ81" s="7"/>
      <c r="IBA81" s="7"/>
      <c r="IBB81" s="7"/>
      <c r="IBC81" s="7"/>
      <c r="IBD81" s="7"/>
      <c r="IBE81" s="7"/>
      <c r="IBF81" s="7"/>
      <c r="IBG81" s="7"/>
      <c r="IBH81" s="7"/>
      <c r="IBI81" s="7"/>
      <c r="IBJ81" s="7"/>
      <c r="IBK81" s="7"/>
      <c r="IBL81" s="7"/>
      <c r="IBM81" s="7"/>
      <c r="IBN81" s="7"/>
      <c r="IBO81" s="7"/>
      <c r="IBP81" s="7"/>
      <c r="IBQ81" s="7"/>
      <c r="IBR81" s="7"/>
      <c r="IBS81" s="7"/>
      <c r="IBT81" s="7"/>
      <c r="IBU81" s="7"/>
      <c r="IBV81" s="7"/>
      <c r="IBW81" s="7"/>
      <c r="IBX81" s="7"/>
      <c r="IBY81" s="7"/>
      <c r="IBZ81" s="7"/>
      <c r="ICA81" s="7"/>
      <c r="ICB81" s="7"/>
      <c r="ICC81" s="7"/>
      <c r="ICD81" s="7"/>
      <c r="ICE81" s="7"/>
      <c r="ICF81" s="7"/>
      <c r="ICG81" s="7"/>
      <c r="ICH81" s="7"/>
      <c r="ICI81" s="7"/>
      <c r="ICJ81" s="7"/>
      <c r="ICK81" s="7"/>
      <c r="ICL81" s="7"/>
      <c r="ICM81" s="7"/>
      <c r="ICN81" s="7"/>
      <c r="ICO81" s="7"/>
      <c r="ICP81" s="7"/>
      <c r="ICQ81" s="7"/>
      <c r="ICR81" s="7"/>
      <c r="ICS81" s="7"/>
      <c r="ICT81" s="7"/>
      <c r="ICU81" s="7"/>
      <c r="ICV81" s="7"/>
      <c r="ICW81" s="7"/>
      <c r="ICX81" s="7"/>
      <c r="ICY81" s="7"/>
      <c r="ICZ81" s="7"/>
      <c r="IDA81" s="7"/>
      <c r="IDB81" s="7"/>
      <c r="IDC81" s="7"/>
      <c r="IDD81" s="7"/>
      <c r="IDE81" s="7"/>
      <c r="IDF81" s="7"/>
      <c r="IDG81" s="7"/>
      <c r="IDH81" s="7"/>
      <c r="IDI81" s="7"/>
      <c r="IDJ81" s="7"/>
      <c r="IDK81" s="7"/>
      <c r="IDL81" s="7"/>
      <c r="IDM81" s="7"/>
      <c r="IDN81" s="7"/>
      <c r="IDO81" s="7"/>
      <c r="IDP81" s="7"/>
      <c r="IDQ81" s="7"/>
      <c r="IDR81" s="7"/>
      <c r="IDS81" s="7"/>
      <c r="IDT81" s="7"/>
      <c r="IDU81" s="7"/>
      <c r="IDV81" s="7"/>
      <c r="IDW81" s="7"/>
      <c r="IDX81" s="7"/>
      <c r="IDY81" s="7"/>
      <c r="IDZ81" s="7"/>
      <c r="IEA81" s="7"/>
      <c r="IEB81" s="7"/>
      <c r="IEC81" s="7"/>
      <c r="IED81" s="7"/>
      <c r="IEE81" s="7"/>
      <c r="IEF81" s="7"/>
      <c r="IEG81" s="7"/>
      <c r="IEH81" s="7"/>
      <c r="IEI81" s="7"/>
      <c r="IEJ81" s="7"/>
      <c r="IEK81" s="7"/>
      <c r="IEL81" s="7"/>
      <c r="IEM81" s="7"/>
      <c r="IEN81" s="7"/>
      <c r="IEO81" s="7"/>
      <c r="IEP81" s="7"/>
      <c r="IEQ81" s="7"/>
      <c r="IER81" s="7"/>
      <c r="IES81" s="7"/>
      <c r="IET81" s="7"/>
      <c r="IEU81" s="7"/>
      <c r="IEV81" s="7"/>
      <c r="IEW81" s="7"/>
      <c r="IEX81" s="7"/>
      <c r="IEY81" s="7"/>
      <c r="IEZ81" s="7"/>
      <c r="IFA81" s="7"/>
      <c r="IFB81" s="7"/>
      <c r="IFC81" s="7"/>
      <c r="IFD81" s="7"/>
      <c r="IFE81" s="7"/>
      <c r="IFF81" s="7"/>
      <c r="IFG81" s="7"/>
      <c r="IFH81" s="7"/>
      <c r="IFI81" s="7"/>
      <c r="IFJ81" s="7"/>
      <c r="IFK81" s="7"/>
      <c r="IFL81" s="7"/>
      <c r="IFM81" s="7"/>
      <c r="IFN81" s="7"/>
      <c r="IFO81" s="7"/>
      <c r="IFP81" s="7"/>
      <c r="IFQ81" s="7"/>
      <c r="IFR81" s="7"/>
      <c r="IFS81" s="7"/>
      <c r="IFT81" s="7"/>
      <c r="IFU81" s="7"/>
      <c r="IFV81" s="7"/>
      <c r="IFW81" s="7"/>
      <c r="IFX81" s="7"/>
      <c r="IFY81" s="7"/>
      <c r="IFZ81" s="7"/>
      <c r="IGA81" s="7"/>
      <c r="IGB81" s="7"/>
      <c r="IGC81" s="7"/>
      <c r="IGD81" s="7"/>
      <c r="IGE81" s="7"/>
      <c r="IGF81" s="7"/>
      <c r="IGG81" s="7"/>
      <c r="IGH81" s="7"/>
      <c r="IGI81" s="7"/>
      <c r="IGJ81" s="7"/>
      <c r="IGK81" s="7"/>
      <c r="IGL81" s="7"/>
      <c r="IGM81" s="7"/>
      <c r="IGN81" s="7"/>
      <c r="IGO81" s="7"/>
      <c r="IGP81" s="7"/>
      <c r="IGQ81" s="7"/>
      <c r="IGR81" s="7"/>
      <c r="IGS81" s="7"/>
      <c r="IGT81" s="7"/>
      <c r="IGU81" s="7"/>
      <c r="IGV81" s="7"/>
      <c r="IGW81" s="7"/>
      <c r="IGX81" s="7"/>
      <c r="IGY81" s="7"/>
      <c r="IGZ81" s="7"/>
      <c r="IHA81" s="7"/>
      <c r="IHB81" s="7"/>
      <c r="IHC81" s="7"/>
      <c r="IHD81" s="7"/>
      <c r="IHE81" s="7"/>
      <c r="IHF81" s="7"/>
      <c r="IHG81" s="7"/>
      <c r="IHH81" s="7"/>
      <c r="IHI81" s="7"/>
      <c r="IHJ81" s="7"/>
      <c r="IHK81" s="7"/>
      <c r="IHL81" s="7"/>
      <c r="IHM81" s="7"/>
      <c r="IHN81" s="7"/>
      <c r="IHO81" s="7"/>
      <c r="IHP81" s="7"/>
      <c r="IHQ81" s="7"/>
      <c r="IHR81" s="7"/>
      <c r="IHS81" s="7"/>
      <c r="IHT81" s="7"/>
      <c r="IHU81" s="7"/>
      <c r="IHV81" s="7"/>
      <c r="IHW81" s="7"/>
      <c r="IHX81" s="7"/>
      <c r="IHY81" s="7"/>
      <c r="IHZ81" s="7"/>
      <c r="IIA81" s="7"/>
      <c r="IIB81" s="7"/>
      <c r="IIC81" s="7"/>
      <c r="IID81" s="7"/>
      <c r="IIE81" s="7"/>
      <c r="IIF81" s="7"/>
      <c r="IIG81" s="7"/>
      <c r="IIH81" s="7"/>
      <c r="III81" s="7"/>
      <c r="IIJ81" s="7"/>
      <c r="IIK81" s="7"/>
      <c r="IIL81" s="7"/>
      <c r="IIM81" s="7"/>
      <c r="IIN81" s="7"/>
      <c r="IIO81" s="7"/>
      <c r="IIP81" s="7"/>
      <c r="IIQ81" s="7"/>
      <c r="IIR81" s="7"/>
      <c r="IIS81" s="7"/>
      <c r="IIT81" s="7"/>
      <c r="IIU81" s="7"/>
      <c r="IIV81" s="7"/>
      <c r="IIW81" s="7"/>
      <c r="IIX81" s="7"/>
      <c r="IIY81" s="7"/>
      <c r="IIZ81" s="7"/>
      <c r="IJA81" s="7"/>
      <c r="IJB81" s="7"/>
      <c r="IJC81" s="7"/>
      <c r="IJD81" s="7"/>
      <c r="IJE81" s="7"/>
      <c r="IJF81" s="7"/>
      <c r="IJG81" s="7"/>
      <c r="IJH81" s="7"/>
      <c r="IJI81" s="7"/>
      <c r="IJJ81" s="7"/>
      <c r="IJK81" s="7"/>
      <c r="IJL81" s="7"/>
      <c r="IJM81" s="7"/>
      <c r="IJN81" s="7"/>
      <c r="IJO81" s="7"/>
      <c r="IJP81" s="7"/>
      <c r="IJQ81" s="7"/>
      <c r="IJR81" s="7"/>
      <c r="IJS81" s="7"/>
      <c r="IJT81" s="7"/>
      <c r="IJU81" s="7"/>
      <c r="IJV81" s="7"/>
      <c r="IJW81" s="7"/>
      <c r="IJX81" s="7"/>
      <c r="IJY81" s="7"/>
      <c r="IJZ81" s="7"/>
      <c r="IKA81" s="7"/>
      <c r="IKB81" s="7"/>
      <c r="IKC81" s="7"/>
      <c r="IKD81" s="7"/>
      <c r="IKE81" s="7"/>
      <c r="IKF81" s="7"/>
      <c r="IKG81" s="7"/>
      <c r="IKH81" s="7"/>
      <c r="IKI81" s="7"/>
      <c r="IKJ81" s="7"/>
      <c r="IKK81" s="7"/>
      <c r="IKL81" s="7"/>
      <c r="IKM81" s="7"/>
      <c r="IKN81" s="7"/>
      <c r="IKO81" s="7"/>
      <c r="IKP81" s="7"/>
      <c r="IKQ81" s="7"/>
      <c r="IKR81" s="7"/>
      <c r="IKS81" s="7"/>
      <c r="IKT81" s="7"/>
      <c r="IKU81" s="7"/>
      <c r="IKV81" s="7"/>
      <c r="IKW81" s="7"/>
      <c r="IKX81" s="7"/>
      <c r="IKY81" s="7"/>
      <c r="IKZ81" s="7"/>
      <c r="ILA81" s="7"/>
      <c r="ILB81" s="7"/>
      <c r="ILC81" s="7"/>
      <c r="ILD81" s="7"/>
      <c r="ILE81" s="7"/>
      <c r="ILF81" s="7"/>
      <c r="ILG81" s="7"/>
      <c r="ILH81" s="7"/>
      <c r="ILI81" s="7"/>
      <c r="ILJ81" s="7"/>
      <c r="ILK81" s="7"/>
      <c r="ILL81" s="7"/>
      <c r="ILM81" s="7"/>
      <c r="ILN81" s="7"/>
      <c r="ILO81" s="7"/>
      <c r="ILP81" s="7"/>
      <c r="ILQ81" s="7"/>
      <c r="ILR81" s="7"/>
      <c r="ILS81" s="7"/>
      <c r="ILT81" s="7"/>
      <c r="ILU81" s="7"/>
      <c r="ILV81" s="7"/>
      <c r="ILW81" s="7"/>
      <c r="ILX81" s="7"/>
      <c r="ILY81" s="7"/>
      <c r="ILZ81" s="7"/>
      <c r="IMA81" s="7"/>
      <c r="IMB81" s="7"/>
      <c r="IMC81" s="7"/>
      <c r="IMD81" s="7"/>
      <c r="IME81" s="7"/>
      <c r="IMF81" s="7"/>
      <c r="IMG81" s="7"/>
      <c r="IMH81" s="7"/>
      <c r="IMI81" s="7"/>
      <c r="IMJ81" s="7"/>
      <c r="IMK81" s="7"/>
      <c r="IML81" s="7"/>
      <c r="IMM81" s="7"/>
      <c r="IMN81" s="7"/>
      <c r="IMO81" s="7"/>
      <c r="IMP81" s="7"/>
      <c r="IMQ81" s="7"/>
      <c r="IMR81" s="7"/>
      <c r="IMS81" s="7"/>
      <c r="IMT81" s="7"/>
      <c r="IMU81" s="7"/>
      <c r="IMV81" s="7"/>
      <c r="IMW81" s="7"/>
      <c r="IMX81" s="7"/>
      <c r="IMY81" s="7"/>
      <c r="IMZ81" s="7"/>
      <c r="INA81" s="7"/>
      <c r="INB81" s="7"/>
      <c r="INC81" s="7"/>
      <c r="IND81" s="7"/>
      <c r="INE81" s="7"/>
      <c r="INF81" s="7"/>
      <c r="ING81" s="7"/>
      <c r="INH81" s="7"/>
      <c r="INI81" s="7"/>
      <c r="INJ81" s="7"/>
      <c r="INK81" s="7"/>
      <c r="INL81" s="7"/>
      <c r="INM81" s="7"/>
      <c r="INN81" s="7"/>
      <c r="INO81" s="7"/>
      <c r="INP81" s="7"/>
      <c r="INQ81" s="7"/>
      <c r="INR81" s="7"/>
      <c r="INS81" s="7"/>
      <c r="INT81" s="7"/>
      <c r="INU81" s="7"/>
      <c r="INV81" s="7"/>
      <c r="INW81" s="7"/>
      <c r="INX81" s="7"/>
      <c r="INY81" s="7"/>
      <c r="INZ81" s="7"/>
      <c r="IOA81" s="7"/>
      <c r="IOB81" s="7"/>
      <c r="IOC81" s="7"/>
      <c r="IOD81" s="7"/>
      <c r="IOE81" s="7"/>
      <c r="IOF81" s="7"/>
      <c r="IOG81" s="7"/>
      <c r="IOH81" s="7"/>
      <c r="IOI81" s="7"/>
      <c r="IOJ81" s="7"/>
      <c r="IOK81" s="7"/>
      <c r="IOL81" s="7"/>
      <c r="IOM81" s="7"/>
      <c r="ION81" s="7"/>
      <c r="IOO81" s="7"/>
      <c r="IOP81" s="7"/>
      <c r="IOQ81" s="7"/>
      <c r="IOR81" s="7"/>
      <c r="IOS81" s="7"/>
      <c r="IOT81" s="7"/>
      <c r="IOU81" s="7"/>
      <c r="IOV81" s="7"/>
      <c r="IOW81" s="7"/>
      <c r="IOX81" s="7"/>
      <c r="IOY81" s="7"/>
      <c r="IOZ81" s="7"/>
      <c r="IPA81" s="7"/>
      <c r="IPB81" s="7"/>
      <c r="IPC81" s="7"/>
      <c r="IPD81" s="7"/>
      <c r="IPE81" s="7"/>
      <c r="IPF81" s="7"/>
      <c r="IPG81" s="7"/>
      <c r="IPH81" s="7"/>
      <c r="IPI81" s="7"/>
      <c r="IPJ81" s="7"/>
      <c r="IPK81" s="7"/>
      <c r="IPL81" s="7"/>
      <c r="IPM81" s="7"/>
      <c r="IPN81" s="7"/>
      <c r="IPO81" s="7"/>
      <c r="IPP81" s="7"/>
      <c r="IPQ81" s="7"/>
      <c r="IPR81" s="7"/>
      <c r="IPS81" s="7"/>
      <c r="IPT81" s="7"/>
      <c r="IPU81" s="7"/>
      <c r="IPV81" s="7"/>
      <c r="IPW81" s="7"/>
      <c r="IPX81" s="7"/>
      <c r="IPY81" s="7"/>
      <c r="IPZ81" s="7"/>
      <c r="IQA81" s="7"/>
      <c r="IQB81" s="7"/>
      <c r="IQC81" s="7"/>
      <c r="IQD81" s="7"/>
      <c r="IQE81" s="7"/>
      <c r="IQF81" s="7"/>
      <c r="IQG81" s="7"/>
      <c r="IQH81" s="7"/>
      <c r="IQI81" s="7"/>
      <c r="IQJ81" s="7"/>
      <c r="IQK81" s="7"/>
      <c r="IQL81" s="7"/>
      <c r="IQM81" s="7"/>
      <c r="IQN81" s="7"/>
      <c r="IQO81" s="7"/>
      <c r="IQP81" s="7"/>
      <c r="IQQ81" s="7"/>
      <c r="IQR81" s="7"/>
      <c r="IQS81" s="7"/>
      <c r="IQT81" s="7"/>
      <c r="IQU81" s="7"/>
      <c r="IQV81" s="7"/>
      <c r="IQW81" s="7"/>
      <c r="IQX81" s="7"/>
      <c r="IQY81" s="7"/>
      <c r="IQZ81" s="7"/>
      <c r="IRA81" s="7"/>
      <c r="IRB81" s="7"/>
      <c r="IRC81" s="7"/>
      <c r="IRD81" s="7"/>
      <c r="IRE81" s="7"/>
      <c r="IRF81" s="7"/>
      <c r="IRG81" s="7"/>
      <c r="IRH81" s="7"/>
      <c r="IRI81" s="7"/>
      <c r="IRJ81" s="7"/>
      <c r="IRK81" s="7"/>
      <c r="IRL81" s="7"/>
      <c r="IRM81" s="7"/>
      <c r="IRN81" s="7"/>
      <c r="IRO81" s="7"/>
      <c r="IRP81" s="7"/>
      <c r="IRQ81" s="7"/>
      <c r="IRR81" s="7"/>
      <c r="IRS81" s="7"/>
      <c r="IRT81" s="7"/>
      <c r="IRU81" s="7"/>
      <c r="IRV81" s="7"/>
      <c r="IRW81" s="7"/>
      <c r="IRX81" s="7"/>
      <c r="IRY81" s="7"/>
      <c r="IRZ81" s="7"/>
      <c r="ISA81" s="7"/>
      <c r="ISB81" s="7"/>
      <c r="ISC81" s="7"/>
      <c r="ISD81" s="7"/>
      <c r="ISE81" s="7"/>
      <c r="ISF81" s="7"/>
      <c r="ISG81" s="7"/>
      <c r="ISH81" s="7"/>
      <c r="ISI81" s="7"/>
      <c r="ISJ81" s="7"/>
      <c r="ISK81" s="7"/>
      <c r="ISL81" s="7"/>
      <c r="ISM81" s="7"/>
      <c r="ISN81" s="7"/>
      <c r="ISO81" s="7"/>
      <c r="ISP81" s="7"/>
      <c r="ISQ81" s="7"/>
      <c r="ISR81" s="7"/>
      <c r="ISS81" s="7"/>
      <c r="IST81" s="7"/>
      <c r="ISU81" s="7"/>
      <c r="ISV81" s="7"/>
      <c r="ISW81" s="7"/>
      <c r="ISX81" s="7"/>
      <c r="ISY81" s="7"/>
      <c r="ISZ81" s="7"/>
      <c r="ITA81" s="7"/>
      <c r="ITB81" s="7"/>
      <c r="ITC81" s="7"/>
      <c r="ITD81" s="7"/>
      <c r="ITE81" s="7"/>
      <c r="ITF81" s="7"/>
      <c r="ITG81" s="7"/>
      <c r="ITH81" s="7"/>
      <c r="ITI81" s="7"/>
      <c r="ITJ81" s="7"/>
      <c r="ITK81" s="7"/>
      <c r="ITL81" s="7"/>
      <c r="ITM81" s="7"/>
      <c r="ITN81" s="7"/>
      <c r="ITO81" s="7"/>
      <c r="ITP81" s="7"/>
      <c r="ITQ81" s="7"/>
      <c r="ITR81" s="7"/>
      <c r="ITS81" s="7"/>
      <c r="ITT81" s="7"/>
      <c r="ITU81" s="7"/>
      <c r="ITV81" s="7"/>
      <c r="ITW81" s="7"/>
      <c r="ITX81" s="7"/>
      <c r="ITY81" s="7"/>
      <c r="ITZ81" s="7"/>
      <c r="IUA81" s="7"/>
      <c r="IUB81" s="7"/>
      <c r="IUC81" s="7"/>
      <c r="IUD81" s="7"/>
      <c r="IUE81" s="7"/>
      <c r="IUF81" s="7"/>
      <c r="IUG81" s="7"/>
      <c r="IUH81" s="7"/>
      <c r="IUI81" s="7"/>
      <c r="IUJ81" s="7"/>
      <c r="IUK81" s="7"/>
      <c r="IUL81" s="7"/>
      <c r="IUM81" s="7"/>
      <c r="IUN81" s="7"/>
      <c r="IUO81" s="7"/>
      <c r="IUP81" s="7"/>
      <c r="IUQ81" s="7"/>
      <c r="IUR81" s="7"/>
      <c r="IUS81" s="7"/>
      <c r="IUT81" s="7"/>
      <c r="IUU81" s="7"/>
      <c r="IUV81" s="7"/>
      <c r="IUW81" s="7"/>
      <c r="IUX81" s="7"/>
      <c r="IUY81" s="7"/>
      <c r="IUZ81" s="7"/>
      <c r="IVA81" s="7"/>
      <c r="IVB81" s="7"/>
      <c r="IVC81" s="7"/>
      <c r="IVD81" s="7"/>
      <c r="IVE81" s="7"/>
      <c r="IVF81" s="7"/>
      <c r="IVG81" s="7"/>
      <c r="IVH81" s="7"/>
      <c r="IVI81" s="7"/>
      <c r="IVJ81" s="7"/>
      <c r="IVK81" s="7"/>
      <c r="IVL81" s="7"/>
      <c r="IVM81" s="7"/>
      <c r="IVN81" s="7"/>
      <c r="IVO81" s="7"/>
      <c r="IVP81" s="7"/>
      <c r="IVQ81" s="7"/>
      <c r="IVR81" s="7"/>
      <c r="IVS81" s="7"/>
      <c r="IVT81" s="7"/>
      <c r="IVU81" s="7"/>
      <c r="IVV81" s="7"/>
      <c r="IVW81" s="7"/>
      <c r="IVX81" s="7"/>
      <c r="IVY81" s="7"/>
      <c r="IVZ81" s="7"/>
      <c r="IWA81" s="7"/>
      <c r="IWB81" s="7"/>
      <c r="IWC81" s="7"/>
      <c r="IWD81" s="7"/>
      <c r="IWE81" s="7"/>
      <c r="IWF81" s="7"/>
      <c r="IWG81" s="7"/>
      <c r="IWH81" s="7"/>
      <c r="IWI81" s="7"/>
      <c r="IWJ81" s="7"/>
      <c r="IWK81" s="7"/>
      <c r="IWL81" s="7"/>
      <c r="IWM81" s="7"/>
      <c r="IWN81" s="7"/>
      <c r="IWO81" s="7"/>
      <c r="IWP81" s="7"/>
      <c r="IWQ81" s="7"/>
      <c r="IWR81" s="7"/>
      <c r="IWS81" s="7"/>
      <c r="IWT81" s="7"/>
      <c r="IWU81" s="7"/>
      <c r="IWV81" s="7"/>
      <c r="IWW81" s="7"/>
      <c r="IWX81" s="7"/>
      <c r="IWY81" s="7"/>
      <c r="IWZ81" s="7"/>
      <c r="IXA81" s="7"/>
      <c r="IXB81" s="7"/>
      <c r="IXC81" s="7"/>
      <c r="IXD81" s="7"/>
      <c r="IXE81" s="7"/>
      <c r="IXF81" s="7"/>
      <c r="IXG81" s="7"/>
      <c r="IXH81" s="7"/>
      <c r="IXI81" s="7"/>
      <c r="IXJ81" s="7"/>
      <c r="IXK81" s="7"/>
      <c r="IXL81" s="7"/>
      <c r="IXM81" s="7"/>
      <c r="IXN81" s="7"/>
      <c r="IXO81" s="7"/>
      <c r="IXP81" s="7"/>
      <c r="IXQ81" s="7"/>
      <c r="IXR81" s="7"/>
      <c r="IXS81" s="7"/>
      <c r="IXT81" s="7"/>
      <c r="IXU81" s="7"/>
      <c r="IXV81" s="7"/>
      <c r="IXW81" s="7"/>
      <c r="IXX81" s="7"/>
      <c r="IXY81" s="7"/>
      <c r="IXZ81" s="7"/>
      <c r="IYA81" s="7"/>
      <c r="IYB81" s="7"/>
      <c r="IYC81" s="7"/>
      <c r="IYD81" s="7"/>
      <c r="IYE81" s="7"/>
      <c r="IYF81" s="7"/>
      <c r="IYG81" s="7"/>
      <c r="IYH81" s="7"/>
      <c r="IYI81" s="7"/>
      <c r="IYJ81" s="7"/>
      <c r="IYK81" s="7"/>
      <c r="IYL81" s="7"/>
      <c r="IYM81" s="7"/>
      <c r="IYN81" s="7"/>
      <c r="IYO81" s="7"/>
      <c r="IYP81" s="7"/>
      <c r="IYQ81" s="7"/>
      <c r="IYR81" s="7"/>
      <c r="IYS81" s="7"/>
      <c r="IYT81" s="7"/>
      <c r="IYU81" s="7"/>
      <c r="IYV81" s="7"/>
      <c r="IYW81" s="7"/>
      <c r="IYX81" s="7"/>
      <c r="IYY81" s="7"/>
      <c r="IYZ81" s="7"/>
      <c r="IZA81" s="7"/>
      <c r="IZB81" s="7"/>
      <c r="IZC81" s="7"/>
      <c r="IZD81" s="7"/>
      <c r="IZE81" s="7"/>
      <c r="IZF81" s="7"/>
      <c r="IZG81" s="7"/>
      <c r="IZH81" s="7"/>
      <c r="IZI81" s="7"/>
      <c r="IZJ81" s="7"/>
      <c r="IZK81" s="7"/>
      <c r="IZL81" s="7"/>
      <c r="IZM81" s="7"/>
      <c r="IZN81" s="7"/>
      <c r="IZO81" s="7"/>
      <c r="IZP81" s="7"/>
      <c r="IZQ81" s="7"/>
      <c r="IZR81" s="7"/>
      <c r="IZS81" s="7"/>
      <c r="IZT81" s="7"/>
      <c r="IZU81" s="7"/>
      <c r="IZV81" s="7"/>
      <c r="IZW81" s="7"/>
      <c r="IZX81" s="7"/>
      <c r="IZY81" s="7"/>
      <c r="IZZ81" s="7"/>
      <c r="JAA81" s="7"/>
      <c r="JAB81" s="7"/>
      <c r="JAC81" s="7"/>
      <c r="JAD81" s="7"/>
      <c r="JAE81" s="7"/>
      <c r="JAF81" s="7"/>
      <c r="JAG81" s="7"/>
      <c r="JAH81" s="7"/>
      <c r="JAI81" s="7"/>
      <c r="JAJ81" s="7"/>
      <c r="JAK81" s="7"/>
      <c r="JAL81" s="7"/>
      <c r="JAM81" s="7"/>
      <c r="JAN81" s="7"/>
      <c r="JAO81" s="7"/>
      <c r="JAP81" s="7"/>
      <c r="JAQ81" s="7"/>
      <c r="JAR81" s="7"/>
      <c r="JAS81" s="7"/>
      <c r="JAT81" s="7"/>
      <c r="JAU81" s="7"/>
      <c r="JAV81" s="7"/>
      <c r="JAW81" s="7"/>
      <c r="JAX81" s="7"/>
      <c r="JAY81" s="7"/>
      <c r="JAZ81" s="7"/>
      <c r="JBA81" s="7"/>
      <c r="JBB81" s="7"/>
      <c r="JBC81" s="7"/>
      <c r="JBD81" s="7"/>
      <c r="JBE81" s="7"/>
      <c r="JBF81" s="7"/>
      <c r="JBG81" s="7"/>
      <c r="JBH81" s="7"/>
      <c r="JBI81" s="7"/>
      <c r="JBJ81" s="7"/>
      <c r="JBK81" s="7"/>
      <c r="JBL81" s="7"/>
      <c r="JBM81" s="7"/>
      <c r="JBN81" s="7"/>
      <c r="JBO81" s="7"/>
      <c r="JBP81" s="7"/>
      <c r="JBQ81" s="7"/>
      <c r="JBR81" s="7"/>
      <c r="JBS81" s="7"/>
      <c r="JBT81" s="7"/>
      <c r="JBU81" s="7"/>
      <c r="JBV81" s="7"/>
      <c r="JBW81" s="7"/>
      <c r="JBX81" s="7"/>
      <c r="JBY81" s="7"/>
      <c r="JBZ81" s="7"/>
      <c r="JCA81" s="7"/>
      <c r="JCB81" s="7"/>
      <c r="JCC81" s="7"/>
      <c r="JCD81" s="7"/>
      <c r="JCE81" s="7"/>
      <c r="JCF81" s="7"/>
      <c r="JCG81" s="7"/>
      <c r="JCH81" s="7"/>
      <c r="JCI81" s="7"/>
      <c r="JCJ81" s="7"/>
      <c r="JCK81" s="7"/>
      <c r="JCL81" s="7"/>
      <c r="JCM81" s="7"/>
      <c r="JCN81" s="7"/>
      <c r="JCO81" s="7"/>
      <c r="JCP81" s="7"/>
      <c r="JCQ81" s="7"/>
      <c r="JCR81" s="7"/>
      <c r="JCS81" s="7"/>
      <c r="JCT81" s="7"/>
      <c r="JCU81" s="7"/>
      <c r="JCV81" s="7"/>
      <c r="JCW81" s="7"/>
      <c r="JCX81" s="7"/>
      <c r="JCY81" s="7"/>
      <c r="JCZ81" s="7"/>
      <c r="JDA81" s="7"/>
      <c r="JDB81" s="7"/>
      <c r="JDC81" s="7"/>
      <c r="JDD81" s="7"/>
      <c r="JDE81" s="7"/>
      <c r="JDF81" s="7"/>
      <c r="JDG81" s="7"/>
      <c r="JDH81" s="7"/>
      <c r="JDI81" s="7"/>
      <c r="JDJ81" s="7"/>
      <c r="JDK81" s="7"/>
      <c r="JDL81" s="7"/>
      <c r="JDM81" s="7"/>
      <c r="JDN81" s="7"/>
      <c r="JDO81" s="7"/>
      <c r="JDP81" s="7"/>
      <c r="JDQ81" s="7"/>
      <c r="JDR81" s="7"/>
      <c r="JDS81" s="7"/>
      <c r="JDT81" s="7"/>
      <c r="JDU81" s="7"/>
      <c r="JDV81" s="7"/>
      <c r="JDW81" s="7"/>
      <c r="JDX81" s="7"/>
      <c r="JDY81" s="7"/>
      <c r="JDZ81" s="7"/>
      <c r="JEA81" s="7"/>
      <c r="JEB81" s="7"/>
      <c r="JEC81" s="7"/>
      <c r="JED81" s="7"/>
      <c r="JEE81" s="7"/>
      <c r="JEF81" s="7"/>
      <c r="JEG81" s="7"/>
      <c r="JEH81" s="7"/>
      <c r="JEI81" s="7"/>
      <c r="JEJ81" s="7"/>
      <c r="JEK81" s="7"/>
      <c r="JEL81" s="7"/>
      <c r="JEM81" s="7"/>
      <c r="JEN81" s="7"/>
      <c r="JEO81" s="7"/>
      <c r="JEP81" s="7"/>
      <c r="JEQ81" s="7"/>
      <c r="JER81" s="7"/>
      <c r="JES81" s="7"/>
      <c r="JET81" s="7"/>
      <c r="JEU81" s="7"/>
      <c r="JEV81" s="7"/>
      <c r="JEW81" s="7"/>
      <c r="JEX81" s="7"/>
      <c r="JEY81" s="7"/>
      <c r="JEZ81" s="7"/>
      <c r="JFA81" s="7"/>
      <c r="JFB81" s="7"/>
      <c r="JFC81" s="7"/>
      <c r="JFD81" s="7"/>
      <c r="JFE81" s="7"/>
      <c r="JFF81" s="7"/>
      <c r="JFG81" s="7"/>
      <c r="JFH81" s="7"/>
      <c r="JFI81" s="7"/>
      <c r="JFJ81" s="7"/>
      <c r="JFK81" s="7"/>
      <c r="JFL81" s="7"/>
      <c r="JFM81" s="7"/>
      <c r="JFN81" s="7"/>
      <c r="JFO81" s="7"/>
      <c r="JFP81" s="7"/>
      <c r="JFQ81" s="7"/>
      <c r="JFR81" s="7"/>
      <c r="JFS81" s="7"/>
      <c r="JFT81" s="7"/>
      <c r="JFU81" s="7"/>
      <c r="JFV81" s="7"/>
      <c r="JFW81" s="7"/>
      <c r="JFX81" s="7"/>
      <c r="JFY81" s="7"/>
      <c r="JFZ81" s="7"/>
      <c r="JGA81" s="7"/>
      <c r="JGB81" s="7"/>
      <c r="JGC81" s="7"/>
      <c r="JGD81" s="7"/>
      <c r="JGE81" s="7"/>
      <c r="JGF81" s="7"/>
      <c r="JGG81" s="7"/>
      <c r="JGH81" s="7"/>
      <c r="JGI81" s="7"/>
      <c r="JGJ81" s="7"/>
      <c r="JGK81" s="7"/>
      <c r="JGL81" s="7"/>
      <c r="JGM81" s="7"/>
      <c r="JGN81" s="7"/>
      <c r="JGO81" s="7"/>
      <c r="JGP81" s="7"/>
      <c r="JGQ81" s="7"/>
      <c r="JGR81" s="7"/>
      <c r="JGS81" s="7"/>
      <c r="JGT81" s="7"/>
      <c r="JGU81" s="7"/>
      <c r="JGV81" s="7"/>
      <c r="JGW81" s="7"/>
      <c r="JGX81" s="7"/>
      <c r="JGY81" s="7"/>
      <c r="JGZ81" s="7"/>
      <c r="JHA81" s="7"/>
      <c r="JHB81" s="7"/>
      <c r="JHC81" s="7"/>
      <c r="JHD81" s="7"/>
      <c r="JHE81" s="7"/>
      <c r="JHF81" s="7"/>
      <c r="JHG81" s="7"/>
      <c r="JHH81" s="7"/>
      <c r="JHI81" s="7"/>
      <c r="JHJ81" s="7"/>
      <c r="JHK81" s="7"/>
      <c r="JHL81" s="7"/>
      <c r="JHM81" s="7"/>
      <c r="JHN81" s="7"/>
      <c r="JHO81" s="7"/>
      <c r="JHP81" s="7"/>
      <c r="JHQ81" s="7"/>
      <c r="JHR81" s="7"/>
      <c r="JHS81" s="7"/>
      <c r="JHT81" s="7"/>
      <c r="JHU81" s="7"/>
      <c r="JHV81" s="7"/>
      <c r="JHW81" s="7"/>
      <c r="JHX81" s="7"/>
      <c r="JHY81" s="7"/>
      <c r="JHZ81" s="7"/>
      <c r="JIA81" s="7"/>
      <c r="JIB81" s="7"/>
      <c r="JIC81" s="7"/>
      <c r="JID81" s="7"/>
      <c r="JIE81" s="7"/>
      <c r="JIF81" s="7"/>
      <c r="JIG81" s="7"/>
      <c r="JIH81" s="7"/>
      <c r="JII81" s="7"/>
      <c r="JIJ81" s="7"/>
      <c r="JIK81" s="7"/>
      <c r="JIL81" s="7"/>
      <c r="JIM81" s="7"/>
      <c r="JIN81" s="7"/>
      <c r="JIO81" s="7"/>
      <c r="JIP81" s="7"/>
      <c r="JIQ81" s="7"/>
      <c r="JIR81" s="7"/>
      <c r="JIS81" s="7"/>
      <c r="JIT81" s="7"/>
      <c r="JIU81" s="7"/>
      <c r="JIV81" s="7"/>
      <c r="JIW81" s="7"/>
      <c r="JIX81" s="7"/>
      <c r="JIY81" s="7"/>
      <c r="JIZ81" s="7"/>
      <c r="JJA81" s="7"/>
      <c r="JJB81" s="7"/>
      <c r="JJC81" s="7"/>
      <c r="JJD81" s="7"/>
      <c r="JJE81" s="7"/>
      <c r="JJF81" s="7"/>
      <c r="JJG81" s="7"/>
      <c r="JJH81" s="7"/>
      <c r="JJI81" s="7"/>
      <c r="JJJ81" s="7"/>
      <c r="JJK81" s="7"/>
      <c r="JJL81" s="7"/>
      <c r="JJM81" s="7"/>
      <c r="JJN81" s="7"/>
      <c r="JJO81" s="7"/>
      <c r="JJP81" s="7"/>
      <c r="JJQ81" s="7"/>
      <c r="JJR81" s="7"/>
      <c r="JJS81" s="7"/>
      <c r="JJT81" s="7"/>
      <c r="JJU81" s="7"/>
      <c r="JJV81" s="7"/>
      <c r="JJW81" s="7"/>
      <c r="JJX81" s="7"/>
      <c r="JJY81" s="7"/>
      <c r="JJZ81" s="7"/>
      <c r="JKA81" s="7"/>
      <c r="JKB81" s="7"/>
      <c r="JKC81" s="7"/>
      <c r="JKD81" s="7"/>
      <c r="JKE81" s="7"/>
      <c r="JKF81" s="7"/>
      <c r="JKG81" s="7"/>
      <c r="JKH81" s="7"/>
      <c r="JKI81" s="7"/>
      <c r="JKJ81" s="7"/>
      <c r="JKK81" s="7"/>
      <c r="JKL81" s="7"/>
      <c r="JKM81" s="7"/>
      <c r="JKN81" s="7"/>
      <c r="JKO81" s="7"/>
      <c r="JKP81" s="7"/>
      <c r="JKQ81" s="7"/>
      <c r="JKR81" s="7"/>
      <c r="JKS81" s="7"/>
      <c r="JKT81" s="7"/>
      <c r="JKU81" s="7"/>
      <c r="JKV81" s="7"/>
      <c r="JKW81" s="7"/>
      <c r="JKX81" s="7"/>
      <c r="JKY81" s="7"/>
      <c r="JKZ81" s="7"/>
      <c r="JLA81" s="7"/>
      <c r="JLB81" s="7"/>
      <c r="JLC81" s="7"/>
      <c r="JLD81" s="7"/>
      <c r="JLE81" s="7"/>
      <c r="JLF81" s="7"/>
      <c r="JLG81" s="7"/>
      <c r="JLH81" s="7"/>
      <c r="JLI81" s="7"/>
      <c r="JLJ81" s="7"/>
      <c r="JLK81" s="7"/>
      <c r="JLL81" s="7"/>
      <c r="JLM81" s="7"/>
      <c r="JLN81" s="7"/>
      <c r="JLO81" s="7"/>
      <c r="JLP81" s="7"/>
      <c r="JLQ81" s="7"/>
      <c r="JLR81" s="7"/>
      <c r="JLS81" s="7"/>
      <c r="JLT81" s="7"/>
      <c r="JLU81" s="7"/>
      <c r="JLV81" s="7"/>
      <c r="JLW81" s="7"/>
      <c r="JLX81" s="7"/>
      <c r="JLY81" s="7"/>
      <c r="JLZ81" s="7"/>
      <c r="JMA81" s="7"/>
      <c r="JMB81" s="7"/>
      <c r="JMC81" s="7"/>
      <c r="JMD81" s="7"/>
      <c r="JME81" s="7"/>
      <c r="JMF81" s="7"/>
      <c r="JMG81" s="7"/>
      <c r="JMH81" s="7"/>
      <c r="JMI81" s="7"/>
      <c r="JMJ81" s="7"/>
      <c r="JMK81" s="7"/>
      <c r="JML81" s="7"/>
      <c r="JMM81" s="7"/>
      <c r="JMN81" s="7"/>
      <c r="JMO81" s="7"/>
      <c r="JMP81" s="7"/>
      <c r="JMQ81" s="7"/>
      <c r="JMR81" s="7"/>
      <c r="JMS81" s="7"/>
      <c r="JMT81" s="7"/>
      <c r="JMU81" s="7"/>
      <c r="JMV81" s="7"/>
      <c r="JMW81" s="7"/>
      <c r="JMX81" s="7"/>
      <c r="JMY81" s="7"/>
      <c r="JMZ81" s="7"/>
      <c r="JNA81" s="7"/>
      <c r="JNB81" s="7"/>
      <c r="JNC81" s="7"/>
      <c r="JND81" s="7"/>
      <c r="JNE81" s="7"/>
      <c r="JNF81" s="7"/>
      <c r="JNG81" s="7"/>
      <c r="JNH81" s="7"/>
      <c r="JNI81" s="7"/>
      <c r="JNJ81" s="7"/>
      <c r="JNK81" s="7"/>
      <c r="JNL81" s="7"/>
      <c r="JNM81" s="7"/>
      <c r="JNN81" s="7"/>
      <c r="JNO81" s="7"/>
      <c r="JNP81" s="7"/>
      <c r="JNQ81" s="7"/>
      <c r="JNR81" s="7"/>
      <c r="JNS81" s="7"/>
      <c r="JNT81" s="7"/>
      <c r="JNU81" s="7"/>
      <c r="JNV81" s="7"/>
      <c r="JNW81" s="7"/>
      <c r="JNX81" s="7"/>
      <c r="JNY81" s="7"/>
      <c r="JNZ81" s="7"/>
      <c r="JOA81" s="7"/>
      <c r="JOB81" s="7"/>
      <c r="JOC81" s="7"/>
      <c r="JOD81" s="7"/>
      <c r="JOE81" s="7"/>
      <c r="JOF81" s="7"/>
      <c r="JOG81" s="7"/>
      <c r="JOH81" s="7"/>
      <c r="JOI81" s="7"/>
      <c r="JOJ81" s="7"/>
      <c r="JOK81" s="7"/>
      <c r="JOL81" s="7"/>
      <c r="JOM81" s="7"/>
      <c r="JON81" s="7"/>
      <c r="JOO81" s="7"/>
      <c r="JOP81" s="7"/>
      <c r="JOQ81" s="7"/>
      <c r="JOR81" s="7"/>
      <c r="JOS81" s="7"/>
      <c r="JOT81" s="7"/>
      <c r="JOU81" s="7"/>
      <c r="JOV81" s="7"/>
      <c r="JOW81" s="7"/>
      <c r="JOX81" s="7"/>
      <c r="JOY81" s="7"/>
      <c r="JOZ81" s="7"/>
      <c r="JPA81" s="7"/>
      <c r="JPB81" s="7"/>
      <c r="JPC81" s="7"/>
      <c r="JPD81" s="7"/>
      <c r="JPE81" s="7"/>
      <c r="JPF81" s="7"/>
      <c r="JPG81" s="7"/>
      <c r="JPH81" s="7"/>
      <c r="JPI81" s="7"/>
      <c r="JPJ81" s="7"/>
      <c r="JPK81" s="7"/>
      <c r="JPL81" s="7"/>
      <c r="JPM81" s="7"/>
      <c r="JPN81" s="7"/>
      <c r="JPO81" s="7"/>
      <c r="JPP81" s="7"/>
      <c r="JPQ81" s="7"/>
      <c r="JPR81" s="7"/>
      <c r="JPS81" s="7"/>
      <c r="JPT81" s="7"/>
      <c r="JPU81" s="7"/>
      <c r="JPV81" s="7"/>
      <c r="JPW81" s="7"/>
      <c r="JPX81" s="7"/>
      <c r="JPY81" s="7"/>
      <c r="JPZ81" s="7"/>
      <c r="JQA81" s="7"/>
      <c r="JQB81" s="7"/>
      <c r="JQC81" s="7"/>
      <c r="JQD81" s="7"/>
      <c r="JQE81" s="7"/>
      <c r="JQF81" s="7"/>
      <c r="JQG81" s="7"/>
      <c r="JQH81" s="7"/>
      <c r="JQI81" s="7"/>
      <c r="JQJ81" s="7"/>
      <c r="JQK81" s="7"/>
      <c r="JQL81" s="7"/>
      <c r="JQM81" s="7"/>
      <c r="JQN81" s="7"/>
      <c r="JQO81" s="7"/>
      <c r="JQP81" s="7"/>
      <c r="JQQ81" s="7"/>
      <c r="JQR81" s="7"/>
      <c r="JQS81" s="7"/>
      <c r="JQT81" s="7"/>
      <c r="JQU81" s="7"/>
      <c r="JQV81" s="7"/>
      <c r="JQW81" s="7"/>
      <c r="JQX81" s="7"/>
      <c r="JQY81" s="7"/>
      <c r="JQZ81" s="7"/>
      <c r="JRA81" s="7"/>
      <c r="JRB81" s="7"/>
      <c r="JRC81" s="7"/>
      <c r="JRD81" s="7"/>
      <c r="JRE81" s="7"/>
      <c r="JRF81" s="7"/>
      <c r="JRG81" s="7"/>
      <c r="JRH81" s="7"/>
      <c r="JRI81" s="7"/>
      <c r="JRJ81" s="7"/>
      <c r="JRK81" s="7"/>
      <c r="JRL81" s="7"/>
      <c r="JRM81" s="7"/>
      <c r="JRN81" s="7"/>
      <c r="JRO81" s="7"/>
      <c r="JRP81" s="7"/>
      <c r="JRQ81" s="7"/>
      <c r="JRR81" s="7"/>
      <c r="JRS81" s="7"/>
      <c r="JRT81" s="7"/>
      <c r="JRU81" s="7"/>
      <c r="JRV81" s="7"/>
      <c r="JRW81" s="7"/>
      <c r="JRX81" s="7"/>
      <c r="JRY81" s="7"/>
      <c r="JRZ81" s="7"/>
      <c r="JSA81" s="7"/>
      <c r="JSB81" s="7"/>
      <c r="JSC81" s="7"/>
      <c r="JSD81" s="7"/>
      <c r="JSE81" s="7"/>
      <c r="JSF81" s="7"/>
      <c r="JSG81" s="7"/>
      <c r="JSH81" s="7"/>
      <c r="JSI81" s="7"/>
      <c r="JSJ81" s="7"/>
      <c r="JSK81" s="7"/>
      <c r="JSL81" s="7"/>
      <c r="JSM81" s="7"/>
      <c r="JSN81" s="7"/>
      <c r="JSO81" s="7"/>
      <c r="JSP81" s="7"/>
      <c r="JSQ81" s="7"/>
      <c r="JSR81" s="7"/>
      <c r="JSS81" s="7"/>
      <c r="JST81" s="7"/>
      <c r="JSU81" s="7"/>
      <c r="JSV81" s="7"/>
      <c r="JSW81" s="7"/>
      <c r="JSX81" s="7"/>
      <c r="JSY81" s="7"/>
      <c r="JSZ81" s="7"/>
      <c r="JTA81" s="7"/>
      <c r="JTB81" s="7"/>
      <c r="JTC81" s="7"/>
      <c r="JTD81" s="7"/>
      <c r="JTE81" s="7"/>
      <c r="JTF81" s="7"/>
      <c r="JTG81" s="7"/>
      <c r="JTH81" s="7"/>
      <c r="JTI81" s="7"/>
      <c r="JTJ81" s="7"/>
      <c r="JTK81" s="7"/>
      <c r="JTL81" s="7"/>
      <c r="JTM81" s="7"/>
      <c r="JTN81" s="7"/>
      <c r="JTO81" s="7"/>
      <c r="JTP81" s="7"/>
      <c r="JTQ81" s="7"/>
      <c r="JTR81" s="7"/>
      <c r="JTS81" s="7"/>
      <c r="JTT81" s="7"/>
      <c r="JTU81" s="7"/>
      <c r="JTV81" s="7"/>
      <c r="JTW81" s="7"/>
      <c r="JTX81" s="7"/>
      <c r="JTY81" s="7"/>
      <c r="JTZ81" s="7"/>
      <c r="JUA81" s="7"/>
      <c r="JUB81" s="7"/>
      <c r="JUC81" s="7"/>
      <c r="JUD81" s="7"/>
      <c r="JUE81" s="7"/>
      <c r="JUF81" s="7"/>
      <c r="JUG81" s="7"/>
      <c r="JUH81" s="7"/>
      <c r="JUI81" s="7"/>
      <c r="JUJ81" s="7"/>
      <c r="JUK81" s="7"/>
      <c r="JUL81" s="7"/>
      <c r="JUM81" s="7"/>
      <c r="JUN81" s="7"/>
      <c r="JUO81" s="7"/>
      <c r="JUP81" s="7"/>
      <c r="JUQ81" s="7"/>
      <c r="JUR81" s="7"/>
      <c r="JUS81" s="7"/>
      <c r="JUT81" s="7"/>
      <c r="JUU81" s="7"/>
      <c r="JUV81" s="7"/>
      <c r="JUW81" s="7"/>
      <c r="JUX81" s="7"/>
      <c r="JUY81" s="7"/>
      <c r="JUZ81" s="7"/>
      <c r="JVA81" s="7"/>
      <c r="JVB81" s="7"/>
      <c r="JVC81" s="7"/>
      <c r="JVD81" s="7"/>
      <c r="JVE81" s="7"/>
      <c r="JVF81" s="7"/>
      <c r="JVG81" s="7"/>
      <c r="JVH81" s="7"/>
      <c r="JVI81" s="7"/>
      <c r="JVJ81" s="7"/>
      <c r="JVK81" s="7"/>
      <c r="JVL81" s="7"/>
      <c r="JVM81" s="7"/>
      <c r="JVN81" s="7"/>
      <c r="JVO81" s="7"/>
      <c r="JVP81" s="7"/>
      <c r="JVQ81" s="7"/>
      <c r="JVR81" s="7"/>
      <c r="JVS81" s="7"/>
      <c r="JVT81" s="7"/>
      <c r="JVU81" s="7"/>
      <c r="JVV81" s="7"/>
      <c r="JVW81" s="7"/>
      <c r="JVX81" s="7"/>
      <c r="JVY81" s="7"/>
      <c r="JVZ81" s="7"/>
      <c r="JWA81" s="7"/>
      <c r="JWB81" s="7"/>
      <c r="JWC81" s="7"/>
      <c r="JWD81" s="7"/>
      <c r="JWE81" s="7"/>
      <c r="JWF81" s="7"/>
      <c r="JWG81" s="7"/>
      <c r="JWH81" s="7"/>
      <c r="JWI81" s="7"/>
      <c r="JWJ81" s="7"/>
      <c r="JWK81" s="7"/>
      <c r="JWL81" s="7"/>
      <c r="JWM81" s="7"/>
      <c r="JWN81" s="7"/>
      <c r="JWO81" s="7"/>
      <c r="JWP81" s="7"/>
      <c r="JWQ81" s="7"/>
      <c r="JWR81" s="7"/>
      <c r="JWS81" s="7"/>
      <c r="JWT81" s="7"/>
      <c r="JWU81" s="7"/>
      <c r="JWV81" s="7"/>
      <c r="JWW81" s="7"/>
      <c r="JWX81" s="7"/>
      <c r="JWY81" s="7"/>
      <c r="JWZ81" s="7"/>
      <c r="JXA81" s="7"/>
      <c r="JXB81" s="7"/>
      <c r="JXC81" s="7"/>
      <c r="JXD81" s="7"/>
      <c r="JXE81" s="7"/>
      <c r="JXF81" s="7"/>
      <c r="JXG81" s="7"/>
      <c r="JXH81" s="7"/>
      <c r="JXI81" s="7"/>
      <c r="JXJ81" s="7"/>
      <c r="JXK81" s="7"/>
      <c r="JXL81" s="7"/>
      <c r="JXM81" s="7"/>
      <c r="JXN81" s="7"/>
      <c r="JXO81" s="7"/>
      <c r="JXP81" s="7"/>
      <c r="JXQ81" s="7"/>
      <c r="JXR81" s="7"/>
      <c r="JXS81" s="7"/>
      <c r="JXT81" s="7"/>
      <c r="JXU81" s="7"/>
      <c r="JXV81" s="7"/>
      <c r="JXW81" s="7"/>
      <c r="JXX81" s="7"/>
      <c r="JXY81" s="7"/>
      <c r="JXZ81" s="7"/>
      <c r="JYA81" s="7"/>
      <c r="JYB81" s="7"/>
      <c r="JYC81" s="7"/>
      <c r="JYD81" s="7"/>
      <c r="JYE81" s="7"/>
      <c r="JYF81" s="7"/>
      <c r="JYG81" s="7"/>
      <c r="JYH81" s="7"/>
      <c r="JYI81" s="7"/>
      <c r="JYJ81" s="7"/>
      <c r="JYK81" s="7"/>
      <c r="JYL81" s="7"/>
      <c r="JYM81" s="7"/>
      <c r="JYN81" s="7"/>
      <c r="JYO81" s="7"/>
      <c r="JYP81" s="7"/>
      <c r="JYQ81" s="7"/>
      <c r="JYR81" s="7"/>
      <c r="JYS81" s="7"/>
      <c r="JYT81" s="7"/>
      <c r="JYU81" s="7"/>
      <c r="JYV81" s="7"/>
      <c r="JYW81" s="7"/>
      <c r="JYX81" s="7"/>
      <c r="JYY81" s="7"/>
      <c r="JYZ81" s="7"/>
      <c r="JZA81" s="7"/>
      <c r="JZB81" s="7"/>
      <c r="JZC81" s="7"/>
      <c r="JZD81" s="7"/>
      <c r="JZE81" s="7"/>
      <c r="JZF81" s="7"/>
      <c r="JZG81" s="7"/>
      <c r="JZH81" s="7"/>
      <c r="JZI81" s="7"/>
      <c r="JZJ81" s="7"/>
      <c r="JZK81" s="7"/>
      <c r="JZL81" s="7"/>
      <c r="JZM81" s="7"/>
      <c r="JZN81" s="7"/>
      <c r="JZO81" s="7"/>
      <c r="JZP81" s="7"/>
      <c r="JZQ81" s="7"/>
      <c r="JZR81" s="7"/>
      <c r="JZS81" s="7"/>
      <c r="JZT81" s="7"/>
      <c r="JZU81" s="7"/>
      <c r="JZV81" s="7"/>
      <c r="JZW81" s="7"/>
      <c r="JZX81" s="7"/>
      <c r="JZY81" s="7"/>
      <c r="JZZ81" s="7"/>
      <c r="KAA81" s="7"/>
      <c r="KAB81" s="7"/>
      <c r="KAC81" s="7"/>
      <c r="KAD81" s="7"/>
      <c r="KAE81" s="7"/>
      <c r="KAF81" s="7"/>
      <c r="KAG81" s="7"/>
      <c r="KAH81" s="7"/>
      <c r="KAI81" s="7"/>
      <c r="KAJ81" s="7"/>
      <c r="KAK81" s="7"/>
      <c r="KAL81" s="7"/>
      <c r="KAM81" s="7"/>
      <c r="KAN81" s="7"/>
      <c r="KAO81" s="7"/>
      <c r="KAP81" s="7"/>
      <c r="KAQ81" s="7"/>
      <c r="KAR81" s="7"/>
      <c r="KAS81" s="7"/>
      <c r="KAT81" s="7"/>
      <c r="KAU81" s="7"/>
      <c r="KAV81" s="7"/>
      <c r="KAW81" s="7"/>
      <c r="KAX81" s="7"/>
      <c r="KAY81" s="7"/>
      <c r="KAZ81" s="7"/>
      <c r="KBA81" s="7"/>
      <c r="KBB81" s="7"/>
      <c r="KBC81" s="7"/>
      <c r="KBD81" s="7"/>
      <c r="KBE81" s="7"/>
      <c r="KBF81" s="7"/>
      <c r="KBG81" s="7"/>
      <c r="KBH81" s="7"/>
      <c r="KBI81" s="7"/>
      <c r="KBJ81" s="7"/>
      <c r="KBK81" s="7"/>
      <c r="KBL81" s="7"/>
      <c r="KBM81" s="7"/>
      <c r="KBN81" s="7"/>
      <c r="KBO81" s="7"/>
      <c r="KBP81" s="7"/>
      <c r="KBQ81" s="7"/>
      <c r="KBR81" s="7"/>
      <c r="KBS81" s="7"/>
      <c r="KBT81" s="7"/>
      <c r="KBU81" s="7"/>
      <c r="KBV81" s="7"/>
      <c r="KBW81" s="7"/>
      <c r="KBX81" s="7"/>
      <c r="KBY81" s="7"/>
      <c r="KBZ81" s="7"/>
      <c r="KCA81" s="7"/>
      <c r="KCB81" s="7"/>
      <c r="KCC81" s="7"/>
      <c r="KCD81" s="7"/>
      <c r="KCE81" s="7"/>
      <c r="KCF81" s="7"/>
      <c r="KCG81" s="7"/>
      <c r="KCH81" s="7"/>
      <c r="KCI81" s="7"/>
      <c r="KCJ81" s="7"/>
      <c r="KCK81" s="7"/>
      <c r="KCL81" s="7"/>
      <c r="KCM81" s="7"/>
      <c r="KCN81" s="7"/>
      <c r="KCO81" s="7"/>
      <c r="KCP81" s="7"/>
      <c r="KCQ81" s="7"/>
      <c r="KCR81" s="7"/>
      <c r="KCS81" s="7"/>
      <c r="KCT81" s="7"/>
      <c r="KCU81" s="7"/>
      <c r="KCV81" s="7"/>
      <c r="KCW81" s="7"/>
      <c r="KCX81" s="7"/>
      <c r="KCY81" s="7"/>
      <c r="KCZ81" s="7"/>
      <c r="KDA81" s="7"/>
      <c r="KDB81" s="7"/>
      <c r="KDC81" s="7"/>
      <c r="KDD81" s="7"/>
      <c r="KDE81" s="7"/>
      <c r="KDF81" s="7"/>
      <c r="KDG81" s="7"/>
      <c r="KDH81" s="7"/>
      <c r="KDI81" s="7"/>
      <c r="KDJ81" s="7"/>
      <c r="KDK81" s="7"/>
      <c r="KDL81" s="7"/>
      <c r="KDM81" s="7"/>
      <c r="KDN81" s="7"/>
      <c r="KDO81" s="7"/>
      <c r="KDP81" s="7"/>
      <c r="KDQ81" s="7"/>
      <c r="KDR81" s="7"/>
      <c r="KDS81" s="7"/>
      <c r="KDT81" s="7"/>
      <c r="KDU81" s="7"/>
      <c r="KDV81" s="7"/>
      <c r="KDW81" s="7"/>
      <c r="KDX81" s="7"/>
      <c r="KDY81" s="7"/>
      <c r="KDZ81" s="7"/>
      <c r="KEA81" s="7"/>
      <c r="KEB81" s="7"/>
      <c r="KEC81" s="7"/>
      <c r="KED81" s="7"/>
      <c r="KEE81" s="7"/>
      <c r="KEF81" s="7"/>
      <c r="KEG81" s="7"/>
      <c r="KEH81" s="7"/>
      <c r="KEI81" s="7"/>
      <c r="KEJ81" s="7"/>
      <c r="KEK81" s="7"/>
      <c r="KEL81" s="7"/>
      <c r="KEM81" s="7"/>
      <c r="KEN81" s="7"/>
      <c r="KEO81" s="7"/>
      <c r="KEP81" s="7"/>
      <c r="KEQ81" s="7"/>
      <c r="KER81" s="7"/>
      <c r="KES81" s="7"/>
      <c r="KET81" s="7"/>
      <c r="KEU81" s="7"/>
      <c r="KEV81" s="7"/>
      <c r="KEW81" s="7"/>
      <c r="KEX81" s="7"/>
      <c r="KEY81" s="7"/>
      <c r="KEZ81" s="7"/>
      <c r="KFA81" s="7"/>
      <c r="KFB81" s="7"/>
      <c r="KFC81" s="7"/>
      <c r="KFD81" s="7"/>
      <c r="KFE81" s="7"/>
      <c r="KFF81" s="7"/>
      <c r="KFG81" s="7"/>
      <c r="KFH81" s="7"/>
      <c r="KFI81" s="7"/>
      <c r="KFJ81" s="7"/>
      <c r="KFK81" s="7"/>
      <c r="KFL81" s="7"/>
      <c r="KFM81" s="7"/>
      <c r="KFN81" s="7"/>
      <c r="KFO81" s="7"/>
      <c r="KFP81" s="7"/>
      <c r="KFQ81" s="7"/>
      <c r="KFR81" s="7"/>
      <c r="KFS81" s="7"/>
      <c r="KFT81" s="7"/>
      <c r="KFU81" s="7"/>
      <c r="KFV81" s="7"/>
      <c r="KFW81" s="7"/>
      <c r="KFX81" s="7"/>
      <c r="KFY81" s="7"/>
      <c r="KFZ81" s="7"/>
      <c r="KGA81" s="7"/>
      <c r="KGB81" s="7"/>
      <c r="KGC81" s="7"/>
      <c r="KGD81" s="7"/>
      <c r="KGE81" s="7"/>
      <c r="KGF81" s="7"/>
      <c r="KGG81" s="7"/>
      <c r="KGH81" s="7"/>
      <c r="KGI81" s="7"/>
      <c r="KGJ81" s="7"/>
      <c r="KGK81" s="7"/>
      <c r="KGL81" s="7"/>
      <c r="KGM81" s="7"/>
      <c r="KGN81" s="7"/>
      <c r="KGO81" s="7"/>
      <c r="KGP81" s="7"/>
      <c r="KGQ81" s="7"/>
      <c r="KGR81" s="7"/>
      <c r="KGS81" s="7"/>
      <c r="KGT81" s="7"/>
      <c r="KGU81" s="7"/>
      <c r="KGV81" s="7"/>
      <c r="KGW81" s="7"/>
      <c r="KGX81" s="7"/>
      <c r="KGY81" s="7"/>
      <c r="KGZ81" s="7"/>
      <c r="KHA81" s="7"/>
      <c r="KHB81" s="7"/>
      <c r="KHC81" s="7"/>
      <c r="KHD81" s="7"/>
      <c r="KHE81" s="7"/>
      <c r="KHF81" s="7"/>
      <c r="KHG81" s="7"/>
      <c r="KHH81" s="7"/>
      <c r="KHI81" s="7"/>
      <c r="KHJ81" s="7"/>
      <c r="KHK81" s="7"/>
      <c r="KHL81" s="7"/>
      <c r="KHM81" s="7"/>
      <c r="KHN81" s="7"/>
      <c r="KHO81" s="7"/>
      <c r="KHP81" s="7"/>
      <c r="KHQ81" s="7"/>
      <c r="KHR81" s="7"/>
      <c r="KHS81" s="7"/>
      <c r="KHT81" s="7"/>
      <c r="KHU81" s="7"/>
      <c r="KHV81" s="7"/>
      <c r="KHW81" s="7"/>
      <c r="KHX81" s="7"/>
      <c r="KHY81" s="7"/>
      <c r="KHZ81" s="7"/>
      <c r="KIA81" s="7"/>
      <c r="KIB81" s="7"/>
      <c r="KIC81" s="7"/>
      <c r="KID81" s="7"/>
      <c r="KIE81" s="7"/>
      <c r="KIF81" s="7"/>
      <c r="KIG81" s="7"/>
      <c r="KIH81" s="7"/>
      <c r="KII81" s="7"/>
      <c r="KIJ81" s="7"/>
      <c r="KIK81" s="7"/>
      <c r="KIL81" s="7"/>
      <c r="KIM81" s="7"/>
      <c r="KIN81" s="7"/>
      <c r="KIO81" s="7"/>
      <c r="KIP81" s="7"/>
      <c r="KIQ81" s="7"/>
      <c r="KIR81" s="7"/>
      <c r="KIS81" s="7"/>
      <c r="KIT81" s="7"/>
      <c r="KIU81" s="7"/>
      <c r="KIV81" s="7"/>
      <c r="KIW81" s="7"/>
      <c r="KIX81" s="7"/>
      <c r="KIY81" s="7"/>
      <c r="KIZ81" s="7"/>
      <c r="KJA81" s="7"/>
      <c r="KJB81" s="7"/>
      <c r="KJC81" s="7"/>
      <c r="KJD81" s="7"/>
      <c r="KJE81" s="7"/>
      <c r="KJF81" s="7"/>
      <c r="KJG81" s="7"/>
      <c r="KJH81" s="7"/>
      <c r="KJI81" s="7"/>
      <c r="KJJ81" s="7"/>
      <c r="KJK81" s="7"/>
      <c r="KJL81" s="7"/>
      <c r="KJM81" s="7"/>
      <c r="KJN81" s="7"/>
      <c r="KJO81" s="7"/>
      <c r="KJP81" s="7"/>
      <c r="KJQ81" s="7"/>
      <c r="KJR81" s="7"/>
      <c r="KJS81" s="7"/>
      <c r="KJT81" s="7"/>
      <c r="KJU81" s="7"/>
      <c r="KJV81" s="7"/>
      <c r="KJW81" s="7"/>
      <c r="KJX81" s="7"/>
      <c r="KJY81" s="7"/>
      <c r="KJZ81" s="7"/>
      <c r="KKA81" s="7"/>
      <c r="KKB81" s="7"/>
      <c r="KKC81" s="7"/>
      <c r="KKD81" s="7"/>
      <c r="KKE81" s="7"/>
      <c r="KKF81" s="7"/>
      <c r="KKG81" s="7"/>
      <c r="KKH81" s="7"/>
      <c r="KKI81" s="7"/>
      <c r="KKJ81" s="7"/>
      <c r="KKK81" s="7"/>
      <c r="KKL81" s="7"/>
      <c r="KKM81" s="7"/>
      <c r="KKN81" s="7"/>
      <c r="KKO81" s="7"/>
      <c r="KKP81" s="7"/>
      <c r="KKQ81" s="7"/>
      <c r="KKR81" s="7"/>
      <c r="KKS81" s="7"/>
      <c r="KKT81" s="7"/>
      <c r="KKU81" s="7"/>
      <c r="KKV81" s="7"/>
      <c r="KKW81" s="7"/>
      <c r="KKX81" s="7"/>
      <c r="KKY81" s="7"/>
      <c r="KKZ81" s="7"/>
      <c r="KLA81" s="7"/>
      <c r="KLB81" s="7"/>
      <c r="KLC81" s="7"/>
      <c r="KLD81" s="7"/>
      <c r="KLE81" s="7"/>
      <c r="KLF81" s="7"/>
      <c r="KLG81" s="7"/>
      <c r="KLH81" s="7"/>
      <c r="KLI81" s="7"/>
      <c r="KLJ81" s="7"/>
      <c r="KLK81" s="7"/>
      <c r="KLL81" s="7"/>
      <c r="KLM81" s="7"/>
      <c r="KLN81" s="7"/>
      <c r="KLO81" s="7"/>
      <c r="KLP81" s="7"/>
      <c r="KLQ81" s="7"/>
      <c r="KLR81" s="7"/>
      <c r="KLS81" s="7"/>
      <c r="KLT81" s="7"/>
      <c r="KLU81" s="7"/>
      <c r="KLV81" s="7"/>
      <c r="KLW81" s="7"/>
      <c r="KLX81" s="7"/>
      <c r="KLY81" s="7"/>
      <c r="KLZ81" s="7"/>
      <c r="KMA81" s="7"/>
      <c r="KMB81" s="7"/>
      <c r="KMC81" s="7"/>
      <c r="KMD81" s="7"/>
      <c r="KME81" s="7"/>
      <c r="KMF81" s="7"/>
      <c r="KMG81" s="7"/>
      <c r="KMH81" s="7"/>
      <c r="KMI81" s="7"/>
      <c r="KMJ81" s="7"/>
      <c r="KMK81" s="7"/>
      <c r="KML81" s="7"/>
      <c r="KMM81" s="7"/>
      <c r="KMN81" s="7"/>
      <c r="KMO81" s="7"/>
      <c r="KMP81" s="7"/>
      <c r="KMQ81" s="7"/>
      <c r="KMR81" s="7"/>
      <c r="KMS81" s="7"/>
      <c r="KMT81" s="7"/>
      <c r="KMU81" s="7"/>
      <c r="KMV81" s="7"/>
      <c r="KMW81" s="7"/>
      <c r="KMX81" s="7"/>
      <c r="KMY81" s="7"/>
      <c r="KMZ81" s="7"/>
      <c r="KNA81" s="7"/>
      <c r="KNB81" s="7"/>
      <c r="KNC81" s="7"/>
      <c r="KND81" s="7"/>
      <c r="KNE81" s="7"/>
      <c r="KNF81" s="7"/>
      <c r="KNG81" s="7"/>
      <c r="KNH81" s="7"/>
      <c r="KNI81" s="7"/>
      <c r="KNJ81" s="7"/>
      <c r="KNK81" s="7"/>
      <c r="KNL81" s="7"/>
      <c r="KNM81" s="7"/>
      <c r="KNN81" s="7"/>
      <c r="KNO81" s="7"/>
      <c r="KNP81" s="7"/>
      <c r="KNQ81" s="7"/>
      <c r="KNR81" s="7"/>
      <c r="KNS81" s="7"/>
      <c r="KNT81" s="7"/>
      <c r="KNU81" s="7"/>
      <c r="KNV81" s="7"/>
      <c r="KNW81" s="7"/>
      <c r="KNX81" s="7"/>
      <c r="KNY81" s="7"/>
      <c r="KNZ81" s="7"/>
      <c r="KOA81" s="7"/>
      <c r="KOB81" s="7"/>
      <c r="KOC81" s="7"/>
      <c r="KOD81" s="7"/>
      <c r="KOE81" s="7"/>
      <c r="KOF81" s="7"/>
      <c r="KOG81" s="7"/>
      <c r="KOH81" s="7"/>
      <c r="KOI81" s="7"/>
      <c r="KOJ81" s="7"/>
      <c r="KOK81" s="7"/>
      <c r="KOL81" s="7"/>
      <c r="KOM81" s="7"/>
      <c r="KON81" s="7"/>
      <c r="KOO81" s="7"/>
      <c r="KOP81" s="7"/>
      <c r="KOQ81" s="7"/>
      <c r="KOR81" s="7"/>
      <c r="KOS81" s="7"/>
      <c r="KOT81" s="7"/>
      <c r="KOU81" s="7"/>
      <c r="KOV81" s="7"/>
      <c r="KOW81" s="7"/>
      <c r="KOX81" s="7"/>
      <c r="KOY81" s="7"/>
      <c r="KOZ81" s="7"/>
      <c r="KPA81" s="7"/>
      <c r="KPB81" s="7"/>
      <c r="KPC81" s="7"/>
      <c r="KPD81" s="7"/>
      <c r="KPE81" s="7"/>
      <c r="KPF81" s="7"/>
      <c r="KPG81" s="7"/>
      <c r="KPH81" s="7"/>
      <c r="KPI81" s="7"/>
      <c r="KPJ81" s="7"/>
      <c r="KPK81" s="7"/>
      <c r="KPL81" s="7"/>
      <c r="KPM81" s="7"/>
      <c r="KPN81" s="7"/>
      <c r="KPO81" s="7"/>
      <c r="KPP81" s="7"/>
      <c r="KPQ81" s="7"/>
      <c r="KPR81" s="7"/>
      <c r="KPS81" s="7"/>
      <c r="KPT81" s="7"/>
      <c r="KPU81" s="7"/>
      <c r="KPV81" s="7"/>
      <c r="KPW81" s="7"/>
      <c r="KPX81" s="7"/>
      <c r="KPY81" s="7"/>
      <c r="KPZ81" s="7"/>
      <c r="KQA81" s="7"/>
      <c r="KQB81" s="7"/>
      <c r="KQC81" s="7"/>
      <c r="KQD81" s="7"/>
      <c r="KQE81" s="7"/>
      <c r="KQF81" s="7"/>
      <c r="KQG81" s="7"/>
      <c r="KQH81" s="7"/>
      <c r="KQI81" s="7"/>
      <c r="KQJ81" s="7"/>
      <c r="KQK81" s="7"/>
      <c r="KQL81" s="7"/>
      <c r="KQM81" s="7"/>
      <c r="KQN81" s="7"/>
      <c r="KQO81" s="7"/>
      <c r="KQP81" s="7"/>
      <c r="KQQ81" s="7"/>
      <c r="KQR81" s="7"/>
      <c r="KQS81" s="7"/>
      <c r="KQT81" s="7"/>
      <c r="KQU81" s="7"/>
      <c r="KQV81" s="7"/>
      <c r="KQW81" s="7"/>
      <c r="KQX81" s="7"/>
      <c r="KQY81" s="7"/>
      <c r="KQZ81" s="7"/>
      <c r="KRA81" s="7"/>
      <c r="KRB81" s="7"/>
      <c r="KRC81" s="7"/>
      <c r="KRD81" s="7"/>
      <c r="KRE81" s="7"/>
      <c r="KRF81" s="7"/>
      <c r="KRG81" s="7"/>
      <c r="KRH81" s="7"/>
      <c r="KRI81" s="7"/>
      <c r="KRJ81" s="7"/>
      <c r="KRK81" s="7"/>
      <c r="KRL81" s="7"/>
      <c r="KRM81" s="7"/>
      <c r="KRN81" s="7"/>
      <c r="KRO81" s="7"/>
      <c r="KRP81" s="7"/>
      <c r="KRQ81" s="7"/>
      <c r="KRR81" s="7"/>
      <c r="KRS81" s="7"/>
      <c r="KRT81" s="7"/>
      <c r="KRU81" s="7"/>
      <c r="KRV81" s="7"/>
      <c r="KRW81" s="7"/>
      <c r="KRX81" s="7"/>
      <c r="KRY81" s="7"/>
      <c r="KRZ81" s="7"/>
      <c r="KSA81" s="7"/>
      <c r="KSB81" s="7"/>
      <c r="KSC81" s="7"/>
      <c r="KSD81" s="7"/>
      <c r="KSE81" s="7"/>
      <c r="KSF81" s="7"/>
      <c r="KSG81" s="7"/>
      <c r="KSH81" s="7"/>
      <c r="KSI81" s="7"/>
      <c r="KSJ81" s="7"/>
      <c r="KSK81" s="7"/>
      <c r="KSL81" s="7"/>
      <c r="KSM81" s="7"/>
      <c r="KSN81" s="7"/>
      <c r="KSO81" s="7"/>
      <c r="KSP81" s="7"/>
      <c r="KSQ81" s="7"/>
      <c r="KSR81" s="7"/>
      <c r="KSS81" s="7"/>
      <c r="KST81" s="7"/>
      <c r="KSU81" s="7"/>
      <c r="KSV81" s="7"/>
      <c r="KSW81" s="7"/>
      <c r="KSX81" s="7"/>
      <c r="KSY81" s="7"/>
      <c r="KSZ81" s="7"/>
      <c r="KTA81" s="7"/>
      <c r="KTB81" s="7"/>
      <c r="KTC81" s="7"/>
      <c r="KTD81" s="7"/>
      <c r="KTE81" s="7"/>
      <c r="KTF81" s="7"/>
      <c r="KTG81" s="7"/>
      <c r="KTH81" s="7"/>
      <c r="KTI81" s="7"/>
      <c r="KTJ81" s="7"/>
      <c r="KTK81" s="7"/>
      <c r="KTL81" s="7"/>
      <c r="KTM81" s="7"/>
      <c r="KTN81" s="7"/>
      <c r="KTO81" s="7"/>
      <c r="KTP81" s="7"/>
      <c r="KTQ81" s="7"/>
      <c r="KTR81" s="7"/>
      <c r="KTS81" s="7"/>
      <c r="KTT81" s="7"/>
      <c r="KTU81" s="7"/>
      <c r="KTV81" s="7"/>
      <c r="KTW81" s="7"/>
      <c r="KTX81" s="7"/>
      <c r="KTY81" s="7"/>
      <c r="KTZ81" s="7"/>
      <c r="KUA81" s="7"/>
      <c r="KUB81" s="7"/>
      <c r="KUC81" s="7"/>
      <c r="KUD81" s="7"/>
      <c r="KUE81" s="7"/>
      <c r="KUF81" s="7"/>
      <c r="KUG81" s="7"/>
      <c r="KUH81" s="7"/>
      <c r="KUI81" s="7"/>
      <c r="KUJ81" s="7"/>
      <c r="KUK81" s="7"/>
      <c r="KUL81" s="7"/>
      <c r="KUM81" s="7"/>
      <c r="KUN81" s="7"/>
      <c r="KUO81" s="7"/>
      <c r="KUP81" s="7"/>
      <c r="KUQ81" s="7"/>
      <c r="KUR81" s="7"/>
      <c r="KUS81" s="7"/>
      <c r="KUT81" s="7"/>
      <c r="KUU81" s="7"/>
      <c r="KUV81" s="7"/>
      <c r="KUW81" s="7"/>
      <c r="KUX81" s="7"/>
      <c r="KUY81" s="7"/>
      <c r="KUZ81" s="7"/>
      <c r="KVA81" s="7"/>
      <c r="KVB81" s="7"/>
      <c r="KVC81" s="7"/>
      <c r="KVD81" s="7"/>
      <c r="KVE81" s="7"/>
      <c r="KVF81" s="7"/>
      <c r="KVG81" s="7"/>
      <c r="KVH81" s="7"/>
      <c r="KVI81" s="7"/>
      <c r="KVJ81" s="7"/>
      <c r="KVK81" s="7"/>
      <c r="KVL81" s="7"/>
      <c r="KVM81" s="7"/>
      <c r="KVN81" s="7"/>
      <c r="KVO81" s="7"/>
      <c r="KVP81" s="7"/>
      <c r="KVQ81" s="7"/>
      <c r="KVR81" s="7"/>
      <c r="KVS81" s="7"/>
      <c r="KVT81" s="7"/>
      <c r="KVU81" s="7"/>
      <c r="KVV81" s="7"/>
      <c r="KVW81" s="7"/>
      <c r="KVX81" s="7"/>
      <c r="KVY81" s="7"/>
      <c r="KVZ81" s="7"/>
      <c r="KWA81" s="7"/>
      <c r="KWB81" s="7"/>
      <c r="KWC81" s="7"/>
      <c r="KWD81" s="7"/>
      <c r="KWE81" s="7"/>
      <c r="KWF81" s="7"/>
      <c r="KWG81" s="7"/>
      <c r="KWH81" s="7"/>
      <c r="KWI81" s="7"/>
      <c r="KWJ81" s="7"/>
      <c r="KWK81" s="7"/>
      <c r="KWL81" s="7"/>
      <c r="KWM81" s="7"/>
      <c r="KWN81" s="7"/>
      <c r="KWO81" s="7"/>
      <c r="KWP81" s="7"/>
      <c r="KWQ81" s="7"/>
      <c r="KWR81" s="7"/>
      <c r="KWS81" s="7"/>
      <c r="KWT81" s="7"/>
      <c r="KWU81" s="7"/>
      <c r="KWV81" s="7"/>
      <c r="KWW81" s="7"/>
      <c r="KWX81" s="7"/>
      <c r="KWY81" s="7"/>
      <c r="KWZ81" s="7"/>
      <c r="KXA81" s="7"/>
      <c r="KXB81" s="7"/>
      <c r="KXC81" s="7"/>
      <c r="KXD81" s="7"/>
      <c r="KXE81" s="7"/>
      <c r="KXF81" s="7"/>
      <c r="KXG81" s="7"/>
      <c r="KXH81" s="7"/>
      <c r="KXI81" s="7"/>
      <c r="KXJ81" s="7"/>
      <c r="KXK81" s="7"/>
      <c r="KXL81" s="7"/>
      <c r="KXM81" s="7"/>
      <c r="KXN81" s="7"/>
      <c r="KXO81" s="7"/>
      <c r="KXP81" s="7"/>
      <c r="KXQ81" s="7"/>
      <c r="KXR81" s="7"/>
      <c r="KXS81" s="7"/>
      <c r="KXT81" s="7"/>
      <c r="KXU81" s="7"/>
      <c r="KXV81" s="7"/>
      <c r="KXW81" s="7"/>
      <c r="KXX81" s="7"/>
      <c r="KXY81" s="7"/>
      <c r="KXZ81" s="7"/>
      <c r="KYA81" s="7"/>
      <c r="KYB81" s="7"/>
      <c r="KYC81" s="7"/>
      <c r="KYD81" s="7"/>
      <c r="KYE81" s="7"/>
      <c r="KYF81" s="7"/>
      <c r="KYG81" s="7"/>
      <c r="KYH81" s="7"/>
      <c r="KYI81" s="7"/>
      <c r="KYJ81" s="7"/>
      <c r="KYK81" s="7"/>
      <c r="KYL81" s="7"/>
      <c r="KYM81" s="7"/>
      <c r="KYN81" s="7"/>
      <c r="KYO81" s="7"/>
      <c r="KYP81" s="7"/>
      <c r="KYQ81" s="7"/>
      <c r="KYR81" s="7"/>
      <c r="KYS81" s="7"/>
      <c r="KYT81" s="7"/>
      <c r="KYU81" s="7"/>
      <c r="KYV81" s="7"/>
      <c r="KYW81" s="7"/>
      <c r="KYX81" s="7"/>
      <c r="KYY81" s="7"/>
      <c r="KYZ81" s="7"/>
      <c r="KZA81" s="7"/>
      <c r="KZB81" s="7"/>
      <c r="KZC81" s="7"/>
      <c r="KZD81" s="7"/>
      <c r="KZE81" s="7"/>
      <c r="KZF81" s="7"/>
      <c r="KZG81" s="7"/>
      <c r="KZH81" s="7"/>
      <c r="KZI81" s="7"/>
      <c r="KZJ81" s="7"/>
      <c r="KZK81" s="7"/>
      <c r="KZL81" s="7"/>
      <c r="KZM81" s="7"/>
      <c r="KZN81" s="7"/>
      <c r="KZO81" s="7"/>
      <c r="KZP81" s="7"/>
      <c r="KZQ81" s="7"/>
      <c r="KZR81" s="7"/>
      <c r="KZS81" s="7"/>
      <c r="KZT81" s="7"/>
      <c r="KZU81" s="7"/>
      <c r="KZV81" s="7"/>
      <c r="KZW81" s="7"/>
      <c r="KZX81" s="7"/>
      <c r="KZY81" s="7"/>
      <c r="KZZ81" s="7"/>
      <c r="LAA81" s="7"/>
      <c r="LAB81" s="7"/>
      <c r="LAC81" s="7"/>
      <c r="LAD81" s="7"/>
      <c r="LAE81" s="7"/>
      <c r="LAF81" s="7"/>
      <c r="LAG81" s="7"/>
      <c r="LAH81" s="7"/>
      <c r="LAI81" s="7"/>
      <c r="LAJ81" s="7"/>
      <c r="LAK81" s="7"/>
      <c r="LAL81" s="7"/>
      <c r="LAM81" s="7"/>
      <c r="LAN81" s="7"/>
      <c r="LAO81" s="7"/>
      <c r="LAP81" s="7"/>
      <c r="LAQ81" s="7"/>
      <c r="LAR81" s="7"/>
      <c r="LAS81" s="7"/>
      <c r="LAT81" s="7"/>
      <c r="LAU81" s="7"/>
      <c r="LAV81" s="7"/>
      <c r="LAW81" s="7"/>
      <c r="LAX81" s="7"/>
      <c r="LAY81" s="7"/>
      <c r="LAZ81" s="7"/>
      <c r="LBA81" s="7"/>
      <c r="LBB81" s="7"/>
      <c r="LBC81" s="7"/>
      <c r="LBD81" s="7"/>
      <c r="LBE81" s="7"/>
      <c r="LBF81" s="7"/>
      <c r="LBG81" s="7"/>
      <c r="LBH81" s="7"/>
      <c r="LBI81" s="7"/>
      <c r="LBJ81" s="7"/>
      <c r="LBK81" s="7"/>
      <c r="LBL81" s="7"/>
      <c r="LBM81" s="7"/>
      <c r="LBN81" s="7"/>
      <c r="LBO81" s="7"/>
      <c r="LBP81" s="7"/>
      <c r="LBQ81" s="7"/>
      <c r="LBR81" s="7"/>
      <c r="LBS81" s="7"/>
      <c r="LBT81" s="7"/>
      <c r="LBU81" s="7"/>
      <c r="LBV81" s="7"/>
      <c r="LBW81" s="7"/>
      <c r="LBX81" s="7"/>
      <c r="LBY81" s="7"/>
      <c r="LBZ81" s="7"/>
      <c r="LCA81" s="7"/>
      <c r="LCB81" s="7"/>
      <c r="LCC81" s="7"/>
      <c r="LCD81" s="7"/>
      <c r="LCE81" s="7"/>
      <c r="LCF81" s="7"/>
      <c r="LCG81" s="7"/>
      <c r="LCH81" s="7"/>
      <c r="LCI81" s="7"/>
      <c r="LCJ81" s="7"/>
      <c r="LCK81" s="7"/>
      <c r="LCL81" s="7"/>
      <c r="LCM81" s="7"/>
      <c r="LCN81" s="7"/>
      <c r="LCO81" s="7"/>
      <c r="LCP81" s="7"/>
      <c r="LCQ81" s="7"/>
      <c r="LCR81" s="7"/>
      <c r="LCS81" s="7"/>
      <c r="LCT81" s="7"/>
      <c r="LCU81" s="7"/>
      <c r="LCV81" s="7"/>
      <c r="LCW81" s="7"/>
      <c r="LCX81" s="7"/>
      <c r="LCY81" s="7"/>
      <c r="LCZ81" s="7"/>
      <c r="LDA81" s="7"/>
      <c r="LDB81" s="7"/>
      <c r="LDC81" s="7"/>
      <c r="LDD81" s="7"/>
      <c r="LDE81" s="7"/>
      <c r="LDF81" s="7"/>
      <c r="LDG81" s="7"/>
      <c r="LDH81" s="7"/>
      <c r="LDI81" s="7"/>
      <c r="LDJ81" s="7"/>
      <c r="LDK81" s="7"/>
      <c r="LDL81" s="7"/>
      <c r="LDM81" s="7"/>
      <c r="LDN81" s="7"/>
      <c r="LDO81" s="7"/>
      <c r="LDP81" s="7"/>
      <c r="LDQ81" s="7"/>
      <c r="LDR81" s="7"/>
      <c r="LDS81" s="7"/>
      <c r="LDT81" s="7"/>
      <c r="LDU81" s="7"/>
      <c r="LDV81" s="7"/>
      <c r="LDW81" s="7"/>
      <c r="LDX81" s="7"/>
      <c r="LDY81" s="7"/>
      <c r="LDZ81" s="7"/>
      <c r="LEA81" s="7"/>
      <c r="LEB81" s="7"/>
      <c r="LEC81" s="7"/>
      <c r="LED81" s="7"/>
      <c r="LEE81" s="7"/>
      <c r="LEF81" s="7"/>
      <c r="LEG81" s="7"/>
      <c r="LEH81" s="7"/>
      <c r="LEI81" s="7"/>
      <c r="LEJ81" s="7"/>
      <c r="LEK81" s="7"/>
      <c r="LEL81" s="7"/>
      <c r="LEM81" s="7"/>
      <c r="LEN81" s="7"/>
      <c r="LEO81" s="7"/>
      <c r="LEP81" s="7"/>
      <c r="LEQ81" s="7"/>
      <c r="LER81" s="7"/>
      <c r="LES81" s="7"/>
      <c r="LET81" s="7"/>
      <c r="LEU81" s="7"/>
      <c r="LEV81" s="7"/>
      <c r="LEW81" s="7"/>
      <c r="LEX81" s="7"/>
      <c r="LEY81" s="7"/>
      <c r="LEZ81" s="7"/>
      <c r="LFA81" s="7"/>
      <c r="LFB81" s="7"/>
      <c r="LFC81" s="7"/>
      <c r="LFD81" s="7"/>
      <c r="LFE81" s="7"/>
      <c r="LFF81" s="7"/>
      <c r="LFG81" s="7"/>
      <c r="LFH81" s="7"/>
      <c r="LFI81" s="7"/>
      <c r="LFJ81" s="7"/>
      <c r="LFK81" s="7"/>
      <c r="LFL81" s="7"/>
      <c r="LFM81" s="7"/>
      <c r="LFN81" s="7"/>
      <c r="LFO81" s="7"/>
      <c r="LFP81" s="7"/>
      <c r="LFQ81" s="7"/>
      <c r="LFR81" s="7"/>
      <c r="LFS81" s="7"/>
      <c r="LFT81" s="7"/>
      <c r="LFU81" s="7"/>
      <c r="LFV81" s="7"/>
      <c r="LFW81" s="7"/>
      <c r="LFX81" s="7"/>
      <c r="LFY81" s="7"/>
      <c r="LFZ81" s="7"/>
      <c r="LGA81" s="7"/>
      <c r="LGB81" s="7"/>
      <c r="LGC81" s="7"/>
      <c r="LGD81" s="7"/>
      <c r="LGE81" s="7"/>
      <c r="LGF81" s="7"/>
      <c r="LGG81" s="7"/>
      <c r="LGH81" s="7"/>
      <c r="LGI81" s="7"/>
      <c r="LGJ81" s="7"/>
      <c r="LGK81" s="7"/>
      <c r="LGL81" s="7"/>
      <c r="LGM81" s="7"/>
      <c r="LGN81" s="7"/>
      <c r="LGO81" s="7"/>
      <c r="LGP81" s="7"/>
      <c r="LGQ81" s="7"/>
      <c r="LGR81" s="7"/>
      <c r="LGS81" s="7"/>
      <c r="LGT81" s="7"/>
      <c r="LGU81" s="7"/>
      <c r="LGV81" s="7"/>
      <c r="LGW81" s="7"/>
      <c r="LGX81" s="7"/>
      <c r="LGY81" s="7"/>
      <c r="LGZ81" s="7"/>
      <c r="LHA81" s="7"/>
      <c r="LHB81" s="7"/>
      <c r="LHC81" s="7"/>
      <c r="LHD81" s="7"/>
      <c r="LHE81" s="7"/>
      <c r="LHF81" s="7"/>
      <c r="LHG81" s="7"/>
      <c r="LHH81" s="7"/>
      <c r="LHI81" s="7"/>
      <c r="LHJ81" s="7"/>
      <c r="LHK81" s="7"/>
      <c r="LHL81" s="7"/>
      <c r="LHM81" s="7"/>
      <c r="LHN81" s="7"/>
      <c r="LHO81" s="7"/>
      <c r="LHP81" s="7"/>
      <c r="LHQ81" s="7"/>
      <c r="LHR81" s="7"/>
      <c r="LHS81" s="7"/>
      <c r="LHT81" s="7"/>
      <c r="LHU81" s="7"/>
      <c r="LHV81" s="7"/>
      <c r="LHW81" s="7"/>
      <c r="LHX81" s="7"/>
      <c r="LHY81" s="7"/>
      <c r="LHZ81" s="7"/>
      <c r="LIA81" s="7"/>
      <c r="LIB81" s="7"/>
      <c r="LIC81" s="7"/>
      <c r="LID81" s="7"/>
      <c r="LIE81" s="7"/>
      <c r="LIF81" s="7"/>
      <c r="LIG81" s="7"/>
      <c r="LIH81" s="7"/>
      <c r="LII81" s="7"/>
      <c r="LIJ81" s="7"/>
      <c r="LIK81" s="7"/>
      <c r="LIL81" s="7"/>
      <c r="LIM81" s="7"/>
      <c r="LIN81" s="7"/>
      <c r="LIO81" s="7"/>
      <c r="LIP81" s="7"/>
      <c r="LIQ81" s="7"/>
      <c r="LIR81" s="7"/>
      <c r="LIS81" s="7"/>
      <c r="LIT81" s="7"/>
      <c r="LIU81" s="7"/>
      <c r="LIV81" s="7"/>
      <c r="LIW81" s="7"/>
      <c r="LIX81" s="7"/>
      <c r="LIY81" s="7"/>
      <c r="LIZ81" s="7"/>
      <c r="LJA81" s="7"/>
      <c r="LJB81" s="7"/>
      <c r="LJC81" s="7"/>
      <c r="LJD81" s="7"/>
      <c r="LJE81" s="7"/>
      <c r="LJF81" s="7"/>
      <c r="LJG81" s="7"/>
      <c r="LJH81" s="7"/>
      <c r="LJI81" s="7"/>
      <c r="LJJ81" s="7"/>
      <c r="LJK81" s="7"/>
      <c r="LJL81" s="7"/>
      <c r="LJM81" s="7"/>
      <c r="LJN81" s="7"/>
      <c r="LJO81" s="7"/>
      <c r="LJP81" s="7"/>
      <c r="LJQ81" s="7"/>
      <c r="LJR81" s="7"/>
      <c r="LJS81" s="7"/>
      <c r="LJT81" s="7"/>
      <c r="LJU81" s="7"/>
      <c r="LJV81" s="7"/>
      <c r="LJW81" s="7"/>
      <c r="LJX81" s="7"/>
      <c r="LJY81" s="7"/>
      <c r="LJZ81" s="7"/>
      <c r="LKA81" s="7"/>
      <c r="LKB81" s="7"/>
      <c r="LKC81" s="7"/>
      <c r="LKD81" s="7"/>
      <c r="LKE81" s="7"/>
      <c r="LKF81" s="7"/>
      <c r="LKG81" s="7"/>
      <c r="LKH81" s="7"/>
      <c r="LKI81" s="7"/>
      <c r="LKJ81" s="7"/>
      <c r="LKK81" s="7"/>
      <c r="LKL81" s="7"/>
      <c r="LKM81" s="7"/>
      <c r="LKN81" s="7"/>
      <c r="LKO81" s="7"/>
      <c r="LKP81" s="7"/>
      <c r="LKQ81" s="7"/>
      <c r="LKR81" s="7"/>
      <c r="LKS81" s="7"/>
      <c r="LKT81" s="7"/>
      <c r="LKU81" s="7"/>
      <c r="LKV81" s="7"/>
      <c r="LKW81" s="7"/>
      <c r="LKX81" s="7"/>
      <c r="LKY81" s="7"/>
      <c r="LKZ81" s="7"/>
      <c r="LLA81" s="7"/>
      <c r="LLB81" s="7"/>
      <c r="LLC81" s="7"/>
      <c r="LLD81" s="7"/>
      <c r="LLE81" s="7"/>
      <c r="LLF81" s="7"/>
      <c r="LLG81" s="7"/>
      <c r="LLH81" s="7"/>
      <c r="LLI81" s="7"/>
      <c r="LLJ81" s="7"/>
      <c r="LLK81" s="7"/>
      <c r="LLL81" s="7"/>
      <c r="LLM81" s="7"/>
      <c r="LLN81" s="7"/>
      <c r="LLO81" s="7"/>
      <c r="LLP81" s="7"/>
      <c r="LLQ81" s="7"/>
      <c r="LLR81" s="7"/>
      <c r="LLS81" s="7"/>
      <c r="LLT81" s="7"/>
      <c r="LLU81" s="7"/>
      <c r="LLV81" s="7"/>
      <c r="LLW81" s="7"/>
      <c r="LLX81" s="7"/>
      <c r="LLY81" s="7"/>
      <c r="LLZ81" s="7"/>
      <c r="LMA81" s="7"/>
      <c r="LMB81" s="7"/>
      <c r="LMC81" s="7"/>
      <c r="LMD81" s="7"/>
      <c r="LME81" s="7"/>
      <c r="LMF81" s="7"/>
      <c r="LMG81" s="7"/>
      <c r="LMH81" s="7"/>
      <c r="LMI81" s="7"/>
      <c r="LMJ81" s="7"/>
      <c r="LMK81" s="7"/>
      <c r="LML81" s="7"/>
      <c r="LMM81" s="7"/>
      <c r="LMN81" s="7"/>
      <c r="LMO81" s="7"/>
      <c r="LMP81" s="7"/>
      <c r="LMQ81" s="7"/>
      <c r="LMR81" s="7"/>
      <c r="LMS81" s="7"/>
      <c r="LMT81" s="7"/>
      <c r="LMU81" s="7"/>
      <c r="LMV81" s="7"/>
      <c r="LMW81" s="7"/>
      <c r="LMX81" s="7"/>
      <c r="LMY81" s="7"/>
      <c r="LMZ81" s="7"/>
      <c r="LNA81" s="7"/>
      <c r="LNB81" s="7"/>
      <c r="LNC81" s="7"/>
      <c r="LND81" s="7"/>
      <c r="LNE81" s="7"/>
      <c r="LNF81" s="7"/>
      <c r="LNG81" s="7"/>
      <c r="LNH81" s="7"/>
      <c r="LNI81" s="7"/>
      <c r="LNJ81" s="7"/>
      <c r="LNK81" s="7"/>
      <c r="LNL81" s="7"/>
      <c r="LNM81" s="7"/>
      <c r="LNN81" s="7"/>
      <c r="LNO81" s="7"/>
      <c r="LNP81" s="7"/>
      <c r="LNQ81" s="7"/>
      <c r="LNR81" s="7"/>
      <c r="LNS81" s="7"/>
      <c r="LNT81" s="7"/>
      <c r="LNU81" s="7"/>
      <c r="LNV81" s="7"/>
      <c r="LNW81" s="7"/>
      <c r="LNX81" s="7"/>
      <c r="LNY81" s="7"/>
      <c r="LNZ81" s="7"/>
      <c r="LOA81" s="7"/>
      <c r="LOB81" s="7"/>
      <c r="LOC81" s="7"/>
      <c r="LOD81" s="7"/>
      <c r="LOE81" s="7"/>
      <c r="LOF81" s="7"/>
      <c r="LOG81" s="7"/>
      <c r="LOH81" s="7"/>
      <c r="LOI81" s="7"/>
      <c r="LOJ81" s="7"/>
      <c r="LOK81" s="7"/>
      <c r="LOL81" s="7"/>
      <c r="LOM81" s="7"/>
      <c r="LON81" s="7"/>
      <c r="LOO81" s="7"/>
      <c r="LOP81" s="7"/>
      <c r="LOQ81" s="7"/>
      <c r="LOR81" s="7"/>
      <c r="LOS81" s="7"/>
      <c r="LOT81" s="7"/>
      <c r="LOU81" s="7"/>
      <c r="LOV81" s="7"/>
      <c r="LOW81" s="7"/>
      <c r="LOX81" s="7"/>
      <c r="LOY81" s="7"/>
      <c r="LOZ81" s="7"/>
      <c r="LPA81" s="7"/>
      <c r="LPB81" s="7"/>
      <c r="LPC81" s="7"/>
      <c r="LPD81" s="7"/>
      <c r="LPE81" s="7"/>
      <c r="LPF81" s="7"/>
      <c r="LPG81" s="7"/>
      <c r="LPH81" s="7"/>
      <c r="LPI81" s="7"/>
      <c r="LPJ81" s="7"/>
      <c r="LPK81" s="7"/>
      <c r="LPL81" s="7"/>
      <c r="LPM81" s="7"/>
      <c r="LPN81" s="7"/>
      <c r="LPO81" s="7"/>
      <c r="LPP81" s="7"/>
      <c r="LPQ81" s="7"/>
      <c r="LPR81" s="7"/>
      <c r="LPS81" s="7"/>
      <c r="LPT81" s="7"/>
      <c r="LPU81" s="7"/>
      <c r="LPV81" s="7"/>
      <c r="LPW81" s="7"/>
      <c r="LPX81" s="7"/>
      <c r="LPY81" s="7"/>
      <c r="LPZ81" s="7"/>
      <c r="LQA81" s="7"/>
      <c r="LQB81" s="7"/>
      <c r="LQC81" s="7"/>
      <c r="LQD81" s="7"/>
      <c r="LQE81" s="7"/>
      <c r="LQF81" s="7"/>
      <c r="LQG81" s="7"/>
      <c r="LQH81" s="7"/>
      <c r="LQI81" s="7"/>
      <c r="LQJ81" s="7"/>
      <c r="LQK81" s="7"/>
      <c r="LQL81" s="7"/>
      <c r="LQM81" s="7"/>
      <c r="LQN81" s="7"/>
      <c r="LQO81" s="7"/>
      <c r="LQP81" s="7"/>
      <c r="LQQ81" s="7"/>
      <c r="LQR81" s="7"/>
      <c r="LQS81" s="7"/>
      <c r="LQT81" s="7"/>
      <c r="LQU81" s="7"/>
      <c r="LQV81" s="7"/>
      <c r="LQW81" s="7"/>
      <c r="LQX81" s="7"/>
      <c r="LQY81" s="7"/>
      <c r="LQZ81" s="7"/>
      <c r="LRA81" s="7"/>
      <c r="LRB81" s="7"/>
      <c r="LRC81" s="7"/>
      <c r="LRD81" s="7"/>
      <c r="LRE81" s="7"/>
      <c r="LRF81" s="7"/>
      <c r="LRG81" s="7"/>
      <c r="LRH81" s="7"/>
      <c r="LRI81" s="7"/>
      <c r="LRJ81" s="7"/>
      <c r="LRK81" s="7"/>
      <c r="LRL81" s="7"/>
      <c r="LRM81" s="7"/>
      <c r="LRN81" s="7"/>
      <c r="LRO81" s="7"/>
      <c r="LRP81" s="7"/>
      <c r="LRQ81" s="7"/>
      <c r="LRR81" s="7"/>
      <c r="LRS81" s="7"/>
      <c r="LRT81" s="7"/>
      <c r="LRU81" s="7"/>
      <c r="LRV81" s="7"/>
      <c r="LRW81" s="7"/>
      <c r="LRX81" s="7"/>
      <c r="LRY81" s="7"/>
      <c r="LRZ81" s="7"/>
      <c r="LSA81" s="7"/>
      <c r="LSB81" s="7"/>
      <c r="LSC81" s="7"/>
      <c r="LSD81" s="7"/>
      <c r="LSE81" s="7"/>
      <c r="LSF81" s="7"/>
      <c r="LSG81" s="7"/>
      <c r="LSH81" s="7"/>
      <c r="LSI81" s="7"/>
      <c r="LSJ81" s="7"/>
      <c r="LSK81" s="7"/>
      <c r="LSL81" s="7"/>
      <c r="LSM81" s="7"/>
      <c r="LSN81" s="7"/>
      <c r="LSO81" s="7"/>
      <c r="LSP81" s="7"/>
      <c r="LSQ81" s="7"/>
      <c r="LSR81" s="7"/>
      <c r="LSS81" s="7"/>
      <c r="LST81" s="7"/>
      <c r="LSU81" s="7"/>
      <c r="LSV81" s="7"/>
      <c r="LSW81" s="7"/>
      <c r="LSX81" s="7"/>
      <c r="LSY81" s="7"/>
      <c r="LSZ81" s="7"/>
      <c r="LTA81" s="7"/>
      <c r="LTB81" s="7"/>
      <c r="LTC81" s="7"/>
      <c r="LTD81" s="7"/>
      <c r="LTE81" s="7"/>
      <c r="LTF81" s="7"/>
      <c r="LTG81" s="7"/>
      <c r="LTH81" s="7"/>
      <c r="LTI81" s="7"/>
      <c r="LTJ81" s="7"/>
      <c r="LTK81" s="7"/>
      <c r="LTL81" s="7"/>
      <c r="LTM81" s="7"/>
      <c r="LTN81" s="7"/>
      <c r="LTO81" s="7"/>
      <c r="LTP81" s="7"/>
      <c r="LTQ81" s="7"/>
      <c r="LTR81" s="7"/>
      <c r="LTS81" s="7"/>
      <c r="LTT81" s="7"/>
      <c r="LTU81" s="7"/>
      <c r="LTV81" s="7"/>
      <c r="LTW81" s="7"/>
      <c r="LTX81" s="7"/>
      <c r="LTY81" s="7"/>
      <c r="LTZ81" s="7"/>
      <c r="LUA81" s="7"/>
      <c r="LUB81" s="7"/>
      <c r="LUC81" s="7"/>
      <c r="LUD81" s="7"/>
      <c r="LUE81" s="7"/>
      <c r="LUF81" s="7"/>
      <c r="LUG81" s="7"/>
      <c r="LUH81" s="7"/>
      <c r="LUI81" s="7"/>
      <c r="LUJ81" s="7"/>
      <c r="LUK81" s="7"/>
      <c r="LUL81" s="7"/>
      <c r="LUM81" s="7"/>
      <c r="LUN81" s="7"/>
      <c r="LUO81" s="7"/>
      <c r="LUP81" s="7"/>
      <c r="LUQ81" s="7"/>
      <c r="LUR81" s="7"/>
      <c r="LUS81" s="7"/>
      <c r="LUT81" s="7"/>
      <c r="LUU81" s="7"/>
      <c r="LUV81" s="7"/>
      <c r="LUW81" s="7"/>
      <c r="LUX81" s="7"/>
      <c r="LUY81" s="7"/>
      <c r="LUZ81" s="7"/>
      <c r="LVA81" s="7"/>
      <c r="LVB81" s="7"/>
      <c r="LVC81" s="7"/>
      <c r="LVD81" s="7"/>
      <c r="LVE81" s="7"/>
      <c r="LVF81" s="7"/>
      <c r="LVG81" s="7"/>
      <c r="LVH81" s="7"/>
      <c r="LVI81" s="7"/>
      <c r="LVJ81" s="7"/>
      <c r="LVK81" s="7"/>
      <c r="LVL81" s="7"/>
      <c r="LVM81" s="7"/>
      <c r="LVN81" s="7"/>
      <c r="LVO81" s="7"/>
      <c r="LVP81" s="7"/>
      <c r="LVQ81" s="7"/>
      <c r="LVR81" s="7"/>
      <c r="LVS81" s="7"/>
      <c r="LVT81" s="7"/>
      <c r="LVU81" s="7"/>
      <c r="LVV81" s="7"/>
      <c r="LVW81" s="7"/>
      <c r="LVX81" s="7"/>
      <c r="LVY81" s="7"/>
      <c r="LVZ81" s="7"/>
      <c r="LWA81" s="7"/>
      <c r="LWB81" s="7"/>
      <c r="LWC81" s="7"/>
      <c r="LWD81" s="7"/>
      <c r="LWE81" s="7"/>
      <c r="LWF81" s="7"/>
      <c r="LWG81" s="7"/>
      <c r="LWH81" s="7"/>
      <c r="LWI81" s="7"/>
      <c r="LWJ81" s="7"/>
      <c r="LWK81" s="7"/>
      <c r="LWL81" s="7"/>
      <c r="LWM81" s="7"/>
      <c r="LWN81" s="7"/>
      <c r="LWO81" s="7"/>
      <c r="LWP81" s="7"/>
      <c r="LWQ81" s="7"/>
      <c r="LWR81" s="7"/>
      <c r="LWS81" s="7"/>
      <c r="LWT81" s="7"/>
      <c r="LWU81" s="7"/>
      <c r="LWV81" s="7"/>
      <c r="LWW81" s="7"/>
      <c r="LWX81" s="7"/>
      <c r="LWY81" s="7"/>
      <c r="LWZ81" s="7"/>
      <c r="LXA81" s="7"/>
      <c r="LXB81" s="7"/>
      <c r="LXC81" s="7"/>
      <c r="LXD81" s="7"/>
      <c r="LXE81" s="7"/>
      <c r="LXF81" s="7"/>
      <c r="LXG81" s="7"/>
      <c r="LXH81" s="7"/>
      <c r="LXI81" s="7"/>
      <c r="LXJ81" s="7"/>
      <c r="LXK81" s="7"/>
      <c r="LXL81" s="7"/>
      <c r="LXM81" s="7"/>
      <c r="LXN81" s="7"/>
      <c r="LXO81" s="7"/>
      <c r="LXP81" s="7"/>
      <c r="LXQ81" s="7"/>
      <c r="LXR81" s="7"/>
      <c r="LXS81" s="7"/>
      <c r="LXT81" s="7"/>
      <c r="LXU81" s="7"/>
      <c r="LXV81" s="7"/>
      <c r="LXW81" s="7"/>
      <c r="LXX81" s="7"/>
      <c r="LXY81" s="7"/>
      <c r="LXZ81" s="7"/>
      <c r="LYA81" s="7"/>
      <c r="LYB81" s="7"/>
      <c r="LYC81" s="7"/>
      <c r="LYD81" s="7"/>
      <c r="LYE81" s="7"/>
      <c r="LYF81" s="7"/>
      <c r="LYG81" s="7"/>
      <c r="LYH81" s="7"/>
      <c r="LYI81" s="7"/>
      <c r="LYJ81" s="7"/>
      <c r="LYK81" s="7"/>
      <c r="LYL81" s="7"/>
      <c r="LYM81" s="7"/>
      <c r="LYN81" s="7"/>
      <c r="LYO81" s="7"/>
      <c r="LYP81" s="7"/>
      <c r="LYQ81" s="7"/>
      <c r="LYR81" s="7"/>
      <c r="LYS81" s="7"/>
      <c r="LYT81" s="7"/>
      <c r="LYU81" s="7"/>
      <c r="LYV81" s="7"/>
      <c r="LYW81" s="7"/>
      <c r="LYX81" s="7"/>
      <c r="LYY81" s="7"/>
      <c r="LYZ81" s="7"/>
      <c r="LZA81" s="7"/>
      <c r="LZB81" s="7"/>
      <c r="LZC81" s="7"/>
      <c r="LZD81" s="7"/>
      <c r="LZE81" s="7"/>
      <c r="LZF81" s="7"/>
      <c r="LZG81" s="7"/>
      <c r="LZH81" s="7"/>
      <c r="LZI81" s="7"/>
      <c r="LZJ81" s="7"/>
      <c r="LZK81" s="7"/>
      <c r="LZL81" s="7"/>
      <c r="LZM81" s="7"/>
      <c r="LZN81" s="7"/>
      <c r="LZO81" s="7"/>
      <c r="LZP81" s="7"/>
      <c r="LZQ81" s="7"/>
      <c r="LZR81" s="7"/>
      <c r="LZS81" s="7"/>
      <c r="LZT81" s="7"/>
      <c r="LZU81" s="7"/>
      <c r="LZV81" s="7"/>
      <c r="LZW81" s="7"/>
      <c r="LZX81" s="7"/>
      <c r="LZY81" s="7"/>
      <c r="LZZ81" s="7"/>
      <c r="MAA81" s="7"/>
      <c r="MAB81" s="7"/>
      <c r="MAC81" s="7"/>
      <c r="MAD81" s="7"/>
      <c r="MAE81" s="7"/>
      <c r="MAF81" s="7"/>
      <c r="MAG81" s="7"/>
      <c r="MAH81" s="7"/>
      <c r="MAI81" s="7"/>
      <c r="MAJ81" s="7"/>
      <c r="MAK81" s="7"/>
      <c r="MAL81" s="7"/>
      <c r="MAM81" s="7"/>
      <c r="MAN81" s="7"/>
      <c r="MAO81" s="7"/>
      <c r="MAP81" s="7"/>
      <c r="MAQ81" s="7"/>
      <c r="MAR81" s="7"/>
      <c r="MAS81" s="7"/>
      <c r="MAT81" s="7"/>
      <c r="MAU81" s="7"/>
      <c r="MAV81" s="7"/>
      <c r="MAW81" s="7"/>
      <c r="MAX81" s="7"/>
      <c r="MAY81" s="7"/>
      <c r="MAZ81" s="7"/>
      <c r="MBA81" s="7"/>
      <c r="MBB81" s="7"/>
      <c r="MBC81" s="7"/>
      <c r="MBD81" s="7"/>
      <c r="MBE81" s="7"/>
      <c r="MBF81" s="7"/>
      <c r="MBG81" s="7"/>
      <c r="MBH81" s="7"/>
      <c r="MBI81" s="7"/>
      <c r="MBJ81" s="7"/>
      <c r="MBK81" s="7"/>
      <c r="MBL81" s="7"/>
      <c r="MBM81" s="7"/>
      <c r="MBN81" s="7"/>
      <c r="MBO81" s="7"/>
      <c r="MBP81" s="7"/>
      <c r="MBQ81" s="7"/>
      <c r="MBR81" s="7"/>
      <c r="MBS81" s="7"/>
      <c r="MBT81" s="7"/>
      <c r="MBU81" s="7"/>
      <c r="MBV81" s="7"/>
      <c r="MBW81" s="7"/>
      <c r="MBX81" s="7"/>
      <c r="MBY81" s="7"/>
      <c r="MBZ81" s="7"/>
      <c r="MCA81" s="7"/>
      <c r="MCB81" s="7"/>
      <c r="MCC81" s="7"/>
      <c r="MCD81" s="7"/>
      <c r="MCE81" s="7"/>
      <c r="MCF81" s="7"/>
      <c r="MCG81" s="7"/>
      <c r="MCH81" s="7"/>
      <c r="MCI81" s="7"/>
      <c r="MCJ81" s="7"/>
      <c r="MCK81" s="7"/>
      <c r="MCL81" s="7"/>
      <c r="MCM81" s="7"/>
      <c r="MCN81" s="7"/>
      <c r="MCO81" s="7"/>
      <c r="MCP81" s="7"/>
      <c r="MCQ81" s="7"/>
      <c r="MCR81" s="7"/>
      <c r="MCS81" s="7"/>
      <c r="MCT81" s="7"/>
      <c r="MCU81" s="7"/>
      <c r="MCV81" s="7"/>
      <c r="MCW81" s="7"/>
      <c r="MCX81" s="7"/>
      <c r="MCY81" s="7"/>
      <c r="MCZ81" s="7"/>
      <c r="MDA81" s="7"/>
      <c r="MDB81" s="7"/>
      <c r="MDC81" s="7"/>
      <c r="MDD81" s="7"/>
      <c r="MDE81" s="7"/>
      <c r="MDF81" s="7"/>
      <c r="MDG81" s="7"/>
      <c r="MDH81" s="7"/>
      <c r="MDI81" s="7"/>
      <c r="MDJ81" s="7"/>
      <c r="MDK81" s="7"/>
      <c r="MDL81" s="7"/>
      <c r="MDM81" s="7"/>
      <c r="MDN81" s="7"/>
      <c r="MDO81" s="7"/>
      <c r="MDP81" s="7"/>
      <c r="MDQ81" s="7"/>
      <c r="MDR81" s="7"/>
      <c r="MDS81" s="7"/>
      <c r="MDT81" s="7"/>
      <c r="MDU81" s="7"/>
      <c r="MDV81" s="7"/>
      <c r="MDW81" s="7"/>
      <c r="MDX81" s="7"/>
      <c r="MDY81" s="7"/>
      <c r="MDZ81" s="7"/>
      <c r="MEA81" s="7"/>
      <c r="MEB81" s="7"/>
      <c r="MEC81" s="7"/>
      <c r="MED81" s="7"/>
      <c r="MEE81" s="7"/>
      <c r="MEF81" s="7"/>
      <c r="MEG81" s="7"/>
      <c r="MEH81" s="7"/>
      <c r="MEI81" s="7"/>
      <c r="MEJ81" s="7"/>
      <c r="MEK81" s="7"/>
      <c r="MEL81" s="7"/>
      <c r="MEM81" s="7"/>
      <c r="MEN81" s="7"/>
      <c r="MEO81" s="7"/>
      <c r="MEP81" s="7"/>
      <c r="MEQ81" s="7"/>
      <c r="MER81" s="7"/>
      <c r="MES81" s="7"/>
      <c r="MET81" s="7"/>
      <c r="MEU81" s="7"/>
      <c r="MEV81" s="7"/>
      <c r="MEW81" s="7"/>
      <c r="MEX81" s="7"/>
      <c r="MEY81" s="7"/>
      <c r="MEZ81" s="7"/>
      <c r="MFA81" s="7"/>
      <c r="MFB81" s="7"/>
      <c r="MFC81" s="7"/>
      <c r="MFD81" s="7"/>
      <c r="MFE81" s="7"/>
      <c r="MFF81" s="7"/>
      <c r="MFG81" s="7"/>
      <c r="MFH81" s="7"/>
      <c r="MFI81" s="7"/>
      <c r="MFJ81" s="7"/>
      <c r="MFK81" s="7"/>
      <c r="MFL81" s="7"/>
      <c r="MFM81" s="7"/>
      <c r="MFN81" s="7"/>
      <c r="MFO81" s="7"/>
      <c r="MFP81" s="7"/>
      <c r="MFQ81" s="7"/>
      <c r="MFR81" s="7"/>
      <c r="MFS81" s="7"/>
      <c r="MFT81" s="7"/>
      <c r="MFU81" s="7"/>
      <c r="MFV81" s="7"/>
      <c r="MFW81" s="7"/>
      <c r="MFX81" s="7"/>
      <c r="MFY81" s="7"/>
      <c r="MFZ81" s="7"/>
      <c r="MGA81" s="7"/>
      <c r="MGB81" s="7"/>
      <c r="MGC81" s="7"/>
      <c r="MGD81" s="7"/>
      <c r="MGE81" s="7"/>
      <c r="MGF81" s="7"/>
      <c r="MGG81" s="7"/>
      <c r="MGH81" s="7"/>
      <c r="MGI81" s="7"/>
      <c r="MGJ81" s="7"/>
      <c r="MGK81" s="7"/>
      <c r="MGL81" s="7"/>
      <c r="MGM81" s="7"/>
      <c r="MGN81" s="7"/>
      <c r="MGO81" s="7"/>
      <c r="MGP81" s="7"/>
      <c r="MGQ81" s="7"/>
      <c r="MGR81" s="7"/>
      <c r="MGS81" s="7"/>
      <c r="MGT81" s="7"/>
      <c r="MGU81" s="7"/>
      <c r="MGV81" s="7"/>
      <c r="MGW81" s="7"/>
      <c r="MGX81" s="7"/>
      <c r="MGY81" s="7"/>
      <c r="MGZ81" s="7"/>
      <c r="MHA81" s="7"/>
      <c r="MHB81" s="7"/>
      <c r="MHC81" s="7"/>
      <c r="MHD81" s="7"/>
      <c r="MHE81" s="7"/>
      <c r="MHF81" s="7"/>
      <c r="MHG81" s="7"/>
      <c r="MHH81" s="7"/>
      <c r="MHI81" s="7"/>
      <c r="MHJ81" s="7"/>
      <c r="MHK81" s="7"/>
      <c r="MHL81" s="7"/>
      <c r="MHM81" s="7"/>
      <c r="MHN81" s="7"/>
      <c r="MHO81" s="7"/>
      <c r="MHP81" s="7"/>
      <c r="MHQ81" s="7"/>
      <c r="MHR81" s="7"/>
      <c r="MHS81" s="7"/>
      <c r="MHT81" s="7"/>
      <c r="MHU81" s="7"/>
      <c r="MHV81" s="7"/>
      <c r="MHW81" s="7"/>
      <c r="MHX81" s="7"/>
      <c r="MHY81" s="7"/>
      <c r="MHZ81" s="7"/>
      <c r="MIA81" s="7"/>
      <c r="MIB81" s="7"/>
      <c r="MIC81" s="7"/>
      <c r="MID81" s="7"/>
      <c r="MIE81" s="7"/>
      <c r="MIF81" s="7"/>
      <c r="MIG81" s="7"/>
      <c r="MIH81" s="7"/>
      <c r="MII81" s="7"/>
      <c r="MIJ81" s="7"/>
      <c r="MIK81" s="7"/>
      <c r="MIL81" s="7"/>
      <c r="MIM81" s="7"/>
      <c r="MIN81" s="7"/>
      <c r="MIO81" s="7"/>
      <c r="MIP81" s="7"/>
      <c r="MIQ81" s="7"/>
      <c r="MIR81" s="7"/>
      <c r="MIS81" s="7"/>
      <c r="MIT81" s="7"/>
      <c r="MIU81" s="7"/>
      <c r="MIV81" s="7"/>
      <c r="MIW81" s="7"/>
      <c r="MIX81" s="7"/>
      <c r="MIY81" s="7"/>
      <c r="MIZ81" s="7"/>
      <c r="MJA81" s="7"/>
      <c r="MJB81" s="7"/>
      <c r="MJC81" s="7"/>
      <c r="MJD81" s="7"/>
      <c r="MJE81" s="7"/>
      <c r="MJF81" s="7"/>
      <c r="MJG81" s="7"/>
      <c r="MJH81" s="7"/>
      <c r="MJI81" s="7"/>
      <c r="MJJ81" s="7"/>
      <c r="MJK81" s="7"/>
      <c r="MJL81" s="7"/>
      <c r="MJM81" s="7"/>
      <c r="MJN81" s="7"/>
      <c r="MJO81" s="7"/>
      <c r="MJP81" s="7"/>
      <c r="MJQ81" s="7"/>
      <c r="MJR81" s="7"/>
      <c r="MJS81" s="7"/>
      <c r="MJT81" s="7"/>
      <c r="MJU81" s="7"/>
      <c r="MJV81" s="7"/>
      <c r="MJW81" s="7"/>
      <c r="MJX81" s="7"/>
      <c r="MJY81" s="7"/>
      <c r="MJZ81" s="7"/>
      <c r="MKA81" s="7"/>
      <c r="MKB81" s="7"/>
      <c r="MKC81" s="7"/>
      <c r="MKD81" s="7"/>
      <c r="MKE81" s="7"/>
      <c r="MKF81" s="7"/>
      <c r="MKG81" s="7"/>
      <c r="MKH81" s="7"/>
      <c r="MKI81" s="7"/>
      <c r="MKJ81" s="7"/>
      <c r="MKK81" s="7"/>
      <c r="MKL81" s="7"/>
      <c r="MKM81" s="7"/>
      <c r="MKN81" s="7"/>
      <c r="MKO81" s="7"/>
      <c r="MKP81" s="7"/>
      <c r="MKQ81" s="7"/>
      <c r="MKR81" s="7"/>
      <c r="MKS81" s="7"/>
      <c r="MKT81" s="7"/>
      <c r="MKU81" s="7"/>
      <c r="MKV81" s="7"/>
      <c r="MKW81" s="7"/>
      <c r="MKX81" s="7"/>
      <c r="MKY81" s="7"/>
      <c r="MKZ81" s="7"/>
      <c r="MLA81" s="7"/>
      <c r="MLB81" s="7"/>
      <c r="MLC81" s="7"/>
      <c r="MLD81" s="7"/>
      <c r="MLE81" s="7"/>
      <c r="MLF81" s="7"/>
      <c r="MLG81" s="7"/>
      <c r="MLH81" s="7"/>
      <c r="MLI81" s="7"/>
      <c r="MLJ81" s="7"/>
      <c r="MLK81" s="7"/>
      <c r="MLL81" s="7"/>
      <c r="MLM81" s="7"/>
      <c r="MLN81" s="7"/>
      <c r="MLO81" s="7"/>
      <c r="MLP81" s="7"/>
      <c r="MLQ81" s="7"/>
      <c r="MLR81" s="7"/>
      <c r="MLS81" s="7"/>
      <c r="MLT81" s="7"/>
      <c r="MLU81" s="7"/>
      <c r="MLV81" s="7"/>
      <c r="MLW81" s="7"/>
      <c r="MLX81" s="7"/>
      <c r="MLY81" s="7"/>
      <c r="MLZ81" s="7"/>
      <c r="MMA81" s="7"/>
      <c r="MMB81" s="7"/>
      <c r="MMC81" s="7"/>
      <c r="MMD81" s="7"/>
      <c r="MME81" s="7"/>
      <c r="MMF81" s="7"/>
      <c r="MMG81" s="7"/>
      <c r="MMH81" s="7"/>
      <c r="MMI81" s="7"/>
      <c r="MMJ81" s="7"/>
      <c r="MMK81" s="7"/>
      <c r="MML81" s="7"/>
      <c r="MMM81" s="7"/>
      <c r="MMN81" s="7"/>
      <c r="MMO81" s="7"/>
      <c r="MMP81" s="7"/>
      <c r="MMQ81" s="7"/>
      <c r="MMR81" s="7"/>
      <c r="MMS81" s="7"/>
      <c r="MMT81" s="7"/>
      <c r="MMU81" s="7"/>
      <c r="MMV81" s="7"/>
      <c r="MMW81" s="7"/>
      <c r="MMX81" s="7"/>
      <c r="MMY81" s="7"/>
      <c r="MMZ81" s="7"/>
      <c r="MNA81" s="7"/>
      <c r="MNB81" s="7"/>
      <c r="MNC81" s="7"/>
      <c r="MND81" s="7"/>
      <c r="MNE81" s="7"/>
      <c r="MNF81" s="7"/>
      <c r="MNG81" s="7"/>
      <c r="MNH81" s="7"/>
      <c r="MNI81" s="7"/>
      <c r="MNJ81" s="7"/>
      <c r="MNK81" s="7"/>
      <c r="MNL81" s="7"/>
      <c r="MNM81" s="7"/>
      <c r="MNN81" s="7"/>
      <c r="MNO81" s="7"/>
      <c r="MNP81" s="7"/>
      <c r="MNQ81" s="7"/>
      <c r="MNR81" s="7"/>
      <c r="MNS81" s="7"/>
      <c r="MNT81" s="7"/>
      <c r="MNU81" s="7"/>
      <c r="MNV81" s="7"/>
      <c r="MNW81" s="7"/>
      <c r="MNX81" s="7"/>
      <c r="MNY81" s="7"/>
      <c r="MNZ81" s="7"/>
      <c r="MOA81" s="7"/>
      <c r="MOB81" s="7"/>
      <c r="MOC81" s="7"/>
      <c r="MOD81" s="7"/>
      <c r="MOE81" s="7"/>
      <c r="MOF81" s="7"/>
      <c r="MOG81" s="7"/>
      <c r="MOH81" s="7"/>
      <c r="MOI81" s="7"/>
      <c r="MOJ81" s="7"/>
      <c r="MOK81" s="7"/>
      <c r="MOL81" s="7"/>
      <c r="MOM81" s="7"/>
      <c r="MON81" s="7"/>
      <c r="MOO81" s="7"/>
      <c r="MOP81" s="7"/>
      <c r="MOQ81" s="7"/>
      <c r="MOR81" s="7"/>
      <c r="MOS81" s="7"/>
      <c r="MOT81" s="7"/>
      <c r="MOU81" s="7"/>
      <c r="MOV81" s="7"/>
      <c r="MOW81" s="7"/>
      <c r="MOX81" s="7"/>
      <c r="MOY81" s="7"/>
      <c r="MOZ81" s="7"/>
      <c r="MPA81" s="7"/>
      <c r="MPB81" s="7"/>
      <c r="MPC81" s="7"/>
      <c r="MPD81" s="7"/>
      <c r="MPE81" s="7"/>
      <c r="MPF81" s="7"/>
      <c r="MPG81" s="7"/>
      <c r="MPH81" s="7"/>
      <c r="MPI81" s="7"/>
      <c r="MPJ81" s="7"/>
      <c r="MPK81" s="7"/>
      <c r="MPL81" s="7"/>
      <c r="MPM81" s="7"/>
      <c r="MPN81" s="7"/>
      <c r="MPO81" s="7"/>
      <c r="MPP81" s="7"/>
      <c r="MPQ81" s="7"/>
      <c r="MPR81" s="7"/>
      <c r="MPS81" s="7"/>
      <c r="MPT81" s="7"/>
      <c r="MPU81" s="7"/>
      <c r="MPV81" s="7"/>
      <c r="MPW81" s="7"/>
      <c r="MPX81" s="7"/>
      <c r="MPY81" s="7"/>
      <c r="MPZ81" s="7"/>
      <c r="MQA81" s="7"/>
      <c r="MQB81" s="7"/>
      <c r="MQC81" s="7"/>
      <c r="MQD81" s="7"/>
      <c r="MQE81" s="7"/>
      <c r="MQF81" s="7"/>
      <c r="MQG81" s="7"/>
      <c r="MQH81" s="7"/>
      <c r="MQI81" s="7"/>
      <c r="MQJ81" s="7"/>
      <c r="MQK81" s="7"/>
      <c r="MQL81" s="7"/>
      <c r="MQM81" s="7"/>
      <c r="MQN81" s="7"/>
      <c r="MQO81" s="7"/>
      <c r="MQP81" s="7"/>
      <c r="MQQ81" s="7"/>
      <c r="MQR81" s="7"/>
      <c r="MQS81" s="7"/>
      <c r="MQT81" s="7"/>
      <c r="MQU81" s="7"/>
      <c r="MQV81" s="7"/>
      <c r="MQW81" s="7"/>
      <c r="MQX81" s="7"/>
      <c r="MQY81" s="7"/>
      <c r="MQZ81" s="7"/>
      <c r="MRA81" s="7"/>
      <c r="MRB81" s="7"/>
      <c r="MRC81" s="7"/>
      <c r="MRD81" s="7"/>
      <c r="MRE81" s="7"/>
      <c r="MRF81" s="7"/>
      <c r="MRG81" s="7"/>
      <c r="MRH81" s="7"/>
      <c r="MRI81" s="7"/>
      <c r="MRJ81" s="7"/>
      <c r="MRK81" s="7"/>
      <c r="MRL81" s="7"/>
      <c r="MRM81" s="7"/>
      <c r="MRN81" s="7"/>
      <c r="MRO81" s="7"/>
      <c r="MRP81" s="7"/>
      <c r="MRQ81" s="7"/>
      <c r="MRR81" s="7"/>
      <c r="MRS81" s="7"/>
      <c r="MRT81" s="7"/>
      <c r="MRU81" s="7"/>
      <c r="MRV81" s="7"/>
      <c r="MRW81" s="7"/>
      <c r="MRX81" s="7"/>
      <c r="MRY81" s="7"/>
      <c r="MRZ81" s="7"/>
      <c r="MSA81" s="7"/>
      <c r="MSB81" s="7"/>
      <c r="MSC81" s="7"/>
      <c r="MSD81" s="7"/>
      <c r="MSE81" s="7"/>
      <c r="MSF81" s="7"/>
      <c r="MSG81" s="7"/>
      <c r="MSH81" s="7"/>
      <c r="MSI81" s="7"/>
      <c r="MSJ81" s="7"/>
      <c r="MSK81" s="7"/>
      <c r="MSL81" s="7"/>
      <c r="MSM81" s="7"/>
      <c r="MSN81" s="7"/>
      <c r="MSO81" s="7"/>
      <c r="MSP81" s="7"/>
      <c r="MSQ81" s="7"/>
      <c r="MSR81" s="7"/>
      <c r="MSS81" s="7"/>
      <c r="MST81" s="7"/>
      <c r="MSU81" s="7"/>
      <c r="MSV81" s="7"/>
      <c r="MSW81" s="7"/>
      <c r="MSX81" s="7"/>
      <c r="MSY81" s="7"/>
      <c r="MSZ81" s="7"/>
      <c r="MTA81" s="7"/>
      <c r="MTB81" s="7"/>
      <c r="MTC81" s="7"/>
      <c r="MTD81" s="7"/>
      <c r="MTE81" s="7"/>
      <c r="MTF81" s="7"/>
      <c r="MTG81" s="7"/>
      <c r="MTH81" s="7"/>
      <c r="MTI81" s="7"/>
      <c r="MTJ81" s="7"/>
      <c r="MTK81" s="7"/>
      <c r="MTL81" s="7"/>
      <c r="MTM81" s="7"/>
      <c r="MTN81" s="7"/>
      <c r="MTO81" s="7"/>
      <c r="MTP81" s="7"/>
      <c r="MTQ81" s="7"/>
      <c r="MTR81" s="7"/>
      <c r="MTS81" s="7"/>
      <c r="MTT81" s="7"/>
      <c r="MTU81" s="7"/>
      <c r="MTV81" s="7"/>
      <c r="MTW81" s="7"/>
      <c r="MTX81" s="7"/>
      <c r="MTY81" s="7"/>
      <c r="MTZ81" s="7"/>
      <c r="MUA81" s="7"/>
      <c r="MUB81" s="7"/>
      <c r="MUC81" s="7"/>
      <c r="MUD81" s="7"/>
      <c r="MUE81" s="7"/>
      <c r="MUF81" s="7"/>
      <c r="MUG81" s="7"/>
      <c r="MUH81" s="7"/>
      <c r="MUI81" s="7"/>
      <c r="MUJ81" s="7"/>
      <c r="MUK81" s="7"/>
      <c r="MUL81" s="7"/>
      <c r="MUM81" s="7"/>
      <c r="MUN81" s="7"/>
      <c r="MUO81" s="7"/>
      <c r="MUP81" s="7"/>
      <c r="MUQ81" s="7"/>
      <c r="MUR81" s="7"/>
      <c r="MUS81" s="7"/>
      <c r="MUT81" s="7"/>
      <c r="MUU81" s="7"/>
      <c r="MUV81" s="7"/>
      <c r="MUW81" s="7"/>
      <c r="MUX81" s="7"/>
      <c r="MUY81" s="7"/>
      <c r="MUZ81" s="7"/>
      <c r="MVA81" s="7"/>
      <c r="MVB81" s="7"/>
      <c r="MVC81" s="7"/>
      <c r="MVD81" s="7"/>
      <c r="MVE81" s="7"/>
      <c r="MVF81" s="7"/>
      <c r="MVG81" s="7"/>
      <c r="MVH81" s="7"/>
      <c r="MVI81" s="7"/>
      <c r="MVJ81" s="7"/>
      <c r="MVK81" s="7"/>
      <c r="MVL81" s="7"/>
      <c r="MVM81" s="7"/>
      <c r="MVN81" s="7"/>
      <c r="MVO81" s="7"/>
      <c r="MVP81" s="7"/>
      <c r="MVQ81" s="7"/>
      <c r="MVR81" s="7"/>
      <c r="MVS81" s="7"/>
      <c r="MVT81" s="7"/>
      <c r="MVU81" s="7"/>
      <c r="MVV81" s="7"/>
      <c r="MVW81" s="7"/>
      <c r="MVX81" s="7"/>
      <c r="MVY81" s="7"/>
      <c r="MVZ81" s="7"/>
      <c r="MWA81" s="7"/>
      <c r="MWB81" s="7"/>
      <c r="MWC81" s="7"/>
      <c r="MWD81" s="7"/>
      <c r="MWE81" s="7"/>
      <c r="MWF81" s="7"/>
      <c r="MWG81" s="7"/>
      <c r="MWH81" s="7"/>
      <c r="MWI81" s="7"/>
      <c r="MWJ81" s="7"/>
      <c r="MWK81" s="7"/>
      <c r="MWL81" s="7"/>
      <c r="MWM81" s="7"/>
      <c r="MWN81" s="7"/>
      <c r="MWO81" s="7"/>
      <c r="MWP81" s="7"/>
      <c r="MWQ81" s="7"/>
      <c r="MWR81" s="7"/>
      <c r="MWS81" s="7"/>
      <c r="MWT81" s="7"/>
      <c r="MWU81" s="7"/>
      <c r="MWV81" s="7"/>
      <c r="MWW81" s="7"/>
      <c r="MWX81" s="7"/>
      <c r="MWY81" s="7"/>
      <c r="MWZ81" s="7"/>
      <c r="MXA81" s="7"/>
      <c r="MXB81" s="7"/>
      <c r="MXC81" s="7"/>
      <c r="MXD81" s="7"/>
      <c r="MXE81" s="7"/>
      <c r="MXF81" s="7"/>
      <c r="MXG81" s="7"/>
      <c r="MXH81" s="7"/>
      <c r="MXI81" s="7"/>
      <c r="MXJ81" s="7"/>
      <c r="MXK81" s="7"/>
      <c r="MXL81" s="7"/>
      <c r="MXM81" s="7"/>
      <c r="MXN81" s="7"/>
      <c r="MXO81" s="7"/>
      <c r="MXP81" s="7"/>
      <c r="MXQ81" s="7"/>
      <c r="MXR81" s="7"/>
      <c r="MXS81" s="7"/>
      <c r="MXT81" s="7"/>
      <c r="MXU81" s="7"/>
      <c r="MXV81" s="7"/>
      <c r="MXW81" s="7"/>
      <c r="MXX81" s="7"/>
      <c r="MXY81" s="7"/>
      <c r="MXZ81" s="7"/>
      <c r="MYA81" s="7"/>
      <c r="MYB81" s="7"/>
      <c r="MYC81" s="7"/>
      <c r="MYD81" s="7"/>
      <c r="MYE81" s="7"/>
      <c r="MYF81" s="7"/>
      <c r="MYG81" s="7"/>
      <c r="MYH81" s="7"/>
      <c r="MYI81" s="7"/>
      <c r="MYJ81" s="7"/>
      <c r="MYK81" s="7"/>
      <c r="MYL81" s="7"/>
      <c r="MYM81" s="7"/>
      <c r="MYN81" s="7"/>
      <c r="MYO81" s="7"/>
      <c r="MYP81" s="7"/>
      <c r="MYQ81" s="7"/>
      <c r="MYR81" s="7"/>
      <c r="MYS81" s="7"/>
      <c r="MYT81" s="7"/>
      <c r="MYU81" s="7"/>
      <c r="MYV81" s="7"/>
      <c r="MYW81" s="7"/>
      <c r="MYX81" s="7"/>
      <c r="MYY81" s="7"/>
      <c r="MYZ81" s="7"/>
      <c r="MZA81" s="7"/>
      <c r="MZB81" s="7"/>
      <c r="MZC81" s="7"/>
      <c r="MZD81" s="7"/>
      <c r="MZE81" s="7"/>
      <c r="MZF81" s="7"/>
      <c r="MZG81" s="7"/>
      <c r="MZH81" s="7"/>
      <c r="MZI81" s="7"/>
      <c r="MZJ81" s="7"/>
      <c r="MZK81" s="7"/>
      <c r="MZL81" s="7"/>
      <c r="MZM81" s="7"/>
      <c r="MZN81" s="7"/>
      <c r="MZO81" s="7"/>
      <c r="MZP81" s="7"/>
      <c r="MZQ81" s="7"/>
      <c r="MZR81" s="7"/>
      <c r="MZS81" s="7"/>
      <c r="MZT81" s="7"/>
      <c r="MZU81" s="7"/>
      <c r="MZV81" s="7"/>
      <c r="MZW81" s="7"/>
      <c r="MZX81" s="7"/>
      <c r="MZY81" s="7"/>
      <c r="MZZ81" s="7"/>
      <c r="NAA81" s="7"/>
      <c r="NAB81" s="7"/>
      <c r="NAC81" s="7"/>
      <c r="NAD81" s="7"/>
      <c r="NAE81" s="7"/>
      <c r="NAF81" s="7"/>
      <c r="NAG81" s="7"/>
      <c r="NAH81" s="7"/>
      <c r="NAI81" s="7"/>
      <c r="NAJ81" s="7"/>
      <c r="NAK81" s="7"/>
      <c r="NAL81" s="7"/>
      <c r="NAM81" s="7"/>
      <c r="NAN81" s="7"/>
      <c r="NAO81" s="7"/>
      <c r="NAP81" s="7"/>
      <c r="NAQ81" s="7"/>
      <c r="NAR81" s="7"/>
      <c r="NAS81" s="7"/>
      <c r="NAT81" s="7"/>
      <c r="NAU81" s="7"/>
      <c r="NAV81" s="7"/>
      <c r="NAW81" s="7"/>
      <c r="NAX81" s="7"/>
      <c r="NAY81" s="7"/>
      <c r="NAZ81" s="7"/>
      <c r="NBA81" s="7"/>
      <c r="NBB81" s="7"/>
      <c r="NBC81" s="7"/>
      <c r="NBD81" s="7"/>
      <c r="NBE81" s="7"/>
      <c r="NBF81" s="7"/>
      <c r="NBG81" s="7"/>
      <c r="NBH81" s="7"/>
      <c r="NBI81" s="7"/>
      <c r="NBJ81" s="7"/>
      <c r="NBK81" s="7"/>
      <c r="NBL81" s="7"/>
      <c r="NBM81" s="7"/>
      <c r="NBN81" s="7"/>
      <c r="NBO81" s="7"/>
      <c r="NBP81" s="7"/>
      <c r="NBQ81" s="7"/>
      <c r="NBR81" s="7"/>
      <c r="NBS81" s="7"/>
      <c r="NBT81" s="7"/>
      <c r="NBU81" s="7"/>
      <c r="NBV81" s="7"/>
      <c r="NBW81" s="7"/>
      <c r="NBX81" s="7"/>
      <c r="NBY81" s="7"/>
      <c r="NBZ81" s="7"/>
      <c r="NCA81" s="7"/>
      <c r="NCB81" s="7"/>
      <c r="NCC81" s="7"/>
      <c r="NCD81" s="7"/>
      <c r="NCE81" s="7"/>
      <c r="NCF81" s="7"/>
      <c r="NCG81" s="7"/>
      <c r="NCH81" s="7"/>
      <c r="NCI81" s="7"/>
      <c r="NCJ81" s="7"/>
      <c r="NCK81" s="7"/>
      <c r="NCL81" s="7"/>
      <c r="NCM81" s="7"/>
      <c r="NCN81" s="7"/>
      <c r="NCO81" s="7"/>
      <c r="NCP81" s="7"/>
      <c r="NCQ81" s="7"/>
      <c r="NCR81" s="7"/>
      <c r="NCS81" s="7"/>
      <c r="NCT81" s="7"/>
      <c r="NCU81" s="7"/>
      <c r="NCV81" s="7"/>
      <c r="NCW81" s="7"/>
      <c r="NCX81" s="7"/>
      <c r="NCY81" s="7"/>
      <c r="NCZ81" s="7"/>
      <c r="NDA81" s="7"/>
      <c r="NDB81" s="7"/>
      <c r="NDC81" s="7"/>
      <c r="NDD81" s="7"/>
      <c r="NDE81" s="7"/>
      <c r="NDF81" s="7"/>
      <c r="NDG81" s="7"/>
      <c r="NDH81" s="7"/>
      <c r="NDI81" s="7"/>
      <c r="NDJ81" s="7"/>
      <c r="NDK81" s="7"/>
      <c r="NDL81" s="7"/>
      <c r="NDM81" s="7"/>
      <c r="NDN81" s="7"/>
      <c r="NDO81" s="7"/>
      <c r="NDP81" s="7"/>
      <c r="NDQ81" s="7"/>
      <c r="NDR81" s="7"/>
      <c r="NDS81" s="7"/>
      <c r="NDT81" s="7"/>
      <c r="NDU81" s="7"/>
      <c r="NDV81" s="7"/>
      <c r="NDW81" s="7"/>
      <c r="NDX81" s="7"/>
      <c r="NDY81" s="7"/>
      <c r="NDZ81" s="7"/>
      <c r="NEA81" s="7"/>
      <c r="NEB81" s="7"/>
      <c r="NEC81" s="7"/>
      <c r="NED81" s="7"/>
      <c r="NEE81" s="7"/>
      <c r="NEF81" s="7"/>
      <c r="NEG81" s="7"/>
      <c r="NEH81" s="7"/>
      <c r="NEI81" s="7"/>
      <c r="NEJ81" s="7"/>
      <c r="NEK81" s="7"/>
      <c r="NEL81" s="7"/>
      <c r="NEM81" s="7"/>
      <c r="NEN81" s="7"/>
      <c r="NEO81" s="7"/>
      <c r="NEP81" s="7"/>
      <c r="NEQ81" s="7"/>
      <c r="NER81" s="7"/>
      <c r="NES81" s="7"/>
      <c r="NET81" s="7"/>
      <c r="NEU81" s="7"/>
      <c r="NEV81" s="7"/>
      <c r="NEW81" s="7"/>
      <c r="NEX81" s="7"/>
      <c r="NEY81" s="7"/>
      <c r="NEZ81" s="7"/>
      <c r="NFA81" s="7"/>
      <c r="NFB81" s="7"/>
      <c r="NFC81" s="7"/>
      <c r="NFD81" s="7"/>
      <c r="NFE81" s="7"/>
      <c r="NFF81" s="7"/>
      <c r="NFG81" s="7"/>
      <c r="NFH81" s="7"/>
      <c r="NFI81" s="7"/>
      <c r="NFJ81" s="7"/>
      <c r="NFK81" s="7"/>
      <c r="NFL81" s="7"/>
      <c r="NFM81" s="7"/>
      <c r="NFN81" s="7"/>
      <c r="NFO81" s="7"/>
      <c r="NFP81" s="7"/>
      <c r="NFQ81" s="7"/>
      <c r="NFR81" s="7"/>
      <c r="NFS81" s="7"/>
      <c r="NFT81" s="7"/>
      <c r="NFU81" s="7"/>
      <c r="NFV81" s="7"/>
      <c r="NFW81" s="7"/>
      <c r="NFX81" s="7"/>
      <c r="NFY81" s="7"/>
      <c r="NFZ81" s="7"/>
      <c r="NGA81" s="7"/>
      <c r="NGB81" s="7"/>
      <c r="NGC81" s="7"/>
      <c r="NGD81" s="7"/>
      <c r="NGE81" s="7"/>
      <c r="NGF81" s="7"/>
      <c r="NGG81" s="7"/>
      <c r="NGH81" s="7"/>
      <c r="NGI81" s="7"/>
      <c r="NGJ81" s="7"/>
      <c r="NGK81" s="7"/>
      <c r="NGL81" s="7"/>
      <c r="NGM81" s="7"/>
      <c r="NGN81" s="7"/>
      <c r="NGO81" s="7"/>
      <c r="NGP81" s="7"/>
      <c r="NGQ81" s="7"/>
      <c r="NGR81" s="7"/>
      <c r="NGS81" s="7"/>
      <c r="NGT81" s="7"/>
      <c r="NGU81" s="7"/>
      <c r="NGV81" s="7"/>
      <c r="NGW81" s="7"/>
      <c r="NGX81" s="7"/>
      <c r="NGY81" s="7"/>
      <c r="NGZ81" s="7"/>
      <c r="NHA81" s="7"/>
      <c r="NHB81" s="7"/>
      <c r="NHC81" s="7"/>
      <c r="NHD81" s="7"/>
      <c r="NHE81" s="7"/>
      <c r="NHF81" s="7"/>
      <c r="NHG81" s="7"/>
      <c r="NHH81" s="7"/>
      <c r="NHI81" s="7"/>
      <c r="NHJ81" s="7"/>
      <c r="NHK81" s="7"/>
      <c r="NHL81" s="7"/>
      <c r="NHM81" s="7"/>
      <c r="NHN81" s="7"/>
      <c r="NHO81" s="7"/>
      <c r="NHP81" s="7"/>
      <c r="NHQ81" s="7"/>
      <c r="NHR81" s="7"/>
      <c r="NHS81" s="7"/>
      <c r="NHT81" s="7"/>
      <c r="NHU81" s="7"/>
      <c r="NHV81" s="7"/>
      <c r="NHW81" s="7"/>
      <c r="NHX81" s="7"/>
      <c r="NHY81" s="7"/>
      <c r="NHZ81" s="7"/>
      <c r="NIA81" s="7"/>
      <c r="NIB81" s="7"/>
      <c r="NIC81" s="7"/>
      <c r="NID81" s="7"/>
      <c r="NIE81" s="7"/>
      <c r="NIF81" s="7"/>
      <c r="NIG81" s="7"/>
      <c r="NIH81" s="7"/>
      <c r="NII81" s="7"/>
      <c r="NIJ81" s="7"/>
      <c r="NIK81" s="7"/>
      <c r="NIL81" s="7"/>
      <c r="NIM81" s="7"/>
      <c r="NIN81" s="7"/>
      <c r="NIO81" s="7"/>
      <c r="NIP81" s="7"/>
      <c r="NIQ81" s="7"/>
      <c r="NIR81" s="7"/>
      <c r="NIS81" s="7"/>
      <c r="NIT81" s="7"/>
      <c r="NIU81" s="7"/>
      <c r="NIV81" s="7"/>
      <c r="NIW81" s="7"/>
      <c r="NIX81" s="7"/>
      <c r="NIY81" s="7"/>
      <c r="NIZ81" s="7"/>
      <c r="NJA81" s="7"/>
      <c r="NJB81" s="7"/>
      <c r="NJC81" s="7"/>
      <c r="NJD81" s="7"/>
      <c r="NJE81" s="7"/>
      <c r="NJF81" s="7"/>
      <c r="NJG81" s="7"/>
      <c r="NJH81" s="7"/>
      <c r="NJI81" s="7"/>
      <c r="NJJ81" s="7"/>
      <c r="NJK81" s="7"/>
      <c r="NJL81" s="7"/>
      <c r="NJM81" s="7"/>
      <c r="NJN81" s="7"/>
      <c r="NJO81" s="7"/>
      <c r="NJP81" s="7"/>
      <c r="NJQ81" s="7"/>
      <c r="NJR81" s="7"/>
      <c r="NJS81" s="7"/>
      <c r="NJT81" s="7"/>
      <c r="NJU81" s="7"/>
      <c r="NJV81" s="7"/>
      <c r="NJW81" s="7"/>
      <c r="NJX81" s="7"/>
      <c r="NJY81" s="7"/>
      <c r="NJZ81" s="7"/>
      <c r="NKA81" s="7"/>
      <c r="NKB81" s="7"/>
      <c r="NKC81" s="7"/>
      <c r="NKD81" s="7"/>
      <c r="NKE81" s="7"/>
      <c r="NKF81" s="7"/>
      <c r="NKG81" s="7"/>
      <c r="NKH81" s="7"/>
      <c r="NKI81" s="7"/>
      <c r="NKJ81" s="7"/>
      <c r="NKK81" s="7"/>
      <c r="NKL81" s="7"/>
      <c r="NKM81" s="7"/>
      <c r="NKN81" s="7"/>
      <c r="NKO81" s="7"/>
      <c r="NKP81" s="7"/>
      <c r="NKQ81" s="7"/>
      <c r="NKR81" s="7"/>
      <c r="NKS81" s="7"/>
      <c r="NKT81" s="7"/>
      <c r="NKU81" s="7"/>
      <c r="NKV81" s="7"/>
      <c r="NKW81" s="7"/>
      <c r="NKX81" s="7"/>
      <c r="NKY81" s="7"/>
      <c r="NKZ81" s="7"/>
      <c r="NLA81" s="7"/>
      <c r="NLB81" s="7"/>
      <c r="NLC81" s="7"/>
      <c r="NLD81" s="7"/>
      <c r="NLE81" s="7"/>
      <c r="NLF81" s="7"/>
      <c r="NLG81" s="7"/>
      <c r="NLH81" s="7"/>
      <c r="NLI81" s="7"/>
      <c r="NLJ81" s="7"/>
      <c r="NLK81" s="7"/>
      <c r="NLL81" s="7"/>
      <c r="NLM81" s="7"/>
      <c r="NLN81" s="7"/>
      <c r="NLO81" s="7"/>
      <c r="NLP81" s="7"/>
      <c r="NLQ81" s="7"/>
      <c r="NLR81" s="7"/>
      <c r="NLS81" s="7"/>
      <c r="NLT81" s="7"/>
      <c r="NLU81" s="7"/>
      <c r="NLV81" s="7"/>
      <c r="NLW81" s="7"/>
      <c r="NLX81" s="7"/>
      <c r="NLY81" s="7"/>
      <c r="NLZ81" s="7"/>
      <c r="NMA81" s="7"/>
      <c r="NMB81" s="7"/>
      <c r="NMC81" s="7"/>
      <c r="NMD81" s="7"/>
      <c r="NME81" s="7"/>
      <c r="NMF81" s="7"/>
      <c r="NMG81" s="7"/>
      <c r="NMH81" s="7"/>
      <c r="NMI81" s="7"/>
      <c r="NMJ81" s="7"/>
      <c r="NMK81" s="7"/>
      <c r="NML81" s="7"/>
      <c r="NMM81" s="7"/>
      <c r="NMN81" s="7"/>
      <c r="NMO81" s="7"/>
      <c r="NMP81" s="7"/>
      <c r="NMQ81" s="7"/>
      <c r="NMR81" s="7"/>
      <c r="NMS81" s="7"/>
      <c r="NMT81" s="7"/>
      <c r="NMU81" s="7"/>
      <c r="NMV81" s="7"/>
      <c r="NMW81" s="7"/>
      <c r="NMX81" s="7"/>
      <c r="NMY81" s="7"/>
      <c r="NMZ81" s="7"/>
      <c r="NNA81" s="7"/>
      <c r="NNB81" s="7"/>
      <c r="NNC81" s="7"/>
      <c r="NND81" s="7"/>
      <c r="NNE81" s="7"/>
      <c r="NNF81" s="7"/>
      <c r="NNG81" s="7"/>
      <c r="NNH81" s="7"/>
      <c r="NNI81" s="7"/>
      <c r="NNJ81" s="7"/>
      <c r="NNK81" s="7"/>
      <c r="NNL81" s="7"/>
      <c r="NNM81" s="7"/>
      <c r="NNN81" s="7"/>
      <c r="NNO81" s="7"/>
      <c r="NNP81" s="7"/>
      <c r="NNQ81" s="7"/>
      <c r="NNR81" s="7"/>
      <c r="NNS81" s="7"/>
      <c r="NNT81" s="7"/>
      <c r="NNU81" s="7"/>
      <c r="NNV81" s="7"/>
      <c r="NNW81" s="7"/>
      <c r="NNX81" s="7"/>
      <c r="NNY81" s="7"/>
      <c r="NNZ81" s="7"/>
      <c r="NOA81" s="7"/>
      <c r="NOB81" s="7"/>
      <c r="NOC81" s="7"/>
      <c r="NOD81" s="7"/>
      <c r="NOE81" s="7"/>
      <c r="NOF81" s="7"/>
      <c r="NOG81" s="7"/>
      <c r="NOH81" s="7"/>
      <c r="NOI81" s="7"/>
      <c r="NOJ81" s="7"/>
      <c r="NOK81" s="7"/>
      <c r="NOL81" s="7"/>
      <c r="NOM81" s="7"/>
      <c r="NON81" s="7"/>
      <c r="NOO81" s="7"/>
      <c r="NOP81" s="7"/>
      <c r="NOQ81" s="7"/>
      <c r="NOR81" s="7"/>
      <c r="NOS81" s="7"/>
      <c r="NOT81" s="7"/>
      <c r="NOU81" s="7"/>
      <c r="NOV81" s="7"/>
      <c r="NOW81" s="7"/>
      <c r="NOX81" s="7"/>
      <c r="NOY81" s="7"/>
      <c r="NOZ81" s="7"/>
      <c r="NPA81" s="7"/>
      <c r="NPB81" s="7"/>
      <c r="NPC81" s="7"/>
      <c r="NPD81" s="7"/>
      <c r="NPE81" s="7"/>
      <c r="NPF81" s="7"/>
      <c r="NPG81" s="7"/>
      <c r="NPH81" s="7"/>
      <c r="NPI81" s="7"/>
      <c r="NPJ81" s="7"/>
      <c r="NPK81" s="7"/>
      <c r="NPL81" s="7"/>
      <c r="NPM81" s="7"/>
      <c r="NPN81" s="7"/>
      <c r="NPO81" s="7"/>
      <c r="NPP81" s="7"/>
      <c r="NPQ81" s="7"/>
      <c r="NPR81" s="7"/>
      <c r="NPS81" s="7"/>
      <c r="NPT81" s="7"/>
      <c r="NPU81" s="7"/>
      <c r="NPV81" s="7"/>
      <c r="NPW81" s="7"/>
      <c r="NPX81" s="7"/>
      <c r="NPY81" s="7"/>
      <c r="NPZ81" s="7"/>
      <c r="NQA81" s="7"/>
      <c r="NQB81" s="7"/>
      <c r="NQC81" s="7"/>
      <c r="NQD81" s="7"/>
      <c r="NQE81" s="7"/>
      <c r="NQF81" s="7"/>
      <c r="NQG81" s="7"/>
      <c r="NQH81" s="7"/>
      <c r="NQI81" s="7"/>
      <c r="NQJ81" s="7"/>
      <c r="NQK81" s="7"/>
      <c r="NQL81" s="7"/>
      <c r="NQM81" s="7"/>
      <c r="NQN81" s="7"/>
      <c r="NQO81" s="7"/>
      <c r="NQP81" s="7"/>
      <c r="NQQ81" s="7"/>
      <c r="NQR81" s="7"/>
      <c r="NQS81" s="7"/>
      <c r="NQT81" s="7"/>
      <c r="NQU81" s="7"/>
      <c r="NQV81" s="7"/>
      <c r="NQW81" s="7"/>
      <c r="NQX81" s="7"/>
      <c r="NQY81" s="7"/>
      <c r="NQZ81" s="7"/>
      <c r="NRA81" s="7"/>
      <c r="NRB81" s="7"/>
      <c r="NRC81" s="7"/>
      <c r="NRD81" s="7"/>
      <c r="NRE81" s="7"/>
      <c r="NRF81" s="7"/>
      <c r="NRG81" s="7"/>
      <c r="NRH81" s="7"/>
      <c r="NRI81" s="7"/>
      <c r="NRJ81" s="7"/>
      <c r="NRK81" s="7"/>
      <c r="NRL81" s="7"/>
      <c r="NRM81" s="7"/>
      <c r="NRN81" s="7"/>
      <c r="NRO81" s="7"/>
      <c r="NRP81" s="7"/>
      <c r="NRQ81" s="7"/>
      <c r="NRR81" s="7"/>
      <c r="NRS81" s="7"/>
      <c r="NRT81" s="7"/>
      <c r="NRU81" s="7"/>
      <c r="NRV81" s="7"/>
      <c r="NRW81" s="7"/>
      <c r="NRX81" s="7"/>
      <c r="NRY81" s="7"/>
      <c r="NRZ81" s="7"/>
      <c r="NSA81" s="7"/>
      <c r="NSB81" s="7"/>
      <c r="NSC81" s="7"/>
      <c r="NSD81" s="7"/>
      <c r="NSE81" s="7"/>
      <c r="NSF81" s="7"/>
      <c r="NSG81" s="7"/>
      <c r="NSH81" s="7"/>
      <c r="NSI81" s="7"/>
      <c r="NSJ81" s="7"/>
      <c r="NSK81" s="7"/>
      <c r="NSL81" s="7"/>
      <c r="NSM81" s="7"/>
      <c r="NSN81" s="7"/>
      <c r="NSO81" s="7"/>
      <c r="NSP81" s="7"/>
      <c r="NSQ81" s="7"/>
      <c r="NSR81" s="7"/>
      <c r="NSS81" s="7"/>
      <c r="NST81" s="7"/>
      <c r="NSU81" s="7"/>
      <c r="NSV81" s="7"/>
      <c r="NSW81" s="7"/>
      <c r="NSX81" s="7"/>
      <c r="NSY81" s="7"/>
      <c r="NSZ81" s="7"/>
      <c r="NTA81" s="7"/>
      <c r="NTB81" s="7"/>
      <c r="NTC81" s="7"/>
      <c r="NTD81" s="7"/>
      <c r="NTE81" s="7"/>
      <c r="NTF81" s="7"/>
      <c r="NTG81" s="7"/>
      <c r="NTH81" s="7"/>
      <c r="NTI81" s="7"/>
      <c r="NTJ81" s="7"/>
      <c r="NTK81" s="7"/>
      <c r="NTL81" s="7"/>
      <c r="NTM81" s="7"/>
      <c r="NTN81" s="7"/>
      <c r="NTO81" s="7"/>
      <c r="NTP81" s="7"/>
      <c r="NTQ81" s="7"/>
      <c r="NTR81" s="7"/>
      <c r="NTS81" s="7"/>
      <c r="NTT81" s="7"/>
      <c r="NTU81" s="7"/>
      <c r="NTV81" s="7"/>
      <c r="NTW81" s="7"/>
      <c r="NTX81" s="7"/>
      <c r="NTY81" s="7"/>
      <c r="NTZ81" s="7"/>
      <c r="NUA81" s="7"/>
      <c r="NUB81" s="7"/>
      <c r="NUC81" s="7"/>
      <c r="NUD81" s="7"/>
      <c r="NUE81" s="7"/>
      <c r="NUF81" s="7"/>
      <c r="NUG81" s="7"/>
      <c r="NUH81" s="7"/>
      <c r="NUI81" s="7"/>
      <c r="NUJ81" s="7"/>
      <c r="NUK81" s="7"/>
      <c r="NUL81" s="7"/>
      <c r="NUM81" s="7"/>
      <c r="NUN81" s="7"/>
      <c r="NUO81" s="7"/>
      <c r="NUP81" s="7"/>
      <c r="NUQ81" s="7"/>
      <c r="NUR81" s="7"/>
      <c r="NUS81" s="7"/>
      <c r="NUT81" s="7"/>
      <c r="NUU81" s="7"/>
      <c r="NUV81" s="7"/>
      <c r="NUW81" s="7"/>
      <c r="NUX81" s="7"/>
      <c r="NUY81" s="7"/>
      <c r="NUZ81" s="7"/>
      <c r="NVA81" s="7"/>
      <c r="NVB81" s="7"/>
      <c r="NVC81" s="7"/>
      <c r="NVD81" s="7"/>
      <c r="NVE81" s="7"/>
      <c r="NVF81" s="7"/>
      <c r="NVG81" s="7"/>
      <c r="NVH81" s="7"/>
      <c r="NVI81" s="7"/>
      <c r="NVJ81" s="7"/>
      <c r="NVK81" s="7"/>
      <c r="NVL81" s="7"/>
      <c r="NVM81" s="7"/>
      <c r="NVN81" s="7"/>
      <c r="NVO81" s="7"/>
      <c r="NVP81" s="7"/>
      <c r="NVQ81" s="7"/>
      <c r="NVR81" s="7"/>
      <c r="NVS81" s="7"/>
      <c r="NVT81" s="7"/>
      <c r="NVU81" s="7"/>
      <c r="NVV81" s="7"/>
      <c r="NVW81" s="7"/>
      <c r="NVX81" s="7"/>
      <c r="NVY81" s="7"/>
      <c r="NVZ81" s="7"/>
      <c r="NWA81" s="7"/>
      <c r="NWB81" s="7"/>
      <c r="NWC81" s="7"/>
      <c r="NWD81" s="7"/>
      <c r="NWE81" s="7"/>
      <c r="NWF81" s="7"/>
      <c r="NWG81" s="7"/>
      <c r="NWH81" s="7"/>
      <c r="NWI81" s="7"/>
      <c r="NWJ81" s="7"/>
      <c r="NWK81" s="7"/>
      <c r="NWL81" s="7"/>
      <c r="NWM81" s="7"/>
      <c r="NWN81" s="7"/>
      <c r="NWO81" s="7"/>
      <c r="NWP81" s="7"/>
      <c r="NWQ81" s="7"/>
      <c r="NWR81" s="7"/>
      <c r="NWS81" s="7"/>
      <c r="NWT81" s="7"/>
      <c r="NWU81" s="7"/>
      <c r="NWV81" s="7"/>
      <c r="NWW81" s="7"/>
      <c r="NWX81" s="7"/>
      <c r="NWY81" s="7"/>
      <c r="NWZ81" s="7"/>
      <c r="NXA81" s="7"/>
      <c r="NXB81" s="7"/>
      <c r="NXC81" s="7"/>
      <c r="NXD81" s="7"/>
      <c r="NXE81" s="7"/>
      <c r="NXF81" s="7"/>
      <c r="NXG81" s="7"/>
      <c r="NXH81" s="7"/>
      <c r="NXI81" s="7"/>
      <c r="NXJ81" s="7"/>
      <c r="NXK81" s="7"/>
      <c r="NXL81" s="7"/>
      <c r="NXM81" s="7"/>
      <c r="NXN81" s="7"/>
      <c r="NXO81" s="7"/>
      <c r="NXP81" s="7"/>
      <c r="NXQ81" s="7"/>
      <c r="NXR81" s="7"/>
      <c r="NXS81" s="7"/>
      <c r="NXT81" s="7"/>
      <c r="NXU81" s="7"/>
      <c r="NXV81" s="7"/>
      <c r="NXW81" s="7"/>
      <c r="NXX81" s="7"/>
      <c r="NXY81" s="7"/>
      <c r="NXZ81" s="7"/>
      <c r="NYA81" s="7"/>
      <c r="NYB81" s="7"/>
      <c r="NYC81" s="7"/>
      <c r="NYD81" s="7"/>
      <c r="NYE81" s="7"/>
      <c r="NYF81" s="7"/>
      <c r="NYG81" s="7"/>
      <c r="NYH81" s="7"/>
      <c r="NYI81" s="7"/>
      <c r="NYJ81" s="7"/>
      <c r="NYK81" s="7"/>
      <c r="NYL81" s="7"/>
      <c r="NYM81" s="7"/>
      <c r="NYN81" s="7"/>
      <c r="NYO81" s="7"/>
      <c r="NYP81" s="7"/>
      <c r="NYQ81" s="7"/>
      <c r="NYR81" s="7"/>
      <c r="NYS81" s="7"/>
      <c r="NYT81" s="7"/>
      <c r="NYU81" s="7"/>
      <c r="NYV81" s="7"/>
      <c r="NYW81" s="7"/>
      <c r="NYX81" s="7"/>
      <c r="NYY81" s="7"/>
      <c r="NYZ81" s="7"/>
      <c r="NZA81" s="7"/>
      <c r="NZB81" s="7"/>
      <c r="NZC81" s="7"/>
      <c r="NZD81" s="7"/>
      <c r="NZE81" s="7"/>
      <c r="NZF81" s="7"/>
      <c r="NZG81" s="7"/>
      <c r="NZH81" s="7"/>
      <c r="NZI81" s="7"/>
      <c r="NZJ81" s="7"/>
      <c r="NZK81" s="7"/>
      <c r="NZL81" s="7"/>
      <c r="NZM81" s="7"/>
      <c r="NZN81" s="7"/>
      <c r="NZO81" s="7"/>
      <c r="NZP81" s="7"/>
      <c r="NZQ81" s="7"/>
      <c r="NZR81" s="7"/>
      <c r="NZS81" s="7"/>
      <c r="NZT81" s="7"/>
      <c r="NZU81" s="7"/>
      <c r="NZV81" s="7"/>
      <c r="NZW81" s="7"/>
      <c r="NZX81" s="7"/>
      <c r="NZY81" s="7"/>
      <c r="NZZ81" s="7"/>
      <c r="OAA81" s="7"/>
      <c r="OAB81" s="7"/>
      <c r="OAC81" s="7"/>
      <c r="OAD81" s="7"/>
      <c r="OAE81" s="7"/>
      <c r="OAF81" s="7"/>
      <c r="OAG81" s="7"/>
      <c r="OAH81" s="7"/>
      <c r="OAI81" s="7"/>
      <c r="OAJ81" s="7"/>
      <c r="OAK81" s="7"/>
      <c r="OAL81" s="7"/>
      <c r="OAM81" s="7"/>
      <c r="OAN81" s="7"/>
      <c r="OAO81" s="7"/>
      <c r="OAP81" s="7"/>
      <c r="OAQ81" s="7"/>
      <c r="OAR81" s="7"/>
      <c r="OAS81" s="7"/>
      <c r="OAT81" s="7"/>
      <c r="OAU81" s="7"/>
      <c r="OAV81" s="7"/>
      <c r="OAW81" s="7"/>
      <c r="OAX81" s="7"/>
      <c r="OAY81" s="7"/>
      <c r="OAZ81" s="7"/>
      <c r="OBA81" s="7"/>
      <c r="OBB81" s="7"/>
      <c r="OBC81" s="7"/>
      <c r="OBD81" s="7"/>
      <c r="OBE81" s="7"/>
      <c r="OBF81" s="7"/>
      <c r="OBG81" s="7"/>
      <c r="OBH81" s="7"/>
      <c r="OBI81" s="7"/>
      <c r="OBJ81" s="7"/>
      <c r="OBK81" s="7"/>
      <c r="OBL81" s="7"/>
      <c r="OBM81" s="7"/>
      <c r="OBN81" s="7"/>
      <c r="OBO81" s="7"/>
      <c r="OBP81" s="7"/>
      <c r="OBQ81" s="7"/>
      <c r="OBR81" s="7"/>
      <c r="OBS81" s="7"/>
      <c r="OBT81" s="7"/>
      <c r="OBU81" s="7"/>
      <c r="OBV81" s="7"/>
      <c r="OBW81" s="7"/>
      <c r="OBX81" s="7"/>
      <c r="OBY81" s="7"/>
      <c r="OBZ81" s="7"/>
      <c r="OCA81" s="7"/>
      <c r="OCB81" s="7"/>
      <c r="OCC81" s="7"/>
      <c r="OCD81" s="7"/>
      <c r="OCE81" s="7"/>
      <c r="OCF81" s="7"/>
      <c r="OCG81" s="7"/>
      <c r="OCH81" s="7"/>
      <c r="OCI81" s="7"/>
      <c r="OCJ81" s="7"/>
      <c r="OCK81" s="7"/>
      <c r="OCL81" s="7"/>
      <c r="OCM81" s="7"/>
      <c r="OCN81" s="7"/>
      <c r="OCO81" s="7"/>
      <c r="OCP81" s="7"/>
      <c r="OCQ81" s="7"/>
      <c r="OCR81" s="7"/>
      <c r="OCS81" s="7"/>
      <c r="OCT81" s="7"/>
      <c r="OCU81" s="7"/>
      <c r="OCV81" s="7"/>
      <c r="OCW81" s="7"/>
      <c r="OCX81" s="7"/>
      <c r="OCY81" s="7"/>
      <c r="OCZ81" s="7"/>
      <c r="ODA81" s="7"/>
      <c r="ODB81" s="7"/>
      <c r="ODC81" s="7"/>
      <c r="ODD81" s="7"/>
      <c r="ODE81" s="7"/>
      <c r="ODF81" s="7"/>
      <c r="ODG81" s="7"/>
      <c r="ODH81" s="7"/>
      <c r="ODI81" s="7"/>
      <c r="ODJ81" s="7"/>
      <c r="ODK81" s="7"/>
      <c r="ODL81" s="7"/>
      <c r="ODM81" s="7"/>
      <c r="ODN81" s="7"/>
      <c r="ODO81" s="7"/>
      <c r="ODP81" s="7"/>
      <c r="ODQ81" s="7"/>
      <c r="ODR81" s="7"/>
      <c r="ODS81" s="7"/>
      <c r="ODT81" s="7"/>
      <c r="ODU81" s="7"/>
      <c r="ODV81" s="7"/>
      <c r="ODW81" s="7"/>
      <c r="ODX81" s="7"/>
      <c r="ODY81" s="7"/>
      <c r="ODZ81" s="7"/>
      <c r="OEA81" s="7"/>
      <c r="OEB81" s="7"/>
      <c r="OEC81" s="7"/>
      <c r="OED81" s="7"/>
      <c r="OEE81" s="7"/>
      <c r="OEF81" s="7"/>
      <c r="OEG81" s="7"/>
      <c r="OEH81" s="7"/>
      <c r="OEI81" s="7"/>
      <c r="OEJ81" s="7"/>
      <c r="OEK81" s="7"/>
      <c r="OEL81" s="7"/>
      <c r="OEM81" s="7"/>
      <c r="OEN81" s="7"/>
      <c r="OEO81" s="7"/>
      <c r="OEP81" s="7"/>
      <c r="OEQ81" s="7"/>
      <c r="OER81" s="7"/>
      <c r="OES81" s="7"/>
      <c r="OET81" s="7"/>
      <c r="OEU81" s="7"/>
      <c r="OEV81" s="7"/>
      <c r="OEW81" s="7"/>
      <c r="OEX81" s="7"/>
      <c r="OEY81" s="7"/>
      <c r="OEZ81" s="7"/>
      <c r="OFA81" s="7"/>
      <c r="OFB81" s="7"/>
      <c r="OFC81" s="7"/>
      <c r="OFD81" s="7"/>
      <c r="OFE81" s="7"/>
      <c r="OFF81" s="7"/>
      <c r="OFG81" s="7"/>
      <c r="OFH81" s="7"/>
      <c r="OFI81" s="7"/>
      <c r="OFJ81" s="7"/>
      <c r="OFK81" s="7"/>
      <c r="OFL81" s="7"/>
      <c r="OFM81" s="7"/>
      <c r="OFN81" s="7"/>
      <c r="OFO81" s="7"/>
      <c r="OFP81" s="7"/>
      <c r="OFQ81" s="7"/>
      <c r="OFR81" s="7"/>
      <c r="OFS81" s="7"/>
      <c r="OFT81" s="7"/>
      <c r="OFU81" s="7"/>
      <c r="OFV81" s="7"/>
      <c r="OFW81" s="7"/>
      <c r="OFX81" s="7"/>
      <c r="OFY81" s="7"/>
      <c r="OFZ81" s="7"/>
      <c r="OGA81" s="7"/>
      <c r="OGB81" s="7"/>
      <c r="OGC81" s="7"/>
      <c r="OGD81" s="7"/>
      <c r="OGE81" s="7"/>
      <c r="OGF81" s="7"/>
      <c r="OGG81" s="7"/>
      <c r="OGH81" s="7"/>
      <c r="OGI81" s="7"/>
      <c r="OGJ81" s="7"/>
      <c r="OGK81" s="7"/>
      <c r="OGL81" s="7"/>
      <c r="OGM81" s="7"/>
      <c r="OGN81" s="7"/>
      <c r="OGO81" s="7"/>
      <c r="OGP81" s="7"/>
      <c r="OGQ81" s="7"/>
      <c r="OGR81" s="7"/>
      <c r="OGS81" s="7"/>
      <c r="OGT81" s="7"/>
      <c r="OGU81" s="7"/>
      <c r="OGV81" s="7"/>
      <c r="OGW81" s="7"/>
      <c r="OGX81" s="7"/>
      <c r="OGY81" s="7"/>
      <c r="OGZ81" s="7"/>
      <c r="OHA81" s="7"/>
      <c r="OHB81" s="7"/>
      <c r="OHC81" s="7"/>
      <c r="OHD81" s="7"/>
      <c r="OHE81" s="7"/>
      <c r="OHF81" s="7"/>
      <c r="OHG81" s="7"/>
      <c r="OHH81" s="7"/>
      <c r="OHI81" s="7"/>
      <c r="OHJ81" s="7"/>
      <c r="OHK81" s="7"/>
      <c r="OHL81" s="7"/>
      <c r="OHM81" s="7"/>
      <c r="OHN81" s="7"/>
      <c r="OHO81" s="7"/>
      <c r="OHP81" s="7"/>
      <c r="OHQ81" s="7"/>
      <c r="OHR81" s="7"/>
      <c r="OHS81" s="7"/>
      <c r="OHT81" s="7"/>
      <c r="OHU81" s="7"/>
      <c r="OHV81" s="7"/>
      <c r="OHW81" s="7"/>
      <c r="OHX81" s="7"/>
      <c r="OHY81" s="7"/>
      <c r="OHZ81" s="7"/>
      <c r="OIA81" s="7"/>
      <c r="OIB81" s="7"/>
      <c r="OIC81" s="7"/>
      <c r="OID81" s="7"/>
      <c r="OIE81" s="7"/>
      <c r="OIF81" s="7"/>
      <c r="OIG81" s="7"/>
      <c r="OIH81" s="7"/>
      <c r="OII81" s="7"/>
      <c r="OIJ81" s="7"/>
      <c r="OIK81" s="7"/>
      <c r="OIL81" s="7"/>
      <c r="OIM81" s="7"/>
      <c r="OIN81" s="7"/>
      <c r="OIO81" s="7"/>
      <c r="OIP81" s="7"/>
      <c r="OIQ81" s="7"/>
      <c r="OIR81" s="7"/>
      <c r="OIS81" s="7"/>
      <c r="OIT81" s="7"/>
      <c r="OIU81" s="7"/>
      <c r="OIV81" s="7"/>
      <c r="OIW81" s="7"/>
      <c r="OIX81" s="7"/>
      <c r="OIY81" s="7"/>
      <c r="OIZ81" s="7"/>
      <c r="OJA81" s="7"/>
      <c r="OJB81" s="7"/>
      <c r="OJC81" s="7"/>
      <c r="OJD81" s="7"/>
      <c r="OJE81" s="7"/>
      <c r="OJF81" s="7"/>
      <c r="OJG81" s="7"/>
      <c r="OJH81" s="7"/>
      <c r="OJI81" s="7"/>
      <c r="OJJ81" s="7"/>
      <c r="OJK81" s="7"/>
      <c r="OJL81" s="7"/>
      <c r="OJM81" s="7"/>
      <c r="OJN81" s="7"/>
      <c r="OJO81" s="7"/>
      <c r="OJP81" s="7"/>
      <c r="OJQ81" s="7"/>
      <c r="OJR81" s="7"/>
      <c r="OJS81" s="7"/>
      <c r="OJT81" s="7"/>
      <c r="OJU81" s="7"/>
      <c r="OJV81" s="7"/>
      <c r="OJW81" s="7"/>
      <c r="OJX81" s="7"/>
      <c r="OJY81" s="7"/>
      <c r="OJZ81" s="7"/>
      <c r="OKA81" s="7"/>
      <c r="OKB81" s="7"/>
      <c r="OKC81" s="7"/>
      <c r="OKD81" s="7"/>
      <c r="OKE81" s="7"/>
      <c r="OKF81" s="7"/>
      <c r="OKG81" s="7"/>
      <c r="OKH81" s="7"/>
      <c r="OKI81" s="7"/>
      <c r="OKJ81" s="7"/>
      <c r="OKK81" s="7"/>
      <c r="OKL81" s="7"/>
      <c r="OKM81" s="7"/>
      <c r="OKN81" s="7"/>
      <c r="OKO81" s="7"/>
      <c r="OKP81" s="7"/>
      <c r="OKQ81" s="7"/>
      <c r="OKR81" s="7"/>
      <c r="OKS81" s="7"/>
      <c r="OKT81" s="7"/>
      <c r="OKU81" s="7"/>
      <c r="OKV81" s="7"/>
      <c r="OKW81" s="7"/>
      <c r="OKX81" s="7"/>
      <c r="OKY81" s="7"/>
      <c r="OKZ81" s="7"/>
      <c r="OLA81" s="7"/>
      <c r="OLB81" s="7"/>
      <c r="OLC81" s="7"/>
      <c r="OLD81" s="7"/>
      <c r="OLE81" s="7"/>
      <c r="OLF81" s="7"/>
      <c r="OLG81" s="7"/>
      <c r="OLH81" s="7"/>
      <c r="OLI81" s="7"/>
      <c r="OLJ81" s="7"/>
      <c r="OLK81" s="7"/>
      <c r="OLL81" s="7"/>
      <c r="OLM81" s="7"/>
      <c r="OLN81" s="7"/>
      <c r="OLO81" s="7"/>
      <c r="OLP81" s="7"/>
      <c r="OLQ81" s="7"/>
      <c r="OLR81" s="7"/>
      <c r="OLS81" s="7"/>
      <c r="OLT81" s="7"/>
      <c r="OLU81" s="7"/>
      <c r="OLV81" s="7"/>
      <c r="OLW81" s="7"/>
      <c r="OLX81" s="7"/>
      <c r="OLY81" s="7"/>
      <c r="OLZ81" s="7"/>
      <c r="OMA81" s="7"/>
      <c r="OMB81" s="7"/>
      <c r="OMC81" s="7"/>
      <c r="OMD81" s="7"/>
      <c r="OME81" s="7"/>
      <c r="OMF81" s="7"/>
      <c r="OMG81" s="7"/>
      <c r="OMH81" s="7"/>
      <c r="OMI81" s="7"/>
      <c r="OMJ81" s="7"/>
      <c r="OMK81" s="7"/>
      <c r="OML81" s="7"/>
      <c r="OMM81" s="7"/>
      <c r="OMN81" s="7"/>
      <c r="OMO81" s="7"/>
      <c r="OMP81" s="7"/>
      <c r="OMQ81" s="7"/>
      <c r="OMR81" s="7"/>
      <c r="OMS81" s="7"/>
      <c r="OMT81" s="7"/>
      <c r="OMU81" s="7"/>
      <c r="OMV81" s="7"/>
      <c r="OMW81" s="7"/>
      <c r="OMX81" s="7"/>
      <c r="OMY81" s="7"/>
      <c r="OMZ81" s="7"/>
      <c r="ONA81" s="7"/>
      <c r="ONB81" s="7"/>
      <c r="ONC81" s="7"/>
      <c r="OND81" s="7"/>
      <c r="ONE81" s="7"/>
      <c r="ONF81" s="7"/>
      <c r="ONG81" s="7"/>
      <c r="ONH81" s="7"/>
      <c r="ONI81" s="7"/>
      <c r="ONJ81" s="7"/>
      <c r="ONK81" s="7"/>
      <c r="ONL81" s="7"/>
      <c r="ONM81" s="7"/>
      <c r="ONN81" s="7"/>
      <c r="ONO81" s="7"/>
      <c r="ONP81" s="7"/>
      <c r="ONQ81" s="7"/>
      <c r="ONR81" s="7"/>
      <c r="ONS81" s="7"/>
      <c r="ONT81" s="7"/>
      <c r="ONU81" s="7"/>
      <c r="ONV81" s="7"/>
      <c r="ONW81" s="7"/>
      <c r="ONX81" s="7"/>
      <c r="ONY81" s="7"/>
      <c r="ONZ81" s="7"/>
      <c r="OOA81" s="7"/>
      <c r="OOB81" s="7"/>
      <c r="OOC81" s="7"/>
      <c r="OOD81" s="7"/>
      <c r="OOE81" s="7"/>
      <c r="OOF81" s="7"/>
      <c r="OOG81" s="7"/>
      <c r="OOH81" s="7"/>
      <c r="OOI81" s="7"/>
      <c r="OOJ81" s="7"/>
      <c r="OOK81" s="7"/>
      <c r="OOL81" s="7"/>
      <c r="OOM81" s="7"/>
      <c r="OON81" s="7"/>
      <c r="OOO81" s="7"/>
      <c r="OOP81" s="7"/>
      <c r="OOQ81" s="7"/>
      <c r="OOR81" s="7"/>
      <c r="OOS81" s="7"/>
      <c r="OOT81" s="7"/>
      <c r="OOU81" s="7"/>
      <c r="OOV81" s="7"/>
      <c r="OOW81" s="7"/>
      <c r="OOX81" s="7"/>
      <c r="OOY81" s="7"/>
      <c r="OOZ81" s="7"/>
      <c r="OPA81" s="7"/>
      <c r="OPB81" s="7"/>
      <c r="OPC81" s="7"/>
      <c r="OPD81" s="7"/>
      <c r="OPE81" s="7"/>
      <c r="OPF81" s="7"/>
      <c r="OPG81" s="7"/>
      <c r="OPH81" s="7"/>
      <c r="OPI81" s="7"/>
      <c r="OPJ81" s="7"/>
      <c r="OPK81" s="7"/>
      <c r="OPL81" s="7"/>
      <c r="OPM81" s="7"/>
      <c r="OPN81" s="7"/>
      <c r="OPO81" s="7"/>
      <c r="OPP81" s="7"/>
      <c r="OPQ81" s="7"/>
      <c r="OPR81" s="7"/>
      <c r="OPS81" s="7"/>
      <c r="OPT81" s="7"/>
      <c r="OPU81" s="7"/>
      <c r="OPV81" s="7"/>
      <c r="OPW81" s="7"/>
      <c r="OPX81" s="7"/>
      <c r="OPY81" s="7"/>
      <c r="OPZ81" s="7"/>
      <c r="OQA81" s="7"/>
      <c r="OQB81" s="7"/>
      <c r="OQC81" s="7"/>
      <c r="OQD81" s="7"/>
      <c r="OQE81" s="7"/>
      <c r="OQF81" s="7"/>
      <c r="OQG81" s="7"/>
      <c r="OQH81" s="7"/>
      <c r="OQI81" s="7"/>
      <c r="OQJ81" s="7"/>
      <c r="OQK81" s="7"/>
      <c r="OQL81" s="7"/>
      <c r="OQM81" s="7"/>
      <c r="OQN81" s="7"/>
      <c r="OQO81" s="7"/>
      <c r="OQP81" s="7"/>
      <c r="OQQ81" s="7"/>
      <c r="OQR81" s="7"/>
      <c r="OQS81" s="7"/>
      <c r="OQT81" s="7"/>
      <c r="OQU81" s="7"/>
      <c r="OQV81" s="7"/>
      <c r="OQW81" s="7"/>
      <c r="OQX81" s="7"/>
      <c r="OQY81" s="7"/>
      <c r="OQZ81" s="7"/>
      <c r="ORA81" s="7"/>
      <c r="ORB81" s="7"/>
      <c r="ORC81" s="7"/>
      <c r="ORD81" s="7"/>
      <c r="ORE81" s="7"/>
      <c r="ORF81" s="7"/>
      <c r="ORG81" s="7"/>
      <c r="ORH81" s="7"/>
      <c r="ORI81" s="7"/>
      <c r="ORJ81" s="7"/>
      <c r="ORK81" s="7"/>
      <c r="ORL81" s="7"/>
      <c r="ORM81" s="7"/>
      <c r="ORN81" s="7"/>
      <c r="ORO81" s="7"/>
      <c r="ORP81" s="7"/>
      <c r="ORQ81" s="7"/>
      <c r="ORR81" s="7"/>
      <c r="ORS81" s="7"/>
      <c r="ORT81" s="7"/>
      <c r="ORU81" s="7"/>
      <c r="ORV81" s="7"/>
      <c r="ORW81" s="7"/>
      <c r="ORX81" s="7"/>
      <c r="ORY81" s="7"/>
      <c r="ORZ81" s="7"/>
      <c r="OSA81" s="7"/>
      <c r="OSB81" s="7"/>
      <c r="OSC81" s="7"/>
      <c r="OSD81" s="7"/>
      <c r="OSE81" s="7"/>
      <c r="OSF81" s="7"/>
      <c r="OSG81" s="7"/>
      <c r="OSH81" s="7"/>
      <c r="OSI81" s="7"/>
      <c r="OSJ81" s="7"/>
      <c r="OSK81" s="7"/>
      <c r="OSL81" s="7"/>
      <c r="OSM81" s="7"/>
      <c r="OSN81" s="7"/>
      <c r="OSO81" s="7"/>
      <c r="OSP81" s="7"/>
      <c r="OSQ81" s="7"/>
      <c r="OSR81" s="7"/>
      <c r="OSS81" s="7"/>
      <c r="OST81" s="7"/>
      <c r="OSU81" s="7"/>
      <c r="OSV81" s="7"/>
      <c r="OSW81" s="7"/>
      <c r="OSX81" s="7"/>
      <c r="OSY81" s="7"/>
      <c r="OSZ81" s="7"/>
      <c r="OTA81" s="7"/>
      <c r="OTB81" s="7"/>
      <c r="OTC81" s="7"/>
      <c r="OTD81" s="7"/>
      <c r="OTE81" s="7"/>
      <c r="OTF81" s="7"/>
      <c r="OTG81" s="7"/>
      <c r="OTH81" s="7"/>
      <c r="OTI81" s="7"/>
      <c r="OTJ81" s="7"/>
      <c r="OTK81" s="7"/>
      <c r="OTL81" s="7"/>
      <c r="OTM81" s="7"/>
      <c r="OTN81" s="7"/>
      <c r="OTO81" s="7"/>
      <c r="OTP81" s="7"/>
      <c r="OTQ81" s="7"/>
      <c r="OTR81" s="7"/>
      <c r="OTS81" s="7"/>
      <c r="OTT81" s="7"/>
      <c r="OTU81" s="7"/>
      <c r="OTV81" s="7"/>
      <c r="OTW81" s="7"/>
      <c r="OTX81" s="7"/>
      <c r="OTY81" s="7"/>
      <c r="OTZ81" s="7"/>
      <c r="OUA81" s="7"/>
      <c r="OUB81" s="7"/>
      <c r="OUC81" s="7"/>
      <c r="OUD81" s="7"/>
      <c r="OUE81" s="7"/>
      <c r="OUF81" s="7"/>
      <c r="OUG81" s="7"/>
      <c r="OUH81" s="7"/>
      <c r="OUI81" s="7"/>
      <c r="OUJ81" s="7"/>
      <c r="OUK81" s="7"/>
      <c r="OUL81" s="7"/>
      <c r="OUM81" s="7"/>
      <c r="OUN81" s="7"/>
      <c r="OUO81" s="7"/>
      <c r="OUP81" s="7"/>
      <c r="OUQ81" s="7"/>
      <c r="OUR81" s="7"/>
      <c r="OUS81" s="7"/>
      <c r="OUT81" s="7"/>
      <c r="OUU81" s="7"/>
      <c r="OUV81" s="7"/>
      <c r="OUW81" s="7"/>
      <c r="OUX81" s="7"/>
      <c r="OUY81" s="7"/>
      <c r="OUZ81" s="7"/>
      <c r="OVA81" s="7"/>
      <c r="OVB81" s="7"/>
      <c r="OVC81" s="7"/>
      <c r="OVD81" s="7"/>
      <c r="OVE81" s="7"/>
      <c r="OVF81" s="7"/>
      <c r="OVG81" s="7"/>
      <c r="OVH81" s="7"/>
      <c r="OVI81" s="7"/>
      <c r="OVJ81" s="7"/>
      <c r="OVK81" s="7"/>
      <c r="OVL81" s="7"/>
      <c r="OVM81" s="7"/>
      <c r="OVN81" s="7"/>
      <c r="OVO81" s="7"/>
      <c r="OVP81" s="7"/>
      <c r="OVQ81" s="7"/>
      <c r="OVR81" s="7"/>
      <c r="OVS81" s="7"/>
      <c r="OVT81" s="7"/>
      <c r="OVU81" s="7"/>
      <c r="OVV81" s="7"/>
      <c r="OVW81" s="7"/>
      <c r="OVX81" s="7"/>
      <c r="OVY81" s="7"/>
      <c r="OVZ81" s="7"/>
      <c r="OWA81" s="7"/>
      <c r="OWB81" s="7"/>
      <c r="OWC81" s="7"/>
      <c r="OWD81" s="7"/>
      <c r="OWE81" s="7"/>
      <c r="OWF81" s="7"/>
      <c r="OWG81" s="7"/>
      <c r="OWH81" s="7"/>
      <c r="OWI81" s="7"/>
      <c r="OWJ81" s="7"/>
      <c r="OWK81" s="7"/>
      <c r="OWL81" s="7"/>
      <c r="OWM81" s="7"/>
      <c r="OWN81" s="7"/>
      <c r="OWO81" s="7"/>
      <c r="OWP81" s="7"/>
      <c r="OWQ81" s="7"/>
      <c r="OWR81" s="7"/>
      <c r="OWS81" s="7"/>
      <c r="OWT81" s="7"/>
      <c r="OWU81" s="7"/>
      <c r="OWV81" s="7"/>
      <c r="OWW81" s="7"/>
      <c r="OWX81" s="7"/>
      <c r="OWY81" s="7"/>
      <c r="OWZ81" s="7"/>
      <c r="OXA81" s="7"/>
      <c r="OXB81" s="7"/>
      <c r="OXC81" s="7"/>
      <c r="OXD81" s="7"/>
      <c r="OXE81" s="7"/>
      <c r="OXF81" s="7"/>
      <c r="OXG81" s="7"/>
      <c r="OXH81" s="7"/>
      <c r="OXI81" s="7"/>
      <c r="OXJ81" s="7"/>
      <c r="OXK81" s="7"/>
      <c r="OXL81" s="7"/>
      <c r="OXM81" s="7"/>
      <c r="OXN81" s="7"/>
      <c r="OXO81" s="7"/>
      <c r="OXP81" s="7"/>
      <c r="OXQ81" s="7"/>
      <c r="OXR81" s="7"/>
      <c r="OXS81" s="7"/>
      <c r="OXT81" s="7"/>
      <c r="OXU81" s="7"/>
      <c r="OXV81" s="7"/>
      <c r="OXW81" s="7"/>
      <c r="OXX81" s="7"/>
      <c r="OXY81" s="7"/>
      <c r="OXZ81" s="7"/>
      <c r="OYA81" s="7"/>
      <c r="OYB81" s="7"/>
      <c r="OYC81" s="7"/>
      <c r="OYD81" s="7"/>
      <c r="OYE81" s="7"/>
      <c r="OYF81" s="7"/>
      <c r="OYG81" s="7"/>
      <c r="OYH81" s="7"/>
      <c r="OYI81" s="7"/>
      <c r="OYJ81" s="7"/>
      <c r="OYK81" s="7"/>
      <c r="OYL81" s="7"/>
      <c r="OYM81" s="7"/>
      <c r="OYN81" s="7"/>
      <c r="OYO81" s="7"/>
      <c r="OYP81" s="7"/>
      <c r="OYQ81" s="7"/>
      <c r="OYR81" s="7"/>
      <c r="OYS81" s="7"/>
      <c r="OYT81" s="7"/>
      <c r="OYU81" s="7"/>
      <c r="OYV81" s="7"/>
      <c r="OYW81" s="7"/>
      <c r="OYX81" s="7"/>
      <c r="OYY81" s="7"/>
      <c r="OYZ81" s="7"/>
      <c r="OZA81" s="7"/>
      <c r="OZB81" s="7"/>
      <c r="OZC81" s="7"/>
      <c r="OZD81" s="7"/>
      <c r="OZE81" s="7"/>
      <c r="OZF81" s="7"/>
      <c r="OZG81" s="7"/>
      <c r="OZH81" s="7"/>
      <c r="OZI81" s="7"/>
      <c r="OZJ81" s="7"/>
      <c r="OZK81" s="7"/>
      <c r="OZL81" s="7"/>
      <c r="OZM81" s="7"/>
      <c r="OZN81" s="7"/>
      <c r="OZO81" s="7"/>
      <c r="OZP81" s="7"/>
      <c r="OZQ81" s="7"/>
      <c r="OZR81" s="7"/>
      <c r="OZS81" s="7"/>
      <c r="OZT81" s="7"/>
      <c r="OZU81" s="7"/>
      <c r="OZV81" s="7"/>
      <c r="OZW81" s="7"/>
      <c r="OZX81" s="7"/>
      <c r="OZY81" s="7"/>
      <c r="OZZ81" s="7"/>
      <c r="PAA81" s="7"/>
      <c r="PAB81" s="7"/>
      <c r="PAC81" s="7"/>
      <c r="PAD81" s="7"/>
      <c r="PAE81" s="7"/>
      <c r="PAF81" s="7"/>
      <c r="PAG81" s="7"/>
      <c r="PAH81" s="7"/>
      <c r="PAI81" s="7"/>
      <c r="PAJ81" s="7"/>
      <c r="PAK81" s="7"/>
      <c r="PAL81" s="7"/>
      <c r="PAM81" s="7"/>
      <c r="PAN81" s="7"/>
      <c r="PAO81" s="7"/>
      <c r="PAP81" s="7"/>
      <c r="PAQ81" s="7"/>
      <c r="PAR81" s="7"/>
      <c r="PAS81" s="7"/>
      <c r="PAT81" s="7"/>
      <c r="PAU81" s="7"/>
      <c r="PAV81" s="7"/>
      <c r="PAW81" s="7"/>
      <c r="PAX81" s="7"/>
      <c r="PAY81" s="7"/>
      <c r="PAZ81" s="7"/>
      <c r="PBA81" s="7"/>
      <c r="PBB81" s="7"/>
      <c r="PBC81" s="7"/>
      <c r="PBD81" s="7"/>
      <c r="PBE81" s="7"/>
      <c r="PBF81" s="7"/>
      <c r="PBG81" s="7"/>
      <c r="PBH81" s="7"/>
      <c r="PBI81" s="7"/>
      <c r="PBJ81" s="7"/>
      <c r="PBK81" s="7"/>
      <c r="PBL81" s="7"/>
      <c r="PBM81" s="7"/>
      <c r="PBN81" s="7"/>
      <c r="PBO81" s="7"/>
      <c r="PBP81" s="7"/>
      <c r="PBQ81" s="7"/>
      <c r="PBR81" s="7"/>
      <c r="PBS81" s="7"/>
      <c r="PBT81" s="7"/>
      <c r="PBU81" s="7"/>
      <c r="PBV81" s="7"/>
      <c r="PBW81" s="7"/>
      <c r="PBX81" s="7"/>
      <c r="PBY81" s="7"/>
      <c r="PBZ81" s="7"/>
      <c r="PCA81" s="7"/>
      <c r="PCB81" s="7"/>
      <c r="PCC81" s="7"/>
      <c r="PCD81" s="7"/>
      <c r="PCE81" s="7"/>
      <c r="PCF81" s="7"/>
      <c r="PCG81" s="7"/>
      <c r="PCH81" s="7"/>
      <c r="PCI81" s="7"/>
      <c r="PCJ81" s="7"/>
      <c r="PCK81" s="7"/>
      <c r="PCL81" s="7"/>
      <c r="PCM81" s="7"/>
      <c r="PCN81" s="7"/>
      <c r="PCO81" s="7"/>
      <c r="PCP81" s="7"/>
      <c r="PCQ81" s="7"/>
      <c r="PCR81" s="7"/>
      <c r="PCS81" s="7"/>
      <c r="PCT81" s="7"/>
      <c r="PCU81" s="7"/>
      <c r="PCV81" s="7"/>
      <c r="PCW81" s="7"/>
      <c r="PCX81" s="7"/>
      <c r="PCY81" s="7"/>
      <c r="PCZ81" s="7"/>
      <c r="PDA81" s="7"/>
      <c r="PDB81" s="7"/>
      <c r="PDC81" s="7"/>
      <c r="PDD81" s="7"/>
      <c r="PDE81" s="7"/>
      <c r="PDF81" s="7"/>
      <c r="PDG81" s="7"/>
      <c r="PDH81" s="7"/>
      <c r="PDI81" s="7"/>
      <c r="PDJ81" s="7"/>
      <c r="PDK81" s="7"/>
      <c r="PDL81" s="7"/>
      <c r="PDM81" s="7"/>
      <c r="PDN81" s="7"/>
      <c r="PDO81" s="7"/>
      <c r="PDP81" s="7"/>
      <c r="PDQ81" s="7"/>
      <c r="PDR81" s="7"/>
      <c r="PDS81" s="7"/>
      <c r="PDT81" s="7"/>
      <c r="PDU81" s="7"/>
      <c r="PDV81" s="7"/>
      <c r="PDW81" s="7"/>
      <c r="PDX81" s="7"/>
      <c r="PDY81" s="7"/>
      <c r="PDZ81" s="7"/>
      <c r="PEA81" s="7"/>
      <c r="PEB81" s="7"/>
      <c r="PEC81" s="7"/>
      <c r="PED81" s="7"/>
      <c r="PEE81" s="7"/>
      <c r="PEF81" s="7"/>
      <c r="PEG81" s="7"/>
      <c r="PEH81" s="7"/>
      <c r="PEI81" s="7"/>
      <c r="PEJ81" s="7"/>
      <c r="PEK81" s="7"/>
      <c r="PEL81" s="7"/>
      <c r="PEM81" s="7"/>
      <c r="PEN81" s="7"/>
      <c r="PEO81" s="7"/>
      <c r="PEP81" s="7"/>
      <c r="PEQ81" s="7"/>
      <c r="PER81" s="7"/>
      <c r="PES81" s="7"/>
      <c r="PET81" s="7"/>
      <c r="PEU81" s="7"/>
      <c r="PEV81" s="7"/>
      <c r="PEW81" s="7"/>
      <c r="PEX81" s="7"/>
      <c r="PEY81" s="7"/>
      <c r="PEZ81" s="7"/>
      <c r="PFA81" s="7"/>
      <c r="PFB81" s="7"/>
      <c r="PFC81" s="7"/>
      <c r="PFD81" s="7"/>
      <c r="PFE81" s="7"/>
      <c r="PFF81" s="7"/>
      <c r="PFG81" s="7"/>
      <c r="PFH81" s="7"/>
      <c r="PFI81" s="7"/>
      <c r="PFJ81" s="7"/>
      <c r="PFK81" s="7"/>
      <c r="PFL81" s="7"/>
      <c r="PFM81" s="7"/>
      <c r="PFN81" s="7"/>
      <c r="PFO81" s="7"/>
      <c r="PFP81" s="7"/>
      <c r="PFQ81" s="7"/>
      <c r="PFR81" s="7"/>
      <c r="PFS81" s="7"/>
      <c r="PFT81" s="7"/>
      <c r="PFU81" s="7"/>
      <c r="PFV81" s="7"/>
      <c r="PFW81" s="7"/>
      <c r="PFX81" s="7"/>
      <c r="PFY81" s="7"/>
      <c r="PFZ81" s="7"/>
      <c r="PGA81" s="7"/>
      <c r="PGB81" s="7"/>
      <c r="PGC81" s="7"/>
      <c r="PGD81" s="7"/>
      <c r="PGE81" s="7"/>
      <c r="PGF81" s="7"/>
      <c r="PGG81" s="7"/>
      <c r="PGH81" s="7"/>
      <c r="PGI81" s="7"/>
      <c r="PGJ81" s="7"/>
      <c r="PGK81" s="7"/>
      <c r="PGL81" s="7"/>
      <c r="PGM81" s="7"/>
      <c r="PGN81" s="7"/>
      <c r="PGO81" s="7"/>
      <c r="PGP81" s="7"/>
      <c r="PGQ81" s="7"/>
      <c r="PGR81" s="7"/>
      <c r="PGS81" s="7"/>
      <c r="PGT81" s="7"/>
      <c r="PGU81" s="7"/>
      <c r="PGV81" s="7"/>
      <c r="PGW81" s="7"/>
      <c r="PGX81" s="7"/>
      <c r="PGY81" s="7"/>
      <c r="PGZ81" s="7"/>
      <c r="PHA81" s="7"/>
      <c r="PHB81" s="7"/>
      <c r="PHC81" s="7"/>
      <c r="PHD81" s="7"/>
      <c r="PHE81" s="7"/>
      <c r="PHF81" s="7"/>
      <c r="PHG81" s="7"/>
      <c r="PHH81" s="7"/>
      <c r="PHI81" s="7"/>
      <c r="PHJ81" s="7"/>
      <c r="PHK81" s="7"/>
      <c r="PHL81" s="7"/>
      <c r="PHM81" s="7"/>
      <c r="PHN81" s="7"/>
      <c r="PHO81" s="7"/>
      <c r="PHP81" s="7"/>
      <c r="PHQ81" s="7"/>
      <c r="PHR81" s="7"/>
      <c r="PHS81" s="7"/>
      <c r="PHT81" s="7"/>
      <c r="PHU81" s="7"/>
      <c r="PHV81" s="7"/>
      <c r="PHW81" s="7"/>
      <c r="PHX81" s="7"/>
      <c r="PHY81" s="7"/>
      <c r="PHZ81" s="7"/>
      <c r="PIA81" s="7"/>
      <c r="PIB81" s="7"/>
      <c r="PIC81" s="7"/>
      <c r="PID81" s="7"/>
      <c r="PIE81" s="7"/>
      <c r="PIF81" s="7"/>
      <c r="PIG81" s="7"/>
      <c r="PIH81" s="7"/>
      <c r="PII81" s="7"/>
      <c r="PIJ81" s="7"/>
      <c r="PIK81" s="7"/>
      <c r="PIL81" s="7"/>
      <c r="PIM81" s="7"/>
      <c r="PIN81" s="7"/>
      <c r="PIO81" s="7"/>
      <c r="PIP81" s="7"/>
      <c r="PIQ81" s="7"/>
      <c r="PIR81" s="7"/>
      <c r="PIS81" s="7"/>
      <c r="PIT81" s="7"/>
      <c r="PIU81" s="7"/>
      <c r="PIV81" s="7"/>
      <c r="PIW81" s="7"/>
      <c r="PIX81" s="7"/>
      <c r="PIY81" s="7"/>
      <c r="PIZ81" s="7"/>
      <c r="PJA81" s="7"/>
      <c r="PJB81" s="7"/>
      <c r="PJC81" s="7"/>
      <c r="PJD81" s="7"/>
      <c r="PJE81" s="7"/>
      <c r="PJF81" s="7"/>
      <c r="PJG81" s="7"/>
      <c r="PJH81" s="7"/>
      <c r="PJI81" s="7"/>
      <c r="PJJ81" s="7"/>
      <c r="PJK81" s="7"/>
      <c r="PJL81" s="7"/>
      <c r="PJM81" s="7"/>
      <c r="PJN81" s="7"/>
      <c r="PJO81" s="7"/>
      <c r="PJP81" s="7"/>
      <c r="PJQ81" s="7"/>
      <c r="PJR81" s="7"/>
      <c r="PJS81" s="7"/>
      <c r="PJT81" s="7"/>
      <c r="PJU81" s="7"/>
      <c r="PJV81" s="7"/>
      <c r="PJW81" s="7"/>
      <c r="PJX81" s="7"/>
      <c r="PJY81" s="7"/>
      <c r="PJZ81" s="7"/>
      <c r="PKA81" s="7"/>
      <c r="PKB81" s="7"/>
      <c r="PKC81" s="7"/>
      <c r="PKD81" s="7"/>
      <c r="PKE81" s="7"/>
      <c r="PKF81" s="7"/>
      <c r="PKG81" s="7"/>
      <c r="PKH81" s="7"/>
      <c r="PKI81" s="7"/>
      <c r="PKJ81" s="7"/>
      <c r="PKK81" s="7"/>
      <c r="PKL81" s="7"/>
      <c r="PKM81" s="7"/>
      <c r="PKN81" s="7"/>
      <c r="PKO81" s="7"/>
      <c r="PKP81" s="7"/>
      <c r="PKQ81" s="7"/>
      <c r="PKR81" s="7"/>
      <c r="PKS81" s="7"/>
      <c r="PKT81" s="7"/>
      <c r="PKU81" s="7"/>
      <c r="PKV81" s="7"/>
      <c r="PKW81" s="7"/>
      <c r="PKX81" s="7"/>
      <c r="PKY81" s="7"/>
      <c r="PKZ81" s="7"/>
      <c r="PLA81" s="7"/>
      <c r="PLB81" s="7"/>
      <c r="PLC81" s="7"/>
      <c r="PLD81" s="7"/>
      <c r="PLE81" s="7"/>
      <c r="PLF81" s="7"/>
      <c r="PLG81" s="7"/>
      <c r="PLH81" s="7"/>
      <c r="PLI81" s="7"/>
      <c r="PLJ81" s="7"/>
      <c r="PLK81" s="7"/>
      <c r="PLL81" s="7"/>
      <c r="PLM81" s="7"/>
      <c r="PLN81" s="7"/>
      <c r="PLO81" s="7"/>
      <c r="PLP81" s="7"/>
      <c r="PLQ81" s="7"/>
      <c r="PLR81" s="7"/>
      <c r="PLS81" s="7"/>
      <c r="PLT81" s="7"/>
      <c r="PLU81" s="7"/>
      <c r="PLV81" s="7"/>
      <c r="PLW81" s="7"/>
      <c r="PLX81" s="7"/>
      <c r="PLY81" s="7"/>
      <c r="PLZ81" s="7"/>
      <c r="PMA81" s="7"/>
      <c r="PMB81" s="7"/>
      <c r="PMC81" s="7"/>
      <c r="PMD81" s="7"/>
      <c r="PME81" s="7"/>
      <c r="PMF81" s="7"/>
      <c r="PMG81" s="7"/>
      <c r="PMH81" s="7"/>
      <c r="PMI81" s="7"/>
      <c r="PMJ81" s="7"/>
      <c r="PMK81" s="7"/>
      <c r="PML81" s="7"/>
      <c r="PMM81" s="7"/>
      <c r="PMN81" s="7"/>
      <c r="PMO81" s="7"/>
      <c r="PMP81" s="7"/>
      <c r="PMQ81" s="7"/>
      <c r="PMR81" s="7"/>
      <c r="PMS81" s="7"/>
      <c r="PMT81" s="7"/>
      <c r="PMU81" s="7"/>
      <c r="PMV81" s="7"/>
      <c r="PMW81" s="7"/>
      <c r="PMX81" s="7"/>
      <c r="PMY81" s="7"/>
      <c r="PMZ81" s="7"/>
      <c r="PNA81" s="7"/>
      <c r="PNB81" s="7"/>
      <c r="PNC81" s="7"/>
      <c r="PND81" s="7"/>
      <c r="PNE81" s="7"/>
      <c r="PNF81" s="7"/>
      <c r="PNG81" s="7"/>
      <c r="PNH81" s="7"/>
      <c r="PNI81" s="7"/>
      <c r="PNJ81" s="7"/>
      <c r="PNK81" s="7"/>
      <c r="PNL81" s="7"/>
      <c r="PNM81" s="7"/>
      <c r="PNN81" s="7"/>
      <c r="PNO81" s="7"/>
      <c r="PNP81" s="7"/>
      <c r="PNQ81" s="7"/>
      <c r="PNR81" s="7"/>
      <c r="PNS81" s="7"/>
      <c r="PNT81" s="7"/>
      <c r="PNU81" s="7"/>
      <c r="PNV81" s="7"/>
      <c r="PNW81" s="7"/>
      <c r="PNX81" s="7"/>
      <c r="PNY81" s="7"/>
      <c r="PNZ81" s="7"/>
      <c r="POA81" s="7"/>
      <c r="POB81" s="7"/>
      <c r="POC81" s="7"/>
      <c r="POD81" s="7"/>
      <c r="POE81" s="7"/>
      <c r="POF81" s="7"/>
      <c r="POG81" s="7"/>
      <c r="POH81" s="7"/>
      <c r="POI81" s="7"/>
      <c r="POJ81" s="7"/>
      <c r="POK81" s="7"/>
      <c r="POL81" s="7"/>
      <c r="POM81" s="7"/>
      <c r="PON81" s="7"/>
      <c r="POO81" s="7"/>
      <c r="POP81" s="7"/>
      <c r="POQ81" s="7"/>
      <c r="POR81" s="7"/>
      <c r="POS81" s="7"/>
      <c r="POT81" s="7"/>
      <c r="POU81" s="7"/>
      <c r="POV81" s="7"/>
      <c r="POW81" s="7"/>
      <c r="POX81" s="7"/>
      <c r="POY81" s="7"/>
      <c r="POZ81" s="7"/>
      <c r="PPA81" s="7"/>
      <c r="PPB81" s="7"/>
      <c r="PPC81" s="7"/>
      <c r="PPD81" s="7"/>
      <c r="PPE81" s="7"/>
      <c r="PPF81" s="7"/>
      <c r="PPG81" s="7"/>
      <c r="PPH81" s="7"/>
      <c r="PPI81" s="7"/>
      <c r="PPJ81" s="7"/>
      <c r="PPK81" s="7"/>
      <c r="PPL81" s="7"/>
      <c r="PPM81" s="7"/>
      <c r="PPN81" s="7"/>
      <c r="PPO81" s="7"/>
      <c r="PPP81" s="7"/>
      <c r="PPQ81" s="7"/>
      <c r="PPR81" s="7"/>
      <c r="PPS81" s="7"/>
      <c r="PPT81" s="7"/>
      <c r="PPU81" s="7"/>
      <c r="PPV81" s="7"/>
      <c r="PPW81" s="7"/>
      <c r="PPX81" s="7"/>
      <c r="PPY81" s="7"/>
      <c r="PPZ81" s="7"/>
      <c r="PQA81" s="7"/>
      <c r="PQB81" s="7"/>
      <c r="PQC81" s="7"/>
      <c r="PQD81" s="7"/>
      <c r="PQE81" s="7"/>
      <c r="PQF81" s="7"/>
      <c r="PQG81" s="7"/>
      <c r="PQH81" s="7"/>
      <c r="PQI81" s="7"/>
      <c r="PQJ81" s="7"/>
      <c r="PQK81" s="7"/>
      <c r="PQL81" s="7"/>
      <c r="PQM81" s="7"/>
      <c r="PQN81" s="7"/>
      <c r="PQO81" s="7"/>
      <c r="PQP81" s="7"/>
      <c r="PQQ81" s="7"/>
      <c r="PQR81" s="7"/>
      <c r="PQS81" s="7"/>
      <c r="PQT81" s="7"/>
      <c r="PQU81" s="7"/>
      <c r="PQV81" s="7"/>
      <c r="PQW81" s="7"/>
      <c r="PQX81" s="7"/>
      <c r="PQY81" s="7"/>
      <c r="PQZ81" s="7"/>
      <c r="PRA81" s="7"/>
      <c r="PRB81" s="7"/>
      <c r="PRC81" s="7"/>
      <c r="PRD81" s="7"/>
      <c r="PRE81" s="7"/>
      <c r="PRF81" s="7"/>
      <c r="PRG81" s="7"/>
      <c r="PRH81" s="7"/>
      <c r="PRI81" s="7"/>
      <c r="PRJ81" s="7"/>
      <c r="PRK81" s="7"/>
      <c r="PRL81" s="7"/>
      <c r="PRM81" s="7"/>
      <c r="PRN81" s="7"/>
      <c r="PRO81" s="7"/>
      <c r="PRP81" s="7"/>
      <c r="PRQ81" s="7"/>
      <c r="PRR81" s="7"/>
      <c r="PRS81" s="7"/>
      <c r="PRT81" s="7"/>
      <c r="PRU81" s="7"/>
      <c r="PRV81" s="7"/>
      <c r="PRW81" s="7"/>
      <c r="PRX81" s="7"/>
      <c r="PRY81" s="7"/>
      <c r="PRZ81" s="7"/>
      <c r="PSA81" s="7"/>
      <c r="PSB81" s="7"/>
      <c r="PSC81" s="7"/>
      <c r="PSD81" s="7"/>
      <c r="PSE81" s="7"/>
      <c r="PSF81" s="7"/>
      <c r="PSG81" s="7"/>
      <c r="PSH81" s="7"/>
      <c r="PSI81" s="7"/>
      <c r="PSJ81" s="7"/>
      <c r="PSK81" s="7"/>
      <c r="PSL81" s="7"/>
      <c r="PSM81" s="7"/>
      <c r="PSN81" s="7"/>
      <c r="PSO81" s="7"/>
      <c r="PSP81" s="7"/>
      <c r="PSQ81" s="7"/>
      <c r="PSR81" s="7"/>
      <c r="PSS81" s="7"/>
      <c r="PST81" s="7"/>
      <c r="PSU81" s="7"/>
      <c r="PSV81" s="7"/>
      <c r="PSW81" s="7"/>
      <c r="PSX81" s="7"/>
      <c r="PSY81" s="7"/>
      <c r="PSZ81" s="7"/>
      <c r="PTA81" s="7"/>
      <c r="PTB81" s="7"/>
      <c r="PTC81" s="7"/>
      <c r="PTD81" s="7"/>
      <c r="PTE81" s="7"/>
      <c r="PTF81" s="7"/>
      <c r="PTG81" s="7"/>
      <c r="PTH81" s="7"/>
      <c r="PTI81" s="7"/>
      <c r="PTJ81" s="7"/>
      <c r="PTK81" s="7"/>
      <c r="PTL81" s="7"/>
      <c r="PTM81" s="7"/>
      <c r="PTN81" s="7"/>
      <c r="PTO81" s="7"/>
      <c r="PTP81" s="7"/>
      <c r="PTQ81" s="7"/>
      <c r="PTR81" s="7"/>
      <c r="PTS81" s="7"/>
      <c r="PTT81" s="7"/>
      <c r="PTU81" s="7"/>
      <c r="PTV81" s="7"/>
      <c r="PTW81" s="7"/>
      <c r="PTX81" s="7"/>
      <c r="PTY81" s="7"/>
      <c r="PTZ81" s="7"/>
      <c r="PUA81" s="7"/>
      <c r="PUB81" s="7"/>
      <c r="PUC81" s="7"/>
      <c r="PUD81" s="7"/>
      <c r="PUE81" s="7"/>
      <c r="PUF81" s="7"/>
      <c r="PUG81" s="7"/>
      <c r="PUH81" s="7"/>
      <c r="PUI81" s="7"/>
      <c r="PUJ81" s="7"/>
      <c r="PUK81" s="7"/>
      <c r="PUL81" s="7"/>
      <c r="PUM81" s="7"/>
      <c r="PUN81" s="7"/>
      <c r="PUO81" s="7"/>
      <c r="PUP81" s="7"/>
      <c r="PUQ81" s="7"/>
      <c r="PUR81" s="7"/>
      <c r="PUS81" s="7"/>
      <c r="PUT81" s="7"/>
      <c r="PUU81" s="7"/>
      <c r="PUV81" s="7"/>
      <c r="PUW81" s="7"/>
      <c r="PUX81" s="7"/>
      <c r="PUY81" s="7"/>
      <c r="PUZ81" s="7"/>
      <c r="PVA81" s="7"/>
      <c r="PVB81" s="7"/>
      <c r="PVC81" s="7"/>
      <c r="PVD81" s="7"/>
      <c r="PVE81" s="7"/>
      <c r="PVF81" s="7"/>
      <c r="PVG81" s="7"/>
      <c r="PVH81" s="7"/>
      <c r="PVI81" s="7"/>
      <c r="PVJ81" s="7"/>
      <c r="PVK81" s="7"/>
      <c r="PVL81" s="7"/>
      <c r="PVM81" s="7"/>
      <c r="PVN81" s="7"/>
      <c r="PVO81" s="7"/>
      <c r="PVP81" s="7"/>
      <c r="PVQ81" s="7"/>
      <c r="PVR81" s="7"/>
      <c r="PVS81" s="7"/>
      <c r="PVT81" s="7"/>
      <c r="PVU81" s="7"/>
      <c r="PVV81" s="7"/>
      <c r="PVW81" s="7"/>
      <c r="PVX81" s="7"/>
      <c r="PVY81" s="7"/>
      <c r="PVZ81" s="7"/>
      <c r="PWA81" s="7"/>
      <c r="PWB81" s="7"/>
      <c r="PWC81" s="7"/>
      <c r="PWD81" s="7"/>
      <c r="PWE81" s="7"/>
      <c r="PWF81" s="7"/>
      <c r="PWG81" s="7"/>
      <c r="PWH81" s="7"/>
      <c r="PWI81" s="7"/>
      <c r="PWJ81" s="7"/>
      <c r="PWK81" s="7"/>
      <c r="PWL81" s="7"/>
      <c r="PWM81" s="7"/>
      <c r="PWN81" s="7"/>
      <c r="PWO81" s="7"/>
      <c r="PWP81" s="7"/>
      <c r="PWQ81" s="7"/>
      <c r="PWR81" s="7"/>
      <c r="PWS81" s="7"/>
      <c r="PWT81" s="7"/>
      <c r="PWU81" s="7"/>
      <c r="PWV81" s="7"/>
      <c r="PWW81" s="7"/>
      <c r="PWX81" s="7"/>
      <c r="PWY81" s="7"/>
      <c r="PWZ81" s="7"/>
      <c r="PXA81" s="7"/>
      <c r="PXB81" s="7"/>
      <c r="PXC81" s="7"/>
      <c r="PXD81" s="7"/>
      <c r="PXE81" s="7"/>
      <c r="PXF81" s="7"/>
      <c r="PXG81" s="7"/>
      <c r="PXH81" s="7"/>
      <c r="PXI81" s="7"/>
      <c r="PXJ81" s="7"/>
      <c r="PXK81" s="7"/>
      <c r="PXL81" s="7"/>
      <c r="PXM81" s="7"/>
      <c r="PXN81" s="7"/>
      <c r="PXO81" s="7"/>
      <c r="PXP81" s="7"/>
      <c r="PXQ81" s="7"/>
      <c r="PXR81" s="7"/>
      <c r="PXS81" s="7"/>
      <c r="PXT81" s="7"/>
      <c r="PXU81" s="7"/>
      <c r="PXV81" s="7"/>
      <c r="PXW81" s="7"/>
      <c r="PXX81" s="7"/>
      <c r="PXY81" s="7"/>
      <c r="PXZ81" s="7"/>
      <c r="PYA81" s="7"/>
      <c r="PYB81" s="7"/>
      <c r="PYC81" s="7"/>
      <c r="PYD81" s="7"/>
      <c r="PYE81" s="7"/>
      <c r="PYF81" s="7"/>
      <c r="PYG81" s="7"/>
      <c r="PYH81" s="7"/>
      <c r="PYI81" s="7"/>
      <c r="PYJ81" s="7"/>
      <c r="PYK81" s="7"/>
      <c r="PYL81" s="7"/>
      <c r="PYM81" s="7"/>
      <c r="PYN81" s="7"/>
      <c r="PYO81" s="7"/>
      <c r="PYP81" s="7"/>
      <c r="PYQ81" s="7"/>
      <c r="PYR81" s="7"/>
      <c r="PYS81" s="7"/>
      <c r="PYT81" s="7"/>
      <c r="PYU81" s="7"/>
      <c r="PYV81" s="7"/>
      <c r="PYW81" s="7"/>
      <c r="PYX81" s="7"/>
      <c r="PYY81" s="7"/>
      <c r="PYZ81" s="7"/>
      <c r="PZA81" s="7"/>
      <c r="PZB81" s="7"/>
      <c r="PZC81" s="7"/>
      <c r="PZD81" s="7"/>
      <c r="PZE81" s="7"/>
      <c r="PZF81" s="7"/>
      <c r="PZG81" s="7"/>
      <c r="PZH81" s="7"/>
      <c r="PZI81" s="7"/>
      <c r="PZJ81" s="7"/>
      <c r="PZK81" s="7"/>
      <c r="PZL81" s="7"/>
      <c r="PZM81" s="7"/>
      <c r="PZN81" s="7"/>
      <c r="PZO81" s="7"/>
      <c r="PZP81" s="7"/>
      <c r="PZQ81" s="7"/>
      <c r="PZR81" s="7"/>
      <c r="PZS81" s="7"/>
      <c r="PZT81" s="7"/>
      <c r="PZU81" s="7"/>
      <c r="PZV81" s="7"/>
      <c r="PZW81" s="7"/>
      <c r="PZX81" s="7"/>
      <c r="PZY81" s="7"/>
      <c r="PZZ81" s="7"/>
      <c r="QAA81" s="7"/>
      <c r="QAB81" s="7"/>
      <c r="QAC81" s="7"/>
      <c r="QAD81" s="7"/>
      <c r="QAE81" s="7"/>
      <c r="QAF81" s="7"/>
      <c r="QAG81" s="7"/>
      <c r="QAH81" s="7"/>
      <c r="QAI81" s="7"/>
      <c r="QAJ81" s="7"/>
      <c r="QAK81" s="7"/>
      <c r="QAL81" s="7"/>
      <c r="QAM81" s="7"/>
      <c r="QAN81" s="7"/>
      <c r="QAO81" s="7"/>
      <c r="QAP81" s="7"/>
      <c r="QAQ81" s="7"/>
      <c r="QAR81" s="7"/>
      <c r="QAS81" s="7"/>
      <c r="QAT81" s="7"/>
      <c r="QAU81" s="7"/>
      <c r="QAV81" s="7"/>
      <c r="QAW81" s="7"/>
      <c r="QAX81" s="7"/>
      <c r="QAY81" s="7"/>
      <c r="QAZ81" s="7"/>
      <c r="QBA81" s="7"/>
      <c r="QBB81" s="7"/>
      <c r="QBC81" s="7"/>
      <c r="QBD81" s="7"/>
      <c r="QBE81" s="7"/>
      <c r="QBF81" s="7"/>
      <c r="QBG81" s="7"/>
      <c r="QBH81" s="7"/>
      <c r="QBI81" s="7"/>
      <c r="QBJ81" s="7"/>
      <c r="QBK81" s="7"/>
      <c r="QBL81" s="7"/>
      <c r="QBM81" s="7"/>
      <c r="QBN81" s="7"/>
      <c r="QBO81" s="7"/>
      <c r="QBP81" s="7"/>
      <c r="QBQ81" s="7"/>
      <c r="QBR81" s="7"/>
      <c r="QBS81" s="7"/>
      <c r="QBT81" s="7"/>
      <c r="QBU81" s="7"/>
      <c r="QBV81" s="7"/>
      <c r="QBW81" s="7"/>
      <c r="QBX81" s="7"/>
      <c r="QBY81" s="7"/>
      <c r="QBZ81" s="7"/>
      <c r="QCA81" s="7"/>
      <c r="QCB81" s="7"/>
      <c r="QCC81" s="7"/>
      <c r="QCD81" s="7"/>
      <c r="QCE81" s="7"/>
      <c r="QCF81" s="7"/>
      <c r="QCG81" s="7"/>
      <c r="QCH81" s="7"/>
      <c r="QCI81" s="7"/>
      <c r="QCJ81" s="7"/>
      <c r="QCK81" s="7"/>
      <c r="QCL81" s="7"/>
      <c r="QCM81" s="7"/>
      <c r="QCN81" s="7"/>
      <c r="QCO81" s="7"/>
      <c r="QCP81" s="7"/>
      <c r="QCQ81" s="7"/>
      <c r="QCR81" s="7"/>
      <c r="QCS81" s="7"/>
      <c r="QCT81" s="7"/>
      <c r="QCU81" s="7"/>
      <c r="QCV81" s="7"/>
      <c r="QCW81" s="7"/>
      <c r="QCX81" s="7"/>
      <c r="QCY81" s="7"/>
      <c r="QCZ81" s="7"/>
      <c r="QDA81" s="7"/>
      <c r="QDB81" s="7"/>
      <c r="QDC81" s="7"/>
      <c r="QDD81" s="7"/>
      <c r="QDE81" s="7"/>
      <c r="QDF81" s="7"/>
      <c r="QDG81" s="7"/>
      <c r="QDH81" s="7"/>
      <c r="QDI81" s="7"/>
      <c r="QDJ81" s="7"/>
      <c r="QDK81" s="7"/>
      <c r="QDL81" s="7"/>
      <c r="QDM81" s="7"/>
      <c r="QDN81" s="7"/>
      <c r="QDO81" s="7"/>
      <c r="QDP81" s="7"/>
      <c r="QDQ81" s="7"/>
      <c r="QDR81" s="7"/>
      <c r="QDS81" s="7"/>
      <c r="QDT81" s="7"/>
      <c r="QDU81" s="7"/>
      <c r="QDV81" s="7"/>
      <c r="QDW81" s="7"/>
      <c r="QDX81" s="7"/>
      <c r="QDY81" s="7"/>
      <c r="QDZ81" s="7"/>
      <c r="QEA81" s="7"/>
      <c r="QEB81" s="7"/>
      <c r="QEC81" s="7"/>
      <c r="QED81" s="7"/>
      <c r="QEE81" s="7"/>
      <c r="QEF81" s="7"/>
      <c r="QEG81" s="7"/>
      <c r="QEH81" s="7"/>
      <c r="QEI81" s="7"/>
      <c r="QEJ81" s="7"/>
      <c r="QEK81" s="7"/>
      <c r="QEL81" s="7"/>
      <c r="QEM81" s="7"/>
      <c r="QEN81" s="7"/>
      <c r="QEO81" s="7"/>
      <c r="QEP81" s="7"/>
      <c r="QEQ81" s="7"/>
      <c r="QER81" s="7"/>
      <c r="QES81" s="7"/>
      <c r="QET81" s="7"/>
      <c r="QEU81" s="7"/>
      <c r="QEV81" s="7"/>
      <c r="QEW81" s="7"/>
      <c r="QEX81" s="7"/>
      <c r="QEY81" s="7"/>
      <c r="QEZ81" s="7"/>
      <c r="QFA81" s="7"/>
      <c r="QFB81" s="7"/>
      <c r="QFC81" s="7"/>
      <c r="QFD81" s="7"/>
      <c r="QFE81" s="7"/>
      <c r="QFF81" s="7"/>
      <c r="QFG81" s="7"/>
      <c r="QFH81" s="7"/>
      <c r="QFI81" s="7"/>
      <c r="QFJ81" s="7"/>
      <c r="QFK81" s="7"/>
      <c r="QFL81" s="7"/>
      <c r="QFM81" s="7"/>
      <c r="QFN81" s="7"/>
      <c r="QFO81" s="7"/>
      <c r="QFP81" s="7"/>
      <c r="QFQ81" s="7"/>
      <c r="QFR81" s="7"/>
      <c r="QFS81" s="7"/>
      <c r="QFT81" s="7"/>
      <c r="QFU81" s="7"/>
      <c r="QFV81" s="7"/>
      <c r="QFW81" s="7"/>
      <c r="QFX81" s="7"/>
      <c r="QFY81" s="7"/>
      <c r="QFZ81" s="7"/>
      <c r="QGA81" s="7"/>
      <c r="QGB81" s="7"/>
      <c r="QGC81" s="7"/>
      <c r="QGD81" s="7"/>
      <c r="QGE81" s="7"/>
      <c r="QGF81" s="7"/>
      <c r="QGG81" s="7"/>
      <c r="QGH81" s="7"/>
      <c r="QGI81" s="7"/>
      <c r="QGJ81" s="7"/>
      <c r="QGK81" s="7"/>
      <c r="QGL81" s="7"/>
      <c r="QGM81" s="7"/>
      <c r="QGN81" s="7"/>
      <c r="QGO81" s="7"/>
      <c r="QGP81" s="7"/>
      <c r="QGQ81" s="7"/>
      <c r="QGR81" s="7"/>
      <c r="QGS81" s="7"/>
      <c r="QGT81" s="7"/>
      <c r="QGU81" s="7"/>
      <c r="QGV81" s="7"/>
      <c r="QGW81" s="7"/>
      <c r="QGX81" s="7"/>
      <c r="QGY81" s="7"/>
      <c r="QGZ81" s="7"/>
      <c r="QHA81" s="7"/>
      <c r="QHB81" s="7"/>
      <c r="QHC81" s="7"/>
      <c r="QHD81" s="7"/>
      <c r="QHE81" s="7"/>
      <c r="QHF81" s="7"/>
      <c r="QHG81" s="7"/>
      <c r="QHH81" s="7"/>
      <c r="QHI81" s="7"/>
      <c r="QHJ81" s="7"/>
      <c r="QHK81" s="7"/>
      <c r="QHL81" s="7"/>
      <c r="QHM81" s="7"/>
      <c r="QHN81" s="7"/>
      <c r="QHO81" s="7"/>
      <c r="QHP81" s="7"/>
      <c r="QHQ81" s="7"/>
      <c r="QHR81" s="7"/>
      <c r="QHS81" s="7"/>
      <c r="QHT81" s="7"/>
      <c r="QHU81" s="7"/>
      <c r="QHV81" s="7"/>
      <c r="QHW81" s="7"/>
      <c r="QHX81" s="7"/>
      <c r="QHY81" s="7"/>
      <c r="QHZ81" s="7"/>
      <c r="QIA81" s="7"/>
      <c r="QIB81" s="7"/>
      <c r="QIC81" s="7"/>
      <c r="QID81" s="7"/>
      <c r="QIE81" s="7"/>
      <c r="QIF81" s="7"/>
      <c r="QIG81" s="7"/>
      <c r="QIH81" s="7"/>
      <c r="QII81" s="7"/>
      <c r="QIJ81" s="7"/>
      <c r="QIK81" s="7"/>
      <c r="QIL81" s="7"/>
      <c r="QIM81" s="7"/>
      <c r="QIN81" s="7"/>
      <c r="QIO81" s="7"/>
      <c r="QIP81" s="7"/>
      <c r="QIQ81" s="7"/>
      <c r="QIR81" s="7"/>
      <c r="QIS81" s="7"/>
      <c r="QIT81" s="7"/>
      <c r="QIU81" s="7"/>
      <c r="QIV81" s="7"/>
      <c r="QIW81" s="7"/>
      <c r="QIX81" s="7"/>
      <c r="QIY81" s="7"/>
      <c r="QIZ81" s="7"/>
      <c r="QJA81" s="7"/>
      <c r="QJB81" s="7"/>
      <c r="QJC81" s="7"/>
      <c r="QJD81" s="7"/>
      <c r="QJE81" s="7"/>
      <c r="QJF81" s="7"/>
      <c r="QJG81" s="7"/>
      <c r="QJH81" s="7"/>
      <c r="QJI81" s="7"/>
      <c r="QJJ81" s="7"/>
      <c r="QJK81" s="7"/>
      <c r="QJL81" s="7"/>
      <c r="QJM81" s="7"/>
      <c r="QJN81" s="7"/>
      <c r="QJO81" s="7"/>
      <c r="QJP81" s="7"/>
      <c r="QJQ81" s="7"/>
      <c r="QJR81" s="7"/>
      <c r="QJS81" s="7"/>
      <c r="QJT81" s="7"/>
      <c r="QJU81" s="7"/>
      <c r="QJV81" s="7"/>
      <c r="QJW81" s="7"/>
      <c r="QJX81" s="7"/>
      <c r="QJY81" s="7"/>
      <c r="QJZ81" s="7"/>
      <c r="QKA81" s="7"/>
      <c r="QKB81" s="7"/>
      <c r="QKC81" s="7"/>
      <c r="QKD81" s="7"/>
      <c r="QKE81" s="7"/>
      <c r="QKF81" s="7"/>
      <c r="QKG81" s="7"/>
      <c r="QKH81" s="7"/>
      <c r="QKI81" s="7"/>
      <c r="QKJ81" s="7"/>
      <c r="QKK81" s="7"/>
      <c r="QKL81" s="7"/>
      <c r="QKM81" s="7"/>
      <c r="QKN81" s="7"/>
      <c r="QKO81" s="7"/>
      <c r="QKP81" s="7"/>
      <c r="QKQ81" s="7"/>
      <c r="QKR81" s="7"/>
      <c r="QKS81" s="7"/>
      <c r="QKT81" s="7"/>
      <c r="QKU81" s="7"/>
      <c r="QKV81" s="7"/>
      <c r="QKW81" s="7"/>
      <c r="QKX81" s="7"/>
      <c r="QKY81" s="7"/>
      <c r="QKZ81" s="7"/>
      <c r="QLA81" s="7"/>
      <c r="QLB81" s="7"/>
      <c r="QLC81" s="7"/>
      <c r="QLD81" s="7"/>
      <c r="QLE81" s="7"/>
      <c r="QLF81" s="7"/>
      <c r="QLG81" s="7"/>
      <c r="QLH81" s="7"/>
      <c r="QLI81" s="7"/>
      <c r="QLJ81" s="7"/>
      <c r="QLK81" s="7"/>
      <c r="QLL81" s="7"/>
      <c r="QLM81" s="7"/>
      <c r="QLN81" s="7"/>
      <c r="QLO81" s="7"/>
      <c r="QLP81" s="7"/>
      <c r="QLQ81" s="7"/>
      <c r="QLR81" s="7"/>
      <c r="QLS81" s="7"/>
      <c r="QLT81" s="7"/>
      <c r="QLU81" s="7"/>
      <c r="QLV81" s="7"/>
      <c r="QLW81" s="7"/>
      <c r="QLX81" s="7"/>
      <c r="QLY81" s="7"/>
      <c r="QLZ81" s="7"/>
      <c r="QMA81" s="7"/>
      <c r="QMB81" s="7"/>
      <c r="QMC81" s="7"/>
      <c r="QMD81" s="7"/>
      <c r="QME81" s="7"/>
      <c r="QMF81" s="7"/>
      <c r="QMG81" s="7"/>
      <c r="QMH81" s="7"/>
      <c r="QMI81" s="7"/>
      <c r="QMJ81" s="7"/>
      <c r="QMK81" s="7"/>
      <c r="QML81" s="7"/>
      <c r="QMM81" s="7"/>
      <c r="QMN81" s="7"/>
      <c r="QMO81" s="7"/>
      <c r="QMP81" s="7"/>
      <c r="QMQ81" s="7"/>
      <c r="QMR81" s="7"/>
      <c r="QMS81" s="7"/>
      <c r="QMT81" s="7"/>
      <c r="QMU81" s="7"/>
      <c r="QMV81" s="7"/>
      <c r="QMW81" s="7"/>
      <c r="QMX81" s="7"/>
      <c r="QMY81" s="7"/>
      <c r="QMZ81" s="7"/>
      <c r="QNA81" s="7"/>
      <c r="QNB81" s="7"/>
      <c r="QNC81" s="7"/>
      <c r="QND81" s="7"/>
      <c r="QNE81" s="7"/>
      <c r="QNF81" s="7"/>
      <c r="QNG81" s="7"/>
      <c r="QNH81" s="7"/>
      <c r="QNI81" s="7"/>
      <c r="QNJ81" s="7"/>
      <c r="QNK81" s="7"/>
      <c r="QNL81" s="7"/>
      <c r="QNM81" s="7"/>
      <c r="QNN81" s="7"/>
      <c r="QNO81" s="7"/>
      <c r="QNP81" s="7"/>
      <c r="QNQ81" s="7"/>
      <c r="QNR81" s="7"/>
      <c r="QNS81" s="7"/>
      <c r="QNT81" s="7"/>
      <c r="QNU81" s="7"/>
      <c r="QNV81" s="7"/>
      <c r="QNW81" s="7"/>
      <c r="QNX81" s="7"/>
      <c r="QNY81" s="7"/>
      <c r="QNZ81" s="7"/>
      <c r="QOA81" s="7"/>
      <c r="QOB81" s="7"/>
      <c r="QOC81" s="7"/>
      <c r="QOD81" s="7"/>
      <c r="QOE81" s="7"/>
      <c r="QOF81" s="7"/>
      <c r="QOG81" s="7"/>
      <c r="QOH81" s="7"/>
      <c r="QOI81" s="7"/>
      <c r="QOJ81" s="7"/>
      <c r="QOK81" s="7"/>
      <c r="QOL81" s="7"/>
      <c r="QOM81" s="7"/>
      <c r="QON81" s="7"/>
      <c r="QOO81" s="7"/>
      <c r="QOP81" s="7"/>
      <c r="QOQ81" s="7"/>
      <c r="QOR81" s="7"/>
      <c r="QOS81" s="7"/>
      <c r="QOT81" s="7"/>
      <c r="QOU81" s="7"/>
      <c r="QOV81" s="7"/>
      <c r="QOW81" s="7"/>
      <c r="QOX81" s="7"/>
      <c r="QOY81" s="7"/>
      <c r="QOZ81" s="7"/>
      <c r="QPA81" s="7"/>
      <c r="QPB81" s="7"/>
      <c r="QPC81" s="7"/>
      <c r="QPD81" s="7"/>
      <c r="QPE81" s="7"/>
      <c r="QPF81" s="7"/>
      <c r="QPG81" s="7"/>
      <c r="QPH81" s="7"/>
      <c r="QPI81" s="7"/>
      <c r="QPJ81" s="7"/>
      <c r="QPK81" s="7"/>
      <c r="QPL81" s="7"/>
      <c r="QPM81" s="7"/>
      <c r="QPN81" s="7"/>
      <c r="QPO81" s="7"/>
      <c r="QPP81" s="7"/>
      <c r="QPQ81" s="7"/>
      <c r="QPR81" s="7"/>
      <c r="QPS81" s="7"/>
      <c r="QPT81" s="7"/>
      <c r="QPU81" s="7"/>
      <c r="QPV81" s="7"/>
      <c r="QPW81" s="7"/>
      <c r="QPX81" s="7"/>
      <c r="QPY81" s="7"/>
      <c r="QPZ81" s="7"/>
      <c r="QQA81" s="7"/>
      <c r="QQB81" s="7"/>
      <c r="QQC81" s="7"/>
      <c r="QQD81" s="7"/>
      <c r="QQE81" s="7"/>
      <c r="QQF81" s="7"/>
      <c r="QQG81" s="7"/>
      <c r="QQH81" s="7"/>
      <c r="QQI81" s="7"/>
      <c r="QQJ81" s="7"/>
      <c r="QQK81" s="7"/>
      <c r="QQL81" s="7"/>
      <c r="QQM81" s="7"/>
      <c r="QQN81" s="7"/>
      <c r="QQO81" s="7"/>
      <c r="QQP81" s="7"/>
      <c r="QQQ81" s="7"/>
      <c r="QQR81" s="7"/>
      <c r="QQS81" s="7"/>
      <c r="QQT81" s="7"/>
      <c r="QQU81" s="7"/>
      <c r="QQV81" s="7"/>
      <c r="QQW81" s="7"/>
      <c r="QQX81" s="7"/>
      <c r="QQY81" s="7"/>
      <c r="QQZ81" s="7"/>
      <c r="QRA81" s="7"/>
      <c r="QRB81" s="7"/>
      <c r="QRC81" s="7"/>
      <c r="QRD81" s="7"/>
      <c r="QRE81" s="7"/>
      <c r="QRF81" s="7"/>
      <c r="QRG81" s="7"/>
      <c r="QRH81" s="7"/>
      <c r="QRI81" s="7"/>
      <c r="QRJ81" s="7"/>
      <c r="QRK81" s="7"/>
      <c r="QRL81" s="7"/>
      <c r="QRM81" s="7"/>
      <c r="QRN81" s="7"/>
      <c r="QRO81" s="7"/>
      <c r="QRP81" s="7"/>
      <c r="QRQ81" s="7"/>
      <c r="QRR81" s="7"/>
      <c r="QRS81" s="7"/>
      <c r="QRT81" s="7"/>
      <c r="QRU81" s="7"/>
      <c r="QRV81" s="7"/>
      <c r="QRW81" s="7"/>
      <c r="QRX81" s="7"/>
      <c r="QRY81" s="7"/>
      <c r="QRZ81" s="7"/>
      <c r="QSA81" s="7"/>
      <c r="QSB81" s="7"/>
      <c r="QSC81" s="7"/>
      <c r="QSD81" s="7"/>
      <c r="QSE81" s="7"/>
      <c r="QSF81" s="7"/>
      <c r="QSG81" s="7"/>
      <c r="QSH81" s="7"/>
      <c r="QSI81" s="7"/>
      <c r="QSJ81" s="7"/>
      <c r="QSK81" s="7"/>
      <c r="QSL81" s="7"/>
      <c r="QSM81" s="7"/>
      <c r="QSN81" s="7"/>
      <c r="QSO81" s="7"/>
      <c r="QSP81" s="7"/>
      <c r="QSQ81" s="7"/>
      <c r="QSR81" s="7"/>
      <c r="QSS81" s="7"/>
      <c r="QST81" s="7"/>
      <c r="QSU81" s="7"/>
      <c r="QSV81" s="7"/>
      <c r="QSW81" s="7"/>
      <c r="QSX81" s="7"/>
      <c r="QSY81" s="7"/>
      <c r="QSZ81" s="7"/>
      <c r="QTA81" s="7"/>
      <c r="QTB81" s="7"/>
      <c r="QTC81" s="7"/>
      <c r="QTD81" s="7"/>
      <c r="QTE81" s="7"/>
      <c r="QTF81" s="7"/>
      <c r="QTG81" s="7"/>
      <c r="QTH81" s="7"/>
      <c r="QTI81" s="7"/>
      <c r="QTJ81" s="7"/>
      <c r="QTK81" s="7"/>
      <c r="QTL81" s="7"/>
      <c r="QTM81" s="7"/>
      <c r="QTN81" s="7"/>
      <c r="QTO81" s="7"/>
      <c r="QTP81" s="7"/>
      <c r="QTQ81" s="7"/>
      <c r="QTR81" s="7"/>
      <c r="QTS81" s="7"/>
      <c r="QTT81" s="7"/>
      <c r="QTU81" s="7"/>
      <c r="QTV81" s="7"/>
      <c r="QTW81" s="7"/>
      <c r="QTX81" s="7"/>
      <c r="QTY81" s="7"/>
      <c r="QTZ81" s="7"/>
      <c r="QUA81" s="7"/>
      <c r="QUB81" s="7"/>
      <c r="QUC81" s="7"/>
      <c r="QUD81" s="7"/>
      <c r="QUE81" s="7"/>
      <c r="QUF81" s="7"/>
      <c r="QUG81" s="7"/>
      <c r="QUH81" s="7"/>
      <c r="QUI81" s="7"/>
      <c r="QUJ81" s="7"/>
      <c r="QUK81" s="7"/>
      <c r="QUL81" s="7"/>
      <c r="QUM81" s="7"/>
      <c r="QUN81" s="7"/>
      <c r="QUO81" s="7"/>
      <c r="QUP81" s="7"/>
      <c r="QUQ81" s="7"/>
      <c r="QUR81" s="7"/>
      <c r="QUS81" s="7"/>
      <c r="QUT81" s="7"/>
      <c r="QUU81" s="7"/>
      <c r="QUV81" s="7"/>
      <c r="QUW81" s="7"/>
      <c r="QUX81" s="7"/>
      <c r="QUY81" s="7"/>
      <c r="QUZ81" s="7"/>
      <c r="QVA81" s="7"/>
      <c r="QVB81" s="7"/>
      <c r="QVC81" s="7"/>
      <c r="QVD81" s="7"/>
      <c r="QVE81" s="7"/>
      <c r="QVF81" s="7"/>
      <c r="QVG81" s="7"/>
      <c r="QVH81" s="7"/>
      <c r="QVI81" s="7"/>
      <c r="QVJ81" s="7"/>
      <c r="QVK81" s="7"/>
      <c r="QVL81" s="7"/>
      <c r="QVM81" s="7"/>
      <c r="QVN81" s="7"/>
      <c r="QVO81" s="7"/>
      <c r="QVP81" s="7"/>
      <c r="QVQ81" s="7"/>
      <c r="QVR81" s="7"/>
      <c r="QVS81" s="7"/>
      <c r="QVT81" s="7"/>
      <c r="QVU81" s="7"/>
      <c r="QVV81" s="7"/>
      <c r="QVW81" s="7"/>
      <c r="QVX81" s="7"/>
      <c r="QVY81" s="7"/>
      <c r="QVZ81" s="7"/>
      <c r="QWA81" s="7"/>
      <c r="QWB81" s="7"/>
      <c r="QWC81" s="7"/>
      <c r="QWD81" s="7"/>
      <c r="QWE81" s="7"/>
      <c r="QWF81" s="7"/>
      <c r="QWG81" s="7"/>
      <c r="QWH81" s="7"/>
      <c r="QWI81" s="7"/>
      <c r="QWJ81" s="7"/>
      <c r="QWK81" s="7"/>
      <c r="QWL81" s="7"/>
      <c r="QWM81" s="7"/>
      <c r="QWN81" s="7"/>
      <c r="QWO81" s="7"/>
      <c r="QWP81" s="7"/>
      <c r="QWQ81" s="7"/>
      <c r="QWR81" s="7"/>
      <c r="QWS81" s="7"/>
      <c r="QWT81" s="7"/>
      <c r="QWU81" s="7"/>
      <c r="QWV81" s="7"/>
      <c r="QWW81" s="7"/>
      <c r="QWX81" s="7"/>
      <c r="QWY81" s="7"/>
      <c r="QWZ81" s="7"/>
      <c r="QXA81" s="7"/>
      <c r="QXB81" s="7"/>
      <c r="QXC81" s="7"/>
      <c r="QXD81" s="7"/>
      <c r="QXE81" s="7"/>
      <c r="QXF81" s="7"/>
      <c r="QXG81" s="7"/>
      <c r="QXH81" s="7"/>
      <c r="QXI81" s="7"/>
      <c r="QXJ81" s="7"/>
      <c r="QXK81" s="7"/>
      <c r="QXL81" s="7"/>
      <c r="QXM81" s="7"/>
      <c r="QXN81" s="7"/>
      <c r="QXO81" s="7"/>
      <c r="QXP81" s="7"/>
      <c r="QXQ81" s="7"/>
      <c r="QXR81" s="7"/>
      <c r="QXS81" s="7"/>
      <c r="QXT81" s="7"/>
      <c r="QXU81" s="7"/>
      <c r="QXV81" s="7"/>
      <c r="QXW81" s="7"/>
      <c r="QXX81" s="7"/>
      <c r="QXY81" s="7"/>
      <c r="QXZ81" s="7"/>
      <c r="QYA81" s="7"/>
      <c r="QYB81" s="7"/>
      <c r="QYC81" s="7"/>
      <c r="QYD81" s="7"/>
      <c r="QYE81" s="7"/>
      <c r="QYF81" s="7"/>
      <c r="QYG81" s="7"/>
      <c r="QYH81" s="7"/>
      <c r="QYI81" s="7"/>
      <c r="QYJ81" s="7"/>
      <c r="QYK81" s="7"/>
      <c r="QYL81" s="7"/>
      <c r="QYM81" s="7"/>
      <c r="QYN81" s="7"/>
      <c r="QYO81" s="7"/>
      <c r="QYP81" s="7"/>
      <c r="QYQ81" s="7"/>
      <c r="QYR81" s="7"/>
      <c r="QYS81" s="7"/>
      <c r="QYT81" s="7"/>
      <c r="QYU81" s="7"/>
      <c r="QYV81" s="7"/>
      <c r="QYW81" s="7"/>
      <c r="QYX81" s="7"/>
      <c r="QYY81" s="7"/>
      <c r="QYZ81" s="7"/>
      <c r="QZA81" s="7"/>
      <c r="QZB81" s="7"/>
      <c r="QZC81" s="7"/>
      <c r="QZD81" s="7"/>
      <c r="QZE81" s="7"/>
      <c r="QZF81" s="7"/>
      <c r="QZG81" s="7"/>
      <c r="QZH81" s="7"/>
      <c r="QZI81" s="7"/>
      <c r="QZJ81" s="7"/>
      <c r="QZK81" s="7"/>
      <c r="QZL81" s="7"/>
      <c r="QZM81" s="7"/>
      <c r="QZN81" s="7"/>
      <c r="QZO81" s="7"/>
      <c r="QZP81" s="7"/>
      <c r="QZQ81" s="7"/>
      <c r="QZR81" s="7"/>
      <c r="QZS81" s="7"/>
      <c r="QZT81" s="7"/>
      <c r="QZU81" s="7"/>
      <c r="QZV81" s="7"/>
      <c r="QZW81" s="7"/>
      <c r="QZX81" s="7"/>
      <c r="QZY81" s="7"/>
      <c r="QZZ81" s="7"/>
      <c r="RAA81" s="7"/>
      <c r="RAB81" s="7"/>
      <c r="RAC81" s="7"/>
      <c r="RAD81" s="7"/>
      <c r="RAE81" s="7"/>
      <c r="RAF81" s="7"/>
      <c r="RAG81" s="7"/>
      <c r="RAH81" s="7"/>
      <c r="RAI81" s="7"/>
      <c r="RAJ81" s="7"/>
      <c r="RAK81" s="7"/>
      <c r="RAL81" s="7"/>
      <c r="RAM81" s="7"/>
      <c r="RAN81" s="7"/>
      <c r="RAO81" s="7"/>
      <c r="RAP81" s="7"/>
      <c r="RAQ81" s="7"/>
      <c r="RAR81" s="7"/>
      <c r="RAS81" s="7"/>
      <c r="RAT81" s="7"/>
      <c r="RAU81" s="7"/>
      <c r="RAV81" s="7"/>
      <c r="RAW81" s="7"/>
      <c r="RAX81" s="7"/>
      <c r="RAY81" s="7"/>
      <c r="RAZ81" s="7"/>
      <c r="RBA81" s="7"/>
      <c r="RBB81" s="7"/>
      <c r="RBC81" s="7"/>
      <c r="RBD81" s="7"/>
      <c r="RBE81" s="7"/>
      <c r="RBF81" s="7"/>
      <c r="RBG81" s="7"/>
      <c r="RBH81" s="7"/>
      <c r="RBI81" s="7"/>
      <c r="RBJ81" s="7"/>
      <c r="RBK81" s="7"/>
      <c r="RBL81" s="7"/>
      <c r="RBM81" s="7"/>
      <c r="RBN81" s="7"/>
      <c r="RBO81" s="7"/>
      <c r="RBP81" s="7"/>
      <c r="RBQ81" s="7"/>
      <c r="RBR81" s="7"/>
      <c r="RBS81" s="7"/>
      <c r="RBT81" s="7"/>
      <c r="RBU81" s="7"/>
      <c r="RBV81" s="7"/>
      <c r="RBW81" s="7"/>
      <c r="RBX81" s="7"/>
      <c r="RBY81" s="7"/>
      <c r="RBZ81" s="7"/>
      <c r="RCA81" s="7"/>
      <c r="RCB81" s="7"/>
      <c r="RCC81" s="7"/>
      <c r="RCD81" s="7"/>
      <c r="RCE81" s="7"/>
      <c r="RCF81" s="7"/>
      <c r="RCG81" s="7"/>
      <c r="RCH81" s="7"/>
      <c r="RCI81" s="7"/>
      <c r="RCJ81" s="7"/>
      <c r="RCK81" s="7"/>
      <c r="RCL81" s="7"/>
      <c r="RCM81" s="7"/>
      <c r="RCN81" s="7"/>
      <c r="RCO81" s="7"/>
      <c r="RCP81" s="7"/>
      <c r="RCQ81" s="7"/>
      <c r="RCR81" s="7"/>
      <c r="RCS81" s="7"/>
      <c r="RCT81" s="7"/>
      <c r="RCU81" s="7"/>
      <c r="RCV81" s="7"/>
      <c r="RCW81" s="7"/>
      <c r="RCX81" s="7"/>
      <c r="RCY81" s="7"/>
      <c r="RCZ81" s="7"/>
      <c r="RDA81" s="7"/>
      <c r="RDB81" s="7"/>
      <c r="RDC81" s="7"/>
      <c r="RDD81" s="7"/>
      <c r="RDE81" s="7"/>
      <c r="RDF81" s="7"/>
      <c r="RDG81" s="7"/>
      <c r="RDH81" s="7"/>
      <c r="RDI81" s="7"/>
      <c r="RDJ81" s="7"/>
      <c r="RDK81" s="7"/>
      <c r="RDL81" s="7"/>
      <c r="RDM81" s="7"/>
      <c r="RDN81" s="7"/>
      <c r="RDO81" s="7"/>
      <c r="RDP81" s="7"/>
      <c r="RDQ81" s="7"/>
      <c r="RDR81" s="7"/>
      <c r="RDS81" s="7"/>
      <c r="RDT81" s="7"/>
      <c r="RDU81" s="7"/>
      <c r="RDV81" s="7"/>
      <c r="RDW81" s="7"/>
      <c r="RDX81" s="7"/>
      <c r="RDY81" s="7"/>
      <c r="RDZ81" s="7"/>
      <c r="REA81" s="7"/>
      <c r="REB81" s="7"/>
      <c r="REC81" s="7"/>
      <c r="RED81" s="7"/>
      <c r="REE81" s="7"/>
      <c r="REF81" s="7"/>
      <c r="REG81" s="7"/>
      <c r="REH81" s="7"/>
      <c r="REI81" s="7"/>
      <c r="REJ81" s="7"/>
      <c r="REK81" s="7"/>
      <c r="REL81" s="7"/>
      <c r="REM81" s="7"/>
      <c r="REN81" s="7"/>
      <c r="REO81" s="7"/>
      <c r="REP81" s="7"/>
      <c r="REQ81" s="7"/>
      <c r="RER81" s="7"/>
      <c r="RES81" s="7"/>
      <c r="RET81" s="7"/>
      <c r="REU81" s="7"/>
      <c r="REV81" s="7"/>
      <c r="REW81" s="7"/>
      <c r="REX81" s="7"/>
      <c r="REY81" s="7"/>
      <c r="REZ81" s="7"/>
      <c r="RFA81" s="7"/>
      <c r="RFB81" s="7"/>
      <c r="RFC81" s="7"/>
      <c r="RFD81" s="7"/>
      <c r="RFE81" s="7"/>
      <c r="RFF81" s="7"/>
      <c r="RFG81" s="7"/>
      <c r="RFH81" s="7"/>
      <c r="RFI81" s="7"/>
      <c r="RFJ81" s="7"/>
      <c r="RFK81" s="7"/>
      <c r="RFL81" s="7"/>
      <c r="RFM81" s="7"/>
      <c r="RFN81" s="7"/>
      <c r="RFO81" s="7"/>
      <c r="RFP81" s="7"/>
      <c r="RFQ81" s="7"/>
      <c r="RFR81" s="7"/>
      <c r="RFS81" s="7"/>
      <c r="RFT81" s="7"/>
      <c r="RFU81" s="7"/>
      <c r="RFV81" s="7"/>
      <c r="RFW81" s="7"/>
      <c r="RFX81" s="7"/>
      <c r="RFY81" s="7"/>
      <c r="RFZ81" s="7"/>
      <c r="RGA81" s="7"/>
      <c r="RGB81" s="7"/>
      <c r="RGC81" s="7"/>
      <c r="RGD81" s="7"/>
      <c r="RGE81" s="7"/>
      <c r="RGF81" s="7"/>
      <c r="RGG81" s="7"/>
      <c r="RGH81" s="7"/>
      <c r="RGI81" s="7"/>
      <c r="RGJ81" s="7"/>
      <c r="RGK81" s="7"/>
      <c r="RGL81" s="7"/>
      <c r="RGM81" s="7"/>
      <c r="RGN81" s="7"/>
      <c r="RGO81" s="7"/>
      <c r="RGP81" s="7"/>
      <c r="RGQ81" s="7"/>
      <c r="RGR81" s="7"/>
      <c r="RGS81" s="7"/>
      <c r="RGT81" s="7"/>
      <c r="RGU81" s="7"/>
      <c r="RGV81" s="7"/>
      <c r="RGW81" s="7"/>
      <c r="RGX81" s="7"/>
      <c r="RGY81" s="7"/>
      <c r="RGZ81" s="7"/>
      <c r="RHA81" s="7"/>
      <c r="RHB81" s="7"/>
      <c r="RHC81" s="7"/>
      <c r="RHD81" s="7"/>
      <c r="RHE81" s="7"/>
      <c r="RHF81" s="7"/>
      <c r="RHG81" s="7"/>
      <c r="RHH81" s="7"/>
      <c r="RHI81" s="7"/>
      <c r="RHJ81" s="7"/>
      <c r="RHK81" s="7"/>
      <c r="RHL81" s="7"/>
      <c r="RHM81" s="7"/>
      <c r="RHN81" s="7"/>
      <c r="RHO81" s="7"/>
      <c r="RHP81" s="7"/>
      <c r="RHQ81" s="7"/>
      <c r="RHR81" s="7"/>
      <c r="RHS81" s="7"/>
      <c r="RHT81" s="7"/>
      <c r="RHU81" s="7"/>
      <c r="RHV81" s="7"/>
      <c r="RHW81" s="7"/>
      <c r="RHX81" s="7"/>
      <c r="RHY81" s="7"/>
      <c r="RHZ81" s="7"/>
      <c r="RIA81" s="7"/>
      <c r="RIB81" s="7"/>
      <c r="RIC81" s="7"/>
      <c r="RID81" s="7"/>
      <c r="RIE81" s="7"/>
      <c r="RIF81" s="7"/>
      <c r="RIG81" s="7"/>
      <c r="RIH81" s="7"/>
      <c r="RII81" s="7"/>
      <c r="RIJ81" s="7"/>
      <c r="RIK81" s="7"/>
      <c r="RIL81" s="7"/>
      <c r="RIM81" s="7"/>
      <c r="RIN81" s="7"/>
      <c r="RIO81" s="7"/>
      <c r="RIP81" s="7"/>
      <c r="RIQ81" s="7"/>
      <c r="RIR81" s="7"/>
      <c r="RIS81" s="7"/>
      <c r="RIT81" s="7"/>
      <c r="RIU81" s="7"/>
      <c r="RIV81" s="7"/>
      <c r="RIW81" s="7"/>
      <c r="RIX81" s="7"/>
      <c r="RIY81" s="7"/>
      <c r="RIZ81" s="7"/>
      <c r="RJA81" s="7"/>
      <c r="RJB81" s="7"/>
      <c r="RJC81" s="7"/>
      <c r="RJD81" s="7"/>
      <c r="RJE81" s="7"/>
      <c r="RJF81" s="7"/>
      <c r="RJG81" s="7"/>
      <c r="RJH81" s="7"/>
      <c r="RJI81" s="7"/>
      <c r="RJJ81" s="7"/>
      <c r="RJK81" s="7"/>
      <c r="RJL81" s="7"/>
      <c r="RJM81" s="7"/>
      <c r="RJN81" s="7"/>
      <c r="RJO81" s="7"/>
      <c r="RJP81" s="7"/>
      <c r="RJQ81" s="7"/>
      <c r="RJR81" s="7"/>
      <c r="RJS81" s="7"/>
      <c r="RJT81" s="7"/>
      <c r="RJU81" s="7"/>
      <c r="RJV81" s="7"/>
      <c r="RJW81" s="7"/>
      <c r="RJX81" s="7"/>
      <c r="RJY81" s="7"/>
      <c r="RJZ81" s="7"/>
      <c r="RKA81" s="7"/>
      <c r="RKB81" s="7"/>
      <c r="RKC81" s="7"/>
      <c r="RKD81" s="7"/>
      <c r="RKE81" s="7"/>
      <c r="RKF81" s="7"/>
      <c r="RKG81" s="7"/>
      <c r="RKH81" s="7"/>
      <c r="RKI81" s="7"/>
      <c r="RKJ81" s="7"/>
      <c r="RKK81" s="7"/>
      <c r="RKL81" s="7"/>
      <c r="RKM81" s="7"/>
      <c r="RKN81" s="7"/>
      <c r="RKO81" s="7"/>
      <c r="RKP81" s="7"/>
      <c r="RKQ81" s="7"/>
      <c r="RKR81" s="7"/>
      <c r="RKS81" s="7"/>
      <c r="RKT81" s="7"/>
      <c r="RKU81" s="7"/>
      <c r="RKV81" s="7"/>
      <c r="RKW81" s="7"/>
      <c r="RKX81" s="7"/>
      <c r="RKY81" s="7"/>
      <c r="RKZ81" s="7"/>
      <c r="RLA81" s="7"/>
      <c r="RLB81" s="7"/>
      <c r="RLC81" s="7"/>
      <c r="RLD81" s="7"/>
      <c r="RLE81" s="7"/>
      <c r="RLF81" s="7"/>
      <c r="RLG81" s="7"/>
      <c r="RLH81" s="7"/>
      <c r="RLI81" s="7"/>
      <c r="RLJ81" s="7"/>
      <c r="RLK81" s="7"/>
      <c r="RLL81" s="7"/>
      <c r="RLM81" s="7"/>
      <c r="RLN81" s="7"/>
      <c r="RLO81" s="7"/>
      <c r="RLP81" s="7"/>
      <c r="RLQ81" s="7"/>
      <c r="RLR81" s="7"/>
      <c r="RLS81" s="7"/>
      <c r="RLT81" s="7"/>
      <c r="RLU81" s="7"/>
      <c r="RLV81" s="7"/>
      <c r="RLW81" s="7"/>
      <c r="RLX81" s="7"/>
      <c r="RLY81" s="7"/>
      <c r="RLZ81" s="7"/>
      <c r="RMA81" s="7"/>
      <c r="RMB81" s="7"/>
      <c r="RMC81" s="7"/>
      <c r="RMD81" s="7"/>
      <c r="RME81" s="7"/>
      <c r="RMF81" s="7"/>
      <c r="RMG81" s="7"/>
      <c r="RMH81" s="7"/>
      <c r="RMI81" s="7"/>
      <c r="RMJ81" s="7"/>
      <c r="RMK81" s="7"/>
      <c r="RML81" s="7"/>
      <c r="RMM81" s="7"/>
      <c r="RMN81" s="7"/>
      <c r="RMO81" s="7"/>
      <c r="RMP81" s="7"/>
      <c r="RMQ81" s="7"/>
      <c r="RMR81" s="7"/>
      <c r="RMS81" s="7"/>
      <c r="RMT81" s="7"/>
      <c r="RMU81" s="7"/>
      <c r="RMV81" s="7"/>
      <c r="RMW81" s="7"/>
      <c r="RMX81" s="7"/>
      <c r="RMY81" s="7"/>
      <c r="RMZ81" s="7"/>
      <c r="RNA81" s="7"/>
      <c r="RNB81" s="7"/>
      <c r="RNC81" s="7"/>
      <c r="RND81" s="7"/>
      <c r="RNE81" s="7"/>
      <c r="RNF81" s="7"/>
      <c r="RNG81" s="7"/>
      <c r="RNH81" s="7"/>
      <c r="RNI81" s="7"/>
      <c r="RNJ81" s="7"/>
      <c r="RNK81" s="7"/>
      <c r="RNL81" s="7"/>
      <c r="RNM81" s="7"/>
      <c r="RNN81" s="7"/>
      <c r="RNO81" s="7"/>
      <c r="RNP81" s="7"/>
      <c r="RNQ81" s="7"/>
      <c r="RNR81" s="7"/>
      <c r="RNS81" s="7"/>
      <c r="RNT81" s="7"/>
      <c r="RNU81" s="7"/>
      <c r="RNV81" s="7"/>
      <c r="RNW81" s="7"/>
      <c r="RNX81" s="7"/>
      <c r="RNY81" s="7"/>
      <c r="RNZ81" s="7"/>
      <c r="ROA81" s="7"/>
      <c r="ROB81" s="7"/>
      <c r="ROC81" s="7"/>
      <c r="ROD81" s="7"/>
      <c r="ROE81" s="7"/>
      <c r="ROF81" s="7"/>
      <c r="ROG81" s="7"/>
      <c r="ROH81" s="7"/>
      <c r="ROI81" s="7"/>
      <c r="ROJ81" s="7"/>
      <c r="ROK81" s="7"/>
      <c r="ROL81" s="7"/>
      <c r="ROM81" s="7"/>
      <c r="RON81" s="7"/>
      <c r="ROO81" s="7"/>
      <c r="ROP81" s="7"/>
      <c r="ROQ81" s="7"/>
      <c r="ROR81" s="7"/>
      <c r="ROS81" s="7"/>
      <c r="ROT81" s="7"/>
      <c r="ROU81" s="7"/>
      <c r="ROV81" s="7"/>
      <c r="ROW81" s="7"/>
      <c r="ROX81" s="7"/>
      <c r="ROY81" s="7"/>
      <c r="ROZ81" s="7"/>
      <c r="RPA81" s="7"/>
      <c r="RPB81" s="7"/>
      <c r="RPC81" s="7"/>
      <c r="RPD81" s="7"/>
      <c r="RPE81" s="7"/>
      <c r="RPF81" s="7"/>
      <c r="RPG81" s="7"/>
      <c r="RPH81" s="7"/>
      <c r="RPI81" s="7"/>
      <c r="RPJ81" s="7"/>
      <c r="RPK81" s="7"/>
      <c r="RPL81" s="7"/>
      <c r="RPM81" s="7"/>
      <c r="RPN81" s="7"/>
      <c r="RPO81" s="7"/>
      <c r="RPP81" s="7"/>
      <c r="RPQ81" s="7"/>
      <c r="RPR81" s="7"/>
      <c r="RPS81" s="7"/>
      <c r="RPT81" s="7"/>
      <c r="RPU81" s="7"/>
      <c r="RPV81" s="7"/>
      <c r="RPW81" s="7"/>
      <c r="RPX81" s="7"/>
      <c r="RPY81" s="7"/>
      <c r="RPZ81" s="7"/>
      <c r="RQA81" s="7"/>
      <c r="RQB81" s="7"/>
      <c r="RQC81" s="7"/>
      <c r="RQD81" s="7"/>
      <c r="RQE81" s="7"/>
      <c r="RQF81" s="7"/>
      <c r="RQG81" s="7"/>
      <c r="RQH81" s="7"/>
      <c r="RQI81" s="7"/>
      <c r="RQJ81" s="7"/>
      <c r="RQK81" s="7"/>
      <c r="RQL81" s="7"/>
      <c r="RQM81" s="7"/>
      <c r="RQN81" s="7"/>
      <c r="RQO81" s="7"/>
      <c r="RQP81" s="7"/>
      <c r="RQQ81" s="7"/>
      <c r="RQR81" s="7"/>
      <c r="RQS81" s="7"/>
      <c r="RQT81" s="7"/>
      <c r="RQU81" s="7"/>
      <c r="RQV81" s="7"/>
      <c r="RQW81" s="7"/>
      <c r="RQX81" s="7"/>
      <c r="RQY81" s="7"/>
      <c r="RQZ81" s="7"/>
      <c r="RRA81" s="7"/>
      <c r="RRB81" s="7"/>
      <c r="RRC81" s="7"/>
      <c r="RRD81" s="7"/>
      <c r="RRE81" s="7"/>
      <c r="RRF81" s="7"/>
      <c r="RRG81" s="7"/>
      <c r="RRH81" s="7"/>
      <c r="RRI81" s="7"/>
      <c r="RRJ81" s="7"/>
      <c r="RRK81" s="7"/>
      <c r="RRL81" s="7"/>
      <c r="RRM81" s="7"/>
      <c r="RRN81" s="7"/>
      <c r="RRO81" s="7"/>
      <c r="RRP81" s="7"/>
      <c r="RRQ81" s="7"/>
      <c r="RRR81" s="7"/>
      <c r="RRS81" s="7"/>
      <c r="RRT81" s="7"/>
      <c r="RRU81" s="7"/>
      <c r="RRV81" s="7"/>
      <c r="RRW81" s="7"/>
      <c r="RRX81" s="7"/>
      <c r="RRY81" s="7"/>
      <c r="RRZ81" s="7"/>
      <c r="RSA81" s="7"/>
      <c r="RSB81" s="7"/>
      <c r="RSC81" s="7"/>
      <c r="RSD81" s="7"/>
      <c r="RSE81" s="7"/>
      <c r="RSF81" s="7"/>
      <c r="RSG81" s="7"/>
      <c r="RSH81" s="7"/>
      <c r="RSI81" s="7"/>
      <c r="RSJ81" s="7"/>
      <c r="RSK81" s="7"/>
      <c r="RSL81" s="7"/>
      <c r="RSM81" s="7"/>
      <c r="RSN81" s="7"/>
      <c r="RSO81" s="7"/>
      <c r="RSP81" s="7"/>
      <c r="RSQ81" s="7"/>
      <c r="RSR81" s="7"/>
      <c r="RSS81" s="7"/>
      <c r="RST81" s="7"/>
      <c r="RSU81" s="7"/>
      <c r="RSV81" s="7"/>
      <c r="RSW81" s="7"/>
      <c r="RSX81" s="7"/>
      <c r="RSY81" s="7"/>
      <c r="RSZ81" s="7"/>
      <c r="RTA81" s="7"/>
      <c r="RTB81" s="7"/>
      <c r="RTC81" s="7"/>
      <c r="RTD81" s="7"/>
      <c r="RTE81" s="7"/>
      <c r="RTF81" s="7"/>
      <c r="RTG81" s="7"/>
      <c r="RTH81" s="7"/>
      <c r="RTI81" s="7"/>
      <c r="RTJ81" s="7"/>
      <c r="RTK81" s="7"/>
      <c r="RTL81" s="7"/>
      <c r="RTM81" s="7"/>
      <c r="RTN81" s="7"/>
      <c r="RTO81" s="7"/>
      <c r="RTP81" s="7"/>
      <c r="RTQ81" s="7"/>
      <c r="RTR81" s="7"/>
      <c r="RTS81" s="7"/>
      <c r="RTT81" s="7"/>
      <c r="RTU81" s="7"/>
      <c r="RTV81" s="7"/>
      <c r="RTW81" s="7"/>
      <c r="RTX81" s="7"/>
      <c r="RTY81" s="7"/>
      <c r="RTZ81" s="7"/>
      <c r="RUA81" s="7"/>
      <c r="RUB81" s="7"/>
      <c r="RUC81" s="7"/>
      <c r="RUD81" s="7"/>
      <c r="RUE81" s="7"/>
      <c r="RUF81" s="7"/>
      <c r="RUG81" s="7"/>
      <c r="RUH81" s="7"/>
      <c r="RUI81" s="7"/>
      <c r="RUJ81" s="7"/>
      <c r="RUK81" s="7"/>
      <c r="RUL81" s="7"/>
      <c r="RUM81" s="7"/>
      <c r="RUN81" s="7"/>
      <c r="RUO81" s="7"/>
      <c r="RUP81" s="7"/>
      <c r="RUQ81" s="7"/>
      <c r="RUR81" s="7"/>
      <c r="RUS81" s="7"/>
      <c r="RUT81" s="7"/>
      <c r="RUU81" s="7"/>
      <c r="RUV81" s="7"/>
      <c r="RUW81" s="7"/>
      <c r="RUX81" s="7"/>
      <c r="RUY81" s="7"/>
      <c r="RUZ81" s="7"/>
      <c r="RVA81" s="7"/>
      <c r="RVB81" s="7"/>
      <c r="RVC81" s="7"/>
      <c r="RVD81" s="7"/>
      <c r="RVE81" s="7"/>
      <c r="RVF81" s="7"/>
      <c r="RVG81" s="7"/>
      <c r="RVH81" s="7"/>
      <c r="RVI81" s="7"/>
      <c r="RVJ81" s="7"/>
      <c r="RVK81" s="7"/>
      <c r="RVL81" s="7"/>
      <c r="RVM81" s="7"/>
      <c r="RVN81" s="7"/>
      <c r="RVO81" s="7"/>
      <c r="RVP81" s="7"/>
      <c r="RVQ81" s="7"/>
      <c r="RVR81" s="7"/>
      <c r="RVS81" s="7"/>
      <c r="RVT81" s="7"/>
      <c r="RVU81" s="7"/>
      <c r="RVV81" s="7"/>
      <c r="RVW81" s="7"/>
      <c r="RVX81" s="7"/>
      <c r="RVY81" s="7"/>
      <c r="RVZ81" s="7"/>
      <c r="RWA81" s="7"/>
      <c r="RWB81" s="7"/>
      <c r="RWC81" s="7"/>
      <c r="RWD81" s="7"/>
      <c r="RWE81" s="7"/>
      <c r="RWF81" s="7"/>
      <c r="RWG81" s="7"/>
      <c r="RWH81" s="7"/>
      <c r="RWI81" s="7"/>
      <c r="RWJ81" s="7"/>
      <c r="RWK81" s="7"/>
      <c r="RWL81" s="7"/>
      <c r="RWM81" s="7"/>
      <c r="RWN81" s="7"/>
      <c r="RWO81" s="7"/>
      <c r="RWP81" s="7"/>
      <c r="RWQ81" s="7"/>
      <c r="RWR81" s="7"/>
      <c r="RWS81" s="7"/>
      <c r="RWT81" s="7"/>
      <c r="RWU81" s="7"/>
      <c r="RWV81" s="7"/>
      <c r="RWW81" s="7"/>
      <c r="RWX81" s="7"/>
      <c r="RWY81" s="7"/>
      <c r="RWZ81" s="7"/>
      <c r="RXA81" s="7"/>
      <c r="RXB81" s="7"/>
      <c r="RXC81" s="7"/>
      <c r="RXD81" s="7"/>
      <c r="RXE81" s="7"/>
      <c r="RXF81" s="7"/>
      <c r="RXG81" s="7"/>
      <c r="RXH81" s="7"/>
      <c r="RXI81" s="7"/>
      <c r="RXJ81" s="7"/>
      <c r="RXK81" s="7"/>
      <c r="RXL81" s="7"/>
      <c r="RXM81" s="7"/>
      <c r="RXN81" s="7"/>
      <c r="RXO81" s="7"/>
      <c r="RXP81" s="7"/>
      <c r="RXQ81" s="7"/>
      <c r="RXR81" s="7"/>
      <c r="RXS81" s="7"/>
      <c r="RXT81" s="7"/>
      <c r="RXU81" s="7"/>
      <c r="RXV81" s="7"/>
      <c r="RXW81" s="7"/>
      <c r="RXX81" s="7"/>
      <c r="RXY81" s="7"/>
      <c r="RXZ81" s="7"/>
      <c r="RYA81" s="7"/>
      <c r="RYB81" s="7"/>
      <c r="RYC81" s="7"/>
      <c r="RYD81" s="7"/>
      <c r="RYE81" s="7"/>
      <c r="RYF81" s="7"/>
      <c r="RYG81" s="7"/>
      <c r="RYH81" s="7"/>
      <c r="RYI81" s="7"/>
      <c r="RYJ81" s="7"/>
      <c r="RYK81" s="7"/>
      <c r="RYL81" s="7"/>
      <c r="RYM81" s="7"/>
      <c r="RYN81" s="7"/>
      <c r="RYO81" s="7"/>
      <c r="RYP81" s="7"/>
      <c r="RYQ81" s="7"/>
      <c r="RYR81" s="7"/>
      <c r="RYS81" s="7"/>
      <c r="RYT81" s="7"/>
      <c r="RYU81" s="7"/>
      <c r="RYV81" s="7"/>
      <c r="RYW81" s="7"/>
      <c r="RYX81" s="7"/>
      <c r="RYY81" s="7"/>
      <c r="RYZ81" s="7"/>
      <c r="RZA81" s="7"/>
      <c r="RZB81" s="7"/>
      <c r="RZC81" s="7"/>
      <c r="RZD81" s="7"/>
      <c r="RZE81" s="7"/>
      <c r="RZF81" s="7"/>
      <c r="RZG81" s="7"/>
      <c r="RZH81" s="7"/>
      <c r="RZI81" s="7"/>
      <c r="RZJ81" s="7"/>
      <c r="RZK81" s="7"/>
      <c r="RZL81" s="7"/>
      <c r="RZM81" s="7"/>
      <c r="RZN81" s="7"/>
      <c r="RZO81" s="7"/>
      <c r="RZP81" s="7"/>
      <c r="RZQ81" s="7"/>
      <c r="RZR81" s="7"/>
      <c r="RZS81" s="7"/>
      <c r="RZT81" s="7"/>
      <c r="RZU81" s="7"/>
      <c r="RZV81" s="7"/>
      <c r="RZW81" s="7"/>
      <c r="RZX81" s="7"/>
      <c r="RZY81" s="7"/>
      <c r="RZZ81" s="7"/>
      <c r="SAA81" s="7"/>
      <c r="SAB81" s="7"/>
      <c r="SAC81" s="7"/>
      <c r="SAD81" s="7"/>
      <c r="SAE81" s="7"/>
      <c r="SAF81" s="7"/>
      <c r="SAG81" s="7"/>
      <c r="SAH81" s="7"/>
      <c r="SAI81" s="7"/>
      <c r="SAJ81" s="7"/>
      <c r="SAK81" s="7"/>
      <c r="SAL81" s="7"/>
      <c r="SAM81" s="7"/>
      <c r="SAN81" s="7"/>
      <c r="SAO81" s="7"/>
      <c r="SAP81" s="7"/>
      <c r="SAQ81" s="7"/>
      <c r="SAR81" s="7"/>
      <c r="SAS81" s="7"/>
      <c r="SAT81" s="7"/>
      <c r="SAU81" s="7"/>
      <c r="SAV81" s="7"/>
      <c r="SAW81" s="7"/>
      <c r="SAX81" s="7"/>
      <c r="SAY81" s="7"/>
      <c r="SAZ81" s="7"/>
      <c r="SBA81" s="7"/>
      <c r="SBB81" s="7"/>
      <c r="SBC81" s="7"/>
      <c r="SBD81" s="7"/>
      <c r="SBE81" s="7"/>
      <c r="SBF81" s="7"/>
      <c r="SBG81" s="7"/>
      <c r="SBH81" s="7"/>
      <c r="SBI81" s="7"/>
      <c r="SBJ81" s="7"/>
      <c r="SBK81" s="7"/>
      <c r="SBL81" s="7"/>
      <c r="SBM81" s="7"/>
      <c r="SBN81" s="7"/>
      <c r="SBO81" s="7"/>
      <c r="SBP81" s="7"/>
      <c r="SBQ81" s="7"/>
      <c r="SBR81" s="7"/>
      <c r="SBS81" s="7"/>
      <c r="SBT81" s="7"/>
      <c r="SBU81" s="7"/>
      <c r="SBV81" s="7"/>
      <c r="SBW81" s="7"/>
      <c r="SBX81" s="7"/>
      <c r="SBY81" s="7"/>
      <c r="SBZ81" s="7"/>
      <c r="SCA81" s="7"/>
      <c r="SCB81" s="7"/>
      <c r="SCC81" s="7"/>
      <c r="SCD81" s="7"/>
      <c r="SCE81" s="7"/>
      <c r="SCF81" s="7"/>
      <c r="SCG81" s="7"/>
      <c r="SCH81" s="7"/>
      <c r="SCI81" s="7"/>
      <c r="SCJ81" s="7"/>
      <c r="SCK81" s="7"/>
      <c r="SCL81" s="7"/>
      <c r="SCM81" s="7"/>
      <c r="SCN81" s="7"/>
      <c r="SCO81" s="7"/>
      <c r="SCP81" s="7"/>
      <c r="SCQ81" s="7"/>
      <c r="SCR81" s="7"/>
      <c r="SCS81" s="7"/>
      <c r="SCT81" s="7"/>
      <c r="SCU81" s="7"/>
      <c r="SCV81" s="7"/>
      <c r="SCW81" s="7"/>
      <c r="SCX81" s="7"/>
      <c r="SCY81" s="7"/>
      <c r="SCZ81" s="7"/>
      <c r="SDA81" s="7"/>
      <c r="SDB81" s="7"/>
      <c r="SDC81" s="7"/>
      <c r="SDD81" s="7"/>
      <c r="SDE81" s="7"/>
      <c r="SDF81" s="7"/>
      <c r="SDG81" s="7"/>
      <c r="SDH81" s="7"/>
      <c r="SDI81" s="7"/>
      <c r="SDJ81" s="7"/>
      <c r="SDK81" s="7"/>
      <c r="SDL81" s="7"/>
      <c r="SDM81" s="7"/>
      <c r="SDN81" s="7"/>
      <c r="SDO81" s="7"/>
      <c r="SDP81" s="7"/>
      <c r="SDQ81" s="7"/>
      <c r="SDR81" s="7"/>
      <c r="SDS81" s="7"/>
      <c r="SDT81" s="7"/>
      <c r="SDU81" s="7"/>
      <c r="SDV81" s="7"/>
      <c r="SDW81" s="7"/>
      <c r="SDX81" s="7"/>
      <c r="SDY81" s="7"/>
      <c r="SDZ81" s="7"/>
      <c r="SEA81" s="7"/>
      <c r="SEB81" s="7"/>
      <c r="SEC81" s="7"/>
      <c r="SED81" s="7"/>
      <c r="SEE81" s="7"/>
      <c r="SEF81" s="7"/>
      <c r="SEG81" s="7"/>
      <c r="SEH81" s="7"/>
      <c r="SEI81" s="7"/>
      <c r="SEJ81" s="7"/>
      <c r="SEK81" s="7"/>
      <c r="SEL81" s="7"/>
      <c r="SEM81" s="7"/>
      <c r="SEN81" s="7"/>
      <c r="SEO81" s="7"/>
      <c r="SEP81" s="7"/>
      <c r="SEQ81" s="7"/>
      <c r="SER81" s="7"/>
      <c r="SES81" s="7"/>
      <c r="SET81" s="7"/>
      <c r="SEU81" s="7"/>
      <c r="SEV81" s="7"/>
      <c r="SEW81" s="7"/>
      <c r="SEX81" s="7"/>
      <c r="SEY81" s="7"/>
      <c r="SEZ81" s="7"/>
      <c r="SFA81" s="7"/>
      <c r="SFB81" s="7"/>
      <c r="SFC81" s="7"/>
      <c r="SFD81" s="7"/>
      <c r="SFE81" s="7"/>
      <c r="SFF81" s="7"/>
      <c r="SFG81" s="7"/>
      <c r="SFH81" s="7"/>
      <c r="SFI81" s="7"/>
      <c r="SFJ81" s="7"/>
      <c r="SFK81" s="7"/>
      <c r="SFL81" s="7"/>
      <c r="SFM81" s="7"/>
      <c r="SFN81" s="7"/>
      <c r="SFO81" s="7"/>
      <c r="SFP81" s="7"/>
      <c r="SFQ81" s="7"/>
      <c r="SFR81" s="7"/>
      <c r="SFS81" s="7"/>
      <c r="SFT81" s="7"/>
      <c r="SFU81" s="7"/>
      <c r="SFV81" s="7"/>
      <c r="SFW81" s="7"/>
      <c r="SFX81" s="7"/>
      <c r="SFY81" s="7"/>
      <c r="SFZ81" s="7"/>
      <c r="SGA81" s="7"/>
      <c r="SGB81" s="7"/>
      <c r="SGC81" s="7"/>
      <c r="SGD81" s="7"/>
      <c r="SGE81" s="7"/>
      <c r="SGF81" s="7"/>
      <c r="SGG81" s="7"/>
      <c r="SGH81" s="7"/>
      <c r="SGI81" s="7"/>
      <c r="SGJ81" s="7"/>
      <c r="SGK81" s="7"/>
      <c r="SGL81" s="7"/>
      <c r="SGM81" s="7"/>
      <c r="SGN81" s="7"/>
      <c r="SGO81" s="7"/>
      <c r="SGP81" s="7"/>
      <c r="SGQ81" s="7"/>
      <c r="SGR81" s="7"/>
      <c r="SGS81" s="7"/>
      <c r="SGT81" s="7"/>
      <c r="SGU81" s="7"/>
      <c r="SGV81" s="7"/>
      <c r="SGW81" s="7"/>
      <c r="SGX81" s="7"/>
      <c r="SGY81" s="7"/>
      <c r="SGZ81" s="7"/>
      <c r="SHA81" s="7"/>
      <c r="SHB81" s="7"/>
      <c r="SHC81" s="7"/>
      <c r="SHD81" s="7"/>
      <c r="SHE81" s="7"/>
      <c r="SHF81" s="7"/>
      <c r="SHG81" s="7"/>
      <c r="SHH81" s="7"/>
      <c r="SHI81" s="7"/>
      <c r="SHJ81" s="7"/>
      <c r="SHK81" s="7"/>
      <c r="SHL81" s="7"/>
      <c r="SHM81" s="7"/>
      <c r="SHN81" s="7"/>
      <c r="SHO81" s="7"/>
      <c r="SHP81" s="7"/>
      <c r="SHQ81" s="7"/>
      <c r="SHR81" s="7"/>
      <c r="SHS81" s="7"/>
      <c r="SHT81" s="7"/>
      <c r="SHU81" s="7"/>
      <c r="SHV81" s="7"/>
      <c r="SHW81" s="7"/>
      <c r="SHX81" s="7"/>
      <c r="SHY81" s="7"/>
      <c r="SHZ81" s="7"/>
      <c r="SIA81" s="7"/>
      <c r="SIB81" s="7"/>
      <c r="SIC81" s="7"/>
      <c r="SID81" s="7"/>
      <c r="SIE81" s="7"/>
      <c r="SIF81" s="7"/>
      <c r="SIG81" s="7"/>
      <c r="SIH81" s="7"/>
      <c r="SII81" s="7"/>
      <c r="SIJ81" s="7"/>
      <c r="SIK81" s="7"/>
      <c r="SIL81" s="7"/>
      <c r="SIM81" s="7"/>
      <c r="SIN81" s="7"/>
      <c r="SIO81" s="7"/>
      <c r="SIP81" s="7"/>
      <c r="SIQ81" s="7"/>
      <c r="SIR81" s="7"/>
      <c r="SIS81" s="7"/>
      <c r="SIT81" s="7"/>
      <c r="SIU81" s="7"/>
      <c r="SIV81" s="7"/>
      <c r="SIW81" s="7"/>
      <c r="SIX81" s="7"/>
      <c r="SIY81" s="7"/>
      <c r="SIZ81" s="7"/>
      <c r="SJA81" s="7"/>
      <c r="SJB81" s="7"/>
      <c r="SJC81" s="7"/>
      <c r="SJD81" s="7"/>
      <c r="SJE81" s="7"/>
      <c r="SJF81" s="7"/>
      <c r="SJG81" s="7"/>
      <c r="SJH81" s="7"/>
      <c r="SJI81" s="7"/>
      <c r="SJJ81" s="7"/>
      <c r="SJK81" s="7"/>
      <c r="SJL81" s="7"/>
      <c r="SJM81" s="7"/>
      <c r="SJN81" s="7"/>
      <c r="SJO81" s="7"/>
      <c r="SJP81" s="7"/>
      <c r="SJQ81" s="7"/>
      <c r="SJR81" s="7"/>
      <c r="SJS81" s="7"/>
      <c r="SJT81" s="7"/>
      <c r="SJU81" s="7"/>
      <c r="SJV81" s="7"/>
      <c r="SJW81" s="7"/>
      <c r="SJX81" s="7"/>
      <c r="SJY81" s="7"/>
      <c r="SJZ81" s="7"/>
      <c r="SKA81" s="7"/>
      <c r="SKB81" s="7"/>
      <c r="SKC81" s="7"/>
      <c r="SKD81" s="7"/>
      <c r="SKE81" s="7"/>
      <c r="SKF81" s="7"/>
      <c r="SKG81" s="7"/>
      <c r="SKH81" s="7"/>
      <c r="SKI81" s="7"/>
      <c r="SKJ81" s="7"/>
      <c r="SKK81" s="7"/>
      <c r="SKL81" s="7"/>
      <c r="SKM81" s="7"/>
      <c r="SKN81" s="7"/>
      <c r="SKO81" s="7"/>
      <c r="SKP81" s="7"/>
      <c r="SKQ81" s="7"/>
      <c r="SKR81" s="7"/>
      <c r="SKS81" s="7"/>
      <c r="SKT81" s="7"/>
      <c r="SKU81" s="7"/>
      <c r="SKV81" s="7"/>
      <c r="SKW81" s="7"/>
      <c r="SKX81" s="7"/>
      <c r="SKY81" s="7"/>
      <c r="SKZ81" s="7"/>
      <c r="SLA81" s="7"/>
      <c r="SLB81" s="7"/>
      <c r="SLC81" s="7"/>
      <c r="SLD81" s="7"/>
      <c r="SLE81" s="7"/>
      <c r="SLF81" s="7"/>
      <c r="SLG81" s="7"/>
      <c r="SLH81" s="7"/>
      <c r="SLI81" s="7"/>
      <c r="SLJ81" s="7"/>
      <c r="SLK81" s="7"/>
      <c r="SLL81" s="7"/>
      <c r="SLM81" s="7"/>
      <c r="SLN81" s="7"/>
      <c r="SLO81" s="7"/>
      <c r="SLP81" s="7"/>
      <c r="SLQ81" s="7"/>
      <c r="SLR81" s="7"/>
      <c r="SLS81" s="7"/>
      <c r="SLT81" s="7"/>
      <c r="SLU81" s="7"/>
      <c r="SLV81" s="7"/>
      <c r="SLW81" s="7"/>
      <c r="SLX81" s="7"/>
      <c r="SLY81" s="7"/>
      <c r="SLZ81" s="7"/>
      <c r="SMA81" s="7"/>
      <c r="SMB81" s="7"/>
      <c r="SMC81" s="7"/>
      <c r="SMD81" s="7"/>
      <c r="SME81" s="7"/>
      <c r="SMF81" s="7"/>
      <c r="SMG81" s="7"/>
      <c r="SMH81" s="7"/>
      <c r="SMI81" s="7"/>
      <c r="SMJ81" s="7"/>
      <c r="SMK81" s="7"/>
      <c r="SML81" s="7"/>
      <c r="SMM81" s="7"/>
      <c r="SMN81" s="7"/>
      <c r="SMO81" s="7"/>
      <c r="SMP81" s="7"/>
      <c r="SMQ81" s="7"/>
      <c r="SMR81" s="7"/>
      <c r="SMS81" s="7"/>
      <c r="SMT81" s="7"/>
      <c r="SMU81" s="7"/>
      <c r="SMV81" s="7"/>
      <c r="SMW81" s="7"/>
      <c r="SMX81" s="7"/>
      <c r="SMY81" s="7"/>
      <c r="SMZ81" s="7"/>
      <c r="SNA81" s="7"/>
      <c r="SNB81" s="7"/>
      <c r="SNC81" s="7"/>
      <c r="SND81" s="7"/>
      <c r="SNE81" s="7"/>
      <c r="SNF81" s="7"/>
      <c r="SNG81" s="7"/>
      <c r="SNH81" s="7"/>
      <c r="SNI81" s="7"/>
      <c r="SNJ81" s="7"/>
      <c r="SNK81" s="7"/>
      <c r="SNL81" s="7"/>
      <c r="SNM81" s="7"/>
      <c r="SNN81" s="7"/>
      <c r="SNO81" s="7"/>
      <c r="SNP81" s="7"/>
      <c r="SNQ81" s="7"/>
      <c r="SNR81" s="7"/>
      <c r="SNS81" s="7"/>
      <c r="SNT81" s="7"/>
      <c r="SNU81" s="7"/>
      <c r="SNV81" s="7"/>
      <c r="SNW81" s="7"/>
      <c r="SNX81" s="7"/>
      <c r="SNY81" s="7"/>
      <c r="SNZ81" s="7"/>
      <c r="SOA81" s="7"/>
      <c r="SOB81" s="7"/>
      <c r="SOC81" s="7"/>
      <c r="SOD81" s="7"/>
      <c r="SOE81" s="7"/>
      <c r="SOF81" s="7"/>
      <c r="SOG81" s="7"/>
      <c r="SOH81" s="7"/>
      <c r="SOI81" s="7"/>
      <c r="SOJ81" s="7"/>
      <c r="SOK81" s="7"/>
      <c r="SOL81" s="7"/>
      <c r="SOM81" s="7"/>
      <c r="SON81" s="7"/>
      <c r="SOO81" s="7"/>
      <c r="SOP81" s="7"/>
      <c r="SOQ81" s="7"/>
      <c r="SOR81" s="7"/>
      <c r="SOS81" s="7"/>
      <c r="SOT81" s="7"/>
      <c r="SOU81" s="7"/>
      <c r="SOV81" s="7"/>
      <c r="SOW81" s="7"/>
      <c r="SOX81" s="7"/>
      <c r="SOY81" s="7"/>
      <c r="SOZ81" s="7"/>
      <c r="SPA81" s="7"/>
      <c r="SPB81" s="7"/>
      <c r="SPC81" s="7"/>
      <c r="SPD81" s="7"/>
      <c r="SPE81" s="7"/>
      <c r="SPF81" s="7"/>
      <c r="SPG81" s="7"/>
      <c r="SPH81" s="7"/>
      <c r="SPI81" s="7"/>
      <c r="SPJ81" s="7"/>
      <c r="SPK81" s="7"/>
      <c r="SPL81" s="7"/>
      <c r="SPM81" s="7"/>
      <c r="SPN81" s="7"/>
      <c r="SPO81" s="7"/>
      <c r="SPP81" s="7"/>
      <c r="SPQ81" s="7"/>
      <c r="SPR81" s="7"/>
      <c r="SPS81" s="7"/>
      <c r="SPT81" s="7"/>
      <c r="SPU81" s="7"/>
      <c r="SPV81" s="7"/>
      <c r="SPW81" s="7"/>
      <c r="SPX81" s="7"/>
      <c r="SPY81" s="7"/>
      <c r="SPZ81" s="7"/>
      <c r="SQA81" s="7"/>
      <c r="SQB81" s="7"/>
      <c r="SQC81" s="7"/>
      <c r="SQD81" s="7"/>
      <c r="SQE81" s="7"/>
      <c r="SQF81" s="7"/>
      <c r="SQG81" s="7"/>
      <c r="SQH81" s="7"/>
      <c r="SQI81" s="7"/>
      <c r="SQJ81" s="7"/>
      <c r="SQK81" s="7"/>
      <c r="SQL81" s="7"/>
      <c r="SQM81" s="7"/>
      <c r="SQN81" s="7"/>
      <c r="SQO81" s="7"/>
      <c r="SQP81" s="7"/>
      <c r="SQQ81" s="7"/>
      <c r="SQR81" s="7"/>
      <c r="SQS81" s="7"/>
      <c r="SQT81" s="7"/>
      <c r="SQU81" s="7"/>
      <c r="SQV81" s="7"/>
      <c r="SQW81" s="7"/>
      <c r="SQX81" s="7"/>
      <c r="SQY81" s="7"/>
      <c r="SQZ81" s="7"/>
      <c r="SRA81" s="7"/>
      <c r="SRB81" s="7"/>
      <c r="SRC81" s="7"/>
      <c r="SRD81" s="7"/>
      <c r="SRE81" s="7"/>
      <c r="SRF81" s="7"/>
      <c r="SRG81" s="7"/>
      <c r="SRH81" s="7"/>
      <c r="SRI81" s="7"/>
      <c r="SRJ81" s="7"/>
      <c r="SRK81" s="7"/>
      <c r="SRL81" s="7"/>
      <c r="SRM81" s="7"/>
      <c r="SRN81" s="7"/>
      <c r="SRO81" s="7"/>
      <c r="SRP81" s="7"/>
      <c r="SRQ81" s="7"/>
      <c r="SRR81" s="7"/>
      <c r="SRS81" s="7"/>
      <c r="SRT81" s="7"/>
      <c r="SRU81" s="7"/>
      <c r="SRV81" s="7"/>
      <c r="SRW81" s="7"/>
      <c r="SRX81" s="7"/>
      <c r="SRY81" s="7"/>
      <c r="SRZ81" s="7"/>
      <c r="SSA81" s="7"/>
      <c r="SSB81" s="7"/>
      <c r="SSC81" s="7"/>
      <c r="SSD81" s="7"/>
      <c r="SSE81" s="7"/>
      <c r="SSF81" s="7"/>
      <c r="SSG81" s="7"/>
      <c r="SSH81" s="7"/>
      <c r="SSI81" s="7"/>
      <c r="SSJ81" s="7"/>
      <c r="SSK81" s="7"/>
      <c r="SSL81" s="7"/>
      <c r="SSM81" s="7"/>
      <c r="SSN81" s="7"/>
      <c r="SSO81" s="7"/>
      <c r="SSP81" s="7"/>
      <c r="SSQ81" s="7"/>
      <c r="SSR81" s="7"/>
      <c r="SSS81" s="7"/>
      <c r="SST81" s="7"/>
      <c r="SSU81" s="7"/>
      <c r="SSV81" s="7"/>
      <c r="SSW81" s="7"/>
      <c r="SSX81" s="7"/>
      <c r="SSY81" s="7"/>
      <c r="SSZ81" s="7"/>
      <c r="STA81" s="7"/>
      <c r="STB81" s="7"/>
      <c r="STC81" s="7"/>
      <c r="STD81" s="7"/>
      <c r="STE81" s="7"/>
      <c r="STF81" s="7"/>
      <c r="STG81" s="7"/>
      <c r="STH81" s="7"/>
      <c r="STI81" s="7"/>
      <c r="STJ81" s="7"/>
      <c r="STK81" s="7"/>
      <c r="STL81" s="7"/>
      <c r="STM81" s="7"/>
      <c r="STN81" s="7"/>
      <c r="STO81" s="7"/>
      <c r="STP81" s="7"/>
      <c r="STQ81" s="7"/>
      <c r="STR81" s="7"/>
      <c r="STS81" s="7"/>
      <c r="STT81" s="7"/>
      <c r="STU81" s="7"/>
      <c r="STV81" s="7"/>
      <c r="STW81" s="7"/>
      <c r="STX81" s="7"/>
      <c r="STY81" s="7"/>
      <c r="STZ81" s="7"/>
      <c r="SUA81" s="7"/>
      <c r="SUB81" s="7"/>
      <c r="SUC81" s="7"/>
      <c r="SUD81" s="7"/>
      <c r="SUE81" s="7"/>
      <c r="SUF81" s="7"/>
      <c r="SUG81" s="7"/>
      <c r="SUH81" s="7"/>
      <c r="SUI81" s="7"/>
      <c r="SUJ81" s="7"/>
      <c r="SUK81" s="7"/>
      <c r="SUL81" s="7"/>
      <c r="SUM81" s="7"/>
      <c r="SUN81" s="7"/>
      <c r="SUO81" s="7"/>
      <c r="SUP81" s="7"/>
      <c r="SUQ81" s="7"/>
      <c r="SUR81" s="7"/>
      <c r="SUS81" s="7"/>
      <c r="SUT81" s="7"/>
      <c r="SUU81" s="7"/>
      <c r="SUV81" s="7"/>
      <c r="SUW81" s="7"/>
      <c r="SUX81" s="7"/>
      <c r="SUY81" s="7"/>
      <c r="SUZ81" s="7"/>
      <c r="SVA81" s="7"/>
      <c r="SVB81" s="7"/>
      <c r="SVC81" s="7"/>
      <c r="SVD81" s="7"/>
      <c r="SVE81" s="7"/>
      <c r="SVF81" s="7"/>
      <c r="SVG81" s="7"/>
      <c r="SVH81" s="7"/>
      <c r="SVI81" s="7"/>
      <c r="SVJ81" s="7"/>
      <c r="SVK81" s="7"/>
      <c r="SVL81" s="7"/>
      <c r="SVM81" s="7"/>
      <c r="SVN81" s="7"/>
      <c r="SVO81" s="7"/>
      <c r="SVP81" s="7"/>
      <c r="SVQ81" s="7"/>
      <c r="SVR81" s="7"/>
      <c r="SVS81" s="7"/>
      <c r="SVT81" s="7"/>
      <c r="SVU81" s="7"/>
      <c r="SVV81" s="7"/>
      <c r="SVW81" s="7"/>
      <c r="SVX81" s="7"/>
      <c r="SVY81" s="7"/>
      <c r="SVZ81" s="7"/>
      <c r="SWA81" s="7"/>
      <c r="SWB81" s="7"/>
      <c r="SWC81" s="7"/>
      <c r="SWD81" s="7"/>
      <c r="SWE81" s="7"/>
      <c r="SWF81" s="7"/>
      <c r="SWG81" s="7"/>
      <c r="SWH81" s="7"/>
      <c r="SWI81" s="7"/>
      <c r="SWJ81" s="7"/>
      <c r="SWK81" s="7"/>
      <c r="SWL81" s="7"/>
      <c r="SWM81" s="7"/>
      <c r="SWN81" s="7"/>
      <c r="SWO81" s="7"/>
      <c r="SWP81" s="7"/>
      <c r="SWQ81" s="7"/>
      <c r="SWR81" s="7"/>
      <c r="SWS81" s="7"/>
      <c r="SWT81" s="7"/>
      <c r="SWU81" s="7"/>
      <c r="SWV81" s="7"/>
      <c r="SWW81" s="7"/>
      <c r="SWX81" s="7"/>
      <c r="SWY81" s="7"/>
      <c r="SWZ81" s="7"/>
      <c r="SXA81" s="7"/>
      <c r="SXB81" s="7"/>
      <c r="SXC81" s="7"/>
      <c r="SXD81" s="7"/>
      <c r="SXE81" s="7"/>
      <c r="SXF81" s="7"/>
      <c r="SXG81" s="7"/>
      <c r="SXH81" s="7"/>
      <c r="SXI81" s="7"/>
      <c r="SXJ81" s="7"/>
      <c r="SXK81" s="7"/>
      <c r="SXL81" s="7"/>
      <c r="SXM81" s="7"/>
      <c r="SXN81" s="7"/>
      <c r="SXO81" s="7"/>
      <c r="SXP81" s="7"/>
      <c r="SXQ81" s="7"/>
      <c r="SXR81" s="7"/>
      <c r="SXS81" s="7"/>
      <c r="SXT81" s="7"/>
      <c r="SXU81" s="7"/>
      <c r="SXV81" s="7"/>
      <c r="SXW81" s="7"/>
      <c r="SXX81" s="7"/>
      <c r="SXY81" s="7"/>
      <c r="SXZ81" s="7"/>
      <c r="SYA81" s="7"/>
      <c r="SYB81" s="7"/>
      <c r="SYC81" s="7"/>
      <c r="SYD81" s="7"/>
      <c r="SYE81" s="7"/>
      <c r="SYF81" s="7"/>
      <c r="SYG81" s="7"/>
      <c r="SYH81" s="7"/>
      <c r="SYI81" s="7"/>
      <c r="SYJ81" s="7"/>
      <c r="SYK81" s="7"/>
      <c r="SYL81" s="7"/>
      <c r="SYM81" s="7"/>
      <c r="SYN81" s="7"/>
      <c r="SYO81" s="7"/>
      <c r="SYP81" s="7"/>
      <c r="SYQ81" s="7"/>
      <c r="SYR81" s="7"/>
      <c r="SYS81" s="7"/>
      <c r="SYT81" s="7"/>
      <c r="SYU81" s="7"/>
      <c r="SYV81" s="7"/>
      <c r="SYW81" s="7"/>
      <c r="SYX81" s="7"/>
      <c r="SYY81" s="7"/>
      <c r="SYZ81" s="7"/>
      <c r="SZA81" s="7"/>
      <c r="SZB81" s="7"/>
      <c r="SZC81" s="7"/>
      <c r="SZD81" s="7"/>
      <c r="SZE81" s="7"/>
      <c r="SZF81" s="7"/>
      <c r="SZG81" s="7"/>
      <c r="SZH81" s="7"/>
      <c r="SZI81" s="7"/>
      <c r="SZJ81" s="7"/>
      <c r="SZK81" s="7"/>
      <c r="SZL81" s="7"/>
      <c r="SZM81" s="7"/>
      <c r="SZN81" s="7"/>
      <c r="SZO81" s="7"/>
      <c r="SZP81" s="7"/>
      <c r="SZQ81" s="7"/>
      <c r="SZR81" s="7"/>
      <c r="SZS81" s="7"/>
      <c r="SZT81" s="7"/>
      <c r="SZU81" s="7"/>
      <c r="SZV81" s="7"/>
      <c r="SZW81" s="7"/>
      <c r="SZX81" s="7"/>
      <c r="SZY81" s="7"/>
      <c r="SZZ81" s="7"/>
      <c r="TAA81" s="7"/>
      <c r="TAB81" s="7"/>
      <c r="TAC81" s="7"/>
      <c r="TAD81" s="7"/>
      <c r="TAE81" s="7"/>
      <c r="TAF81" s="7"/>
      <c r="TAG81" s="7"/>
      <c r="TAH81" s="7"/>
      <c r="TAI81" s="7"/>
      <c r="TAJ81" s="7"/>
      <c r="TAK81" s="7"/>
      <c r="TAL81" s="7"/>
      <c r="TAM81" s="7"/>
      <c r="TAN81" s="7"/>
      <c r="TAO81" s="7"/>
      <c r="TAP81" s="7"/>
      <c r="TAQ81" s="7"/>
      <c r="TAR81" s="7"/>
      <c r="TAS81" s="7"/>
      <c r="TAT81" s="7"/>
      <c r="TAU81" s="7"/>
      <c r="TAV81" s="7"/>
      <c r="TAW81" s="7"/>
      <c r="TAX81" s="7"/>
      <c r="TAY81" s="7"/>
      <c r="TAZ81" s="7"/>
      <c r="TBA81" s="7"/>
      <c r="TBB81" s="7"/>
      <c r="TBC81" s="7"/>
      <c r="TBD81" s="7"/>
      <c r="TBE81" s="7"/>
      <c r="TBF81" s="7"/>
      <c r="TBG81" s="7"/>
      <c r="TBH81" s="7"/>
      <c r="TBI81" s="7"/>
      <c r="TBJ81" s="7"/>
      <c r="TBK81" s="7"/>
      <c r="TBL81" s="7"/>
      <c r="TBM81" s="7"/>
      <c r="TBN81" s="7"/>
      <c r="TBO81" s="7"/>
      <c r="TBP81" s="7"/>
      <c r="TBQ81" s="7"/>
      <c r="TBR81" s="7"/>
      <c r="TBS81" s="7"/>
      <c r="TBT81" s="7"/>
      <c r="TBU81" s="7"/>
      <c r="TBV81" s="7"/>
      <c r="TBW81" s="7"/>
      <c r="TBX81" s="7"/>
      <c r="TBY81" s="7"/>
      <c r="TBZ81" s="7"/>
      <c r="TCA81" s="7"/>
      <c r="TCB81" s="7"/>
      <c r="TCC81" s="7"/>
      <c r="TCD81" s="7"/>
      <c r="TCE81" s="7"/>
      <c r="TCF81" s="7"/>
      <c r="TCG81" s="7"/>
      <c r="TCH81" s="7"/>
      <c r="TCI81" s="7"/>
      <c r="TCJ81" s="7"/>
      <c r="TCK81" s="7"/>
      <c r="TCL81" s="7"/>
      <c r="TCM81" s="7"/>
      <c r="TCN81" s="7"/>
      <c r="TCO81" s="7"/>
      <c r="TCP81" s="7"/>
      <c r="TCQ81" s="7"/>
      <c r="TCR81" s="7"/>
      <c r="TCS81" s="7"/>
      <c r="TCT81" s="7"/>
      <c r="TCU81" s="7"/>
      <c r="TCV81" s="7"/>
      <c r="TCW81" s="7"/>
      <c r="TCX81" s="7"/>
      <c r="TCY81" s="7"/>
      <c r="TCZ81" s="7"/>
      <c r="TDA81" s="7"/>
      <c r="TDB81" s="7"/>
      <c r="TDC81" s="7"/>
      <c r="TDD81" s="7"/>
      <c r="TDE81" s="7"/>
      <c r="TDF81" s="7"/>
      <c r="TDG81" s="7"/>
      <c r="TDH81" s="7"/>
      <c r="TDI81" s="7"/>
      <c r="TDJ81" s="7"/>
      <c r="TDK81" s="7"/>
      <c r="TDL81" s="7"/>
      <c r="TDM81" s="7"/>
      <c r="TDN81" s="7"/>
      <c r="TDO81" s="7"/>
      <c r="TDP81" s="7"/>
      <c r="TDQ81" s="7"/>
      <c r="TDR81" s="7"/>
      <c r="TDS81" s="7"/>
      <c r="TDT81" s="7"/>
      <c r="TDU81" s="7"/>
      <c r="TDV81" s="7"/>
      <c r="TDW81" s="7"/>
      <c r="TDX81" s="7"/>
      <c r="TDY81" s="7"/>
      <c r="TDZ81" s="7"/>
      <c r="TEA81" s="7"/>
      <c r="TEB81" s="7"/>
      <c r="TEC81" s="7"/>
      <c r="TED81" s="7"/>
      <c r="TEE81" s="7"/>
      <c r="TEF81" s="7"/>
      <c r="TEG81" s="7"/>
      <c r="TEH81" s="7"/>
      <c r="TEI81" s="7"/>
      <c r="TEJ81" s="7"/>
      <c r="TEK81" s="7"/>
      <c r="TEL81" s="7"/>
      <c r="TEM81" s="7"/>
      <c r="TEN81" s="7"/>
      <c r="TEO81" s="7"/>
      <c r="TEP81" s="7"/>
      <c r="TEQ81" s="7"/>
      <c r="TER81" s="7"/>
      <c r="TES81" s="7"/>
      <c r="TET81" s="7"/>
      <c r="TEU81" s="7"/>
      <c r="TEV81" s="7"/>
      <c r="TEW81" s="7"/>
      <c r="TEX81" s="7"/>
      <c r="TEY81" s="7"/>
      <c r="TEZ81" s="7"/>
      <c r="TFA81" s="7"/>
      <c r="TFB81" s="7"/>
      <c r="TFC81" s="7"/>
      <c r="TFD81" s="7"/>
      <c r="TFE81" s="7"/>
      <c r="TFF81" s="7"/>
      <c r="TFG81" s="7"/>
      <c r="TFH81" s="7"/>
      <c r="TFI81" s="7"/>
      <c r="TFJ81" s="7"/>
      <c r="TFK81" s="7"/>
      <c r="TFL81" s="7"/>
      <c r="TFM81" s="7"/>
      <c r="TFN81" s="7"/>
      <c r="TFO81" s="7"/>
      <c r="TFP81" s="7"/>
      <c r="TFQ81" s="7"/>
      <c r="TFR81" s="7"/>
      <c r="TFS81" s="7"/>
      <c r="TFT81" s="7"/>
      <c r="TFU81" s="7"/>
      <c r="TFV81" s="7"/>
      <c r="TFW81" s="7"/>
      <c r="TFX81" s="7"/>
      <c r="TFY81" s="7"/>
      <c r="TFZ81" s="7"/>
      <c r="TGA81" s="7"/>
      <c r="TGB81" s="7"/>
      <c r="TGC81" s="7"/>
      <c r="TGD81" s="7"/>
      <c r="TGE81" s="7"/>
      <c r="TGF81" s="7"/>
      <c r="TGG81" s="7"/>
      <c r="TGH81" s="7"/>
      <c r="TGI81" s="7"/>
      <c r="TGJ81" s="7"/>
      <c r="TGK81" s="7"/>
      <c r="TGL81" s="7"/>
      <c r="TGM81" s="7"/>
      <c r="TGN81" s="7"/>
      <c r="TGO81" s="7"/>
      <c r="TGP81" s="7"/>
      <c r="TGQ81" s="7"/>
      <c r="TGR81" s="7"/>
      <c r="TGS81" s="7"/>
      <c r="TGT81" s="7"/>
      <c r="TGU81" s="7"/>
      <c r="TGV81" s="7"/>
      <c r="TGW81" s="7"/>
      <c r="TGX81" s="7"/>
      <c r="TGY81" s="7"/>
      <c r="TGZ81" s="7"/>
      <c r="THA81" s="7"/>
      <c r="THB81" s="7"/>
      <c r="THC81" s="7"/>
      <c r="THD81" s="7"/>
      <c r="THE81" s="7"/>
      <c r="THF81" s="7"/>
      <c r="THG81" s="7"/>
      <c r="THH81" s="7"/>
      <c r="THI81" s="7"/>
      <c r="THJ81" s="7"/>
      <c r="THK81" s="7"/>
      <c r="THL81" s="7"/>
      <c r="THM81" s="7"/>
      <c r="THN81" s="7"/>
      <c r="THO81" s="7"/>
      <c r="THP81" s="7"/>
      <c r="THQ81" s="7"/>
      <c r="THR81" s="7"/>
      <c r="THS81" s="7"/>
      <c r="THT81" s="7"/>
      <c r="THU81" s="7"/>
      <c r="THV81" s="7"/>
      <c r="THW81" s="7"/>
      <c r="THX81" s="7"/>
      <c r="THY81" s="7"/>
      <c r="THZ81" s="7"/>
      <c r="TIA81" s="7"/>
      <c r="TIB81" s="7"/>
      <c r="TIC81" s="7"/>
      <c r="TID81" s="7"/>
      <c r="TIE81" s="7"/>
      <c r="TIF81" s="7"/>
      <c r="TIG81" s="7"/>
      <c r="TIH81" s="7"/>
      <c r="TII81" s="7"/>
      <c r="TIJ81" s="7"/>
      <c r="TIK81" s="7"/>
      <c r="TIL81" s="7"/>
      <c r="TIM81" s="7"/>
      <c r="TIN81" s="7"/>
      <c r="TIO81" s="7"/>
      <c r="TIP81" s="7"/>
      <c r="TIQ81" s="7"/>
      <c r="TIR81" s="7"/>
      <c r="TIS81" s="7"/>
      <c r="TIT81" s="7"/>
      <c r="TIU81" s="7"/>
      <c r="TIV81" s="7"/>
      <c r="TIW81" s="7"/>
      <c r="TIX81" s="7"/>
      <c r="TIY81" s="7"/>
      <c r="TIZ81" s="7"/>
      <c r="TJA81" s="7"/>
      <c r="TJB81" s="7"/>
      <c r="TJC81" s="7"/>
      <c r="TJD81" s="7"/>
      <c r="TJE81" s="7"/>
      <c r="TJF81" s="7"/>
      <c r="TJG81" s="7"/>
      <c r="TJH81" s="7"/>
      <c r="TJI81" s="7"/>
      <c r="TJJ81" s="7"/>
      <c r="TJK81" s="7"/>
      <c r="TJL81" s="7"/>
      <c r="TJM81" s="7"/>
      <c r="TJN81" s="7"/>
      <c r="TJO81" s="7"/>
      <c r="TJP81" s="7"/>
      <c r="TJQ81" s="7"/>
      <c r="TJR81" s="7"/>
      <c r="TJS81" s="7"/>
      <c r="TJT81" s="7"/>
      <c r="TJU81" s="7"/>
      <c r="TJV81" s="7"/>
      <c r="TJW81" s="7"/>
      <c r="TJX81" s="7"/>
      <c r="TJY81" s="7"/>
      <c r="TJZ81" s="7"/>
      <c r="TKA81" s="7"/>
      <c r="TKB81" s="7"/>
      <c r="TKC81" s="7"/>
      <c r="TKD81" s="7"/>
      <c r="TKE81" s="7"/>
      <c r="TKF81" s="7"/>
      <c r="TKG81" s="7"/>
      <c r="TKH81" s="7"/>
      <c r="TKI81" s="7"/>
      <c r="TKJ81" s="7"/>
      <c r="TKK81" s="7"/>
      <c r="TKL81" s="7"/>
      <c r="TKM81" s="7"/>
      <c r="TKN81" s="7"/>
      <c r="TKO81" s="7"/>
      <c r="TKP81" s="7"/>
      <c r="TKQ81" s="7"/>
      <c r="TKR81" s="7"/>
      <c r="TKS81" s="7"/>
      <c r="TKT81" s="7"/>
      <c r="TKU81" s="7"/>
      <c r="TKV81" s="7"/>
      <c r="TKW81" s="7"/>
      <c r="TKX81" s="7"/>
      <c r="TKY81" s="7"/>
      <c r="TKZ81" s="7"/>
      <c r="TLA81" s="7"/>
      <c r="TLB81" s="7"/>
      <c r="TLC81" s="7"/>
      <c r="TLD81" s="7"/>
      <c r="TLE81" s="7"/>
      <c r="TLF81" s="7"/>
      <c r="TLG81" s="7"/>
      <c r="TLH81" s="7"/>
      <c r="TLI81" s="7"/>
      <c r="TLJ81" s="7"/>
      <c r="TLK81" s="7"/>
      <c r="TLL81" s="7"/>
      <c r="TLM81" s="7"/>
      <c r="TLN81" s="7"/>
      <c r="TLO81" s="7"/>
      <c r="TLP81" s="7"/>
      <c r="TLQ81" s="7"/>
      <c r="TLR81" s="7"/>
      <c r="TLS81" s="7"/>
      <c r="TLT81" s="7"/>
      <c r="TLU81" s="7"/>
      <c r="TLV81" s="7"/>
      <c r="TLW81" s="7"/>
      <c r="TLX81" s="7"/>
      <c r="TLY81" s="7"/>
      <c r="TLZ81" s="7"/>
      <c r="TMA81" s="7"/>
      <c r="TMB81" s="7"/>
      <c r="TMC81" s="7"/>
      <c r="TMD81" s="7"/>
      <c r="TME81" s="7"/>
      <c r="TMF81" s="7"/>
      <c r="TMG81" s="7"/>
      <c r="TMH81" s="7"/>
      <c r="TMI81" s="7"/>
      <c r="TMJ81" s="7"/>
      <c r="TMK81" s="7"/>
      <c r="TML81" s="7"/>
      <c r="TMM81" s="7"/>
      <c r="TMN81" s="7"/>
      <c r="TMO81" s="7"/>
      <c r="TMP81" s="7"/>
      <c r="TMQ81" s="7"/>
      <c r="TMR81" s="7"/>
      <c r="TMS81" s="7"/>
      <c r="TMT81" s="7"/>
      <c r="TMU81" s="7"/>
      <c r="TMV81" s="7"/>
      <c r="TMW81" s="7"/>
      <c r="TMX81" s="7"/>
      <c r="TMY81" s="7"/>
      <c r="TMZ81" s="7"/>
      <c r="TNA81" s="7"/>
      <c r="TNB81" s="7"/>
      <c r="TNC81" s="7"/>
      <c r="TND81" s="7"/>
      <c r="TNE81" s="7"/>
      <c r="TNF81" s="7"/>
      <c r="TNG81" s="7"/>
      <c r="TNH81" s="7"/>
      <c r="TNI81" s="7"/>
      <c r="TNJ81" s="7"/>
      <c r="TNK81" s="7"/>
      <c r="TNL81" s="7"/>
      <c r="TNM81" s="7"/>
      <c r="TNN81" s="7"/>
      <c r="TNO81" s="7"/>
      <c r="TNP81" s="7"/>
      <c r="TNQ81" s="7"/>
      <c r="TNR81" s="7"/>
      <c r="TNS81" s="7"/>
      <c r="TNT81" s="7"/>
      <c r="TNU81" s="7"/>
      <c r="TNV81" s="7"/>
      <c r="TNW81" s="7"/>
      <c r="TNX81" s="7"/>
      <c r="TNY81" s="7"/>
      <c r="TNZ81" s="7"/>
      <c r="TOA81" s="7"/>
      <c r="TOB81" s="7"/>
      <c r="TOC81" s="7"/>
      <c r="TOD81" s="7"/>
      <c r="TOE81" s="7"/>
      <c r="TOF81" s="7"/>
      <c r="TOG81" s="7"/>
      <c r="TOH81" s="7"/>
      <c r="TOI81" s="7"/>
      <c r="TOJ81" s="7"/>
      <c r="TOK81" s="7"/>
      <c r="TOL81" s="7"/>
      <c r="TOM81" s="7"/>
      <c r="TON81" s="7"/>
      <c r="TOO81" s="7"/>
      <c r="TOP81" s="7"/>
      <c r="TOQ81" s="7"/>
      <c r="TOR81" s="7"/>
      <c r="TOS81" s="7"/>
      <c r="TOT81" s="7"/>
      <c r="TOU81" s="7"/>
      <c r="TOV81" s="7"/>
      <c r="TOW81" s="7"/>
      <c r="TOX81" s="7"/>
      <c r="TOY81" s="7"/>
      <c r="TOZ81" s="7"/>
      <c r="TPA81" s="7"/>
      <c r="TPB81" s="7"/>
      <c r="TPC81" s="7"/>
      <c r="TPD81" s="7"/>
      <c r="TPE81" s="7"/>
      <c r="TPF81" s="7"/>
      <c r="TPG81" s="7"/>
      <c r="TPH81" s="7"/>
      <c r="TPI81" s="7"/>
      <c r="TPJ81" s="7"/>
      <c r="TPK81" s="7"/>
      <c r="TPL81" s="7"/>
      <c r="TPM81" s="7"/>
      <c r="TPN81" s="7"/>
      <c r="TPO81" s="7"/>
      <c r="TPP81" s="7"/>
      <c r="TPQ81" s="7"/>
      <c r="TPR81" s="7"/>
      <c r="TPS81" s="7"/>
      <c r="TPT81" s="7"/>
      <c r="TPU81" s="7"/>
      <c r="TPV81" s="7"/>
      <c r="TPW81" s="7"/>
      <c r="TPX81" s="7"/>
      <c r="TPY81" s="7"/>
      <c r="TPZ81" s="7"/>
      <c r="TQA81" s="7"/>
      <c r="TQB81" s="7"/>
      <c r="TQC81" s="7"/>
      <c r="TQD81" s="7"/>
      <c r="TQE81" s="7"/>
      <c r="TQF81" s="7"/>
      <c r="TQG81" s="7"/>
      <c r="TQH81" s="7"/>
      <c r="TQI81" s="7"/>
      <c r="TQJ81" s="7"/>
      <c r="TQK81" s="7"/>
      <c r="TQL81" s="7"/>
      <c r="TQM81" s="7"/>
      <c r="TQN81" s="7"/>
      <c r="TQO81" s="7"/>
      <c r="TQP81" s="7"/>
      <c r="TQQ81" s="7"/>
      <c r="TQR81" s="7"/>
      <c r="TQS81" s="7"/>
      <c r="TQT81" s="7"/>
      <c r="TQU81" s="7"/>
      <c r="TQV81" s="7"/>
      <c r="TQW81" s="7"/>
      <c r="TQX81" s="7"/>
      <c r="TQY81" s="7"/>
      <c r="TQZ81" s="7"/>
      <c r="TRA81" s="7"/>
      <c r="TRB81" s="7"/>
      <c r="TRC81" s="7"/>
      <c r="TRD81" s="7"/>
      <c r="TRE81" s="7"/>
      <c r="TRF81" s="7"/>
      <c r="TRG81" s="7"/>
      <c r="TRH81" s="7"/>
      <c r="TRI81" s="7"/>
      <c r="TRJ81" s="7"/>
      <c r="TRK81" s="7"/>
      <c r="TRL81" s="7"/>
      <c r="TRM81" s="7"/>
      <c r="TRN81" s="7"/>
      <c r="TRO81" s="7"/>
      <c r="TRP81" s="7"/>
      <c r="TRQ81" s="7"/>
      <c r="TRR81" s="7"/>
      <c r="TRS81" s="7"/>
      <c r="TRT81" s="7"/>
      <c r="TRU81" s="7"/>
      <c r="TRV81" s="7"/>
      <c r="TRW81" s="7"/>
      <c r="TRX81" s="7"/>
      <c r="TRY81" s="7"/>
      <c r="TRZ81" s="7"/>
      <c r="TSA81" s="7"/>
      <c r="TSB81" s="7"/>
      <c r="TSC81" s="7"/>
      <c r="TSD81" s="7"/>
      <c r="TSE81" s="7"/>
      <c r="TSF81" s="7"/>
      <c r="TSG81" s="7"/>
      <c r="TSH81" s="7"/>
      <c r="TSI81" s="7"/>
      <c r="TSJ81" s="7"/>
      <c r="TSK81" s="7"/>
      <c r="TSL81" s="7"/>
      <c r="TSM81" s="7"/>
      <c r="TSN81" s="7"/>
      <c r="TSO81" s="7"/>
      <c r="TSP81" s="7"/>
      <c r="TSQ81" s="7"/>
      <c r="TSR81" s="7"/>
      <c r="TSS81" s="7"/>
      <c r="TST81" s="7"/>
      <c r="TSU81" s="7"/>
      <c r="TSV81" s="7"/>
      <c r="TSW81" s="7"/>
      <c r="TSX81" s="7"/>
      <c r="TSY81" s="7"/>
      <c r="TSZ81" s="7"/>
      <c r="TTA81" s="7"/>
      <c r="TTB81" s="7"/>
      <c r="TTC81" s="7"/>
      <c r="TTD81" s="7"/>
      <c r="TTE81" s="7"/>
      <c r="TTF81" s="7"/>
      <c r="TTG81" s="7"/>
      <c r="TTH81" s="7"/>
      <c r="TTI81" s="7"/>
      <c r="TTJ81" s="7"/>
      <c r="TTK81" s="7"/>
      <c r="TTL81" s="7"/>
      <c r="TTM81" s="7"/>
      <c r="TTN81" s="7"/>
      <c r="TTO81" s="7"/>
      <c r="TTP81" s="7"/>
      <c r="TTQ81" s="7"/>
      <c r="TTR81" s="7"/>
      <c r="TTS81" s="7"/>
      <c r="TTT81" s="7"/>
      <c r="TTU81" s="7"/>
      <c r="TTV81" s="7"/>
      <c r="TTW81" s="7"/>
      <c r="TTX81" s="7"/>
      <c r="TTY81" s="7"/>
      <c r="TTZ81" s="7"/>
      <c r="TUA81" s="7"/>
      <c r="TUB81" s="7"/>
      <c r="TUC81" s="7"/>
      <c r="TUD81" s="7"/>
      <c r="TUE81" s="7"/>
      <c r="TUF81" s="7"/>
      <c r="TUG81" s="7"/>
      <c r="TUH81" s="7"/>
      <c r="TUI81" s="7"/>
      <c r="TUJ81" s="7"/>
      <c r="TUK81" s="7"/>
      <c r="TUL81" s="7"/>
      <c r="TUM81" s="7"/>
      <c r="TUN81" s="7"/>
      <c r="TUO81" s="7"/>
      <c r="TUP81" s="7"/>
      <c r="TUQ81" s="7"/>
      <c r="TUR81" s="7"/>
      <c r="TUS81" s="7"/>
      <c r="TUT81" s="7"/>
      <c r="TUU81" s="7"/>
      <c r="TUV81" s="7"/>
      <c r="TUW81" s="7"/>
      <c r="TUX81" s="7"/>
      <c r="TUY81" s="7"/>
      <c r="TUZ81" s="7"/>
      <c r="TVA81" s="7"/>
      <c r="TVB81" s="7"/>
      <c r="TVC81" s="7"/>
      <c r="TVD81" s="7"/>
      <c r="TVE81" s="7"/>
      <c r="TVF81" s="7"/>
      <c r="TVG81" s="7"/>
      <c r="TVH81" s="7"/>
      <c r="TVI81" s="7"/>
      <c r="TVJ81" s="7"/>
      <c r="TVK81" s="7"/>
      <c r="TVL81" s="7"/>
      <c r="TVM81" s="7"/>
      <c r="TVN81" s="7"/>
      <c r="TVO81" s="7"/>
      <c r="TVP81" s="7"/>
      <c r="TVQ81" s="7"/>
      <c r="TVR81" s="7"/>
      <c r="TVS81" s="7"/>
      <c r="TVT81" s="7"/>
      <c r="TVU81" s="7"/>
      <c r="TVV81" s="7"/>
      <c r="TVW81" s="7"/>
      <c r="TVX81" s="7"/>
      <c r="TVY81" s="7"/>
      <c r="TVZ81" s="7"/>
      <c r="TWA81" s="7"/>
      <c r="TWB81" s="7"/>
      <c r="TWC81" s="7"/>
      <c r="TWD81" s="7"/>
      <c r="TWE81" s="7"/>
      <c r="TWF81" s="7"/>
      <c r="TWG81" s="7"/>
      <c r="TWH81" s="7"/>
      <c r="TWI81" s="7"/>
      <c r="TWJ81" s="7"/>
      <c r="TWK81" s="7"/>
      <c r="TWL81" s="7"/>
      <c r="TWM81" s="7"/>
      <c r="TWN81" s="7"/>
      <c r="TWO81" s="7"/>
      <c r="TWP81" s="7"/>
      <c r="TWQ81" s="7"/>
      <c r="TWR81" s="7"/>
      <c r="TWS81" s="7"/>
      <c r="TWT81" s="7"/>
      <c r="TWU81" s="7"/>
      <c r="TWV81" s="7"/>
      <c r="TWW81" s="7"/>
      <c r="TWX81" s="7"/>
      <c r="TWY81" s="7"/>
      <c r="TWZ81" s="7"/>
      <c r="TXA81" s="7"/>
      <c r="TXB81" s="7"/>
      <c r="TXC81" s="7"/>
      <c r="TXD81" s="7"/>
      <c r="TXE81" s="7"/>
      <c r="TXF81" s="7"/>
      <c r="TXG81" s="7"/>
      <c r="TXH81" s="7"/>
      <c r="TXI81" s="7"/>
      <c r="TXJ81" s="7"/>
      <c r="TXK81" s="7"/>
      <c r="TXL81" s="7"/>
      <c r="TXM81" s="7"/>
      <c r="TXN81" s="7"/>
      <c r="TXO81" s="7"/>
      <c r="TXP81" s="7"/>
      <c r="TXQ81" s="7"/>
      <c r="TXR81" s="7"/>
      <c r="TXS81" s="7"/>
      <c r="TXT81" s="7"/>
      <c r="TXU81" s="7"/>
      <c r="TXV81" s="7"/>
      <c r="TXW81" s="7"/>
      <c r="TXX81" s="7"/>
      <c r="TXY81" s="7"/>
      <c r="TXZ81" s="7"/>
      <c r="TYA81" s="7"/>
      <c r="TYB81" s="7"/>
      <c r="TYC81" s="7"/>
      <c r="TYD81" s="7"/>
      <c r="TYE81" s="7"/>
      <c r="TYF81" s="7"/>
      <c r="TYG81" s="7"/>
      <c r="TYH81" s="7"/>
      <c r="TYI81" s="7"/>
      <c r="TYJ81" s="7"/>
      <c r="TYK81" s="7"/>
      <c r="TYL81" s="7"/>
      <c r="TYM81" s="7"/>
      <c r="TYN81" s="7"/>
      <c r="TYO81" s="7"/>
      <c r="TYP81" s="7"/>
      <c r="TYQ81" s="7"/>
      <c r="TYR81" s="7"/>
      <c r="TYS81" s="7"/>
      <c r="TYT81" s="7"/>
      <c r="TYU81" s="7"/>
      <c r="TYV81" s="7"/>
      <c r="TYW81" s="7"/>
      <c r="TYX81" s="7"/>
      <c r="TYY81" s="7"/>
      <c r="TYZ81" s="7"/>
      <c r="TZA81" s="7"/>
      <c r="TZB81" s="7"/>
      <c r="TZC81" s="7"/>
      <c r="TZD81" s="7"/>
      <c r="TZE81" s="7"/>
      <c r="TZF81" s="7"/>
      <c r="TZG81" s="7"/>
      <c r="TZH81" s="7"/>
      <c r="TZI81" s="7"/>
      <c r="TZJ81" s="7"/>
      <c r="TZK81" s="7"/>
      <c r="TZL81" s="7"/>
      <c r="TZM81" s="7"/>
      <c r="TZN81" s="7"/>
      <c r="TZO81" s="7"/>
      <c r="TZP81" s="7"/>
      <c r="TZQ81" s="7"/>
      <c r="TZR81" s="7"/>
      <c r="TZS81" s="7"/>
      <c r="TZT81" s="7"/>
      <c r="TZU81" s="7"/>
      <c r="TZV81" s="7"/>
      <c r="TZW81" s="7"/>
      <c r="TZX81" s="7"/>
      <c r="TZY81" s="7"/>
      <c r="TZZ81" s="7"/>
      <c r="UAA81" s="7"/>
      <c r="UAB81" s="7"/>
      <c r="UAC81" s="7"/>
      <c r="UAD81" s="7"/>
      <c r="UAE81" s="7"/>
      <c r="UAF81" s="7"/>
      <c r="UAG81" s="7"/>
      <c r="UAH81" s="7"/>
      <c r="UAI81" s="7"/>
      <c r="UAJ81" s="7"/>
      <c r="UAK81" s="7"/>
      <c r="UAL81" s="7"/>
      <c r="UAM81" s="7"/>
      <c r="UAN81" s="7"/>
      <c r="UAO81" s="7"/>
      <c r="UAP81" s="7"/>
      <c r="UAQ81" s="7"/>
      <c r="UAR81" s="7"/>
      <c r="UAS81" s="7"/>
      <c r="UAT81" s="7"/>
      <c r="UAU81" s="7"/>
      <c r="UAV81" s="7"/>
      <c r="UAW81" s="7"/>
      <c r="UAX81" s="7"/>
      <c r="UAY81" s="7"/>
      <c r="UAZ81" s="7"/>
      <c r="UBA81" s="7"/>
      <c r="UBB81" s="7"/>
      <c r="UBC81" s="7"/>
      <c r="UBD81" s="7"/>
      <c r="UBE81" s="7"/>
      <c r="UBF81" s="7"/>
      <c r="UBG81" s="7"/>
      <c r="UBH81" s="7"/>
      <c r="UBI81" s="7"/>
      <c r="UBJ81" s="7"/>
      <c r="UBK81" s="7"/>
      <c r="UBL81" s="7"/>
      <c r="UBM81" s="7"/>
      <c r="UBN81" s="7"/>
      <c r="UBO81" s="7"/>
      <c r="UBP81" s="7"/>
      <c r="UBQ81" s="7"/>
      <c r="UBR81" s="7"/>
      <c r="UBS81" s="7"/>
      <c r="UBT81" s="7"/>
      <c r="UBU81" s="7"/>
      <c r="UBV81" s="7"/>
      <c r="UBW81" s="7"/>
      <c r="UBX81" s="7"/>
      <c r="UBY81" s="7"/>
      <c r="UBZ81" s="7"/>
      <c r="UCA81" s="7"/>
      <c r="UCB81" s="7"/>
      <c r="UCC81" s="7"/>
      <c r="UCD81" s="7"/>
      <c r="UCE81" s="7"/>
      <c r="UCF81" s="7"/>
      <c r="UCG81" s="7"/>
      <c r="UCH81" s="7"/>
      <c r="UCI81" s="7"/>
      <c r="UCJ81" s="7"/>
      <c r="UCK81" s="7"/>
      <c r="UCL81" s="7"/>
      <c r="UCM81" s="7"/>
      <c r="UCN81" s="7"/>
      <c r="UCO81" s="7"/>
      <c r="UCP81" s="7"/>
      <c r="UCQ81" s="7"/>
      <c r="UCR81" s="7"/>
      <c r="UCS81" s="7"/>
      <c r="UCT81" s="7"/>
      <c r="UCU81" s="7"/>
      <c r="UCV81" s="7"/>
      <c r="UCW81" s="7"/>
      <c r="UCX81" s="7"/>
      <c r="UCY81" s="7"/>
      <c r="UCZ81" s="7"/>
      <c r="UDA81" s="7"/>
      <c r="UDB81" s="7"/>
      <c r="UDC81" s="7"/>
      <c r="UDD81" s="7"/>
      <c r="UDE81" s="7"/>
      <c r="UDF81" s="7"/>
      <c r="UDG81" s="7"/>
      <c r="UDH81" s="7"/>
      <c r="UDI81" s="7"/>
      <c r="UDJ81" s="7"/>
      <c r="UDK81" s="7"/>
      <c r="UDL81" s="7"/>
      <c r="UDM81" s="7"/>
      <c r="UDN81" s="7"/>
      <c r="UDO81" s="7"/>
      <c r="UDP81" s="7"/>
      <c r="UDQ81" s="7"/>
      <c r="UDR81" s="7"/>
      <c r="UDS81" s="7"/>
      <c r="UDT81" s="7"/>
      <c r="UDU81" s="7"/>
      <c r="UDV81" s="7"/>
      <c r="UDW81" s="7"/>
      <c r="UDX81" s="7"/>
      <c r="UDY81" s="7"/>
      <c r="UDZ81" s="7"/>
      <c r="UEA81" s="7"/>
      <c r="UEB81" s="7"/>
      <c r="UEC81" s="7"/>
      <c r="UED81" s="7"/>
      <c r="UEE81" s="7"/>
      <c r="UEF81" s="7"/>
      <c r="UEG81" s="7"/>
      <c r="UEH81" s="7"/>
      <c r="UEI81" s="7"/>
      <c r="UEJ81" s="7"/>
      <c r="UEK81" s="7"/>
      <c r="UEL81" s="7"/>
      <c r="UEM81" s="7"/>
      <c r="UEN81" s="7"/>
      <c r="UEO81" s="7"/>
      <c r="UEP81" s="7"/>
      <c r="UEQ81" s="7"/>
      <c r="UER81" s="7"/>
      <c r="UES81" s="7"/>
      <c r="UET81" s="7"/>
      <c r="UEU81" s="7"/>
      <c r="UEV81" s="7"/>
      <c r="UEW81" s="7"/>
      <c r="UEX81" s="7"/>
      <c r="UEY81" s="7"/>
      <c r="UEZ81" s="7"/>
      <c r="UFA81" s="7"/>
      <c r="UFB81" s="7"/>
      <c r="UFC81" s="7"/>
      <c r="UFD81" s="7"/>
      <c r="UFE81" s="7"/>
      <c r="UFF81" s="7"/>
      <c r="UFG81" s="7"/>
      <c r="UFH81" s="7"/>
      <c r="UFI81" s="7"/>
      <c r="UFJ81" s="7"/>
      <c r="UFK81" s="7"/>
      <c r="UFL81" s="7"/>
      <c r="UFM81" s="7"/>
      <c r="UFN81" s="7"/>
      <c r="UFO81" s="7"/>
      <c r="UFP81" s="7"/>
      <c r="UFQ81" s="7"/>
      <c r="UFR81" s="7"/>
      <c r="UFS81" s="7"/>
      <c r="UFT81" s="7"/>
      <c r="UFU81" s="7"/>
      <c r="UFV81" s="7"/>
      <c r="UFW81" s="7"/>
      <c r="UFX81" s="7"/>
      <c r="UFY81" s="7"/>
      <c r="UFZ81" s="7"/>
      <c r="UGA81" s="7"/>
      <c r="UGB81" s="7"/>
      <c r="UGC81" s="7"/>
      <c r="UGD81" s="7"/>
      <c r="UGE81" s="7"/>
      <c r="UGF81" s="7"/>
      <c r="UGG81" s="7"/>
      <c r="UGH81" s="7"/>
      <c r="UGI81" s="7"/>
      <c r="UGJ81" s="7"/>
      <c r="UGK81" s="7"/>
      <c r="UGL81" s="7"/>
      <c r="UGM81" s="7"/>
      <c r="UGN81" s="7"/>
      <c r="UGO81" s="7"/>
      <c r="UGP81" s="7"/>
      <c r="UGQ81" s="7"/>
      <c r="UGR81" s="7"/>
      <c r="UGS81" s="7"/>
      <c r="UGT81" s="7"/>
      <c r="UGU81" s="7"/>
      <c r="UGV81" s="7"/>
      <c r="UGW81" s="7"/>
      <c r="UGX81" s="7"/>
      <c r="UGY81" s="7"/>
      <c r="UGZ81" s="7"/>
      <c r="UHA81" s="7"/>
      <c r="UHB81" s="7"/>
      <c r="UHC81" s="7"/>
      <c r="UHD81" s="7"/>
      <c r="UHE81" s="7"/>
      <c r="UHF81" s="7"/>
      <c r="UHG81" s="7"/>
      <c r="UHH81" s="7"/>
      <c r="UHI81" s="7"/>
      <c r="UHJ81" s="7"/>
      <c r="UHK81" s="7"/>
      <c r="UHL81" s="7"/>
      <c r="UHM81" s="7"/>
      <c r="UHN81" s="7"/>
      <c r="UHO81" s="7"/>
      <c r="UHP81" s="7"/>
      <c r="UHQ81" s="7"/>
      <c r="UHR81" s="7"/>
      <c r="UHS81" s="7"/>
      <c r="UHT81" s="7"/>
      <c r="UHU81" s="7"/>
      <c r="UHV81" s="7"/>
      <c r="UHW81" s="7"/>
      <c r="UHX81" s="7"/>
      <c r="UHY81" s="7"/>
      <c r="UHZ81" s="7"/>
      <c r="UIA81" s="7"/>
      <c r="UIB81" s="7"/>
      <c r="UIC81" s="7"/>
      <c r="UID81" s="7"/>
      <c r="UIE81" s="7"/>
      <c r="UIF81" s="7"/>
      <c r="UIG81" s="7"/>
      <c r="UIH81" s="7"/>
      <c r="UII81" s="7"/>
      <c r="UIJ81" s="7"/>
      <c r="UIK81" s="7"/>
      <c r="UIL81" s="7"/>
      <c r="UIM81" s="7"/>
      <c r="UIN81" s="7"/>
      <c r="UIO81" s="7"/>
      <c r="UIP81" s="7"/>
      <c r="UIQ81" s="7"/>
      <c r="UIR81" s="7"/>
      <c r="UIS81" s="7"/>
      <c r="UIT81" s="7"/>
      <c r="UIU81" s="7"/>
      <c r="UIV81" s="7"/>
      <c r="UIW81" s="7"/>
      <c r="UIX81" s="7"/>
      <c r="UIY81" s="7"/>
      <c r="UIZ81" s="7"/>
      <c r="UJA81" s="7"/>
      <c r="UJB81" s="7"/>
      <c r="UJC81" s="7"/>
      <c r="UJD81" s="7"/>
      <c r="UJE81" s="7"/>
      <c r="UJF81" s="7"/>
      <c r="UJG81" s="7"/>
      <c r="UJH81" s="7"/>
      <c r="UJI81" s="7"/>
      <c r="UJJ81" s="7"/>
      <c r="UJK81" s="7"/>
      <c r="UJL81" s="7"/>
      <c r="UJM81" s="7"/>
      <c r="UJN81" s="7"/>
      <c r="UJO81" s="7"/>
      <c r="UJP81" s="7"/>
      <c r="UJQ81" s="7"/>
      <c r="UJR81" s="7"/>
      <c r="UJS81" s="7"/>
      <c r="UJT81" s="7"/>
      <c r="UJU81" s="7"/>
      <c r="UJV81" s="7"/>
      <c r="UJW81" s="7"/>
      <c r="UJX81" s="7"/>
      <c r="UJY81" s="7"/>
      <c r="UJZ81" s="7"/>
      <c r="UKA81" s="7"/>
      <c r="UKB81" s="7"/>
      <c r="UKC81" s="7"/>
      <c r="UKD81" s="7"/>
      <c r="UKE81" s="7"/>
      <c r="UKF81" s="7"/>
      <c r="UKG81" s="7"/>
      <c r="UKH81" s="7"/>
      <c r="UKI81" s="7"/>
      <c r="UKJ81" s="7"/>
      <c r="UKK81" s="7"/>
      <c r="UKL81" s="7"/>
      <c r="UKM81" s="7"/>
      <c r="UKN81" s="7"/>
      <c r="UKO81" s="7"/>
      <c r="UKP81" s="7"/>
      <c r="UKQ81" s="7"/>
      <c r="UKR81" s="7"/>
      <c r="UKS81" s="7"/>
      <c r="UKT81" s="7"/>
      <c r="UKU81" s="7"/>
      <c r="UKV81" s="7"/>
      <c r="UKW81" s="7"/>
      <c r="UKX81" s="7"/>
      <c r="UKY81" s="7"/>
      <c r="UKZ81" s="7"/>
      <c r="ULA81" s="7"/>
      <c r="ULB81" s="7"/>
      <c r="ULC81" s="7"/>
      <c r="ULD81" s="7"/>
      <c r="ULE81" s="7"/>
      <c r="ULF81" s="7"/>
      <c r="ULG81" s="7"/>
      <c r="ULH81" s="7"/>
      <c r="ULI81" s="7"/>
      <c r="ULJ81" s="7"/>
      <c r="ULK81" s="7"/>
      <c r="ULL81" s="7"/>
      <c r="ULM81" s="7"/>
      <c r="ULN81" s="7"/>
      <c r="ULO81" s="7"/>
      <c r="ULP81" s="7"/>
      <c r="ULQ81" s="7"/>
      <c r="ULR81" s="7"/>
      <c r="ULS81" s="7"/>
      <c r="ULT81" s="7"/>
      <c r="ULU81" s="7"/>
      <c r="ULV81" s="7"/>
      <c r="ULW81" s="7"/>
      <c r="ULX81" s="7"/>
      <c r="ULY81" s="7"/>
      <c r="ULZ81" s="7"/>
      <c r="UMA81" s="7"/>
      <c r="UMB81" s="7"/>
      <c r="UMC81" s="7"/>
      <c r="UMD81" s="7"/>
      <c r="UME81" s="7"/>
      <c r="UMF81" s="7"/>
      <c r="UMG81" s="7"/>
      <c r="UMH81" s="7"/>
      <c r="UMI81" s="7"/>
      <c r="UMJ81" s="7"/>
      <c r="UMK81" s="7"/>
      <c r="UML81" s="7"/>
      <c r="UMM81" s="7"/>
      <c r="UMN81" s="7"/>
      <c r="UMO81" s="7"/>
      <c r="UMP81" s="7"/>
      <c r="UMQ81" s="7"/>
      <c r="UMR81" s="7"/>
      <c r="UMS81" s="7"/>
      <c r="UMT81" s="7"/>
      <c r="UMU81" s="7"/>
      <c r="UMV81" s="7"/>
      <c r="UMW81" s="7"/>
      <c r="UMX81" s="7"/>
      <c r="UMY81" s="7"/>
      <c r="UMZ81" s="7"/>
      <c r="UNA81" s="7"/>
      <c r="UNB81" s="7"/>
      <c r="UNC81" s="7"/>
      <c r="UND81" s="7"/>
      <c r="UNE81" s="7"/>
      <c r="UNF81" s="7"/>
      <c r="UNG81" s="7"/>
      <c r="UNH81" s="7"/>
      <c r="UNI81" s="7"/>
      <c r="UNJ81" s="7"/>
      <c r="UNK81" s="7"/>
      <c r="UNL81" s="7"/>
      <c r="UNM81" s="7"/>
      <c r="UNN81" s="7"/>
      <c r="UNO81" s="7"/>
      <c r="UNP81" s="7"/>
      <c r="UNQ81" s="7"/>
      <c r="UNR81" s="7"/>
      <c r="UNS81" s="7"/>
      <c r="UNT81" s="7"/>
      <c r="UNU81" s="7"/>
      <c r="UNV81" s="7"/>
      <c r="UNW81" s="7"/>
      <c r="UNX81" s="7"/>
      <c r="UNY81" s="7"/>
      <c r="UNZ81" s="7"/>
      <c r="UOA81" s="7"/>
      <c r="UOB81" s="7"/>
      <c r="UOC81" s="7"/>
      <c r="UOD81" s="7"/>
      <c r="UOE81" s="7"/>
      <c r="UOF81" s="7"/>
      <c r="UOG81" s="7"/>
      <c r="UOH81" s="7"/>
      <c r="UOI81" s="7"/>
      <c r="UOJ81" s="7"/>
      <c r="UOK81" s="7"/>
      <c r="UOL81" s="7"/>
      <c r="UOM81" s="7"/>
      <c r="UON81" s="7"/>
      <c r="UOO81" s="7"/>
      <c r="UOP81" s="7"/>
      <c r="UOQ81" s="7"/>
      <c r="UOR81" s="7"/>
      <c r="UOS81" s="7"/>
      <c r="UOT81" s="7"/>
      <c r="UOU81" s="7"/>
      <c r="UOV81" s="7"/>
      <c r="UOW81" s="7"/>
      <c r="UOX81" s="7"/>
      <c r="UOY81" s="7"/>
      <c r="UOZ81" s="7"/>
      <c r="UPA81" s="7"/>
      <c r="UPB81" s="7"/>
      <c r="UPC81" s="7"/>
      <c r="UPD81" s="7"/>
      <c r="UPE81" s="7"/>
      <c r="UPF81" s="7"/>
      <c r="UPG81" s="7"/>
      <c r="UPH81" s="7"/>
      <c r="UPI81" s="7"/>
      <c r="UPJ81" s="7"/>
      <c r="UPK81" s="7"/>
      <c r="UPL81" s="7"/>
      <c r="UPM81" s="7"/>
      <c r="UPN81" s="7"/>
      <c r="UPO81" s="7"/>
      <c r="UPP81" s="7"/>
      <c r="UPQ81" s="7"/>
      <c r="UPR81" s="7"/>
      <c r="UPS81" s="7"/>
      <c r="UPT81" s="7"/>
      <c r="UPU81" s="7"/>
      <c r="UPV81" s="7"/>
      <c r="UPW81" s="7"/>
      <c r="UPX81" s="7"/>
      <c r="UPY81" s="7"/>
      <c r="UPZ81" s="7"/>
      <c r="UQA81" s="7"/>
      <c r="UQB81" s="7"/>
      <c r="UQC81" s="7"/>
      <c r="UQD81" s="7"/>
      <c r="UQE81" s="7"/>
      <c r="UQF81" s="7"/>
      <c r="UQG81" s="7"/>
      <c r="UQH81" s="7"/>
      <c r="UQI81" s="7"/>
      <c r="UQJ81" s="7"/>
      <c r="UQK81" s="7"/>
      <c r="UQL81" s="7"/>
      <c r="UQM81" s="7"/>
      <c r="UQN81" s="7"/>
      <c r="UQO81" s="7"/>
      <c r="UQP81" s="7"/>
      <c r="UQQ81" s="7"/>
      <c r="UQR81" s="7"/>
      <c r="UQS81" s="7"/>
      <c r="UQT81" s="7"/>
      <c r="UQU81" s="7"/>
      <c r="UQV81" s="7"/>
      <c r="UQW81" s="7"/>
      <c r="UQX81" s="7"/>
      <c r="UQY81" s="7"/>
      <c r="UQZ81" s="7"/>
      <c r="URA81" s="7"/>
      <c r="URB81" s="7"/>
      <c r="URC81" s="7"/>
      <c r="URD81" s="7"/>
      <c r="URE81" s="7"/>
      <c r="URF81" s="7"/>
      <c r="URG81" s="7"/>
      <c r="URH81" s="7"/>
      <c r="URI81" s="7"/>
      <c r="URJ81" s="7"/>
      <c r="URK81" s="7"/>
      <c r="URL81" s="7"/>
      <c r="URM81" s="7"/>
      <c r="URN81" s="7"/>
      <c r="URO81" s="7"/>
      <c r="URP81" s="7"/>
      <c r="URQ81" s="7"/>
      <c r="URR81" s="7"/>
      <c r="URS81" s="7"/>
      <c r="URT81" s="7"/>
      <c r="URU81" s="7"/>
      <c r="URV81" s="7"/>
      <c r="URW81" s="7"/>
      <c r="URX81" s="7"/>
      <c r="URY81" s="7"/>
      <c r="URZ81" s="7"/>
      <c r="USA81" s="7"/>
      <c r="USB81" s="7"/>
      <c r="USC81" s="7"/>
      <c r="USD81" s="7"/>
      <c r="USE81" s="7"/>
      <c r="USF81" s="7"/>
      <c r="USG81" s="7"/>
      <c r="USH81" s="7"/>
      <c r="USI81" s="7"/>
      <c r="USJ81" s="7"/>
      <c r="USK81" s="7"/>
      <c r="USL81" s="7"/>
      <c r="USM81" s="7"/>
      <c r="USN81" s="7"/>
      <c r="USO81" s="7"/>
      <c r="USP81" s="7"/>
      <c r="USQ81" s="7"/>
      <c r="USR81" s="7"/>
      <c r="USS81" s="7"/>
      <c r="UST81" s="7"/>
      <c r="USU81" s="7"/>
      <c r="USV81" s="7"/>
      <c r="USW81" s="7"/>
      <c r="USX81" s="7"/>
      <c r="USY81" s="7"/>
      <c r="USZ81" s="7"/>
      <c r="UTA81" s="7"/>
      <c r="UTB81" s="7"/>
      <c r="UTC81" s="7"/>
      <c r="UTD81" s="7"/>
      <c r="UTE81" s="7"/>
      <c r="UTF81" s="7"/>
      <c r="UTG81" s="7"/>
      <c r="UTH81" s="7"/>
      <c r="UTI81" s="7"/>
      <c r="UTJ81" s="7"/>
      <c r="UTK81" s="7"/>
      <c r="UTL81" s="7"/>
      <c r="UTM81" s="7"/>
      <c r="UTN81" s="7"/>
      <c r="UTO81" s="7"/>
      <c r="UTP81" s="7"/>
      <c r="UTQ81" s="7"/>
      <c r="UTR81" s="7"/>
      <c r="UTS81" s="7"/>
      <c r="UTT81" s="7"/>
      <c r="UTU81" s="7"/>
      <c r="UTV81" s="7"/>
      <c r="UTW81" s="7"/>
      <c r="UTX81" s="7"/>
      <c r="UTY81" s="7"/>
      <c r="UTZ81" s="7"/>
      <c r="UUA81" s="7"/>
      <c r="UUB81" s="7"/>
      <c r="UUC81" s="7"/>
      <c r="UUD81" s="7"/>
      <c r="UUE81" s="7"/>
      <c r="UUF81" s="7"/>
      <c r="UUG81" s="7"/>
      <c r="UUH81" s="7"/>
      <c r="UUI81" s="7"/>
      <c r="UUJ81" s="7"/>
      <c r="UUK81" s="7"/>
      <c r="UUL81" s="7"/>
      <c r="UUM81" s="7"/>
      <c r="UUN81" s="7"/>
      <c r="UUO81" s="7"/>
      <c r="UUP81" s="7"/>
      <c r="UUQ81" s="7"/>
      <c r="UUR81" s="7"/>
      <c r="UUS81" s="7"/>
      <c r="UUT81" s="7"/>
      <c r="UUU81" s="7"/>
      <c r="UUV81" s="7"/>
      <c r="UUW81" s="7"/>
      <c r="UUX81" s="7"/>
      <c r="UUY81" s="7"/>
      <c r="UUZ81" s="7"/>
      <c r="UVA81" s="7"/>
      <c r="UVB81" s="7"/>
      <c r="UVC81" s="7"/>
      <c r="UVD81" s="7"/>
      <c r="UVE81" s="7"/>
      <c r="UVF81" s="7"/>
      <c r="UVG81" s="7"/>
      <c r="UVH81" s="7"/>
      <c r="UVI81" s="7"/>
      <c r="UVJ81" s="7"/>
      <c r="UVK81" s="7"/>
      <c r="UVL81" s="7"/>
      <c r="UVM81" s="7"/>
      <c r="UVN81" s="7"/>
      <c r="UVO81" s="7"/>
      <c r="UVP81" s="7"/>
      <c r="UVQ81" s="7"/>
      <c r="UVR81" s="7"/>
      <c r="UVS81" s="7"/>
      <c r="UVT81" s="7"/>
      <c r="UVU81" s="7"/>
      <c r="UVV81" s="7"/>
      <c r="UVW81" s="7"/>
      <c r="UVX81" s="7"/>
      <c r="UVY81" s="7"/>
      <c r="UVZ81" s="7"/>
      <c r="UWA81" s="7"/>
      <c r="UWB81" s="7"/>
      <c r="UWC81" s="7"/>
      <c r="UWD81" s="7"/>
      <c r="UWE81" s="7"/>
      <c r="UWF81" s="7"/>
      <c r="UWG81" s="7"/>
      <c r="UWH81" s="7"/>
      <c r="UWI81" s="7"/>
      <c r="UWJ81" s="7"/>
      <c r="UWK81" s="7"/>
      <c r="UWL81" s="7"/>
      <c r="UWM81" s="7"/>
      <c r="UWN81" s="7"/>
      <c r="UWO81" s="7"/>
      <c r="UWP81" s="7"/>
      <c r="UWQ81" s="7"/>
      <c r="UWR81" s="7"/>
      <c r="UWS81" s="7"/>
      <c r="UWT81" s="7"/>
      <c r="UWU81" s="7"/>
      <c r="UWV81" s="7"/>
      <c r="UWW81" s="7"/>
      <c r="UWX81" s="7"/>
      <c r="UWY81" s="7"/>
      <c r="UWZ81" s="7"/>
      <c r="UXA81" s="7"/>
      <c r="UXB81" s="7"/>
      <c r="UXC81" s="7"/>
      <c r="UXD81" s="7"/>
      <c r="UXE81" s="7"/>
      <c r="UXF81" s="7"/>
      <c r="UXG81" s="7"/>
      <c r="UXH81" s="7"/>
      <c r="UXI81" s="7"/>
      <c r="UXJ81" s="7"/>
      <c r="UXK81" s="7"/>
      <c r="UXL81" s="7"/>
      <c r="UXM81" s="7"/>
      <c r="UXN81" s="7"/>
      <c r="UXO81" s="7"/>
      <c r="UXP81" s="7"/>
      <c r="UXQ81" s="7"/>
      <c r="UXR81" s="7"/>
      <c r="UXS81" s="7"/>
      <c r="UXT81" s="7"/>
      <c r="UXU81" s="7"/>
      <c r="UXV81" s="7"/>
      <c r="UXW81" s="7"/>
      <c r="UXX81" s="7"/>
      <c r="UXY81" s="7"/>
      <c r="UXZ81" s="7"/>
      <c r="UYA81" s="7"/>
      <c r="UYB81" s="7"/>
      <c r="UYC81" s="7"/>
      <c r="UYD81" s="7"/>
      <c r="UYE81" s="7"/>
      <c r="UYF81" s="7"/>
      <c r="UYG81" s="7"/>
      <c r="UYH81" s="7"/>
      <c r="UYI81" s="7"/>
      <c r="UYJ81" s="7"/>
      <c r="UYK81" s="7"/>
      <c r="UYL81" s="7"/>
      <c r="UYM81" s="7"/>
      <c r="UYN81" s="7"/>
      <c r="UYO81" s="7"/>
      <c r="UYP81" s="7"/>
      <c r="UYQ81" s="7"/>
      <c r="UYR81" s="7"/>
      <c r="UYS81" s="7"/>
      <c r="UYT81" s="7"/>
      <c r="UYU81" s="7"/>
      <c r="UYV81" s="7"/>
      <c r="UYW81" s="7"/>
      <c r="UYX81" s="7"/>
      <c r="UYY81" s="7"/>
      <c r="UYZ81" s="7"/>
      <c r="UZA81" s="7"/>
      <c r="UZB81" s="7"/>
      <c r="UZC81" s="7"/>
      <c r="UZD81" s="7"/>
      <c r="UZE81" s="7"/>
      <c r="UZF81" s="7"/>
      <c r="UZG81" s="7"/>
      <c r="UZH81" s="7"/>
      <c r="UZI81" s="7"/>
      <c r="UZJ81" s="7"/>
      <c r="UZK81" s="7"/>
      <c r="UZL81" s="7"/>
      <c r="UZM81" s="7"/>
      <c r="UZN81" s="7"/>
      <c r="UZO81" s="7"/>
      <c r="UZP81" s="7"/>
      <c r="UZQ81" s="7"/>
      <c r="UZR81" s="7"/>
      <c r="UZS81" s="7"/>
      <c r="UZT81" s="7"/>
      <c r="UZU81" s="7"/>
      <c r="UZV81" s="7"/>
      <c r="UZW81" s="7"/>
      <c r="UZX81" s="7"/>
      <c r="UZY81" s="7"/>
      <c r="UZZ81" s="7"/>
      <c r="VAA81" s="7"/>
      <c r="VAB81" s="7"/>
      <c r="VAC81" s="7"/>
      <c r="VAD81" s="7"/>
      <c r="VAE81" s="7"/>
      <c r="VAF81" s="7"/>
      <c r="VAG81" s="7"/>
      <c r="VAH81" s="7"/>
      <c r="VAI81" s="7"/>
      <c r="VAJ81" s="7"/>
      <c r="VAK81" s="7"/>
      <c r="VAL81" s="7"/>
      <c r="VAM81" s="7"/>
      <c r="VAN81" s="7"/>
      <c r="VAO81" s="7"/>
      <c r="VAP81" s="7"/>
      <c r="VAQ81" s="7"/>
      <c r="VAR81" s="7"/>
      <c r="VAS81" s="7"/>
      <c r="VAT81" s="7"/>
      <c r="VAU81" s="7"/>
      <c r="VAV81" s="7"/>
      <c r="VAW81" s="7"/>
      <c r="VAX81" s="7"/>
      <c r="VAY81" s="7"/>
      <c r="VAZ81" s="7"/>
      <c r="VBA81" s="7"/>
      <c r="VBB81" s="7"/>
      <c r="VBC81" s="7"/>
      <c r="VBD81" s="7"/>
      <c r="VBE81" s="7"/>
      <c r="VBF81" s="7"/>
      <c r="VBG81" s="7"/>
      <c r="VBH81" s="7"/>
      <c r="VBI81" s="7"/>
      <c r="VBJ81" s="7"/>
      <c r="VBK81" s="7"/>
      <c r="VBL81" s="7"/>
      <c r="VBM81" s="7"/>
      <c r="VBN81" s="7"/>
      <c r="VBO81" s="7"/>
      <c r="VBP81" s="7"/>
      <c r="VBQ81" s="7"/>
      <c r="VBR81" s="7"/>
      <c r="VBS81" s="7"/>
      <c r="VBT81" s="7"/>
      <c r="VBU81" s="7"/>
      <c r="VBV81" s="7"/>
      <c r="VBW81" s="7"/>
      <c r="VBX81" s="7"/>
      <c r="VBY81" s="7"/>
      <c r="VBZ81" s="7"/>
      <c r="VCA81" s="7"/>
      <c r="VCB81" s="7"/>
      <c r="VCC81" s="7"/>
      <c r="VCD81" s="7"/>
      <c r="VCE81" s="7"/>
      <c r="VCF81" s="7"/>
      <c r="VCG81" s="7"/>
      <c r="VCH81" s="7"/>
      <c r="VCI81" s="7"/>
      <c r="VCJ81" s="7"/>
      <c r="VCK81" s="7"/>
      <c r="VCL81" s="7"/>
      <c r="VCM81" s="7"/>
      <c r="VCN81" s="7"/>
      <c r="VCO81" s="7"/>
      <c r="VCP81" s="7"/>
      <c r="VCQ81" s="7"/>
      <c r="VCR81" s="7"/>
      <c r="VCS81" s="7"/>
      <c r="VCT81" s="7"/>
      <c r="VCU81" s="7"/>
      <c r="VCV81" s="7"/>
      <c r="VCW81" s="7"/>
      <c r="VCX81" s="7"/>
      <c r="VCY81" s="7"/>
      <c r="VCZ81" s="7"/>
      <c r="VDA81" s="7"/>
      <c r="VDB81" s="7"/>
      <c r="VDC81" s="7"/>
      <c r="VDD81" s="7"/>
      <c r="VDE81" s="7"/>
      <c r="VDF81" s="7"/>
      <c r="VDG81" s="7"/>
      <c r="VDH81" s="7"/>
      <c r="VDI81" s="7"/>
      <c r="VDJ81" s="7"/>
      <c r="VDK81" s="7"/>
      <c r="VDL81" s="7"/>
      <c r="VDM81" s="7"/>
      <c r="VDN81" s="7"/>
      <c r="VDO81" s="7"/>
      <c r="VDP81" s="7"/>
      <c r="VDQ81" s="7"/>
      <c r="VDR81" s="7"/>
      <c r="VDS81" s="7"/>
      <c r="VDT81" s="7"/>
      <c r="VDU81" s="7"/>
      <c r="VDV81" s="7"/>
      <c r="VDW81" s="7"/>
      <c r="VDX81" s="7"/>
      <c r="VDY81" s="7"/>
      <c r="VDZ81" s="7"/>
      <c r="VEA81" s="7"/>
      <c r="VEB81" s="7"/>
      <c r="VEC81" s="7"/>
      <c r="VED81" s="7"/>
      <c r="VEE81" s="7"/>
      <c r="VEF81" s="7"/>
      <c r="VEG81" s="7"/>
      <c r="VEH81" s="7"/>
      <c r="VEI81" s="7"/>
      <c r="VEJ81" s="7"/>
      <c r="VEK81" s="7"/>
      <c r="VEL81" s="7"/>
      <c r="VEM81" s="7"/>
      <c r="VEN81" s="7"/>
      <c r="VEO81" s="7"/>
      <c r="VEP81" s="7"/>
      <c r="VEQ81" s="7"/>
      <c r="VER81" s="7"/>
      <c r="VES81" s="7"/>
      <c r="VET81" s="7"/>
      <c r="VEU81" s="7"/>
      <c r="VEV81" s="7"/>
      <c r="VEW81" s="7"/>
      <c r="VEX81" s="7"/>
      <c r="VEY81" s="7"/>
      <c r="VEZ81" s="7"/>
      <c r="VFA81" s="7"/>
      <c r="VFB81" s="7"/>
      <c r="VFC81" s="7"/>
      <c r="VFD81" s="7"/>
      <c r="VFE81" s="7"/>
      <c r="VFF81" s="7"/>
      <c r="VFG81" s="7"/>
      <c r="VFH81" s="7"/>
      <c r="VFI81" s="7"/>
      <c r="VFJ81" s="7"/>
      <c r="VFK81" s="7"/>
      <c r="VFL81" s="7"/>
      <c r="VFM81" s="7"/>
      <c r="VFN81" s="7"/>
      <c r="VFO81" s="7"/>
      <c r="VFP81" s="7"/>
      <c r="VFQ81" s="7"/>
      <c r="VFR81" s="7"/>
      <c r="VFS81" s="7"/>
      <c r="VFT81" s="7"/>
      <c r="VFU81" s="7"/>
      <c r="VFV81" s="7"/>
      <c r="VFW81" s="7"/>
      <c r="VFX81" s="7"/>
      <c r="VFY81" s="7"/>
      <c r="VFZ81" s="7"/>
      <c r="VGA81" s="7"/>
      <c r="VGB81" s="7"/>
      <c r="VGC81" s="7"/>
      <c r="VGD81" s="7"/>
      <c r="VGE81" s="7"/>
      <c r="VGF81" s="7"/>
      <c r="VGG81" s="7"/>
      <c r="VGH81" s="7"/>
      <c r="VGI81" s="7"/>
      <c r="VGJ81" s="7"/>
      <c r="VGK81" s="7"/>
      <c r="VGL81" s="7"/>
      <c r="VGM81" s="7"/>
      <c r="VGN81" s="7"/>
      <c r="VGO81" s="7"/>
      <c r="VGP81" s="7"/>
      <c r="VGQ81" s="7"/>
      <c r="VGR81" s="7"/>
      <c r="VGS81" s="7"/>
      <c r="VGT81" s="7"/>
      <c r="VGU81" s="7"/>
      <c r="VGV81" s="7"/>
      <c r="VGW81" s="7"/>
      <c r="VGX81" s="7"/>
      <c r="VGY81" s="7"/>
      <c r="VGZ81" s="7"/>
      <c r="VHA81" s="7"/>
      <c r="VHB81" s="7"/>
      <c r="VHC81" s="7"/>
      <c r="VHD81" s="7"/>
      <c r="VHE81" s="7"/>
      <c r="VHF81" s="7"/>
      <c r="VHG81" s="7"/>
      <c r="VHH81" s="7"/>
      <c r="VHI81" s="7"/>
      <c r="VHJ81" s="7"/>
      <c r="VHK81" s="7"/>
      <c r="VHL81" s="7"/>
      <c r="VHM81" s="7"/>
      <c r="VHN81" s="7"/>
      <c r="VHO81" s="7"/>
      <c r="VHP81" s="7"/>
      <c r="VHQ81" s="7"/>
      <c r="VHR81" s="7"/>
      <c r="VHS81" s="7"/>
      <c r="VHT81" s="7"/>
      <c r="VHU81" s="7"/>
      <c r="VHV81" s="7"/>
      <c r="VHW81" s="7"/>
      <c r="VHX81" s="7"/>
      <c r="VHY81" s="7"/>
      <c r="VHZ81" s="7"/>
      <c r="VIA81" s="7"/>
      <c r="VIB81" s="7"/>
      <c r="VIC81" s="7"/>
      <c r="VID81" s="7"/>
      <c r="VIE81" s="7"/>
      <c r="VIF81" s="7"/>
      <c r="VIG81" s="7"/>
      <c r="VIH81" s="7"/>
      <c r="VII81" s="7"/>
      <c r="VIJ81" s="7"/>
      <c r="VIK81" s="7"/>
      <c r="VIL81" s="7"/>
      <c r="VIM81" s="7"/>
      <c r="VIN81" s="7"/>
      <c r="VIO81" s="7"/>
      <c r="VIP81" s="7"/>
      <c r="VIQ81" s="7"/>
      <c r="VIR81" s="7"/>
      <c r="VIS81" s="7"/>
      <c r="VIT81" s="7"/>
      <c r="VIU81" s="7"/>
      <c r="VIV81" s="7"/>
      <c r="VIW81" s="7"/>
      <c r="VIX81" s="7"/>
      <c r="VIY81" s="7"/>
      <c r="VIZ81" s="7"/>
      <c r="VJA81" s="7"/>
      <c r="VJB81" s="7"/>
      <c r="VJC81" s="7"/>
      <c r="VJD81" s="7"/>
      <c r="VJE81" s="7"/>
      <c r="VJF81" s="7"/>
      <c r="VJG81" s="7"/>
      <c r="VJH81" s="7"/>
      <c r="VJI81" s="7"/>
      <c r="VJJ81" s="7"/>
      <c r="VJK81" s="7"/>
      <c r="VJL81" s="7"/>
      <c r="VJM81" s="7"/>
      <c r="VJN81" s="7"/>
      <c r="VJO81" s="7"/>
      <c r="VJP81" s="7"/>
      <c r="VJQ81" s="7"/>
      <c r="VJR81" s="7"/>
      <c r="VJS81" s="7"/>
      <c r="VJT81" s="7"/>
      <c r="VJU81" s="7"/>
      <c r="VJV81" s="7"/>
      <c r="VJW81" s="7"/>
      <c r="VJX81" s="7"/>
      <c r="VJY81" s="7"/>
      <c r="VJZ81" s="7"/>
      <c r="VKA81" s="7"/>
      <c r="VKB81" s="7"/>
      <c r="VKC81" s="7"/>
      <c r="VKD81" s="7"/>
      <c r="VKE81" s="7"/>
      <c r="VKF81" s="7"/>
      <c r="VKG81" s="7"/>
      <c r="VKH81" s="7"/>
      <c r="VKI81" s="7"/>
      <c r="VKJ81" s="7"/>
      <c r="VKK81" s="7"/>
      <c r="VKL81" s="7"/>
      <c r="VKM81" s="7"/>
      <c r="VKN81" s="7"/>
      <c r="VKO81" s="7"/>
      <c r="VKP81" s="7"/>
      <c r="VKQ81" s="7"/>
      <c r="VKR81" s="7"/>
      <c r="VKS81" s="7"/>
      <c r="VKT81" s="7"/>
      <c r="VKU81" s="7"/>
      <c r="VKV81" s="7"/>
      <c r="VKW81" s="7"/>
      <c r="VKX81" s="7"/>
      <c r="VKY81" s="7"/>
      <c r="VKZ81" s="7"/>
      <c r="VLA81" s="7"/>
      <c r="VLB81" s="7"/>
      <c r="VLC81" s="7"/>
      <c r="VLD81" s="7"/>
      <c r="VLE81" s="7"/>
      <c r="VLF81" s="7"/>
      <c r="VLG81" s="7"/>
      <c r="VLH81" s="7"/>
      <c r="VLI81" s="7"/>
      <c r="VLJ81" s="7"/>
      <c r="VLK81" s="7"/>
      <c r="VLL81" s="7"/>
      <c r="VLM81" s="7"/>
      <c r="VLN81" s="7"/>
      <c r="VLO81" s="7"/>
      <c r="VLP81" s="7"/>
      <c r="VLQ81" s="7"/>
      <c r="VLR81" s="7"/>
      <c r="VLS81" s="7"/>
      <c r="VLT81" s="7"/>
      <c r="VLU81" s="7"/>
      <c r="VLV81" s="7"/>
      <c r="VLW81" s="7"/>
      <c r="VLX81" s="7"/>
      <c r="VLY81" s="7"/>
      <c r="VLZ81" s="7"/>
      <c r="VMA81" s="7"/>
      <c r="VMB81" s="7"/>
      <c r="VMC81" s="7"/>
      <c r="VMD81" s="7"/>
      <c r="VME81" s="7"/>
      <c r="VMF81" s="7"/>
      <c r="VMG81" s="7"/>
      <c r="VMH81" s="7"/>
      <c r="VMI81" s="7"/>
      <c r="VMJ81" s="7"/>
      <c r="VMK81" s="7"/>
      <c r="VML81" s="7"/>
      <c r="VMM81" s="7"/>
      <c r="VMN81" s="7"/>
      <c r="VMO81" s="7"/>
      <c r="VMP81" s="7"/>
      <c r="VMQ81" s="7"/>
      <c r="VMR81" s="7"/>
      <c r="VMS81" s="7"/>
      <c r="VMT81" s="7"/>
      <c r="VMU81" s="7"/>
      <c r="VMV81" s="7"/>
      <c r="VMW81" s="7"/>
      <c r="VMX81" s="7"/>
      <c r="VMY81" s="7"/>
      <c r="VMZ81" s="7"/>
      <c r="VNA81" s="7"/>
      <c r="VNB81" s="7"/>
      <c r="VNC81" s="7"/>
      <c r="VND81" s="7"/>
      <c r="VNE81" s="7"/>
      <c r="VNF81" s="7"/>
      <c r="VNG81" s="7"/>
      <c r="VNH81" s="7"/>
      <c r="VNI81" s="7"/>
      <c r="VNJ81" s="7"/>
      <c r="VNK81" s="7"/>
      <c r="VNL81" s="7"/>
      <c r="VNM81" s="7"/>
      <c r="VNN81" s="7"/>
      <c r="VNO81" s="7"/>
      <c r="VNP81" s="7"/>
      <c r="VNQ81" s="7"/>
      <c r="VNR81" s="7"/>
      <c r="VNS81" s="7"/>
      <c r="VNT81" s="7"/>
      <c r="VNU81" s="7"/>
      <c r="VNV81" s="7"/>
      <c r="VNW81" s="7"/>
      <c r="VNX81" s="7"/>
      <c r="VNY81" s="7"/>
      <c r="VNZ81" s="7"/>
      <c r="VOA81" s="7"/>
      <c r="VOB81" s="7"/>
      <c r="VOC81" s="7"/>
      <c r="VOD81" s="7"/>
      <c r="VOE81" s="7"/>
      <c r="VOF81" s="7"/>
      <c r="VOG81" s="7"/>
      <c r="VOH81" s="7"/>
      <c r="VOI81" s="7"/>
      <c r="VOJ81" s="7"/>
      <c r="VOK81" s="7"/>
      <c r="VOL81" s="7"/>
      <c r="VOM81" s="7"/>
      <c r="VON81" s="7"/>
      <c r="VOO81" s="7"/>
      <c r="VOP81" s="7"/>
      <c r="VOQ81" s="7"/>
      <c r="VOR81" s="7"/>
      <c r="VOS81" s="7"/>
      <c r="VOT81" s="7"/>
      <c r="VOU81" s="7"/>
      <c r="VOV81" s="7"/>
      <c r="VOW81" s="7"/>
      <c r="VOX81" s="7"/>
      <c r="VOY81" s="7"/>
      <c r="VOZ81" s="7"/>
      <c r="VPA81" s="7"/>
      <c r="VPB81" s="7"/>
      <c r="VPC81" s="7"/>
      <c r="VPD81" s="7"/>
      <c r="VPE81" s="7"/>
      <c r="VPF81" s="7"/>
      <c r="VPG81" s="7"/>
      <c r="VPH81" s="7"/>
      <c r="VPI81" s="7"/>
      <c r="VPJ81" s="7"/>
      <c r="VPK81" s="7"/>
      <c r="VPL81" s="7"/>
      <c r="VPM81" s="7"/>
      <c r="VPN81" s="7"/>
      <c r="VPO81" s="7"/>
      <c r="VPP81" s="7"/>
      <c r="VPQ81" s="7"/>
      <c r="VPR81" s="7"/>
      <c r="VPS81" s="7"/>
      <c r="VPT81" s="7"/>
      <c r="VPU81" s="7"/>
      <c r="VPV81" s="7"/>
      <c r="VPW81" s="7"/>
      <c r="VPX81" s="7"/>
      <c r="VPY81" s="7"/>
      <c r="VPZ81" s="7"/>
      <c r="VQA81" s="7"/>
      <c r="VQB81" s="7"/>
      <c r="VQC81" s="7"/>
      <c r="VQD81" s="7"/>
      <c r="VQE81" s="7"/>
      <c r="VQF81" s="7"/>
      <c r="VQG81" s="7"/>
      <c r="VQH81" s="7"/>
      <c r="VQI81" s="7"/>
      <c r="VQJ81" s="7"/>
      <c r="VQK81" s="7"/>
      <c r="VQL81" s="7"/>
      <c r="VQM81" s="7"/>
      <c r="VQN81" s="7"/>
      <c r="VQO81" s="7"/>
      <c r="VQP81" s="7"/>
      <c r="VQQ81" s="7"/>
      <c r="VQR81" s="7"/>
      <c r="VQS81" s="7"/>
      <c r="VQT81" s="7"/>
      <c r="VQU81" s="7"/>
      <c r="VQV81" s="7"/>
      <c r="VQW81" s="7"/>
      <c r="VQX81" s="7"/>
      <c r="VQY81" s="7"/>
      <c r="VQZ81" s="7"/>
      <c r="VRA81" s="7"/>
      <c r="VRB81" s="7"/>
      <c r="VRC81" s="7"/>
      <c r="VRD81" s="7"/>
      <c r="VRE81" s="7"/>
      <c r="VRF81" s="7"/>
      <c r="VRG81" s="7"/>
      <c r="VRH81" s="7"/>
      <c r="VRI81" s="7"/>
      <c r="VRJ81" s="7"/>
      <c r="VRK81" s="7"/>
      <c r="VRL81" s="7"/>
      <c r="VRM81" s="7"/>
      <c r="VRN81" s="7"/>
      <c r="VRO81" s="7"/>
      <c r="VRP81" s="7"/>
      <c r="VRQ81" s="7"/>
      <c r="VRR81" s="7"/>
      <c r="VRS81" s="7"/>
      <c r="VRT81" s="7"/>
      <c r="VRU81" s="7"/>
      <c r="VRV81" s="7"/>
      <c r="VRW81" s="7"/>
      <c r="VRX81" s="7"/>
      <c r="VRY81" s="7"/>
      <c r="VRZ81" s="7"/>
      <c r="VSA81" s="7"/>
      <c r="VSB81" s="7"/>
      <c r="VSC81" s="7"/>
      <c r="VSD81" s="7"/>
      <c r="VSE81" s="7"/>
      <c r="VSF81" s="7"/>
      <c r="VSG81" s="7"/>
      <c r="VSH81" s="7"/>
      <c r="VSI81" s="7"/>
      <c r="VSJ81" s="7"/>
      <c r="VSK81" s="7"/>
      <c r="VSL81" s="7"/>
      <c r="VSM81" s="7"/>
      <c r="VSN81" s="7"/>
      <c r="VSO81" s="7"/>
      <c r="VSP81" s="7"/>
      <c r="VSQ81" s="7"/>
      <c r="VSR81" s="7"/>
      <c r="VSS81" s="7"/>
      <c r="VST81" s="7"/>
      <c r="VSU81" s="7"/>
      <c r="VSV81" s="7"/>
      <c r="VSW81" s="7"/>
      <c r="VSX81" s="7"/>
      <c r="VSY81" s="7"/>
      <c r="VSZ81" s="7"/>
      <c r="VTA81" s="7"/>
      <c r="VTB81" s="7"/>
      <c r="VTC81" s="7"/>
      <c r="VTD81" s="7"/>
      <c r="VTE81" s="7"/>
      <c r="VTF81" s="7"/>
      <c r="VTG81" s="7"/>
      <c r="VTH81" s="7"/>
      <c r="VTI81" s="7"/>
      <c r="VTJ81" s="7"/>
      <c r="VTK81" s="7"/>
      <c r="VTL81" s="7"/>
      <c r="VTM81" s="7"/>
      <c r="VTN81" s="7"/>
      <c r="VTO81" s="7"/>
      <c r="VTP81" s="7"/>
      <c r="VTQ81" s="7"/>
      <c r="VTR81" s="7"/>
      <c r="VTS81" s="7"/>
      <c r="VTT81" s="7"/>
      <c r="VTU81" s="7"/>
      <c r="VTV81" s="7"/>
      <c r="VTW81" s="7"/>
      <c r="VTX81" s="7"/>
      <c r="VTY81" s="7"/>
      <c r="VTZ81" s="7"/>
      <c r="VUA81" s="7"/>
      <c r="VUB81" s="7"/>
      <c r="VUC81" s="7"/>
      <c r="VUD81" s="7"/>
      <c r="VUE81" s="7"/>
      <c r="VUF81" s="7"/>
      <c r="VUG81" s="7"/>
      <c r="VUH81" s="7"/>
      <c r="VUI81" s="7"/>
      <c r="VUJ81" s="7"/>
      <c r="VUK81" s="7"/>
      <c r="VUL81" s="7"/>
      <c r="VUM81" s="7"/>
      <c r="VUN81" s="7"/>
      <c r="VUO81" s="7"/>
      <c r="VUP81" s="7"/>
      <c r="VUQ81" s="7"/>
      <c r="VUR81" s="7"/>
      <c r="VUS81" s="7"/>
      <c r="VUT81" s="7"/>
      <c r="VUU81" s="7"/>
      <c r="VUV81" s="7"/>
      <c r="VUW81" s="7"/>
      <c r="VUX81" s="7"/>
      <c r="VUY81" s="7"/>
      <c r="VUZ81" s="7"/>
      <c r="VVA81" s="7"/>
      <c r="VVB81" s="7"/>
      <c r="VVC81" s="7"/>
      <c r="VVD81" s="7"/>
      <c r="VVE81" s="7"/>
      <c r="VVF81" s="7"/>
      <c r="VVG81" s="7"/>
      <c r="VVH81" s="7"/>
      <c r="VVI81" s="7"/>
      <c r="VVJ81" s="7"/>
      <c r="VVK81" s="7"/>
      <c r="VVL81" s="7"/>
      <c r="VVM81" s="7"/>
      <c r="VVN81" s="7"/>
      <c r="VVO81" s="7"/>
      <c r="VVP81" s="7"/>
      <c r="VVQ81" s="7"/>
      <c r="VVR81" s="7"/>
      <c r="VVS81" s="7"/>
      <c r="VVT81" s="7"/>
      <c r="VVU81" s="7"/>
      <c r="VVV81" s="7"/>
      <c r="VVW81" s="7"/>
      <c r="VVX81" s="7"/>
      <c r="VVY81" s="7"/>
      <c r="VVZ81" s="7"/>
      <c r="VWA81" s="7"/>
      <c r="VWB81" s="7"/>
      <c r="VWC81" s="7"/>
      <c r="VWD81" s="7"/>
      <c r="VWE81" s="7"/>
      <c r="VWF81" s="7"/>
      <c r="VWG81" s="7"/>
      <c r="VWH81" s="7"/>
      <c r="VWI81" s="7"/>
      <c r="VWJ81" s="7"/>
      <c r="VWK81" s="7"/>
      <c r="VWL81" s="7"/>
      <c r="VWM81" s="7"/>
      <c r="VWN81" s="7"/>
      <c r="VWO81" s="7"/>
      <c r="VWP81" s="7"/>
      <c r="VWQ81" s="7"/>
      <c r="VWR81" s="7"/>
      <c r="VWS81" s="7"/>
      <c r="VWT81" s="7"/>
      <c r="VWU81" s="7"/>
      <c r="VWV81" s="7"/>
      <c r="VWW81" s="7"/>
      <c r="VWX81" s="7"/>
      <c r="VWY81" s="7"/>
      <c r="VWZ81" s="7"/>
      <c r="VXA81" s="7"/>
      <c r="VXB81" s="7"/>
      <c r="VXC81" s="7"/>
      <c r="VXD81" s="7"/>
      <c r="VXE81" s="7"/>
      <c r="VXF81" s="7"/>
      <c r="VXG81" s="7"/>
      <c r="VXH81" s="7"/>
      <c r="VXI81" s="7"/>
      <c r="VXJ81" s="7"/>
      <c r="VXK81" s="7"/>
      <c r="VXL81" s="7"/>
      <c r="VXM81" s="7"/>
      <c r="VXN81" s="7"/>
      <c r="VXO81" s="7"/>
      <c r="VXP81" s="7"/>
      <c r="VXQ81" s="7"/>
      <c r="VXR81" s="7"/>
      <c r="VXS81" s="7"/>
      <c r="VXT81" s="7"/>
      <c r="VXU81" s="7"/>
      <c r="VXV81" s="7"/>
      <c r="VXW81" s="7"/>
      <c r="VXX81" s="7"/>
      <c r="VXY81" s="7"/>
      <c r="VXZ81" s="7"/>
      <c r="VYA81" s="7"/>
      <c r="VYB81" s="7"/>
      <c r="VYC81" s="7"/>
      <c r="VYD81" s="7"/>
      <c r="VYE81" s="7"/>
      <c r="VYF81" s="7"/>
      <c r="VYG81" s="7"/>
      <c r="VYH81" s="7"/>
      <c r="VYI81" s="7"/>
      <c r="VYJ81" s="7"/>
      <c r="VYK81" s="7"/>
      <c r="VYL81" s="7"/>
      <c r="VYM81" s="7"/>
      <c r="VYN81" s="7"/>
      <c r="VYO81" s="7"/>
      <c r="VYP81" s="7"/>
      <c r="VYQ81" s="7"/>
      <c r="VYR81" s="7"/>
      <c r="VYS81" s="7"/>
      <c r="VYT81" s="7"/>
      <c r="VYU81" s="7"/>
      <c r="VYV81" s="7"/>
      <c r="VYW81" s="7"/>
      <c r="VYX81" s="7"/>
      <c r="VYY81" s="7"/>
      <c r="VYZ81" s="7"/>
      <c r="VZA81" s="7"/>
      <c r="VZB81" s="7"/>
      <c r="VZC81" s="7"/>
      <c r="VZD81" s="7"/>
      <c r="VZE81" s="7"/>
      <c r="VZF81" s="7"/>
      <c r="VZG81" s="7"/>
      <c r="VZH81" s="7"/>
      <c r="VZI81" s="7"/>
      <c r="VZJ81" s="7"/>
      <c r="VZK81" s="7"/>
      <c r="VZL81" s="7"/>
      <c r="VZM81" s="7"/>
      <c r="VZN81" s="7"/>
      <c r="VZO81" s="7"/>
      <c r="VZP81" s="7"/>
      <c r="VZQ81" s="7"/>
      <c r="VZR81" s="7"/>
      <c r="VZS81" s="7"/>
      <c r="VZT81" s="7"/>
      <c r="VZU81" s="7"/>
      <c r="VZV81" s="7"/>
      <c r="VZW81" s="7"/>
      <c r="VZX81" s="7"/>
      <c r="VZY81" s="7"/>
      <c r="VZZ81" s="7"/>
      <c r="WAA81" s="7"/>
      <c r="WAB81" s="7"/>
      <c r="WAC81" s="7"/>
      <c r="WAD81" s="7"/>
      <c r="WAE81" s="7"/>
      <c r="WAF81" s="7"/>
      <c r="WAG81" s="7"/>
      <c r="WAH81" s="7"/>
      <c r="WAI81" s="7"/>
      <c r="WAJ81" s="7"/>
      <c r="WAK81" s="7"/>
      <c r="WAL81" s="7"/>
      <c r="WAM81" s="7"/>
      <c r="WAN81" s="7"/>
      <c r="WAO81" s="7"/>
      <c r="WAP81" s="7"/>
      <c r="WAQ81" s="7"/>
      <c r="WAR81" s="7"/>
      <c r="WAS81" s="7"/>
      <c r="WAT81" s="7"/>
      <c r="WAU81" s="7"/>
      <c r="WAV81" s="7"/>
      <c r="WAW81" s="7"/>
      <c r="WAX81" s="7"/>
      <c r="WAY81" s="7"/>
      <c r="WAZ81" s="7"/>
      <c r="WBA81" s="7"/>
      <c r="WBB81" s="7"/>
      <c r="WBC81" s="7"/>
      <c r="WBD81" s="7"/>
      <c r="WBE81" s="7"/>
      <c r="WBF81" s="7"/>
      <c r="WBG81" s="7"/>
      <c r="WBH81" s="7"/>
      <c r="WBI81" s="7"/>
      <c r="WBJ81" s="7"/>
      <c r="WBK81" s="7"/>
      <c r="WBL81" s="7"/>
      <c r="WBM81" s="7"/>
      <c r="WBN81" s="7"/>
      <c r="WBO81" s="7"/>
      <c r="WBP81" s="7"/>
      <c r="WBQ81" s="7"/>
      <c r="WBR81" s="7"/>
      <c r="WBS81" s="7"/>
      <c r="WBT81" s="7"/>
      <c r="WBU81" s="7"/>
      <c r="WBV81" s="7"/>
      <c r="WBW81" s="7"/>
      <c r="WBX81" s="7"/>
      <c r="WBY81" s="7"/>
      <c r="WBZ81" s="7"/>
      <c r="WCA81" s="7"/>
      <c r="WCB81" s="7"/>
      <c r="WCC81" s="7"/>
      <c r="WCD81" s="7"/>
      <c r="WCE81" s="7"/>
      <c r="WCF81" s="7"/>
      <c r="WCG81" s="7"/>
      <c r="WCH81" s="7"/>
      <c r="WCI81" s="7"/>
      <c r="WCJ81" s="7"/>
      <c r="WCK81" s="7"/>
      <c r="WCL81" s="7"/>
      <c r="WCM81" s="7"/>
      <c r="WCN81" s="7"/>
      <c r="WCO81" s="7"/>
      <c r="WCP81" s="7"/>
      <c r="WCQ81" s="7"/>
      <c r="WCR81" s="7"/>
      <c r="WCS81" s="7"/>
      <c r="WCT81" s="7"/>
      <c r="WCU81" s="7"/>
      <c r="WCV81" s="7"/>
      <c r="WCW81" s="7"/>
      <c r="WCX81" s="7"/>
      <c r="WCY81" s="7"/>
      <c r="WCZ81" s="7"/>
      <c r="WDA81" s="7"/>
      <c r="WDB81" s="7"/>
      <c r="WDC81" s="7"/>
      <c r="WDD81" s="7"/>
      <c r="WDE81" s="7"/>
      <c r="WDF81" s="7"/>
      <c r="WDG81" s="7"/>
      <c r="WDH81" s="7"/>
      <c r="WDI81" s="7"/>
      <c r="WDJ81" s="7"/>
      <c r="WDK81" s="7"/>
      <c r="WDL81" s="7"/>
      <c r="WDM81" s="7"/>
      <c r="WDN81" s="7"/>
      <c r="WDO81" s="7"/>
      <c r="WDP81" s="7"/>
      <c r="WDQ81" s="7"/>
      <c r="WDR81" s="7"/>
      <c r="WDS81" s="7"/>
      <c r="WDT81" s="7"/>
      <c r="WDU81" s="7"/>
      <c r="WDV81" s="7"/>
      <c r="WDW81" s="7"/>
      <c r="WDX81" s="7"/>
      <c r="WDY81" s="7"/>
      <c r="WDZ81" s="7"/>
      <c r="WEA81" s="7"/>
      <c r="WEB81" s="7"/>
      <c r="WEC81" s="7"/>
      <c r="WED81" s="7"/>
      <c r="WEE81" s="7"/>
      <c r="WEF81" s="7"/>
      <c r="WEG81" s="7"/>
      <c r="WEH81" s="7"/>
      <c r="WEI81" s="7"/>
      <c r="WEJ81" s="7"/>
      <c r="WEK81" s="7"/>
      <c r="WEL81" s="7"/>
      <c r="WEM81" s="7"/>
      <c r="WEN81" s="7"/>
      <c r="WEO81" s="7"/>
      <c r="WEP81" s="7"/>
      <c r="WEQ81" s="7"/>
      <c r="WER81" s="7"/>
      <c r="WES81" s="7"/>
      <c r="WET81" s="7"/>
      <c r="WEU81" s="7"/>
      <c r="WEV81" s="7"/>
      <c r="WEW81" s="7"/>
      <c r="WEX81" s="7"/>
      <c r="WEY81" s="7"/>
      <c r="WEZ81" s="7"/>
      <c r="WFA81" s="7"/>
      <c r="WFB81" s="7"/>
      <c r="WFC81" s="7"/>
      <c r="WFD81" s="7"/>
      <c r="WFE81" s="7"/>
      <c r="WFF81" s="7"/>
      <c r="WFG81" s="7"/>
      <c r="WFH81" s="7"/>
      <c r="WFI81" s="7"/>
      <c r="WFJ81" s="7"/>
      <c r="WFK81" s="7"/>
      <c r="WFL81" s="7"/>
      <c r="WFM81" s="7"/>
      <c r="WFN81" s="7"/>
      <c r="WFO81" s="7"/>
      <c r="WFP81" s="7"/>
      <c r="WFQ81" s="7"/>
      <c r="WFR81" s="7"/>
      <c r="WFS81" s="7"/>
      <c r="WFT81" s="7"/>
      <c r="WFU81" s="7"/>
      <c r="WFV81" s="7"/>
      <c r="WFW81" s="7"/>
      <c r="WFX81" s="7"/>
      <c r="WFY81" s="7"/>
      <c r="WFZ81" s="7"/>
      <c r="WGA81" s="7"/>
      <c r="WGB81" s="7"/>
      <c r="WGC81" s="7"/>
      <c r="WGD81" s="7"/>
      <c r="WGE81" s="7"/>
      <c r="WGF81" s="7"/>
      <c r="WGG81" s="7"/>
      <c r="WGH81" s="7"/>
      <c r="WGI81" s="7"/>
      <c r="WGJ81" s="7"/>
      <c r="WGK81" s="7"/>
      <c r="WGL81" s="7"/>
      <c r="WGM81" s="7"/>
      <c r="WGN81" s="7"/>
      <c r="WGO81" s="7"/>
      <c r="WGP81" s="7"/>
      <c r="WGQ81" s="7"/>
      <c r="WGR81" s="7"/>
      <c r="WGS81" s="7"/>
      <c r="WGT81" s="7"/>
      <c r="WGU81" s="7"/>
      <c r="WGV81" s="7"/>
      <c r="WGW81" s="7"/>
      <c r="WGX81" s="7"/>
      <c r="WGY81" s="7"/>
      <c r="WGZ81" s="7"/>
      <c r="WHA81" s="7"/>
      <c r="WHB81" s="7"/>
      <c r="WHC81" s="7"/>
      <c r="WHD81" s="7"/>
      <c r="WHE81" s="7"/>
      <c r="WHF81" s="7"/>
      <c r="WHG81" s="7"/>
      <c r="WHH81" s="7"/>
      <c r="WHI81" s="7"/>
      <c r="WHJ81" s="7"/>
      <c r="WHK81" s="7"/>
      <c r="WHL81" s="7"/>
      <c r="WHM81" s="7"/>
      <c r="WHN81" s="7"/>
      <c r="WHO81" s="7"/>
      <c r="WHP81" s="7"/>
      <c r="WHQ81" s="7"/>
      <c r="WHR81" s="7"/>
      <c r="WHS81" s="7"/>
      <c r="WHT81" s="7"/>
      <c r="WHU81" s="7"/>
      <c r="WHV81" s="7"/>
      <c r="WHW81" s="7"/>
      <c r="WHX81" s="7"/>
      <c r="WHY81" s="7"/>
      <c r="WHZ81" s="7"/>
      <c r="WIA81" s="7"/>
      <c r="WIB81" s="7"/>
      <c r="WIC81" s="7"/>
      <c r="WID81" s="7"/>
      <c r="WIE81" s="7"/>
      <c r="WIF81" s="7"/>
      <c r="WIG81" s="7"/>
      <c r="WIH81" s="7"/>
      <c r="WII81" s="7"/>
      <c r="WIJ81" s="7"/>
      <c r="WIK81" s="7"/>
      <c r="WIL81" s="7"/>
      <c r="WIM81" s="7"/>
      <c r="WIN81" s="7"/>
      <c r="WIO81" s="7"/>
      <c r="WIP81" s="7"/>
      <c r="WIQ81" s="7"/>
      <c r="WIR81" s="7"/>
      <c r="WIS81" s="7"/>
      <c r="WIT81" s="7"/>
      <c r="WIU81" s="7"/>
      <c r="WIV81" s="7"/>
      <c r="WIW81" s="7"/>
      <c r="WIX81" s="7"/>
      <c r="WIY81" s="7"/>
      <c r="WIZ81" s="7"/>
      <c r="WJA81" s="7"/>
      <c r="WJB81" s="7"/>
      <c r="WJC81" s="7"/>
      <c r="WJD81" s="7"/>
      <c r="WJE81" s="7"/>
      <c r="WJF81" s="7"/>
      <c r="WJG81" s="7"/>
      <c r="WJH81" s="7"/>
      <c r="WJI81" s="7"/>
      <c r="WJJ81" s="7"/>
      <c r="WJK81" s="7"/>
      <c r="WJL81" s="7"/>
      <c r="WJM81" s="7"/>
      <c r="WJN81" s="7"/>
      <c r="WJO81" s="7"/>
      <c r="WJP81" s="7"/>
      <c r="WJQ81" s="7"/>
      <c r="WJR81" s="7"/>
      <c r="WJS81" s="7"/>
      <c r="WJT81" s="7"/>
      <c r="WJU81" s="7"/>
      <c r="WJV81" s="7"/>
      <c r="WJW81" s="7"/>
      <c r="WJX81" s="7"/>
      <c r="WJY81" s="7"/>
      <c r="WJZ81" s="7"/>
      <c r="WKA81" s="7"/>
      <c r="WKB81" s="7"/>
      <c r="WKC81" s="7"/>
      <c r="WKD81" s="7"/>
      <c r="WKE81" s="7"/>
      <c r="WKF81" s="7"/>
      <c r="WKG81" s="7"/>
      <c r="WKH81" s="7"/>
      <c r="WKI81" s="7"/>
      <c r="WKJ81" s="7"/>
      <c r="WKK81" s="7"/>
      <c r="WKL81" s="7"/>
      <c r="WKM81" s="7"/>
      <c r="WKN81" s="7"/>
      <c r="WKO81" s="7"/>
      <c r="WKP81" s="7"/>
      <c r="WKQ81" s="7"/>
      <c r="WKR81" s="7"/>
      <c r="WKS81" s="7"/>
      <c r="WKT81" s="7"/>
      <c r="WKU81" s="7"/>
      <c r="WKV81" s="7"/>
      <c r="WKW81" s="7"/>
      <c r="WKX81" s="7"/>
      <c r="WKY81" s="7"/>
      <c r="WKZ81" s="7"/>
      <c r="WLA81" s="7"/>
      <c r="WLB81" s="7"/>
      <c r="WLC81" s="7"/>
      <c r="WLD81" s="7"/>
      <c r="WLE81" s="7"/>
      <c r="WLF81" s="7"/>
      <c r="WLG81" s="7"/>
      <c r="WLH81" s="7"/>
      <c r="WLI81" s="7"/>
      <c r="WLJ81" s="7"/>
      <c r="WLK81" s="7"/>
      <c r="WLL81" s="7"/>
      <c r="WLM81" s="7"/>
      <c r="WLN81" s="7"/>
      <c r="WLO81" s="7"/>
      <c r="WLP81" s="7"/>
      <c r="WLQ81" s="7"/>
      <c r="WLR81" s="7"/>
      <c r="WLS81" s="7"/>
      <c r="WLT81" s="7"/>
      <c r="WLU81" s="7"/>
      <c r="WLV81" s="7"/>
      <c r="WLW81" s="7"/>
      <c r="WLX81" s="7"/>
      <c r="WLY81" s="7"/>
      <c r="WLZ81" s="7"/>
      <c r="WMA81" s="7"/>
      <c r="WMB81" s="7"/>
      <c r="WMC81" s="7"/>
      <c r="WMD81" s="7"/>
      <c r="WME81" s="7"/>
      <c r="WMF81" s="7"/>
      <c r="WMG81" s="7"/>
      <c r="WMH81" s="7"/>
      <c r="WMI81" s="7"/>
      <c r="WMJ81" s="7"/>
      <c r="WMK81" s="7"/>
      <c r="WML81" s="7"/>
      <c r="WMM81" s="7"/>
      <c r="WMN81" s="7"/>
      <c r="WMO81" s="7"/>
      <c r="WMP81" s="7"/>
      <c r="WMQ81" s="7"/>
      <c r="WMR81" s="7"/>
      <c r="WMS81" s="7"/>
      <c r="WMT81" s="7"/>
      <c r="WMU81" s="7"/>
      <c r="WMV81" s="7"/>
      <c r="WMW81" s="7"/>
      <c r="WMX81" s="7"/>
      <c r="WMY81" s="7"/>
      <c r="WMZ81" s="7"/>
      <c r="WNA81" s="7"/>
      <c r="WNB81" s="7"/>
      <c r="WNC81" s="7"/>
      <c r="WND81" s="7"/>
      <c r="WNE81" s="7"/>
      <c r="WNF81" s="7"/>
      <c r="WNG81" s="7"/>
      <c r="WNH81" s="7"/>
      <c r="WNI81" s="7"/>
      <c r="WNJ81" s="7"/>
      <c r="WNK81" s="7"/>
      <c r="WNL81" s="7"/>
      <c r="WNM81" s="7"/>
      <c r="WNN81" s="7"/>
      <c r="WNO81" s="7"/>
      <c r="WNP81" s="7"/>
      <c r="WNQ81" s="7"/>
      <c r="WNR81" s="7"/>
      <c r="WNS81" s="7"/>
      <c r="WNT81" s="7"/>
      <c r="WNU81" s="7"/>
      <c r="WNV81" s="7"/>
      <c r="WNW81" s="7"/>
      <c r="WNX81" s="7"/>
      <c r="WNY81" s="7"/>
      <c r="WNZ81" s="7"/>
      <c r="WOA81" s="7"/>
      <c r="WOB81" s="7"/>
      <c r="WOC81" s="7"/>
      <c r="WOD81" s="7"/>
      <c r="WOE81" s="7"/>
      <c r="WOF81" s="7"/>
      <c r="WOG81" s="7"/>
      <c r="WOH81" s="7"/>
      <c r="WOI81" s="7"/>
      <c r="WOJ81" s="7"/>
      <c r="WOK81" s="7"/>
      <c r="WOL81" s="7"/>
      <c r="WOM81" s="7"/>
      <c r="WON81" s="7"/>
      <c r="WOO81" s="7"/>
      <c r="WOP81" s="7"/>
      <c r="WOQ81" s="7"/>
      <c r="WOR81" s="7"/>
      <c r="WOS81" s="7"/>
      <c r="WOT81" s="7"/>
      <c r="WOU81" s="7"/>
      <c r="WOV81" s="7"/>
      <c r="WOW81" s="7"/>
      <c r="WOX81" s="7"/>
      <c r="WOY81" s="7"/>
      <c r="WOZ81" s="7"/>
      <c r="WPA81" s="7"/>
      <c r="WPB81" s="7"/>
      <c r="WPC81" s="7"/>
      <c r="WPD81" s="7"/>
      <c r="WPE81" s="7"/>
      <c r="WPF81" s="7"/>
      <c r="WPG81" s="7"/>
      <c r="WPH81" s="7"/>
      <c r="WPI81" s="7"/>
      <c r="WPJ81" s="7"/>
      <c r="WPK81" s="7"/>
      <c r="WPL81" s="7"/>
      <c r="WPM81" s="7"/>
      <c r="WPN81" s="7"/>
      <c r="WPO81" s="7"/>
      <c r="WPP81" s="7"/>
      <c r="WPQ81" s="7"/>
      <c r="WPR81" s="7"/>
      <c r="WPS81" s="7"/>
      <c r="WPT81" s="7"/>
      <c r="WPU81" s="7"/>
      <c r="WPV81" s="7"/>
      <c r="WPW81" s="7"/>
      <c r="WPX81" s="7"/>
      <c r="WPY81" s="7"/>
      <c r="WPZ81" s="7"/>
      <c r="WQA81" s="7"/>
      <c r="WQB81" s="7"/>
      <c r="WQC81" s="7"/>
      <c r="WQD81" s="7"/>
      <c r="WQE81" s="7"/>
      <c r="WQF81" s="7"/>
      <c r="WQG81" s="7"/>
      <c r="WQH81" s="7"/>
      <c r="WQI81" s="7"/>
      <c r="WQJ81" s="7"/>
      <c r="WQK81" s="7"/>
      <c r="WQL81" s="7"/>
      <c r="WQM81" s="7"/>
      <c r="WQN81" s="7"/>
      <c r="WQO81" s="7"/>
      <c r="WQP81" s="7"/>
      <c r="WQQ81" s="7"/>
      <c r="WQR81" s="7"/>
      <c r="WQS81" s="7"/>
      <c r="WQT81" s="7"/>
      <c r="WQU81" s="7"/>
      <c r="WQV81" s="7"/>
      <c r="WQW81" s="7"/>
      <c r="WQX81" s="7"/>
      <c r="WQY81" s="7"/>
      <c r="WQZ81" s="7"/>
      <c r="WRA81" s="7"/>
      <c r="WRB81" s="7"/>
      <c r="WRC81" s="7"/>
      <c r="WRD81" s="7"/>
      <c r="WRE81" s="7"/>
      <c r="WRF81" s="7"/>
      <c r="WRG81" s="7"/>
      <c r="WRH81" s="7"/>
      <c r="WRI81" s="7"/>
      <c r="WRJ81" s="7"/>
      <c r="WRK81" s="7"/>
      <c r="WRL81" s="7"/>
      <c r="WRM81" s="7"/>
      <c r="WRN81" s="7"/>
      <c r="WRO81" s="7"/>
      <c r="WRP81" s="7"/>
      <c r="WRQ81" s="7"/>
      <c r="WRR81" s="7"/>
      <c r="WRS81" s="7"/>
      <c r="WRT81" s="7"/>
      <c r="WRU81" s="7"/>
      <c r="WRV81" s="7"/>
      <c r="WRW81" s="7"/>
      <c r="WRX81" s="7"/>
      <c r="WRY81" s="7"/>
      <c r="WRZ81" s="7"/>
      <c r="WSA81" s="7"/>
      <c r="WSB81" s="7"/>
      <c r="WSC81" s="7"/>
      <c r="WSD81" s="7"/>
      <c r="WSE81" s="7"/>
      <c r="WSF81" s="7"/>
      <c r="WSG81" s="7"/>
      <c r="WSH81" s="7"/>
      <c r="WSI81" s="7"/>
      <c r="WSJ81" s="7"/>
      <c r="WSK81" s="7"/>
      <c r="WSL81" s="7"/>
      <c r="WSM81" s="7"/>
      <c r="WSN81" s="7"/>
      <c r="WSO81" s="7"/>
      <c r="WSP81" s="7"/>
      <c r="WSQ81" s="7"/>
      <c r="WSR81" s="7"/>
      <c r="WSS81" s="7"/>
      <c r="WST81" s="7"/>
      <c r="WSU81" s="7"/>
      <c r="WSV81" s="7"/>
      <c r="WSW81" s="7"/>
      <c r="WSX81" s="7"/>
      <c r="WSY81" s="7"/>
      <c r="WSZ81" s="7"/>
      <c r="WTA81" s="7"/>
      <c r="WTB81" s="7"/>
      <c r="WTC81" s="7"/>
      <c r="WTD81" s="7"/>
      <c r="WTE81" s="7"/>
      <c r="WTF81" s="7"/>
      <c r="WTG81" s="7"/>
      <c r="WTH81" s="7"/>
      <c r="WTI81" s="7"/>
      <c r="WTJ81" s="7"/>
      <c r="WTK81" s="7"/>
      <c r="WTL81" s="7"/>
      <c r="WTM81" s="7"/>
      <c r="WTN81" s="7"/>
      <c r="WTO81" s="7"/>
      <c r="WTP81" s="7"/>
      <c r="WTQ81" s="7"/>
      <c r="WTR81" s="7"/>
      <c r="WTS81" s="7"/>
      <c r="WTT81" s="7"/>
      <c r="WTU81" s="7"/>
      <c r="WTV81" s="7"/>
      <c r="WTW81" s="7"/>
      <c r="WTX81" s="7"/>
      <c r="WTY81" s="7"/>
      <c r="WTZ81" s="7"/>
      <c r="WUA81" s="7"/>
      <c r="WUB81" s="7"/>
      <c r="WUC81" s="7"/>
      <c r="WUD81" s="7"/>
      <c r="WUE81" s="7"/>
      <c r="WUF81" s="7"/>
      <c r="WUG81" s="7"/>
      <c r="WUH81" s="7"/>
      <c r="WUI81" s="7"/>
      <c r="WUJ81" s="7"/>
      <c r="WUK81" s="7"/>
      <c r="WUL81" s="7"/>
      <c r="WUM81" s="7"/>
      <c r="WUN81" s="7"/>
      <c r="WUO81" s="7"/>
      <c r="WUP81" s="7"/>
      <c r="WUQ81" s="7"/>
      <c r="WUR81" s="7"/>
      <c r="WUS81" s="7"/>
      <c r="WUT81" s="7"/>
      <c r="WUU81" s="7"/>
      <c r="WUV81" s="7"/>
      <c r="WUW81" s="7"/>
      <c r="WUX81" s="7"/>
      <c r="WUY81" s="7"/>
      <c r="WUZ81" s="7"/>
      <c r="WVA81" s="7"/>
      <c r="WVB81" s="7"/>
      <c r="WVC81" s="7"/>
      <c r="WVD81" s="7"/>
      <c r="WVE81" s="7"/>
      <c r="WVF81" s="7"/>
      <c r="WVG81" s="7"/>
      <c r="WVH81" s="7"/>
      <c r="WVI81" s="7"/>
      <c r="WVJ81" s="7"/>
      <c r="WVK81" s="7"/>
      <c r="WVL81" s="7"/>
      <c r="WVM81" s="7"/>
      <c r="WVN81" s="7"/>
      <c r="WVO81" s="7"/>
      <c r="WVP81" s="7"/>
      <c r="WVQ81" s="7"/>
      <c r="WVR81" s="7"/>
      <c r="WVS81" s="7"/>
      <c r="WVT81" s="7"/>
      <c r="WVU81" s="7"/>
      <c r="WVV81" s="7"/>
      <c r="WVW81" s="7"/>
      <c r="WVX81" s="7"/>
      <c r="WVY81" s="7"/>
      <c r="WVZ81" s="7"/>
      <c r="WWA81" s="7"/>
      <c r="WWB81" s="7"/>
      <c r="WWC81" s="7"/>
      <c r="WWD81" s="7"/>
      <c r="WWE81" s="7"/>
      <c r="WWF81" s="7"/>
      <c r="WWG81" s="7"/>
      <c r="WWH81" s="7"/>
      <c r="WWI81" s="7"/>
      <c r="WWJ81" s="7"/>
      <c r="WWK81" s="7"/>
      <c r="WWL81" s="7"/>
      <c r="WWM81" s="7"/>
      <c r="WWN81" s="7"/>
      <c r="WWO81" s="7"/>
      <c r="WWP81" s="7"/>
      <c r="WWQ81" s="7"/>
      <c r="WWR81" s="7"/>
      <c r="WWS81" s="7"/>
      <c r="WWT81" s="7"/>
      <c r="WWU81" s="7"/>
      <c r="WWV81" s="7"/>
      <c r="WWW81" s="7"/>
      <c r="WWX81" s="7"/>
      <c r="WWY81" s="7"/>
      <c r="WWZ81" s="7"/>
      <c r="WXA81" s="7"/>
      <c r="WXB81" s="7"/>
      <c r="WXC81" s="7"/>
      <c r="WXD81" s="7"/>
      <c r="WXE81" s="7"/>
      <c r="WXF81" s="7"/>
      <c r="WXG81" s="7"/>
      <c r="WXH81" s="7"/>
      <c r="WXI81" s="7"/>
      <c r="WXJ81" s="7"/>
      <c r="WXK81" s="7"/>
      <c r="WXL81" s="7"/>
      <c r="WXM81" s="7"/>
      <c r="WXN81" s="7"/>
      <c r="WXO81" s="7"/>
      <c r="WXP81" s="7"/>
      <c r="WXQ81" s="7"/>
      <c r="WXR81" s="7"/>
      <c r="WXS81" s="7"/>
      <c r="WXT81" s="7"/>
      <c r="WXU81" s="7"/>
      <c r="WXV81" s="7"/>
      <c r="WXW81" s="7"/>
      <c r="WXX81" s="7"/>
      <c r="WXY81" s="7"/>
      <c r="WXZ81" s="7"/>
      <c r="WYA81" s="7"/>
      <c r="WYB81" s="7"/>
      <c r="WYC81" s="7"/>
      <c r="WYD81" s="7"/>
      <c r="WYE81" s="7"/>
      <c r="WYF81" s="7"/>
      <c r="WYG81" s="7"/>
      <c r="WYH81" s="7"/>
      <c r="WYI81" s="7"/>
      <c r="WYJ81" s="7"/>
      <c r="WYK81" s="7"/>
      <c r="WYL81" s="7"/>
      <c r="WYM81" s="7"/>
      <c r="WYN81" s="7"/>
      <c r="WYO81" s="7"/>
      <c r="WYP81" s="7"/>
      <c r="WYQ81" s="7"/>
      <c r="WYR81" s="7"/>
      <c r="WYS81" s="7"/>
      <c r="WYT81" s="7"/>
      <c r="WYU81" s="7"/>
      <c r="WYV81" s="7"/>
      <c r="WYW81" s="7"/>
      <c r="WYX81" s="7"/>
      <c r="WYY81" s="7"/>
      <c r="WYZ81" s="7"/>
      <c r="WZA81" s="7"/>
      <c r="WZB81" s="7"/>
      <c r="WZC81" s="7"/>
      <c r="WZD81" s="7"/>
      <c r="WZE81" s="7"/>
      <c r="WZF81" s="7"/>
      <c r="WZG81" s="7"/>
      <c r="WZH81" s="7"/>
      <c r="WZI81" s="7"/>
      <c r="WZJ81" s="7"/>
      <c r="WZK81" s="7"/>
      <c r="WZL81" s="7"/>
      <c r="WZM81" s="7"/>
      <c r="WZN81" s="7"/>
      <c r="WZO81" s="7"/>
      <c r="WZP81" s="7"/>
      <c r="WZQ81" s="7"/>
      <c r="WZR81" s="7"/>
      <c r="WZS81" s="7"/>
      <c r="WZT81" s="7"/>
      <c r="WZU81" s="7"/>
      <c r="WZV81" s="7"/>
      <c r="WZW81" s="7"/>
      <c r="WZX81" s="7"/>
      <c r="WZY81" s="7"/>
      <c r="WZZ81" s="7"/>
      <c r="XAA81" s="7"/>
      <c r="XAB81" s="7"/>
      <c r="XAC81" s="7"/>
      <c r="XAD81" s="7"/>
      <c r="XAE81" s="7"/>
      <c r="XAF81" s="7"/>
      <c r="XAG81" s="7"/>
      <c r="XAH81" s="7"/>
      <c r="XAI81" s="7"/>
      <c r="XAJ81" s="7"/>
      <c r="XAK81" s="7"/>
      <c r="XAL81" s="7"/>
      <c r="XAM81" s="7"/>
      <c r="XAN81" s="7"/>
      <c r="XAO81" s="7"/>
      <c r="XAP81" s="7"/>
      <c r="XAQ81" s="7"/>
      <c r="XAR81" s="7"/>
      <c r="XAS81" s="7"/>
      <c r="XAT81" s="7"/>
      <c r="XAU81" s="7"/>
      <c r="XAV81" s="7"/>
      <c r="XAW81" s="7"/>
      <c r="XAX81" s="7"/>
      <c r="XAY81" s="7"/>
      <c r="XAZ81" s="7"/>
      <c r="XBA81" s="7"/>
      <c r="XBB81" s="7"/>
      <c r="XBC81" s="7"/>
      <c r="XBD81" s="7"/>
      <c r="XBE81" s="7"/>
      <c r="XBF81" s="7"/>
      <c r="XBG81" s="7"/>
      <c r="XBH81" s="7"/>
      <c r="XBI81" s="7"/>
      <c r="XBJ81" s="7"/>
      <c r="XBK81" s="7"/>
      <c r="XBL81" s="7"/>
      <c r="XBM81" s="7"/>
      <c r="XBN81" s="7"/>
      <c r="XBO81" s="7"/>
      <c r="XBP81" s="7"/>
      <c r="XBQ81" s="7"/>
      <c r="XBR81" s="7"/>
      <c r="XBS81" s="7"/>
      <c r="XBT81" s="7"/>
      <c r="XBU81" s="7"/>
      <c r="XBV81" s="7"/>
      <c r="XBW81" s="7"/>
      <c r="XBX81" s="7"/>
      <c r="XBY81" s="7"/>
      <c r="XBZ81" s="7"/>
      <c r="XCA81" s="7"/>
      <c r="XCB81" s="7"/>
      <c r="XCC81" s="7"/>
      <c r="XCD81" s="7"/>
      <c r="XCE81" s="7"/>
      <c r="XCF81" s="7"/>
      <c r="XCG81" s="7"/>
      <c r="XCH81" s="7"/>
      <c r="XCI81" s="7"/>
      <c r="XCJ81" s="7"/>
      <c r="XCK81" s="7"/>
      <c r="XCL81" s="7"/>
      <c r="XCM81" s="7"/>
      <c r="XCN81" s="7"/>
      <c r="XCO81" s="7"/>
      <c r="XCP81" s="7"/>
      <c r="XCQ81" s="7"/>
      <c r="XCR81" s="7"/>
      <c r="XCS81" s="7"/>
      <c r="XCT81" s="7"/>
      <c r="XCU81" s="7"/>
      <c r="XCV81" s="7"/>
      <c r="XCW81" s="7"/>
      <c r="XCX81" s="7"/>
      <c r="XCY81" s="7"/>
      <c r="XCZ81" s="7"/>
      <c r="XDA81" s="7"/>
      <c r="XDB81" s="7"/>
      <c r="XDC81" s="7"/>
      <c r="XDD81" s="7"/>
      <c r="XDE81" s="7"/>
      <c r="XDF81" s="7"/>
      <c r="XDG81" s="7"/>
      <c r="XDH81" s="7"/>
      <c r="XDI81" s="7"/>
      <c r="XDJ81" s="7"/>
      <c r="XDK81" s="7"/>
      <c r="XDL81" s="7"/>
      <c r="XDM81" s="7"/>
      <c r="XDN81" s="7"/>
      <c r="XDO81" s="7"/>
      <c r="XDP81" s="7"/>
      <c r="XDQ81" s="7"/>
      <c r="XDR81" s="7"/>
      <c r="XDS81" s="7"/>
      <c r="XDT81" s="7"/>
      <c r="XDU81" s="7"/>
      <c r="XDV81" s="7"/>
      <c r="XDW81" s="7"/>
      <c r="XDX81" s="7"/>
      <c r="XDY81" s="7"/>
      <c r="XDZ81" s="7"/>
      <c r="XEA81" s="7"/>
      <c r="XEB81" s="7"/>
      <c r="XEC81" s="7"/>
      <c r="XED81" s="7"/>
      <c r="XEE81" s="7"/>
      <c r="XEF81" s="7"/>
    </row>
    <row r="82" s="4" customFormat="true" ht="101" customHeight="true" spans="1:16360">
      <c r="A82" s="19">
        <v>78</v>
      </c>
      <c r="B82" s="20" t="s">
        <v>98</v>
      </c>
      <c r="C82" s="24"/>
      <c r="D82" s="20">
        <v>1</v>
      </c>
      <c r="E82" s="20" t="s">
        <v>95</v>
      </c>
      <c r="F82" s="20" t="s">
        <v>31</v>
      </c>
      <c r="G82" s="29" t="s">
        <v>21</v>
      </c>
      <c r="H82" s="24"/>
      <c r="I82" s="19" t="s">
        <v>23</v>
      </c>
      <c r="J82" s="34" t="s">
        <v>138</v>
      </c>
      <c r="K82" s="28" t="s">
        <v>24</v>
      </c>
      <c r="L82" s="19" t="s">
        <v>25</v>
      </c>
      <c r="M82" s="39"/>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51"/>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c r="AMK82" s="7"/>
      <c r="AML82" s="7"/>
      <c r="AMM82" s="7"/>
      <c r="AMN82" s="7"/>
      <c r="AMO82" s="7"/>
      <c r="AMP82" s="7"/>
      <c r="AMQ82" s="7"/>
      <c r="AMR82" s="7"/>
      <c r="AMS82" s="7"/>
      <c r="AMT82" s="7"/>
      <c r="AMU82" s="7"/>
      <c r="AMV82" s="7"/>
      <c r="AMW82" s="7"/>
      <c r="AMX82" s="7"/>
      <c r="AMY82" s="7"/>
      <c r="AMZ82" s="7"/>
      <c r="ANA82" s="7"/>
      <c r="ANB82" s="7"/>
      <c r="ANC82" s="7"/>
      <c r="AND82" s="7"/>
      <c r="ANE82" s="7"/>
      <c r="ANF82" s="7"/>
      <c r="ANG82" s="7"/>
      <c r="ANH82" s="7"/>
      <c r="ANI82" s="7"/>
      <c r="ANJ82" s="7"/>
      <c r="ANK82" s="7"/>
      <c r="ANL82" s="7"/>
      <c r="ANM82" s="7"/>
      <c r="ANN82" s="7"/>
      <c r="ANO82" s="7"/>
      <c r="ANP82" s="7"/>
      <c r="ANQ82" s="7"/>
      <c r="ANR82" s="7"/>
      <c r="ANS82" s="7"/>
      <c r="ANT82" s="7"/>
      <c r="ANU82" s="7"/>
      <c r="ANV82" s="7"/>
      <c r="ANW82" s="7"/>
      <c r="ANX82" s="7"/>
      <c r="ANY82" s="7"/>
      <c r="ANZ82" s="7"/>
      <c r="AOA82" s="7"/>
      <c r="AOB82" s="7"/>
      <c r="AOC82" s="7"/>
      <c r="AOD82" s="7"/>
      <c r="AOE82" s="7"/>
      <c r="AOF82" s="7"/>
      <c r="AOG82" s="7"/>
      <c r="AOH82" s="7"/>
      <c r="AOI82" s="7"/>
      <c r="AOJ82" s="7"/>
      <c r="AOK82" s="7"/>
      <c r="AOL82" s="7"/>
      <c r="AOM82" s="7"/>
      <c r="AON82" s="7"/>
      <c r="AOO82" s="7"/>
      <c r="AOP82" s="7"/>
      <c r="AOQ82" s="7"/>
      <c r="AOR82" s="7"/>
      <c r="AOS82" s="7"/>
      <c r="AOT82" s="7"/>
      <c r="AOU82" s="7"/>
      <c r="AOV82" s="7"/>
      <c r="AOW82" s="7"/>
      <c r="AOX82" s="7"/>
      <c r="AOY82" s="7"/>
      <c r="AOZ82" s="7"/>
      <c r="APA82" s="7"/>
      <c r="APB82" s="7"/>
      <c r="APC82" s="7"/>
      <c r="APD82" s="7"/>
      <c r="APE82" s="7"/>
      <c r="APF82" s="7"/>
      <c r="APG82" s="7"/>
      <c r="APH82" s="7"/>
      <c r="API82" s="7"/>
      <c r="APJ82" s="7"/>
      <c r="APK82" s="7"/>
      <c r="APL82" s="7"/>
      <c r="APM82" s="7"/>
      <c r="APN82" s="7"/>
      <c r="APO82" s="7"/>
      <c r="APP82" s="7"/>
      <c r="APQ82" s="7"/>
      <c r="APR82" s="7"/>
      <c r="APS82" s="7"/>
      <c r="APT82" s="7"/>
      <c r="APU82" s="7"/>
      <c r="APV82" s="7"/>
      <c r="APW82" s="7"/>
      <c r="APX82" s="7"/>
      <c r="APY82" s="7"/>
      <c r="APZ82" s="7"/>
      <c r="AQA82" s="7"/>
      <c r="AQB82" s="7"/>
      <c r="AQC82" s="7"/>
      <c r="AQD82" s="7"/>
      <c r="AQE82" s="7"/>
      <c r="AQF82" s="7"/>
      <c r="AQG82" s="7"/>
      <c r="AQH82" s="7"/>
      <c r="AQI82" s="7"/>
      <c r="AQJ82" s="7"/>
      <c r="AQK82" s="7"/>
      <c r="AQL82" s="7"/>
      <c r="AQM82" s="7"/>
      <c r="AQN82" s="7"/>
      <c r="AQO82" s="7"/>
      <c r="AQP82" s="7"/>
      <c r="AQQ82" s="7"/>
      <c r="AQR82" s="7"/>
      <c r="AQS82" s="7"/>
      <c r="AQT82" s="7"/>
      <c r="AQU82" s="7"/>
      <c r="AQV82" s="7"/>
      <c r="AQW82" s="7"/>
      <c r="AQX82" s="7"/>
      <c r="AQY82" s="7"/>
      <c r="AQZ82" s="7"/>
      <c r="ARA82" s="7"/>
      <c r="ARB82" s="7"/>
      <c r="ARC82" s="7"/>
      <c r="ARD82" s="7"/>
      <c r="ARE82" s="7"/>
      <c r="ARF82" s="7"/>
      <c r="ARG82" s="7"/>
      <c r="ARH82" s="7"/>
      <c r="ARI82" s="7"/>
      <c r="ARJ82" s="7"/>
      <c r="ARK82" s="7"/>
      <c r="ARL82" s="7"/>
      <c r="ARM82" s="7"/>
      <c r="ARN82" s="7"/>
      <c r="ARO82" s="7"/>
      <c r="ARP82" s="7"/>
      <c r="ARQ82" s="7"/>
      <c r="ARR82" s="7"/>
      <c r="ARS82" s="7"/>
      <c r="ART82" s="7"/>
      <c r="ARU82" s="7"/>
      <c r="ARV82" s="7"/>
      <c r="ARW82" s="7"/>
      <c r="ARX82" s="7"/>
      <c r="ARY82" s="7"/>
      <c r="ARZ82" s="7"/>
      <c r="ASA82" s="7"/>
      <c r="ASB82" s="7"/>
      <c r="ASC82" s="7"/>
      <c r="ASD82" s="7"/>
      <c r="ASE82" s="7"/>
      <c r="ASF82" s="7"/>
      <c r="ASG82" s="7"/>
      <c r="ASH82" s="7"/>
      <c r="ASI82" s="7"/>
      <c r="ASJ82" s="7"/>
      <c r="ASK82" s="7"/>
      <c r="ASL82" s="7"/>
      <c r="ASM82" s="7"/>
      <c r="ASN82" s="7"/>
      <c r="ASO82" s="7"/>
      <c r="ASP82" s="7"/>
      <c r="ASQ82" s="7"/>
      <c r="ASR82" s="7"/>
      <c r="ASS82" s="7"/>
      <c r="AST82" s="7"/>
      <c r="ASU82" s="7"/>
      <c r="ASV82" s="7"/>
      <c r="ASW82" s="7"/>
      <c r="ASX82" s="7"/>
      <c r="ASY82" s="7"/>
      <c r="ASZ82" s="7"/>
      <c r="ATA82" s="7"/>
      <c r="ATB82" s="7"/>
      <c r="ATC82" s="7"/>
      <c r="ATD82" s="7"/>
      <c r="ATE82" s="7"/>
      <c r="ATF82" s="7"/>
      <c r="ATG82" s="7"/>
      <c r="ATH82" s="7"/>
      <c r="ATI82" s="7"/>
      <c r="ATJ82" s="7"/>
      <c r="ATK82" s="7"/>
      <c r="ATL82" s="7"/>
      <c r="ATM82" s="7"/>
      <c r="ATN82" s="7"/>
      <c r="ATO82" s="7"/>
      <c r="ATP82" s="7"/>
      <c r="ATQ82" s="7"/>
      <c r="ATR82" s="7"/>
      <c r="ATS82" s="7"/>
      <c r="ATT82" s="7"/>
      <c r="ATU82" s="7"/>
      <c r="ATV82" s="7"/>
      <c r="ATW82" s="7"/>
      <c r="ATX82" s="7"/>
      <c r="ATY82" s="7"/>
      <c r="ATZ82" s="7"/>
      <c r="AUA82" s="7"/>
      <c r="AUB82" s="7"/>
      <c r="AUC82" s="7"/>
      <c r="AUD82" s="7"/>
      <c r="AUE82" s="7"/>
      <c r="AUF82" s="7"/>
      <c r="AUG82" s="7"/>
      <c r="AUH82" s="7"/>
      <c r="AUI82" s="7"/>
      <c r="AUJ82" s="7"/>
      <c r="AUK82" s="7"/>
      <c r="AUL82" s="7"/>
      <c r="AUM82" s="7"/>
      <c r="AUN82" s="7"/>
      <c r="AUO82" s="7"/>
      <c r="AUP82" s="7"/>
      <c r="AUQ82" s="7"/>
      <c r="AUR82" s="7"/>
      <c r="AUS82" s="7"/>
      <c r="AUT82" s="7"/>
      <c r="AUU82" s="7"/>
      <c r="AUV82" s="7"/>
      <c r="AUW82" s="7"/>
      <c r="AUX82" s="7"/>
      <c r="AUY82" s="7"/>
      <c r="AUZ82" s="7"/>
      <c r="AVA82" s="7"/>
      <c r="AVB82" s="7"/>
      <c r="AVC82" s="7"/>
      <c r="AVD82" s="7"/>
      <c r="AVE82" s="7"/>
      <c r="AVF82" s="7"/>
      <c r="AVG82" s="7"/>
      <c r="AVH82" s="7"/>
      <c r="AVI82" s="7"/>
      <c r="AVJ82" s="7"/>
      <c r="AVK82" s="7"/>
      <c r="AVL82" s="7"/>
      <c r="AVM82" s="7"/>
      <c r="AVN82" s="7"/>
      <c r="AVO82" s="7"/>
      <c r="AVP82" s="7"/>
      <c r="AVQ82" s="7"/>
      <c r="AVR82" s="7"/>
      <c r="AVS82" s="7"/>
      <c r="AVT82" s="7"/>
      <c r="AVU82" s="7"/>
      <c r="AVV82" s="7"/>
      <c r="AVW82" s="7"/>
      <c r="AVX82" s="7"/>
      <c r="AVY82" s="7"/>
      <c r="AVZ82" s="7"/>
      <c r="AWA82" s="7"/>
      <c r="AWB82" s="7"/>
      <c r="AWC82" s="7"/>
      <c r="AWD82" s="7"/>
      <c r="AWE82" s="7"/>
      <c r="AWF82" s="7"/>
      <c r="AWG82" s="7"/>
      <c r="AWH82" s="7"/>
      <c r="AWI82" s="7"/>
      <c r="AWJ82" s="7"/>
      <c r="AWK82" s="7"/>
      <c r="AWL82" s="7"/>
      <c r="AWM82" s="7"/>
      <c r="AWN82" s="7"/>
      <c r="AWO82" s="7"/>
      <c r="AWP82" s="7"/>
      <c r="AWQ82" s="7"/>
      <c r="AWR82" s="7"/>
      <c r="AWS82" s="7"/>
      <c r="AWT82" s="7"/>
      <c r="AWU82" s="7"/>
      <c r="AWV82" s="7"/>
      <c r="AWW82" s="7"/>
      <c r="AWX82" s="7"/>
      <c r="AWY82" s="7"/>
      <c r="AWZ82" s="7"/>
      <c r="AXA82" s="7"/>
      <c r="AXB82" s="7"/>
      <c r="AXC82" s="7"/>
      <c r="AXD82" s="7"/>
      <c r="AXE82" s="7"/>
      <c r="AXF82" s="7"/>
      <c r="AXG82" s="7"/>
      <c r="AXH82" s="7"/>
      <c r="AXI82" s="7"/>
      <c r="AXJ82" s="7"/>
      <c r="AXK82" s="7"/>
      <c r="AXL82" s="7"/>
      <c r="AXM82" s="7"/>
      <c r="AXN82" s="7"/>
      <c r="AXO82" s="7"/>
      <c r="AXP82" s="7"/>
      <c r="AXQ82" s="7"/>
      <c r="AXR82" s="7"/>
      <c r="AXS82" s="7"/>
      <c r="AXT82" s="7"/>
      <c r="AXU82" s="7"/>
      <c r="AXV82" s="7"/>
      <c r="AXW82" s="7"/>
      <c r="AXX82" s="7"/>
      <c r="AXY82" s="7"/>
      <c r="AXZ82" s="7"/>
      <c r="AYA82" s="7"/>
      <c r="AYB82" s="7"/>
      <c r="AYC82" s="7"/>
      <c r="AYD82" s="7"/>
      <c r="AYE82" s="7"/>
      <c r="AYF82" s="7"/>
      <c r="AYG82" s="7"/>
      <c r="AYH82" s="7"/>
      <c r="AYI82" s="7"/>
      <c r="AYJ82" s="7"/>
      <c r="AYK82" s="7"/>
      <c r="AYL82" s="7"/>
      <c r="AYM82" s="7"/>
      <c r="AYN82" s="7"/>
      <c r="AYO82" s="7"/>
      <c r="AYP82" s="7"/>
      <c r="AYQ82" s="7"/>
      <c r="AYR82" s="7"/>
      <c r="AYS82" s="7"/>
      <c r="AYT82" s="7"/>
      <c r="AYU82" s="7"/>
      <c r="AYV82" s="7"/>
      <c r="AYW82" s="7"/>
      <c r="AYX82" s="7"/>
      <c r="AYY82" s="7"/>
      <c r="AYZ82" s="7"/>
      <c r="AZA82" s="7"/>
      <c r="AZB82" s="7"/>
      <c r="AZC82" s="7"/>
      <c r="AZD82" s="7"/>
      <c r="AZE82" s="7"/>
      <c r="AZF82" s="7"/>
      <c r="AZG82" s="7"/>
      <c r="AZH82" s="7"/>
      <c r="AZI82" s="7"/>
      <c r="AZJ82" s="7"/>
      <c r="AZK82" s="7"/>
      <c r="AZL82" s="7"/>
      <c r="AZM82" s="7"/>
      <c r="AZN82" s="7"/>
      <c r="AZO82" s="7"/>
      <c r="AZP82" s="7"/>
      <c r="AZQ82" s="7"/>
      <c r="AZR82" s="7"/>
      <c r="AZS82" s="7"/>
      <c r="AZT82" s="7"/>
      <c r="AZU82" s="7"/>
      <c r="AZV82" s="7"/>
      <c r="AZW82" s="7"/>
      <c r="AZX82" s="7"/>
      <c r="AZY82" s="7"/>
      <c r="AZZ82" s="7"/>
      <c r="BAA82" s="7"/>
      <c r="BAB82" s="7"/>
      <c r="BAC82" s="7"/>
      <c r="BAD82" s="7"/>
      <c r="BAE82" s="7"/>
      <c r="BAF82" s="7"/>
      <c r="BAG82" s="7"/>
      <c r="BAH82" s="7"/>
      <c r="BAI82" s="7"/>
      <c r="BAJ82" s="7"/>
      <c r="BAK82" s="7"/>
      <c r="BAL82" s="7"/>
      <c r="BAM82" s="7"/>
      <c r="BAN82" s="7"/>
      <c r="BAO82" s="7"/>
      <c r="BAP82" s="7"/>
      <c r="BAQ82" s="7"/>
      <c r="BAR82" s="7"/>
      <c r="BAS82" s="7"/>
      <c r="BAT82" s="7"/>
      <c r="BAU82" s="7"/>
      <c r="BAV82" s="7"/>
      <c r="BAW82" s="7"/>
      <c r="BAX82" s="7"/>
      <c r="BAY82" s="7"/>
      <c r="BAZ82" s="7"/>
      <c r="BBA82" s="7"/>
      <c r="BBB82" s="7"/>
      <c r="BBC82" s="7"/>
      <c r="BBD82" s="7"/>
      <c r="BBE82" s="7"/>
      <c r="BBF82" s="7"/>
      <c r="BBG82" s="7"/>
      <c r="BBH82" s="7"/>
      <c r="BBI82" s="7"/>
      <c r="BBJ82" s="7"/>
      <c r="BBK82" s="7"/>
      <c r="BBL82" s="7"/>
      <c r="BBM82" s="7"/>
      <c r="BBN82" s="7"/>
      <c r="BBO82" s="7"/>
      <c r="BBP82" s="7"/>
      <c r="BBQ82" s="7"/>
      <c r="BBR82" s="7"/>
      <c r="BBS82" s="7"/>
      <c r="BBT82" s="7"/>
      <c r="BBU82" s="7"/>
      <c r="BBV82" s="7"/>
      <c r="BBW82" s="7"/>
      <c r="BBX82" s="7"/>
      <c r="BBY82" s="7"/>
      <c r="BBZ82" s="7"/>
      <c r="BCA82" s="7"/>
      <c r="BCB82" s="7"/>
      <c r="BCC82" s="7"/>
      <c r="BCD82" s="7"/>
      <c r="BCE82" s="7"/>
      <c r="BCF82" s="7"/>
      <c r="BCG82" s="7"/>
      <c r="BCH82" s="7"/>
      <c r="BCI82" s="7"/>
      <c r="BCJ82" s="7"/>
      <c r="BCK82" s="7"/>
      <c r="BCL82" s="7"/>
      <c r="BCM82" s="7"/>
      <c r="BCN82" s="7"/>
      <c r="BCO82" s="7"/>
      <c r="BCP82" s="7"/>
      <c r="BCQ82" s="7"/>
      <c r="BCR82" s="7"/>
      <c r="BCS82" s="7"/>
      <c r="BCT82" s="7"/>
      <c r="BCU82" s="7"/>
      <c r="BCV82" s="7"/>
      <c r="BCW82" s="7"/>
      <c r="BCX82" s="7"/>
      <c r="BCY82" s="7"/>
      <c r="BCZ82" s="7"/>
      <c r="BDA82" s="7"/>
      <c r="BDB82" s="7"/>
      <c r="BDC82" s="7"/>
      <c r="BDD82" s="7"/>
      <c r="BDE82" s="7"/>
      <c r="BDF82" s="7"/>
      <c r="BDG82" s="7"/>
      <c r="BDH82" s="7"/>
      <c r="BDI82" s="7"/>
      <c r="BDJ82" s="7"/>
      <c r="BDK82" s="7"/>
      <c r="BDL82" s="7"/>
      <c r="BDM82" s="7"/>
      <c r="BDN82" s="7"/>
      <c r="BDO82" s="7"/>
      <c r="BDP82" s="7"/>
      <c r="BDQ82" s="7"/>
      <c r="BDR82" s="7"/>
      <c r="BDS82" s="7"/>
      <c r="BDT82" s="7"/>
      <c r="BDU82" s="7"/>
      <c r="BDV82" s="7"/>
      <c r="BDW82" s="7"/>
      <c r="BDX82" s="7"/>
      <c r="BDY82" s="7"/>
      <c r="BDZ82" s="7"/>
      <c r="BEA82" s="7"/>
      <c r="BEB82" s="7"/>
      <c r="BEC82" s="7"/>
      <c r="BED82" s="7"/>
      <c r="BEE82" s="7"/>
      <c r="BEF82" s="7"/>
      <c r="BEG82" s="7"/>
      <c r="BEH82" s="7"/>
      <c r="BEI82" s="7"/>
      <c r="BEJ82" s="7"/>
      <c r="BEK82" s="7"/>
      <c r="BEL82" s="7"/>
      <c r="BEM82" s="7"/>
      <c r="BEN82" s="7"/>
      <c r="BEO82" s="7"/>
      <c r="BEP82" s="7"/>
      <c r="BEQ82" s="7"/>
      <c r="BER82" s="7"/>
      <c r="BES82" s="7"/>
      <c r="BET82" s="7"/>
      <c r="BEU82" s="7"/>
      <c r="BEV82" s="7"/>
      <c r="BEW82" s="7"/>
      <c r="BEX82" s="7"/>
      <c r="BEY82" s="7"/>
      <c r="BEZ82" s="7"/>
      <c r="BFA82" s="7"/>
      <c r="BFB82" s="7"/>
      <c r="BFC82" s="7"/>
      <c r="BFD82" s="7"/>
      <c r="BFE82" s="7"/>
      <c r="BFF82" s="7"/>
      <c r="BFG82" s="7"/>
      <c r="BFH82" s="7"/>
      <c r="BFI82" s="7"/>
      <c r="BFJ82" s="7"/>
      <c r="BFK82" s="7"/>
      <c r="BFL82" s="7"/>
      <c r="BFM82" s="7"/>
      <c r="BFN82" s="7"/>
      <c r="BFO82" s="7"/>
      <c r="BFP82" s="7"/>
      <c r="BFQ82" s="7"/>
      <c r="BFR82" s="7"/>
      <c r="BFS82" s="7"/>
      <c r="BFT82" s="7"/>
      <c r="BFU82" s="7"/>
      <c r="BFV82" s="7"/>
      <c r="BFW82" s="7"/>
      <c r="BFX82" s="7"/>
      <c r="BFY82" s="7"/>
      <c r="BFZ82" s="7"/>
      <c r="BGA82" s="7"/>
      <c r="BGB82" s="7"/>
      <c r="BGC82" s="7"/>
      <c r="BGD82" s="7"/>
      <c r="BGE82" s="7"/>
      <c r="BGF82" s="7"/>
      <c r="BGG82" s="7"/>
      <c r="BGH82" s="7"/>
      <c r="BGI82" s="7"/>
      <c r="BGJ82" s="7"/>
      <c r="BGK82" s="7"/>
      <c r="BGL82" s="7"/>
      <c r="BGM82" s="7"/>
      <c r="BGN82" s="7"/>
      <c r="BGO82" s="7"/>
      <c r="BGP82" s="7"/>
      <c r="BGQ82" s="7"/>
      <c r="BGR82" s="7"/>
      <c r="BGS82" s="7"/>
      <c r="BGT82" s="7"/>
      <c r="BGU82" s="7"/>
      <c r="BGV82" s="7"/>
      <c r="BGW82" s="7"/>
      <c r="BGX82" s="7"/>
      <c r="BGY82" s="7"/>
      <c r="BGZ82" s="7"/>
      <c r="BHA82" s="7"/>
      <c r="BHB82" s="7"/>
      <c r="BHC82" s="7"/>
      <c r="BHD82" s="7"/>
      <c r="BHE82" s="7"/>
      <c r="BHF82" s="7"/>
      <c r="BHG82" s="7"/>
      <c r="BHH82" s="7"/>
      <c r="BHI82" s="7"/>
      <c r="BHJ82" s="7"/>
      <c r="BHK82" s="7"/>
      <c r="BHL82" s="7"/>
      <c r="BHM82" s="7"/>
      <c r="BHN82" s="7"/>
      <c r="BHO82" s="7"/>
      <c r="BHP82" s="7"/>
      <c r="BHQ82" s="7"/>
      <c r="BHR82" s="7"/>
      <c r="BHS82" s="7"/>
      <c r="BHT82" s="7"/>
      <c r="BHU82" s="7"/>
      <c r="BHV82" s="7"/>
      <c r="BHW82" s="7"/>
      <c r="BHX82" s="7"/>
      <c r="BHY82" s="7"/>
      <c r="BHZ82" s="7"/>
      <c r="BIA82" s="7"/>
      <c r="BIB82" s="7"/>
      <c r="BIC82" s="7"/>
      <c r="BID82" s="7"/>
      <c r="BIE82" s="7"/>
      <c r="BIF82" s="7"/>
      <c r="BIG82" s="7"/>
      <c r="BIH82" s="7"/>
      <c r="BII82" s="7"/>
      <c r="BIJ82" s="7"/>
      <c r="BIK82" s="7"/>
      <c r="BIL82" s="7"/>
      <c r="BIM82" s="7"/>
      <c r="BIN82" s="7"/>
      <c r="BIO82" s="7"/>
      <c r="BIP82" s="7"/>
      <c r="BIQ82" s="7"/>
      <c r="BIR82" s="7"/>
      <c r="BIS82" s="7"/>
      <c r="BIT82" s="7"/>
      <c r="BIU82" s="7"/>
      <c r="BIV82" s="7"/>
      <c r="BIW82" s="7"/>
      <c r="BIX82" s="7"/>
      <c r="BIY82" s="7"/>
      <c r="BIZ82" s="7"/>
      <c r="BJA82" s="7"/>
      <c r="BJB82" s="7"/>
      <c r="BJC82" s="7"/>
      <c r="BJD82" s="7"/>
      <c r="BJE82" s="7"/>
      <c r="BJF82" s="7"/>
      <c r="BJG82" s="7"/>
      <c r="BJH82" s="7"/>
      <c r="BJI82" s="7"/>
      <c r="BJJ82" s="7"/>
      <c r="BJK82" s="7"/>
      <c r="BJL82" s="7"/>
      <c r="BJM82" s="7"/>
      <c r="BJN82" s="7"/>
      <c r="BJO82" s="7"/>
      <c r="BJP82" s="7"/>
      <c r="BJQ82" s="7"/>
      <c r="BJR82" s="7"/>
      <c r="BJS82" s="7"/>
      <c r="BJT82" s="7"/>
      <c r="BJU82" s="7"/>
      <c r="BJV82" s="7"/>
      <c r="BJW82" s="7"/>
      <c r="BJX82" s="7"/>
      <c r="BJY82" s="7"/>
      <c r="BJZ82" s="7"/>
      <c r="BKA82" s="7"/>
      <c r="BKB82" s="7"/>
      <c r="BKC82" s="7"/>
      <c r="BKD82" s="7"/>
      <c r="BKE82" s="7"/>
      <c r="BKF82" s="7"/>
      <c r="BKG82" s="7"/>
      <c r="BKH82" s="7"/>
      <c r="BKI82" s="7"/>
      <c r="BKJ82" s="7"/>
      <c r="BKK82" s="7"/>
      <c r="BKL82" s="7"/>
      <c r="BKM82" s="7"/>
      <c r="BKN82" s="7"/>
      <c r="BKO82" s="7"/>
      <c r="BKP82" s="7"/>
      <c r="BKQ82" s="7"/>
      <c r="BKR82" s="7"/>
      <c r="BKS82" s="7"/>
      <c r="BKT82" s="7"/>
      <c r="BKU82" s="7"/>
      <c r="BKV82" s="7"/>
      <c r="BKW82" s="7"/>
      <c r="BKX82" s="7"/>
      <c r="BKY82" s="7"/>
      <c r="BKZ82" s="7"/>
      <c r="BLA82" s="7"/>
      <c r="BLB82" s="7"/>
      <c r="BLC82" s="7"/>
      <c r="BLD82" s="7"/>
      <c r="BLE82" s="7"/>
      <c r="BLF82" s="7"/>
      <c r="BLG82" s="7"/>
      <c r="BLH82" s="7"/>
      <c r="BLI82" s="7"/>
      <c r="BLJ82" s="7"/>
      <c r="BLK82" s="7"/>
      <c r="BLL82" s="7"/>
      <c r="BLM82" s="7"/>
      <c r="BLN82" s="7"/>
      <c r="BLO82" s="7"/>
      <c r="BLP82" s="7"/>
      <c r="BLQ82" s="7"/>
      <c r="BLR82" s="7"/>
      <c r="BLS82" s="7"/>
      <c r="BLT82" s="7"/>
      <c r="BLU82" s="7"/>
      <c r="BLV82" s="7"/>
      <c r="BLW82" s="7"/>
      <c r="BLX82" s="7"/>
      <c r="BLY82" s="7"/>
      <c r="BLZ82" s="7"/>
      <c r="BMA82" s="7"/>
      <c r="BMB82" s="7"/>
      <c r="BMC82" s="7"/>
      <c r="BMD82" s="7"/>
      <c r="BME82" s="7"/>
      <c r="BMF82" s="7"/>
      <c r="BMG82" s="7"/>
      <c r="BMH82" s="7"/>
      <c r="BMI82" s="7"/>
      <c r="BMJ82" s="7"/>
      <c r="BMK82" s="7"/>
      <c r="BML82" s="7"/>
      <c r="BMM82" s="7"/>
      <c r="BMN82" s="7"/>
      <c r="BMO82" s="7"/>
      <c r="BMP82" s="7"/>
      <c r="BMQ82" s="7"/>
      <c r="BMR82" s="7"/>
      <c r="BMS82" s="7"/>
      <c r="BMT82" s="7"/>
      <c r="BMU82" s="7"/>
      <c r="BMV82" s="7"/>
      <c r="BMW82" s="7"/>
      <c r="BMX82" s="7"/>
      <c r="BMY82" s="7"/>
      <c r="BMZ82" s="7"/>
      <c r="BNA82" s="7"/>
      <c r="BNB82" s="7"/>
      <c r="BNC82" s="7"/>
      <c r="BND82" s="7"/>
      <c r="BNE82" s="7"/>
      <c r="BNF82" s="7"/>
      <c r="BNG82" s="7"/>
      <c r="BNH82" s="7"/>
      <c r="BNI82" s="7"/>
      <c r="BNJ82" s="7"/>
      <c r="BNK82" s="7"/>
      <c r="BNL82" s="7"/>
      <c r="BNM82" s="7"/>
      <c r="BNN82" s="7"/>
      <c r="BNO82" s="7"/>
      <c r="BNP82" s="7"/>
      <c r="BNQ82" s="7"/>
      <c r="BNR82" s="7"/>
      <c r="BNS82" s="7"/>
      <c r="BNT82" s="7"/>
      <c r="BNU82" s="7"/>
      <c r="BNV82" s="7"/>
      <c r="BNW82" s="7"/>
      <c r="BNX82" s="7"/>
      <c r="BNY82" s="7"/>
      <c r="BNZ82" s="7"/>
      <c r="BOA82" s="7"/>
      <c r="BOB82" s="7"/>
      <c r="BOC82" s="7"/>
      <c r="BOD82" s="7"/>
      <c r="BOE82" s="7"/>
      <c r="BOF82" s="7"/>
      <c r="BOG82" s="7"/>
      <c r="BOH82" s="7"/>
      <c r="BOI82" s="7"/>
      <c r="BOJ82" s="7"/>
      <c r="BOK82" s="7"/>
      <c r="BOL82" s="7"/>
      <c r="BOM82" s="7"/>
      <c r="BON82" s="7"/>
      <c r="BOO82" s="7"/>
      <c r="BOP82" s="7"/>
      <c r="BOQ82" s="7"/>
      <c r="BOR82" s="7"/>
      <c r="BOS82" s="7"/>
      <c r="BOT82" s="7"/>
      <c r="BOU82" s="7"/>
      <c r="BOV82" s="7"/>
      <c r="BOW82" s="7"/>
      <c r="BOX82" s="7"/>
      <c r="BOY82" s="7"/>
      <c r="BOZ82" s="7"/>
      <c r="BPA82" s="7"/>
      <c r="BPB82" s="7"/>
      <c r="BPC82" s="7"/>
      <c r="BPD82" s="7"/>
      <c r="BPE82" s="7"/>
      <c r="BPF82" s="7"/>
      <c r="BPG82" s="7"/>
      <c r="BPH82" s="7"/>
      <c r="BPI82" s="7"/>
      <c r="BPJ82" s="7"/>
      <c r="BPK82" s="7"/>
      <c r="BPL82" s="7"/>
      <c r="BPM82" s="7"/>
      <c r="BPN82" s="7"/>
      <c r="BPO82" s="7"/>
      <c r="BPP82" s="7"/>
      <c r="BPQ82" s="7"/>
      <c r="BPR82" s="7"/>
      <c r="BPS82" s="7"/>
      <c r="BPT82" s="7"/>
      <c r="BPU82" s="7"/>
      <c r="BPV82" s="7"/>
      <c r="BPW82" s="7"/>
      <c r="BPX82" s="7"/>
      <c r="BPY82" s="7"/>
      <c r="BPZ82" s="7"/>
      <c r="BQA82" s="7"/>
      <c r="BQB82" s="7"/>
      <c r="BQC82" s="7"/>
      <c r="BQD82" s="7"/>
      <c r="BQE82" s="7"/>
      <c r="BQF82" s="7"/>
      <c r="BQG82" s="7"/>
      <c r="BQH82" s="7"/>
      <c r="BQI82" s="7"/>
      <c r="BQJ82" s="7"/>
      <c r="BQK82" s="7"/>
      <c r="BQL82" s="7"/>
      <c r="BQM82" s="7"/>
      <c r="BQN82" s="7"/>
      <c r="BQO82" s="7"/>
      <c r="BQP82" s="7"/>
      <c r="BQQ82" s="7"/>
      <c r="BQR82" s="7"/>
      <c r="BQS82" s="7"/>
      <c r="BQT82" s="7"/>
      <c r="BQU82" s="7"/>
      <c r="BQV82" s="7"/>
      <c r="BQW82" s="7"/>
      <c r="BQX82" s="7"/>
      <c r="BQY82" s="7"/>
      <c r="BQZ82" s="7"/>
      <c r="BRA82" s="7"/>
      <c r="BRB82" s="7"/>
      <c r="BRC82" s="7"/>
      <c r="BRD82" s="7"/>
      <c r="BRE82" s="7"/>
      <c r="BRF82" s="7"/>
      <c r="BRG82" s="7"/>
      <c r="BRH82" s="7"/>
      <c r="BRI82" s="7"/>
      <c r="BRJ82" s="7"/>
      <c r="BRK82" s="7"/>
      <c r="BRL82" s="7"/>
      <c r="BRM82" s="7"/>
      <c r="BRN82" s="7"/>
      <c r="BRO82" s="7"/>
      <c r="BRP82" s="7"/>
      <c r="BRQ82" s="7"/>
      <c r="BRR82" s="7"/>
      <c r="BRS82" s="7"/>
      <c r="BRT82" s="7"/>
      <c r="BRU82" s="7"/>
      <c r="BRV82" s="7"/>
      <c r="BRW82" s="7"/>
      <c r="BRX82" s="7"/>
      <c r="BRY82" s="7"/>
      <c r="BRZ82" s="7"/>
      <c r="BSA82" s="7"/>
      <c r="BSB82" s="7"/>
      <c r="BSC82" s="7"/>
      <c r="BSD82" s="7"/>
      <c r="BSE82" s="7"/>
      <c r="BSF82" s="7"/>
      <c r="BSG82" s="7"/>
      <c r="BSH82" s="7"/>
      <c r="BSI82" s="7"/>
      <c r="BSJ82" s="7"/>
      <c r="BSK82" s="7"/>
      <c r="BSL82" s="7"/>
      <c r="BSM82" s="7"/>
      <c r="BSN82" s="7"/>
      <c r="BSO82" s="7"/>
      <c r="BSP82" s="7"/>
      <c r="BSQ82" s="7"/>
      <c r="BSR82" s="7"/>
      <c r="BSS82" s="7"/>
      <c r="BST82" s="7"/>
      <c r="BSU82" s="7"/>
      <c r="BSV82" s="7"/>
      <c r="BSW82" s="7"/>
      <c r="BSX82" s="7"/>
      <c r="BSY82" s="7"/>
      <c r="BSZ82" s="7"/>
      <c r="BTA82" s="7"/>
      <c r="BTB82" s="7"/>
      <c r="BTC82" s="7"/>
      <c r="BTD82" s="7"/>
      <c r="BTE82" s="7"/>
      <c r="BTF82" s="7"/>
      <c r="BTG82" s="7"/>
      <c r="BTH82" s="7"/>
      <c r="BTI82" s="7"/>
      <c r="BTJ82" s="7"/>
      <c r="BTK82" s="7"/>
      <c r="BTL82" s="7"/>
      <c r="BTM82" s="7"/>
      <c r="BTN82" s="7"/>
      <c r="BTO82" s="7"/>
      <c r="BTP82" s="7"/>
      <c r="BTQ82" s="7"/>
      <c r="BTR82" s="7"/>
      <c r="BTS82" s="7"/>
      <c r="BTT82" s="7"/>
      <c r="BTU82" s="7"/>
      <c r="BTV82" s="7"/>
      <c r="BTW82" s="7"/>
      <c r="BTX82" s="7"/>
      <c r="BTY82" s="7"/>
      <c r="BTZ82" s="7"/>
      <c r="BUA82" s="7"/>
      <c r="BUB82" s="7"/>
      <c r="BUC82" s="7"/>
      <c r="BUD82" s="7"/>
      <c r="BUE82" s="7"/>
      <c r="BUF82" s="7"/>
      <c r="BUG82" s="7"/>
      <c r="BUH82" s="7"/>
      <c r="BUI82" s="7"/>
      <c r="BUJ82" s="7"/>
      <c r="BUK82" s="7"/>
      <c r="BUL82" s="7"/>
      <c r="BUM82" s="7"/>
      <c r="BUN82" s="7"/>
      <c r="BUO82" s="7"/>
      <c r="BUP82" s="7"/>
      <c r="BUQ82" s="7"/>
      <c r="BUR82" s="7"/>
      <c r="BUS82" s="7"/>
      <c r="BUT82" s="7"/>
      <c r="BUU82" s="7"/>
      <c r="BUV82" s="7"/>
      <c r="BUW82" s="7"/>
      <c r="BUX82" s="7"/>
      <c r="BUY82" s="7"/>
      <c r="BUZ82" s="7"/>
      <c r="BVA82" s="7"/>
      <c r="BVB82" s="7"/>
      <c r="BVC82" s="7"/>
      <c r="BVD82" s="7"/>
      <c r="BVE82" s="7"/>
      <c r="BVF82" s="7"/>
      <c r="BVG82" s="7"/>
      <c r="BVH82" s="7"/>
      <c r="BVI82" s="7"/>
      <c r="BVJ82" s="7"/>
      <c r="BVK82" s="7"/>
      <c r="BVL82" s="7"/>
      <c r="BVM82" s="7"/>
      <c r="BVN82" s="7"/>
      <c r="BVO82" s="7"/>
      <c r="BVP82" s="7"/>
      <c r="BVQ82" s="7"/>
      <c r="BVR82" s="7"/>
      <c r="BVS82" s="7"/>
      <c r="BVT82" s="7"/>
      <c r="BVU82" s="7"/>
      <c r="BVV82" s="7"/>
      <c r="BVW82" s="7"/>
      <c r="BVX82" s="7"/>
      <c r="BVY82" s="7"/>
      <c r="BVZ82" s="7"/>
      <c r="BWA82" s="7"/>
      <c r="BWB82" s="7"/>
      <c r="BWC82" s="7"/>
      <c r="BWD82" s="7"/>
      <c r="BWE82" s="7"/>
      <c r="BWF82" s="7"/>
      <c r="BWG82" s="7"/>
      <c r="BWH82" s="7"/>
      <c r="BWI82" s="7"/>
      <c r="BWJ82" s="7"/>
      <c r="BWK82" s="7"/>
      <c r="BWL82" s="7"/>
      <c r="BWM82" s="7"/>
      <c r="BWN82" s="7"/>
      <c r="BWO82" s="7"/>
      <c r="BWP82" s="7"/>
      <c r="BWQ82" s="7"/>
      <c r="BWR82" s="7"/>
      <c r="BWS82" s="7"/>
      <c r="BWT82" s="7"/>
      <c r="BWU82" s="7"/>
      <c r="BWV82" s="7"/>
      <c r="BWW82" s="7"/>
      <c r="BWX82" s="7"/>
      <c r="BWY82" s="7"/>
      <c r="BWZ82" s="7"/>
      <c r="BXA82" s="7"/>
      <c r="BXB82" s="7"/>
      <c r="BXC82" s="7"/>
      <c r="BXD82" s="7"/>
      <c r="BXE82" s="7"/>
      <c r="BXF82" s="7"/>
      <c r="BXG82" s="7"/>
      <c r="BXH82" s="7"/>
      <c r="BXI82" s="7"/>
      <c r="BXJ82" s="7"/>
      <c r="BXK82" s="7"/>
      <c r="BXL82" s="7"/>
      <c r="BXM82" s="7"/>
      <c r="BXN82" s="7"/>
      <c r="BXO82" s="7"/>
      <c r="BXP82" s="7"/>
      <c r="BXQ82" s="7"/>
      <c r="BXR82" s="7"/>
      <c r="BXS82" s="7"/>
      <c r="BXT82" s="7"/>
      <c r="BXU82" s="7"/>
      <c r="BXV82" s="7"/>
      <c r="BXW82" s="7"/>
      <c r="BXX82" s="7"/>
      <c r="BXY82" s="7"/>
      <c r="BXZ82" s="7"/>
      <c r="BYA82" s="7"/>
      <c r="BYB82" s="7"/>
      <c r="BYC82" s="7"/>
      <c r="BYD82" s="7"/>
      <c r="BYE82" s="7"/>
      <c r="BYF82" s="7"/>
      <c r="BYG82" s="7"/>
      <c r="BYH82" s="7"/>
      <c r="BYI82" s="7"/>
      <c r="BYJ82" s="7"/>
      <c r="BYK82" s="7"/>
      <c r="BYL82" s="7"/>
      <c r="BYM82" s="7"/>
      <c r="BYN82" s="7"/>
      <c r="BYO82" s="7"/>
      <c r="BYP82" s="7"/>
      <c r="BYQ82" s="7"/>
      <c r="BYR82" s="7"/>
      <c r="BYS82" s="7"/>
      <c r="BYT82" s="7"/>
      <c r="BYU82" s="7"/>
      <c r="BYV82" s="7"/>
      <c r="BYW82" s="7"/>
      <c r="BYX82" s="7"/>
      <c r="BYY82" s="7"/>
      <c r="BYZ82" s="7"/>
      <c r="BZA82" s="7"/>
      <c r="BZB82" s="7"/>
      <c r="BZC82" s="7"/>
      <c r="BZD82" s="7"/>
      <c r="BZE82" s="7"/>
      <c r="BZF82" s="7"/>
      <c r="BZG82" s="7"/>
      <c r="BZH82" s="7"/>
      <c r="BZI82" s="7"/>
      <c r="BZJ82" s="7"/>
      <c r="BZK82" s="7"/>
      <c r="BZL82" s="7"/>
      <c r="BZM82" s="7"/>
      <c r="BZN82" s="7"/>
      <c r="BZO82" s="7"/>
      <c r="BZP82" s="7"/>
      <c r="BZQ82" s="7"/>
      <c r="BZR82" s="7"/>
      <c r="BZS82" s="7"/>
      <c r="BZT82" s="7"/>
      <c r="BZU82" s="7"/>
      <c r="BZV82" s="7"/>
      <c r="BZW82" s="7"/>
      <c r="BZX82" s="7"/>
      <c r="BZY82" s="7"/>
      <c r="BZZ82" s="7"/>
      <c r="CAA82" s="7"/>
      <c r="CAB82" s="7"/>
      <c r="CAC82" s="7"/>
      <c r="CAD82" s="7"/>
      <c r="CAE82" s="7"/>
      <c r="CAF82" s="7"/>
      <c r="CAG82" s="7"/>
      <c r="CAH82" s="7"/>
      <c r="CAI82" s="7"/>
      <c r="CAJ82" s="7"/>
      <c r="CAK82" s="7"/>
      <c r="CAL82" s="7"/>
      <c r="CAM82" s="7"/>
      <c r="CAN82" s="7"/>
      <c r="CAO82" s="7"/>
      <c r="CAP82" s="7"/>
      <c r="CAQ82" s="7"/>
      <c r="CAR82" s="7"/>
      <c r="CAS82" s="7"/>
      <c r="CAT82" s="7"/>
      <c r="CAU82" s="7"/>
      <c r="CAV82" s="7"/>
      <c r="CAW82" s="7"/>
      <c r="CAX82" s="7"/>
      <c r="CAY82" s="7"/>
      <c r="CAZ82" s="7"/>
      <c r="CBA82" s="7"/>
      <c r="CBB82" s="7"/>
      <c r="CBC82" s="7"/>
      <c r="CBD82" s="7"/>
      <c r="CBE82" s="7"/>
      <c r="CBF82" s="7"/>
      <c r="CBG82" s="7"/>
      <c r="CBH82" s="7"/>
      <c r="CBI82" s="7"/>
      <c r="CBJ82" s="7"/>
      <c r="CBK82" s="7"/>
      <c r="CBL82" s="7"/>
      <c r="CBM82" s="7"/>
      <c r="CBN82" s="7"/>
      <c r="CBO82" s="7"/>
      <c r="CBP82" s="7"/>
      <c r="CBQ82" s="7"/>
      <c r="CBR82" s="7"/>
      <c r="CBS82" s="7"/>
      <c r="CBT82" s="7"/>
      <c r="CBU82" s="7"/>
      <c r="CBV82" s="7"/>
      <c r="CBW82" s="7"/>
      <c r="CBX82" s="7"/>
      <c r="CBY82" s="7"/>
      <c r="CBZ82" s="7"/>
      <c r="CCA82" s="7"/>
      <c r="CCB82" s="7"/>
      <c r="CCC82" s="7"/>
      <c r="CCD82" s="7"/>
      <c r="CCE82" s="7"/>
      <c r="CCF82" s="7"/>
      <c r="CCG82" s="7"/>
      <c r="CCH82" s="7"/>
      <c r="CCI82" s="7"/>
      <c r="CCJ82" s="7"/>
      <c r="CCK82" s="7"/>
      <c r="CCL82" s="7"/>
      <c r="CCM82" s="7"/>
      <c r="CCN82" s="7"/>
      <c r="CCO82" s="7"/>
      <c r="CCP82" s="7"/>
      <c r="CCQ82" s="7"/>
      <c r="CCR82" s="7"/>
      <c r="CCS82" s="7"/>
      <c r="CCT82" s="7"/>
      <c r="CCU82" s="7"/>
      <c r="CCV82" s="7"/>
      <c r="CCW82" s="7"/>
      <c r="CCX82" s="7"/>
      <c r="CCY82" s="7"/>
      <c r="CCZ82" s="7"/>
      <c r="CDA82" s="7"/>
      <c r="CDB82" s="7"/>
      <c r="CDC82" s="7"/>
      <c r="CDD82" s="7"/>
      <c r="CDE82" s="7"/>
      <c r="CDF82" s="7"/>
      <c r="CDG82" s="7"/>
      <c r="CDH82" s="7"/>
      <c r="CDI82" s="7"/>
      <c r="CDJ82" s="7"/>
      <c r="CDK82" s="7"/>
      <c r="CDL82" s="7"/>
      <c r="CDM82" s="7"/>
      <c r="CDN82" s="7"/>
      <c r="CDO82" s="7"/>
      <c r="CDP82" s="7"/>
      <c r="CDQ82" s="7"/>
      <c r="CDR82" s="7"/>
      <c r="CDS82" s="7"/>
      <c r="CDT82" s="7"/>
      <c r="CDU82" s="7"/>
      <c r="CDV82" s="7"/>
      <c r="CDW82" s="7"/>
      <c r="CDX82" s="7"/>
      <c r="CDY82" s="7"/>
      <c r="CDZ82" s="7"/>
      <c r="CEA82" s="7"/>
      <c r="CEB82" s="7"/>
      <c r="CEC82" s="7"/>
      <c r="CED82" s="7"/>
      <c r="CEE82" s="7"/>
      <c r="CEF82" s="7"/>
      <c r="CEG82" s="7"/>
      <c r="CEH82" s="7"/>
      <c r="CEI82" s="7"/>
      <c r="CEJ82" s="7"/>
      <c r="CEK82" s="7"/>
      <c r="CEL82" s="7"/>
      <c r="CEM82" s="7"/>
      <c r="CEN82" s="7"/>
      <c r="CEO82" s="7"/>
      <c r="CEP82" s="7"/>
      <c r="CEQ82" s="7"/>
      <c r="CER82" s="7"/>
      <c r="CES82" s="7"/>
      <c r="CET82" s="7"/>
      <c r="CEU82" s="7"/>
      <c r="CEV82" s="7"/>
      <c r="CEW82" s="7"/>
      <c r="CEX82" s="7"/>
      <c r="CEY82" s="7"/>
      <c r="CEZ82" s="7"/>
      <c r="CFA82" s="7"/>
      <c r="CFB82" s="7"/>
      <c r="CFC82" s="7"/>
      <c r="CFD82" s="7"/>
      <c r="CFE82" s="7"/>
      <c r="CFF82" s="7"/>
      <c r="CFG82" s="7"/>
      <c r="CFH82" s="7"/>
      <c r="CFI82" s="7"/>
      <c r="CFJ82" s="7"/>
      <c r="CFK82" s="7"/>
      <c r="CFL82" s="7"/>
      <c r="CFM82" s="7"/>
      <c r="CFN82" s="7"/>
      <c r="CFO82" s="7"/>
      <c r="CFP82" s="7"/>
      <c r="CFQ82" s="7"/>
      <c r="CFR82" s="7"/>
      <c r="CFS82" s="7"/>
      <c r="CFT82" s="7"/>
      <c r="CFU82" s="7"/>
      <c r="CFV82" s="7"/>
      <c r="CFW82" s="7"/>
      <c r="CFX82" s="7"/>
      <c r="CFY82" s="7"/>
      <c r="CFZ82" s="7"/>
      <c r="CGA82" s="7"/>
      <c r="CGB82" s="7"/>
      <c r="CGC82" s="7"/>
      <c r="CGD82" s="7"/>
      <c r="CGE82" s="7"/>
      <c r="CGF82" s="7"/>
      <c r="CGG82" s="7"/>
      <c r="CGH82" s="7"/>
      <c r="CGI82" s="7"/>
      <c r="CGJ82" s="7"/>
      <c r="CGK82" s="7"/>
      <c r="CGL82" s="7"/>
      <c r="CGM82" s="7"/>
      <c r="CGN82" s="7"/>
      <c r="CGO82" s="7"/>
      <c r="CGP82" s="7"/>
      <c r="CGQ82" s="7"/>
      <c r="CGR82" s="7"/>
      <c r="CGS82" s="7"/>
      <c r="CGT82" s="7"/>
      <c r="CGU82" s="7"/>
      <c r="CGV82" s="7"/>
      <c r="CGW82" s="7"/>
      <c r="CGX82" s="7"/>
      <c r="CGY82" s="7"/>
      <c r="CGZ82" s="7"/>
      <c r="CHA82" s="7"/>
      <c r="CHB82" s="7"/>
      <c r="CHC82" s="7"/>
      <c r="CHD82" s="7"/>
      <c r="CHE82" s="7"/>
      <c r="CHF82" s="7"/>
      <c r="CHG82" s="7"/>
      <c r="CHH82" s="7"/>
      <c r="CHI82" s="7"/>
      <c r="CHJ82" s="7"/>
      <c r="CHK82" s="7"/>
      <c r="CHL82" s="7"/>
      <c r="CHM82" s="7"/>
      <c r="CHN82" s="7"/>
      <c r="CHO82" s="7"/>
      <c r="CHP82" s="7"/>
      <c r="CHQ82" s="7"/>
      <c r="CHR82" s="7"/>
      <c r="CHS82" s="7"/>
      <c r="CHT82" s="7"/>
      <c r="CHU82" s="7"/>
      <c r="CHV82" s="7"/>
      <c r="CHW82" s="7"/>
      <c r="CHX82" s="7"/>
      <c r="CHY82" s="7"/>
      <c r="CHZ82" s="7"/>
      <c r="CIA82" s="7"/>
      <c r="CIB82" s="7"/>
      <c r="CIC82" s="7"/>
      <c r="CID82" s="7"/>
      <c r="CIE82" s="7"/>
      <c r="CIF82" s="7"/>
      <c r="CIG82" s="7"/>
      <c r="CIH82" s="7"/>
      <c r="CII82" s="7"/>
      <c r="CIJ82" s="7"/>
      <c r="CIK82" s="7"/>
      <c r="CIL82" s="7"/>
      <c r="CIM82" s="7"/>
      <c r="CIN82" s="7"/>
      <c r="CIO82" s="7"/>
      <c r="CIP82" s="7"/>
      <c r="CIQ82" s="7"/>
      <c r="CIR82" s="7"/>
      <c r="CIS82" s="7"/>
      <c r="CIT82" s="7"/>
      <c r="CIU82" s="7"/>
      <c r="CIV82" s="7"/>
      <c r="CIW82" s="7"/>
      <c r="CIX82" s="7"/>
      <c r="CIY82" s="7"/>
      <c r="CIZ82" s="7"/>
      <c r="CJA82" s="7"/>
      <c r="CJB82" s="7"/>
      <c r="CJC82" s="7"/>
      <c r="CJD82" s="7"/>
      <c r="CJE82" s="7"/>
      <c r="CJF82" s="7"/>
      <c r="CJG82" s="7"/>
      <c r="CJH82" s="7"/>
      <c r="CJI82" s="7"/>
      <c r="CJJ82" s="7"/>
      <c r="CJK82" s="7"/>
      <c r="CJL82" s="7"/>
      <c r="CJM82" s="7"/>
      <c r="CJN82" s="7"/>
      <c r="CJO82" s="7"/>
      <c r="CJP82" s="7"/>
      <c r="CJQ82" s="7"/>
      <c r="CJR82" s="7"/>
      <c r="CJS82" s="7"/>
      <c r="CJT82" s="7"/>
      <c r="CJU82" s="7"/>
      <c r="CJV82" s="7"/>
      <c r="CJW82" s="7"/>
      <c r="CJX82" s="7"/>
      <c r="CJY82" s="7"/>
      <c r="CJZ82" s="7"/>
      <c r="CKA82" s="7"/>
      <c r="CKB82" s="7"/>
      <c r="CKC82" s="7"/>
      <c r="CKD82" s="7"/>
      <c r="CKE82" s="7"/>
      <c r="CKF82" s="7"/>
      <c r="CKG82" s="7"/>
      <c r="CKH82" s="7"/>
      <c r="CKI82" s="7"/>
      <c r="CKJ82" s="7"/>
      <c r="CKK82" s="7"/>
      <c r="CKL82" s="7"/>
      <c r="CKM82" s="7"/>
      <c r="CKN82" s="7"/>
      <c r="CKO82" s="7"/>
      <c r="CKP82" s="7"/>
      <c r="CKQ82" s="7"/>
      <c r="CKR82" s="7"/>
      <c r="CKS82" s="7"/>
      <c r="CKT82" s="7"/>
      <c r="CKU82" s="7"/>
      <c r="CKV82" s="7"/>
      <c r="CKW82" s="7"/>
      <c r="CKX82" s="7"/>
      <c r="CKY82" s="7"/>
      <c r="CKZ82" s="7"/>
      <c r="CLA82" s="7"/>
      <c r="CLB82" s="7"/>
      <c r="CLC82" s="7"/>
      <c r="CLD82" s="7"/>
      <c r="CLE82" s="7"/>
      <c r="CLF82" s="7"/>
      <c r="CLG82" s="7"/>
      <c r="CLH82" s="7"/>
      <c r="CLI82" s="7"/>
      <c r="CLJ82" s="7"/>
      <c r="CLK82" s="7"/>
      <c r="CLL82" s="7"/>
      <c r="CLM82" s="7"/>
      <c r="CLN82" s="7"/>
      <c r="CLO82" s="7"/>
      <c r="CLP82" s="7"/>
      <c r="CLQ82" s="7"/>
      <c r="CLR82" s="7"/>
      <c r="CLS82" s="7"/>
      <c r="CLT82" s="7"/>
      <c r="CLU82" s="7"/>
      <c r="CLV82" s="7"/>
      <c r="CLW82" s="7"/>
      <c r="CLX82" s="7"/>
      <c r="CLY82" s="7"/>
      <c r="CLZ82" s="7"/>
      <c r="CMA82" s="7"/>
      <c r="CMB82" s="7"/>
      <c r="CMC82" s="7"/>
      <c r="CMD82" s="7"/>
      <c r="CME82" s="7"/>
      <c r="CMF82" s="7"/>
      <c r="CMG82" s="7"/>
      <c r="CMH82" s="7"/>
      <c r="CMI82" s="7"/>
      <c r="CMJ82" s="7"/>
      <c r="CMK82" s="7"/>
      <c r="CML82" s="7"/>
      <c r="CMM82" s="7"/>
      <c r="CMN82" s="7"/>
      <c r="CMO82" s="7"/>
      <c r="CMP82" s="7"/>
      <c r="CMQ82" s="7"/>
      <c r="CMR82" s="7"/>
      <c r="CMS82" s="7"/>
      <c r="CMT82" s="7"/>
      <c r="CMU82" s="7"/>
      <c r="CMV82" s="7"/>
      <c r="CMW82" s="7"/>
      <c r="CMX82" s="7"/>
      <c r="CMY82" s="7"/>
      <c r="CMZ82" s="7"/>
      <c r="CNA82" s="7"/>
      <c r="CNB82" s="7"/>
      <c r="CNC82" s="7"/>
      <c r="CND82" s="7"/>
      <c r="CNE82" s="7"/>
      <c r="CNF82" s="7"/>
      <c r="CNG82" s="7"/>
      <c r="CNH82" s="7"/>
      <c r="CNI82" s="7"/>
      <c r="CNJ82" s="7"/>
      <c r="CNK82" s="7"/>
      <c r="CNL82" s="7"/>
      <c r="CNM82" s="7"/>
      <c r="CNN82" s="7"/>
      <c r="CNO82" s="7"/>
      <c r="CNP82" s="7"/>
      <c r="CNQ82" s="7"/>
      <c r="CNR82" s="7"/>
      <c r="CNS82" s="7"/>
      <c r="CNT82" s="7"/>
      <c r="CNU82" s="7"/>
      <c r="CNV82" s="7"/>
      <c r="CNW82" s="7"/>
      <c r="CNX82" s="7"/>
      <c r="CNY82" s="7"/>
      <c r="CNZ82" s="7"/>
      <c r="COA82" s="7"/>
      <c r="COB82" s="7"/>
      <c r="COC82" s="7"/>
      <c r="COD82" s="7"/>
      <c r="COE82" s="7"/>
      <c r="COF82" s="7"/>
      <c r="COG82" s="7"/>
      <c r="COH82" s="7"/>
      <c r="COI82" s="7"/>
      <c r="COJ82" s="7"/>
      <c r="COK82" s="7"/>
      <c r="COL82" s="7"/>
      <c r="COM82" s="7"/>
      <c r="CON82" s="7"/>
      <c r="COO82" s="7"/>
      <c r="COP82" s="7"/>
      <c r="COQ82" s="7"/>
      <c r="COR82" s="7"/>
      <c r="COS82" s="7"/>
      <c r="COT82" s="7"/>
      <c r="COU82" s="7"/>
      <c r="COV82" s="7"/>
      <c r="COW82" s="7"/>
      <c r="COX82" s="7"/>
      <c r="COY82" s="7"/>
      <c r="COZ82" s="7"/>
      <c r="CPA82" s="7"/>
      <c r="CPB82" s="7"/>
      <c r="CPC82" s="7"/>
      <c r="CPD82" s="7"/>
      <c r="CPE82" s="7"/>
      <c r="CPF82" s="7"/>
      <c r="CPG82" s="7"/>
      <c r="CPH82" s="7"/>
      <c r="CPI82" s="7"/>
      <c r="CPJ82" s="7"/>
      <c r="CPK82" s="7"/>
      <c r="CPL82" s="7"/>
      <c r="CPM82" s="7"/>
      <c r="CPN82" s="7"/>
      <c r="CPO82" s="7"/>
      <c r="CPP82" s="7"/>
      <c r="CPQ82" s="7"/>
      <c r="CPR82" s="7"/>
      <c r="CPS82" s="7"/>
      <c r="CPT82" s="7"/>
      <c r="CPU82" s="7"/>
      <c r="CPV82" s="7"/>
      <c r="CPW82" s="7"/>
      <c r="CPX82" s="7"/>
      <c r="CPY82" s="7"/>
      <c r="CPZ82" s="7"/>
      <c r="CQA82" s="7"/>
      <c r="CQB82" s="7"/>
      <c r="CQC82" s="7"/>
      <c r="CQD82" s="7"/>
      <c r="CQE82" s="7"/>
      <c r="CQF82" s="7"/>
      <c r="CQG82" s="7"/>
      <c r="CQH82" s="7"/>
      <c r="CQI82" s="7"/>
      <c r="CQJ82" s="7"/>
      <c r="CQK82" s="7"/>
      <c r="CQL82" s="7"/>
      <c r="CQM82" s="7"/>
      <c r="CQN82" s="7"/>
      <c r="CQO82" s="7"/>
      <c r="CQP82" s="7"/>
      <c r="CQQ82" s="7"/>
      <c r="CQR82" s="7"/>
      <c r="CQS82" s="7"/>
      <c r="CQT82" s="7"/>
      <c r="CQU82" s="7"/>
      <c r="CQV82" s="7"/>
      <c r="CQW82" s="7"/>
      <c r="CQX82" s="7"/>
      <c r="CQY82" s="7"/>
      <c r="CQZ82" s="7"/>
      <c r="CRA82" s="7"/>
      <c r="CRB82" s="7"/>
      <c r="CRC82" s="7"/>
      <c r="CRD82" s="7"/>
      <c r="CRE82" s="7"/>
      <c r="CRF82" s="7"/>
      <c r="CRG82" s="7"/>
      <c r="CRH82" s="7"/>
      <c r="CRI82" s="7"/>
      <c r="CRJ82" s="7"/>
      <c r="CRK82" s="7"/>
      <c r="CRL82" s="7"/>
      <c r="CRM82" s="7"/>
      <c r="CRN82" s="7"/>
      <c r="CRO82" s="7"/>
      <c r="CRP82" s="7"/>
      <c r="CRQ82" s="7"/>
      <c r="CRR82" s="7"/>
      <c r="CRS82" s="7"/>
      <c r="CRT82" s="7"/>
      <c r="CRU82" s="7"/>
      <c r="CRV82" s="7"/>
      <c r="CRW82" s="7"/>
      <c r="CRX82" s="7"/>
      <c r="CRY82" s="7"/>
      <c r="CRZ82" s="7"/>
      <c r="CSA82" s="7"/>
      <c r="CSB82" s="7"/>
      <c r="CSC82" s="7"/>
      <c r="CSD82" s="7"/>
      <c r="CSE82" s="7"/>
      <c r="CSF82" s="7"/>
      <c r="CSG82" s="7"/>
      <c r="CSH82" s="7"/>
      <c r="CSI82" s="7"/>
      <c r="CSJ82" s="7"/>
      <c r="CSK82" s="7"/>
      <c r="CSL82" s="7"/>
      <c r="CSM82" s="7"/>
      <c r="CSN82" s="7"/>
      <c r="CSO82" s="7"/>
      <c r="CSP82" s="7"/>
      <c r="CSQ82" s="7"/>
      <c r="CSR82" s="7"/>
      <c r="CSS82" s="7"/>
      <c r="CST82" s="7"/>
      <c r="CSU82" s="7"/>
      <c r="CSV82" s="7"/>
      <c r="CSW82" s="7"/>
      <c r="CSX82" s="7"/>
      <c r="CSY82" s="7"/>
      <c r="CSZ82" s="7"/>
      <c r="CTA82" s="7"/>
      <c r="CTB82" s="7"/>
      <c r="CTC82" s="7"/>
      <c r="CTD82" s="7"/>
      <c r="CTE82" s="7"/>
      <c r="CTF82" s="7"/>
      <c r="CTG82" s="7"/>
      <c r="CTH82" s="7"/>
      <c r="CTI82" s="7"/>
      <c r="CTJ82" s="7"/>
      <c r="CTK82" s="7"/>
      <c r="CTL82" s="7"/>
      <c r="CTM82" s="7"/>
      <c r="CTN82" s="7"/>
      <c r="CTO82" s="7"/>
      <c r="CTP82" s="7"/>
      <c r="CTQ82" s="7"/>
      <c r="CTR82" s="7"/>
      <c r="CTS82" s="7"/>
      <c r="CTT82" s="7"/>
      <c r="CTU82" s="7"/>
      <c r="CTV82" s="7"/>
      <c r="CTW82" s="7"/>
      <c r="CTX82" s="7"/>
      <c r="CTY82" s="7"/>
      <c r="CTZ82" s="7"/>
      <c r="CUA82" s="7"/>
      <c r="CUB82" s="7"/>
      <c r="CUC82" s="7"/>
      <c r="CUD82" s="7"/>
      <c r="CUE82" s="7"/>
      <c r="CUF82" s="7"/>
      <c r="CUG82" s="7"/>
      <c r="CUH82" s="7"/>
      <c r="CUI82" s="7"/>
      <c r="CUJ82" s="7"/>
      <c r="CUK82" s="7"/>
      <c r="CUL82" s="7"/>
      <c r="CUM82" s="7"/>
      <c r="CUN82" s="7"/>
      <c r="CUO82" s="7"/>
      <c r="CUP82" s="7"/>
      <c r="CUQ82" s="7"/>
      <c r="CUR82" s="7"/>
      <c r="CUS82" s="7"/>
      <c r="CUT82" s="7"/>
      <c r="CUU82" s="7"/>
      <c r="CUV82" s="7"/>
      <c r="CUW82" s="7"/>
      <c r="CUX82" s="7"/>
      <c r="CUY82" s="7"/>
      <c r="CUZ82" s="7"/>
      <c r="CVA82" s="7"/>
      <c r="CVB82" s="7"/>
      <c r="CVC82" s="7"/>
      <c r="CVD82" s="7"/>
      <c r="CVE82" s="7"/>
      <c r="CVF82" s="7"/>
      <c r="CVG82" s="7"/>
      <c r="CVH82" s="7"/>
      <c r="CVI82" s="7"/>
      <c r="CVJ82" s="7"/>
      <c r="CVK82" s="7"/>
      <c r="CVL82" s="7"/>
      <c r="CVM82" s="7"/>
      <c r="CVN82" s="7"/>
      <c r="CVO82" s="7"/>
      <c r="CVP82" s="7"/>
      <c r="CVQ82" s="7"/>
      <c r="CVR82" s="7"/>
      <c r="CVS82" s="7"/>
      <c r="CVT82" s="7"/>
      <c r="CVU82" s="7"/>
      <c r="CVV82" s="7"/>
      <c r="CVW82" s="7"/>
      <c r="CVX82" s="7"/>
      <c r="CVY82" s="7"/>
      <c r="CVZ82" s="7"/>
      <c r="CWA82" s="7"/>
      <c r="CWB82" s="7"/>
      <c r="CWC82" s="7"/>
      <c r="CWD82" s="7"/>
      <c r="CWE82" s="7"/>
      <c r="CWF82" s="7"/>
      <c r="CWG82" s="7"/>
      <c r="CWH82" s="7"/>
      <c r="CWI82" s="7"/>
      <c r="CWJ82" s="7"/>
      <c r="CWK82" s="7"/>
      <c r="CWL82" s="7"/>
      <c r="CWM82" s="7"/>
      <c r="CWN82" s="7"/>
      <c r="CWO82" s="7"/>
      <c r="CWP82" s="7"/>
      <c r="CWQ82" s="7"/>
      <c r="CWR82" s="7"/>
      <c r="CWS82" s="7"/>
      <c r="CWT82" s="7"/>
      <c r="CWU82" s="7"/>
      <c r="CWV82" s="7"/>
      <c r="CWW82" s="7"/>
      <c r="CWX82" s="7"/>
      <c r="CWY82" s="7"/>
      <c r="CWZ82" s="7"/>
      <c r="CXA82" s="7"/>
      <c r="CXB82" s="7"/>
      <c r="CXC82" s="7"/>
      <c r="CXD82" s="7"/>
      <c r="CXE82" s="7"/>
      <c r="CXF82" s="7"/>
      <c r="CXG82" s="7"/>
      <c r="CXH82" s="7"/>
      <c r="CXI82" s="7"/>
      <c r="CXJ82" s="7"/>
      <c r="CXK82" s="7"/>
      <c r="CXL82" s="7"/>
      <c r="CXM82" s="7"/>
      <c r="CXN82" s="7"/>
      <c r="CXO82" s="7"/>
      <c r="CXP82" s="7"/>
      <c r="CXQ82" s="7"/>
      <c r="CXR82" s="7"/>
      <c r="CXS82" s="7"/>
      <c r="CXT82" s="7"/>
      <c r="CXU82" s="7"/>
      <c r="CXV82" s="7"/>
      <c r="CXW82" s="7"/>
      <c r="CXX82" s="7"/>
      <c r="CXY82" s="7"/>
      <c r="CXZ82" s="7"/>
      <c r="CYA82" s="7"/>
      <c r="CYB82" s="7"/>
      <c r="CYC82" s="7"/>
      <c r="CYD82" s="7"/>
      <c r="CYE82" s="7"/>
      <c r="CYF82" s="7"/>
      <c r="CYG82" s="7"/>
      <c r="CYH82" s="7"/>
      <c r="CYI82" s="7"/>
      <c r="CYJ82" s="7"/>
      <c r="CYK82" s="7"/>
      <c r="CYL82" s="7"/>
      <c r="CYM82" s="7"/>
      <c r="CYN82" s="7"/>
      <c r="CYO82" s="7"/>
      <c r="CYP82" s="7"/>
      <c r="CYQ82" s="7"/>
      <c r="CYR82" s="7"/>
      <c r="CYS82" s="7"/>
      <c r="CYT82" s="7"/>
      <c r="CYU82" s="7"/>
      <c r="CYV82" s="7"/>
      <c r="CYW82" s="7"/>
      <c r="CYX82" s="7"/>
      <c r="CYY82" s="7"/>
      <c r="CYZ82" s="7"/>
      <c r="CZA82" s="7"/>
      <c r="CZB82" s="7"/>
      <c r="CZC82" s="7"/>
      <c r="CZD82" s="7"/>
      <c r="CZE82" s="7"/>
      <c r="CZF82" s="7"/>
      <c r="CZG82" s="7"/>
      <c r="CZH82" s="7"/>
      <c r="CZI82" s="7"/>
      <c r="CZJ82" s="7"/>
      <c r="CZK82" s="7"/>
      <c r="CZL82" s="7"/>
      <c r="CZM82" s="7"/>
      <c r="CZN82" s="7"/>
      <c r="CZO82" s="7"/>
      <c r="CZP82" s="7"/>
      <c r="CZQ82" s="7"/>
      <c r="CZR82" s="7"/>
      <c r="CZS82" s="7"/>
      <c r="CZT82" s="7"/>
      <c r="CZU82" s="7"/>
      <c r="CZV82" s="7"/>
      <c r="CZW82" s="7"/>
      <c r="CZX82" s="7"/>
      <c r="CZY82" s="7"/>
      <c r="CZZ82" s="7"/>
      <c r="DAA82" s="7"/>
      <c r="DAB82" s="7"/>
      <c r="DAC82" s="7"/>
      <c r="DAD82" s="7"/>
      <c r="DAE82" s="7"/>
      <c r="DAF82" s="7"/>
      <c r="DAG82" s="7"/>
      <c r="DAH82" s="7"/>
      <c r="DAI82" s="7"/>
      <c r="DAJ82" s="7"/>
      <c r="DAK82" s="7"/>
      <c r="DAL82" s="7"/>
      <c r="DAM82" s="7"/>
      <c r="DAN82" s="7"/>
      <c r="DAO82" s="7"/>
      <c r="DAP82" s="7"/>
      <c r="DAQ82" s="7"/>
      <c r="DAR82" s="7"/>
      <c r="DAS82" s="7"/>
      <c r="DAT82" s="7"/>
      <c r="DAU82" s="7"/>
      <c r="DAV82" s="7"/>
      <c r="DAW82" s="7"/>
      <c r="DAX82" s="7"/>
      <c r="DAY82" s="7"/>
      <c r="DAZ82" s="7"/>
      <c r="DBA82" s="7"/>
      <c r="DBB82" s="7"/>
      <c r="DBC82" s="7"/>
      <c r="DBD82" s="7"/>
      <c r="DBE82" s="7"/>
      <c r="DBF82" s="7"/>
      <c r="DBG82" s="7"/>
      <c r="DBH82" s="7"/>
      <c r="DBI82" s="7"/>
      <c r="DBJ82" s="7"/>
      <c r="DBK82" s="7"/>
      <c r="DBL82" s="7"/>
      <c r="DBM82" s="7"/>
      <c r="DBN82" s="7"/>
      <c r="DBO82" s="7"/>
      <c r="DBP82" s="7"/>
      <c r="DBQ82" s="7"/>
      <c r="DBR82" s="7"/>
      <c r="DBS82" s="7"/>
      <c r="DBT82" s="7"/>
      <c r="DBU82" s="7"/>
      <c r="DBV82" s="7"/>
      <c r="DBW82" s="7"/>
      <c r="DBX82" s="7"/>
      <c r="DBY82" s="7"/>
      <c r="DBZ82" s="7"/>
      <c r="DCA82" s="7"/>
      <c r="DCB82" s="7"/>
      <c r="DCC82" s="7"/>
      <c r="DCD82" s="7"/>
      <c r="DCE82" s="7"/>
      <c r="DCF82" s="7"/>
      <c r="DCG82" s="7"/>
      <c r="DCH82" s="7"/>
      <c r="DCI82" s="7"/>
      <c r="DCJ82" s="7"/>
      <c r="DCK82" s="7"/>
      <c r="DCL82" s="7"/>
      <c r="DCM82" s="7"/>
      <c r="DCN82" s="7"/>
      <c r="DCO82" s="7"/>
      <c r="DCP82" s="7"/>
      <c r="DCQ82" s="7"/>
      <c r="DCR82" s="7"/>
      <c r="DCS82" s="7"/>
      <c r="DCT82" s="7"/>
      <c r="DCU82" s="7"/>
      <c r="DCV82" s="7"/>
      <c r="DCW82" s="7"/>
      <c r="DCX82" s="7"/>
      <c r="DCY82" s="7"/>
      <c r="DCZ82" s="7"/>
      <c r="DDA82" s="7"/>
      <c r="DDB82" s="7"/>
      <c r="DDC82" s="7"/>
      <c r="DDD82" s="7"/>
      <c r="DDE82" s="7"/>
      <c r="DDF82" s="7"/>
      <c r="DDG82" s="7"/>
      <c r="DDH82" s="7"/>
      <c r="DDI82" s="7"/>
      <c r="DDJ82" s="7"/>
      <c r="DDK82" s="7"/>
      <c r="DDL82" s="7"/>
      <c r="DDM82" s="7"/>
      <c r="DDN82" s="7"/>
      <c r="DDO82" s="7"/>
      <c r="DDP82" s="7"/>
      <c r="DDQ82" s="7"/>
      <c r="DDR82" s="7"/>
      <c r="DDS82" s="7"/>
      <c r="DDT82" s="7"/>
      <c r="DDU82" s="7"/>
      <c r="DDV82" s="7"/>
      <c r="DDW82" s="7"/>
      <c r="DDX82" s="7"/>
      <c r="DDY82" s="7"/>
      <c r="DDZ82" s="7"/>
      <c r="DEA82" s="7"/>
      <c r="DEB82" s="7"/>
      <c r="DEC82" s="7"/>
      <c r="DED82" s="7"/>
      <c r="DEE82" s="7"/>
      <c r="DEF82" s="7"/>
      <c r="DEG82" s="7"/>
      <c r="DEH82" s="7"/>
      <c r="DEI82" s="7"/>
      <c r="DEJ82" s="7"/>
      <c r="DEK82" s="7"/>
      <c r="DEL82" s="7"/>
      <c r="DEM82" s="7"/>
      <c r="DEN82" s="7"/>
      <c r="DEO82" s="7"/>
      <c r="DEP82" s="7"/>
      <c r="DEQ82" s="7"/>
      <c r="DER82" s="7"/>
      <c r="DES82" s="7"/>
      <c r="DET82" s="7"/>
      <c r="DEU82" s="7"/>
      <c r="DEV82" s="7"/>
      <c r="DEW82" s="7"/>
      <c r="DEX82" s="7"/>
      <c r="DEY82" s="7"/>
      <c r="DEZ82" s="7"/>
      <c r="DFA82" s="7"/>
      <c r="DFB82" s="7"/>
      <c r="DFC82" s="7"/>
      <c r="DFD82" s="7"/>
      <c r="DFE82" s="7"/>
      <c r="DFF82" s="7"/>
      <c r="DFG82" s="7"/>
      <c r="DFH82" s="7"/>
      <c r="DFI82" s="7"/>
      <c r="DFJ82" s="7"/>
      <c r="DFK82" s="7"/>
      <c r="DFL82" s="7"/>
      <c r="DFM82" s="7"/>
      <c r="DFN82" s="7"/>
      <c r="DFO82" s="7"/>
      <c r="DFP82" s="7"/>
      <c r="DFQ82" s="7"/>
      <c r="DFR82" s="7"/>
      <c r="DFS82" s="7"/>
      <c r="DFT82" s="7"/>
      <c r="DFU82" s="7"/>
      <c r="DFV82" s="7"/>
      <c r="DFW82" s="7"/>
      <c r="DFX82" s="7"/>
      <c r="DFY82" s="7"/>
      <c r="DFZ82" s="7"/>
      <c r="DGA82" s="7"/>
      <c r="DGB82" s="7"/>
      <c r="DGC82" s="7"/>
      <c r="DGD82" s="7"/>
      <c r="DGE82" s="7"/>
      <c r="DGF82" s="7"/>
      <c r="DGG82" s="7"/>
      <c r="DGH82" s="7"/>
      <c r="DGI82" s="7"/>
      <c r="DGJ82" s="7"/>
      <c r="DGK82" s="7"/>
      <c r="DGL82" s="7"/>
      <c r="DGM82" s="7"/>
      <c r="DGN82" s="7"/>
      <c r="DGO82" s="7"/>
      <c r="DGP82" s="7"/>
      <c r="DGQ82" s="7"/>
      <c r="DGR82" s="7"/>
      <c r="DGS82" s="7"/>
      <c r="DGT82" s="7"/>
      <c r="DGU82" s="7"/>
      <c r="DGV82" s="7"/>
      <c r="DGW82" s="7"/>
      <c r="DGX82" s="7"/>
      <c r="DGY82" s="7"/>
      <c r="DGZ82" s="7"/>
      <c r="DHA82" s="7"/>
      <c r="DHB82" s="7"/>
      <c r="DHC82" s="7"/>
      <c r="DHD82" s="7"/>
      <c r="DHE82" s="7"/>
      <c r="DHF82" s="7"/>
      <c r="DHG82" s="7"/>
      <c r="DHH82" s="7"/>
      <c r="DHI82" s="7"/>
      <c r="DHJ82" s="7"/>
      <c r="DHK82" s="7"/>
      <c r="DHL82" s="7"/>
      <c r="DHM82" s="7"/>
      <c r="DHN82" s="7"/>
      <c r="DHO82" s="7"/>
      <c r="DHP82" s="7"/>
      <c r="DHQ82" s="7"/>
      <c r="DHR82" s="7"/>
      <c r="DHS82" s="7"/>
      <c r="DHT82" s="7"/>
      <c r="DHU82" s="7"/>
      <c r="DHV82" s="7"/>
      <c r="DHW82" s="7"/>
      <c r="DHX82" s="7"/>
      <c r="DHY82" s="7"/>
      <c r="DHZ82" s="7"/>
      <c r="DIA82" s="7"/>
      <c r="DIB82" s="7"/>
      <c r="DIC82" s="7"/>
      <c r="DID82" s="7"/>
      <c r="DIE82" s="7"/>
      <c r="DIF82" s="7"/>
      <c r="DIG82" s="7"/>
      <c r="DIH82" s="7"/>
      <c r="DII82" s="7"/>
      <c r="DIJ82" s="7"/>
      <c r="DIK82" s="7"/>
      <c r="DIL82" s="7"/>
      <c r="DIM82" s="7"/>
      <c r="DIN82" s="7"/>
      <c r="DIO82" s="7"/>
      <c r="DIP82" s="7"/>
      <c r="DIQ82" s="7"/>
      <c r="DIR82" s="7"/>
      <c r="DIS82" s="7"/>
      <c r="DIT82" s="7"/>
      <c r="DIU82" s="7"/>
      <c r="DIV82" s="7"/>
      <c r="DIW82" s="7"/>
      <c r="DIX82" s="7"/>
      <c r="DIY82" s="7"/>
      <c r="DIZ82" s="7"/>
      <c r="DJA82" s="7"/>
      <c r="DJB82" s="7"/>
      <c r="DJC82" s="7"/>
      <c r="DJD82" s="7"/>
      <c r="DJE82" s="7"/>
      <c r="DJF82" s="7"/>
      <c r="DJG82" s="7"/>
      <c r="DJH82" s="7"/>
      <c r="DJI82" s="7"/>
      <c r="DJJ82" s="7"/>
      <c r="DJK82" s="7"/>
      <c r="DJL82" s="7"/>
      <c r="DJM82" s="7"/>
      <c r="DJN82" s="7"/>
      <c r="DJO82" s="7"/>
      <c r="DJP82" s="7"/>
      <c r="DJQ82" s="7"/>
      <c r="DJR82" s="7"/>
      <c r="DJS82" s="7"/>
      <c r="DJT82" s="7"/>
      <c r="DJU82" s="7"/>
      <c r="DJV82" s="7"/>
      <c r="DJW82" s="7"/>
      <c r="DJX82" s="7"/>
      <c r="DJY82" s="7"/>
      <c r="DJZ82" s="7"/>
      <c r="DKA82" s="7"/>
      <c r="DKB82" s="7"/>
      <c r="DKC82" s="7"/>
      <c r="DKD82" s="7"/>
      <c r="DKE82" s="7"/>
      <c r="DKF82" s="7"/>
      <c r="DKG82" s="7"/>
      <c r="DKH82" s="7"/>
      <c r="DKI82" s="7"/>
      <c r="DKJ82" s="7"/>
      <c r="DKK82" s="7"/>
      <c r="DKL82" s="7"/>
      <c r="DKM82" s="7"/>
      <c r="DKN82" s="7"/>
      <c r="DKO82" s="7"/>
      <c r="DKP82" s="7"/>
      <c r="DKQ82" s="7"/>
      <c r="DKR82" s="7"/>
      <c r="DKS82" s="7"/>
      <c r="DKT82" s="7"/>
      <c r="DKU82" s="7"/>
      <c r="DKV82" s="7"/>
      <c r="DKW82" s="7"/>
      <c r="DKX82" s="7"/>
      <c r="DKY82" s="7"/>
      <c r="DKZ82" s="7"/>
      <c r="DLA82" s="7"/>
      <c r="DLB82" s="7"/>
      <c r="DLC82" s="7"/>
      <c r="DLD82" s="7"/>
      <c r="DLE82" s="7"/>
      <c r="DLF82" s="7"/>
      <c r="DLG82" s="7"/>
      <c r="DLH82" s="7"/>
      <c r="DLI82" s="7"/>
      <c r="DLJ82" s="7"/>
      <c r="DLK82" s="7"/>
      <c r="DLL82" s="7"/>
      <c r="DLM82" s="7"/>
      <c r="DLN82" s="7"/>
      <c r="DLO82" s="7"/>
      <c r="DLP82" s="7"/>
      <c r="DLQ82" s="7"/>
      <c r="DLR82" s="7"/>
      <c r="DLS82" s="7"/>
      <c r="DLT82" s="7"/>
      <c r="DLU82" s="7"/>
      <c r="DLV82" s="7"/>
      <c r="DLW82" s="7"/>
      <c r="DLX82" s="7"/>
      <c r="DLY82" s="7"/>
      <c r="DLZ82" s="7"/>
      <c r="DMA82" s="7"/>
      <c r="DMB82" s="7"/>
      <c r="DMC82" s="7"/>
      <c r="DMD82" s="7"/>
      <c r="DME82" s="7"/>
      <c r="DMF82" s="7"/>
      <c r="DMG82" s="7"/>
      <c r="DMH82" s="7"/>
      <c r="DMI82" s="7"/>
      <c r="DMJ82" s="7"/>
      <c r="DMK82" s="7"/>
      <c r="DML82" s="7"/>
      <c r="DMM82" s="7"/>
      <c r="DMN82" s="7"/>
      <c r="DMO82" s="7"/>
      <c r="DMP82" s="7"/>
      <c r="DMQ82" s="7"/>
      <c r="DMR82" s="7"/>
      <c r="DMS82" s="7"/>
      <c r="DMT82" s="7"/>
      <c r="DMU82" s="7"/>
      <c r="DMV82" s="7"/>
      <c r="DMW82" s="7"/>
      <c r="DMX82" s="7"/>
      <c r="DMY82" s="7"/>
      <c r="DMZ82" s="7"/>
      <c r="DNA82" s="7"/>
      <c r="DNB82" s="7"/>
      <c r="DNC82" s="7"/>
      <c r="DND82" s="7"/>
      <c r="DNE82" s="7"/>
      <c r="DNF82" s="7"/>
      <c r="DNG82" s="7"/>
      <c r="DNH82" s="7"/>
      <c r="DNI82" s="7"/>
      <c r="DNJ82" s="7"/>
      <c r="DNK82" s="7"/>
      <c r="DNL82" s="7"/>
      <c r="DNM82" s="7"/>
      <c r="DNN82" s="7"/>
      <c r="DNO82" s="7"/>
      <c r="DNP82" s="7"/>
      <c r="DNQ82" s="7"/>
      <c r="DNR82" s="7"/>
      <c r="DNS82" s="7"/>
      <c r="DNT82" s="7"/>
      <c r="DNU82" s="7"/>
      <c r="DNV82" s="7"/>
      <c r="DNW82" s="7"/>
      <c r="DNX82" s="7"/>
      <c r="DNY82" s="7"/>
      <c r="DNZ82" s="7"/>
      <c r="DOA82" s="7"/>
      <c r="DOB82" s="7"/>
      <c r="DOC82" s="7"/>
      <c r="DOD82" s="7"/>
      <c r="DOE82" s="7"/>
      <c r="DOF82" s="7"/>
      <c r="DOG82" s="7"/>
      <c r="DOH82" s="7"/>
      <c r="DOI82" s="7"/>
      <c r="DOJ82" s="7"/>
      <c r="DOK82" s="7"/>
      <c r="DOL82" s="7"/>
      <c r="DOM82" s="7"/>
      <c r="DON82" s="7"/>
      <c r="DOO82" s="7"/>
      <c r="DOP82" s="7"/>
      <c r="DOQ82" s="7"/>
      <c r="DOR82" s="7"/>
      <c r="DOS82" s="7"/>
      <c r="DOT82" s="7"/>
      <c r="DOU82" s="7"/>
      <c r="DOV82" s="7"/>
      <c r="DOW82" s="7"/>
      <c r="DOX82" s="7"/>
      <c r="DOY82" s="7"/>
      <c r="DOZ82" s="7"/>
      <c r="DPA82" s="7"/>
      <c r="DPB82" s="7"/>
      <c r="DPC82" s="7"/>
      <c r="DPD82" s="7"/>
      <c r="DPE82" s="7"/>
      <c r="DPF82" s="7"/>
      <c r="DPG82" s="7"/>
      <c r="DPH82" s="7"/>
      <c r="DPI82" s="7"/>
      <c r="DPJ82" s="7"/>
      <c r="DPK82" s="7"/>
      <c r="DPL82" s="7"/>
      <c r="DPM82" s="7"/>
      <c r="DPN82" s="7"/>
      <c r="DPO82" s="7"/>
      <c r="DPP82" s="7"/>
      <c r="DPQ82" s="7"/>
      <c r="DPR82" s="7"/>
      <c r="DPS82" s="7"/>
      <c r="DPT82" s="7"/>
      <c r="DPU82" s="7"/>
      <c r="DPV82" s="7"/>
      <c r="DPW82" s="7"/>
      <c r="DPX82" s="7"/>
      <c r="DPY82" s="7"/>
      <c r="DPZ82" s="7"/>
      <c r="DQA82" s="7"/>
      <c r="DQB82" s="7"/>
      <c r="DQC82" s="7"/>
      <c r="DQD82" s="7"/>
      <c r="DQE82" s="7"/>
      <c r="DQF82" s="7"/>
      <c r="DQG82" s="7"/>
      <c r="DQH82" s="7"/>
      <c r="DQI82" s="7"/>
      <c r="DQJ82" s="7"/>
      <c r="DQK82" s="7"/>
      <c r="DQL82" s="7"/>
      <c r="DQM82" s="7"/>
      <c r="DQN82" s="7"/>
      <c r="DQO82" s="7"/>
      <c r="DQP82" s="7"/>
      <c r="DQQ82" s="7"/>
      <c r="DQR82" s="7"/>
      <c r="DQS82" s="7"/>
      <c r="DQT82" s="7"/>
      <c r="DQU82" s="7"/>
      <c r="DQV82" s="7"/>
      <c r="DQW82" s="7"/>
      <c r="DQX82" s="7"/>
      <c r="DQY82" s="7"/>
      <c r="DQZ82" s="7"/>
      <c r="DRA82" s="7"/>
      <c r="DRB82" s="7"/>
      <c r="DRC82" s="7"/>
      <c r="DRD82" s="7"/>
      <c r="DRE82" s="7"/>
      <c r="DRF82" s="7"/>
      <c r="DRG82" s="7"/>
      <c r="DRH82" s="7"/>
      <c r="DRI82" s="7"/>
      <c r="DRJ82" s="7"/>
      <c r="DRK82" s="7"/>
      <c r="DRL82" s="7"/>
      <c r="DRM82" s="7"/>
      <c r="DRN82" s="7"/>
      <c r="DRO82" s="7"/>
      <c r="DRP82" s="7"/>
      <c r="DRQ82" s="7"/>
      <c r="DRR82" s="7"/>
      <c r="DRS82" s="7"/>
      <c r="DRT82" s="7"/>
      <c r="DRU82" s="7"/>
      <c r="DRV82" s="7"/>
      <c r="DRW82" s="7"/>
      <c r="DRX82" s="7"/>
      <c r="DRY82" s="7"/>
      <c r="DRZ82" s="7"/>
      <c r="DSA82" s="7"/>
      <c r="DSB82" s="7"/>
      <c r="DSC82" s="7"/>
      <c r="DSD82" s="7"/>
      <c r="DSE82" s="7"/>
      <c r="DSF82" s="7"/>
      <c r="DSG82" s="7"/>
      <c r="DSH82" s="7"/>
      <c r="DSI82" s="7"/>
      <c r="DSJ82" s="7"/>
      <c r="DSK82" s="7"/>
      <c r="DSL82" s="7"/>
      <c r="DSM82" s="7"/>
      <c r="DSN82" s="7"/>
      <c r="DSO82" s="7"/>
      <c r="DSP82" s="7"/>
      <c r="DSQ82" s="7"/>
      <c r="DSR82" s="7"/>
      <c r="DSS82" s="7"/>
      <c r="DST82" s="7"/>
      <c r="DSU82" s="7"/>
      <c r="DSV82" s="7"/>
      <c r="DSW82" s="7"/>
      <c r="DSX82" s="7"/>
      <c r="DSY82" s="7"/>
      <c r="DSZ82" s="7"/>
      <c r="DTA82" s="7"/>
      <c r="DTB82" s="7"/>
      <c r="DTC82" s="7"/>
      <c r="DTD82" s="7"/>
      <c r="DTE82" s="7"/>
      <c r="DTF82" s="7"/>
      <c r="DTG82" s="7"/>
      <c r="DTH82" s="7"/>
      <c r="DTI82" s="7"/>
      <c r="DTJ82" s="7"/>
      <c r="DTK82" s="7"/>
      <c r="DTL82" s="7"/>
      <c r="DTM82" s="7"/>
      <c r="DTN82" s="7"/>
      <c r="DTO82" s="7"/>
      <c r="DTP82" s="7"/>
      <c r="DTQ82" s="7"/>
      <c r="DTR82" s="7"/>
      <c r="DTS82" s="7"/>
      <c r="DTT82" s="7"/>
      <c r="DTU82" s="7"/>
      <c r="DTV82" s="7"/>
      <c r="DTW82" s="7"/>
      <c r="DTX82" s="7"/>
      <c r="DTY82" s="7"/>
      <c r="DTZ82" s="7"/>
      <c r="DUA82" s="7"/>
      <c r="DUB82" s="7"/>
      <c r="DUC82" s="7"/>
      <c r="DUD82" s="7"/>
      <c r="DUE82" s="7"/>
      <c r="DUF82" s="7"/>
      <c r="DUG82" s="7"/>
      <c r="DUH82" s="7"/>
      <c r="DUI82" s="7"/>
      <c r="DUJ82" s="7"/>
      <c r="DUK82" s="7"/>
      <c r="DUL82" s="7"/>
      <c r="DUM82" s="7"/>
      <c r="DUN82" s="7"/>
      <c r="DUO82" s="7"/>
      <c r="DUP82" s="7"/>
      <c r="DUQ82" s="7"/>
      <c r="DUR82" s="7"/>
      <c r="DUS82" s="7"/>
      <c r="DUT82" s="7"/>
      <c r="DUU82" s="7"/>
      <c r="DUV82" s="7"/>
      <c r="DUW82" s="7"/>
      <c r="DUX82" s="7"/>
      <c r="DUY82" s="7"/>
      <c r="DUZ82" s="7"/>
      <c r="DVA82" s="7"/>
      <c r="DVB82" s="7"/>
      <c r="DVC82" s="7"/>
      <c r="DVD82" s="7"/>
      <c r="DVE82" s="7"/>
      <c r="DVF82" s="7"/>
      <c r="DVG82" s="7"/>
      <c r="DVH82" s="7"/>
      <c r="DVI82" s="7"/>
      <c r="DVJ82" s="7"/>
      <c r="DVK82" s="7"/>
      <c r="DVL82" s="7"/>
      <c r="DVM82" s="7"/>
      <c r="DVN82" s="7"/>
      <c r="DVO82" s="7"/>
      <c r="DVP82" s="7"/>
      <c r="DVQ82" s="7"/>
      <c r="DVR82" s="7"/>
      <c r="DVS82" s="7"/>
      <c r="DVT82" s="7"/>
      <c r="DVU82" s="7"/>
      <c r="DVV82" s="7"/>
      <c r="DVW82" s="7"/>
      <c r="DVX82" s="7"/>
      <c r="DVY82" s="7"/>
      <c r="DVZ82" s="7"/>
      <c r="DWA82" s="7"/>
      <c r="DWB82" s="7"/>
      <c r="DWC82" s="7"/>
      <c r="DWD82" s="7"/>
      <c r="DWE82" s="7"/>
      <c r="DWF82" s="7"/>
      <c r="DWG82" s="7"/>
      <c r="DWH82" s="7"/>
      <c r="DWI82" s="7"/>
      <c r="DWJ82" s="7"/>
      <c r="DWK82" s="7"/>
      <c r="DWL82" s="7"/>
      <c r="DWM82" s="7"/>
      <c r="DWN82" s="7"/>
      <c r="DWO82" s="7"/>
      <c r="DWP82" s="7"/>
      <c r="DWQ82" s="7"/>
      <c r="DWR82" s="7"/>
      <c r="DWS82" s="7"/>
      <c r="DWT82" s="7"/>
      <c r="DWU82" s="7"/>
      <c r="DWV82" s="7"/>
      <c r="DWW82" s="7"/>
      <c r="DWX82" s="7"/>
      <c r="DWY82" s="7"/>
      <c r="DWZ82" s="7"/>
      <c r="DXA82" s="7"/>
      <c r="DXB82" s="7"/>
      <c r="DXC82" s="7"/>
      <c r="DXD82" s="7"/>
      <c r="DXE82" s="7"/>
      <c r="DXF82" s="7"/>
      <c r="DXG82" s="7"/>
      <c r="DXH82" s="7"/>
      <c r="DXI82" s="7"/>
      <c r="DXJ82" s="7"/>
      <c r="DXK82" s="7"/>
      <c r="DXL82" s="7"/>
      <c r="DXM82" s="7"/>
      <c r="DXN82" s="7"/>
      <c r="DXO82" s="7"/>
      <c r="DXP82" s="7"/>
      <c r="DXQ82" s="7"/>
      <c r="DXR82" s="7"/>
      <c r="DXS82" s="7"/>
      <c r="DXT82" s="7"/>
      <c r="DXU82" s="7"/>
      <c r="DXV82" s="7"/>
      <c r="DXW82" s="7"/>
      <c r="DXX82" s="7"/>
      <c r="DXY82" s="7"/>
      <c r="DXZ82" s="7"/>
      <c r="DYA82" s="7"/>
      <c r="DYB82" s="7"/>
      <c r="DYC82" s="7"/>
      <c r="DYD82" s="7"/>
      <c r="DYE82" s="7"/>
      <c r="DYF82" s="7"/>
      <c r="DYG82" s="7"/>
      <c r="DYH82" s="7"/>
      <c r="DYI82" s="7"/>
      <c r="DYJ82" s="7"/>
      <c r="DYK82" s="7"/>
      <c r="DYL82" s="7"/>
      <c r="DYM82" s="7"/>
      <c r="DYN82" s="7"/>
      <c r="DYO82" s="7"/>
      <c r="DYP82" s="7"/>
      <c r="DYQ82" s="7"/>
      <c r="DYR82" s="7"/>
      <c r="DYS82" s="7"/>
      <c r="DYT82" s="7"/>
      <c r="DYU82" s="7"/>
      <c r="DYV82" s="7"/>
      <c r="DYW82" s="7"/>
      <c r="DYX82" s="7"/>
      <c r="DYY82" s="7"/>
      <c r="DYZ82" s="7"/>
      <c r="DZA82" s="7"/>
      <c r="DZB82" s="7"/>
      <c r="DZC82" s="7"/>
      <c r="DZD82" s="7"/>
      <c r="DZE82" s="7"/>
      <c r="DZF82" s="7"/>
      <c r="DZG82" s="7"/>
      <c r="DZH82" s="7"/>
      <c r="DZI82" s="7"/>
      <c r="DZJ82" s="7"/>
      <c r="DZK82" s="7"/>
      <c r="DZL82" s="7"/>
      <c r="DZM82" s="7"/>
      <c r="DZN82" s="7"/>
      <c r="DZO82" s="7"/>
      <c r="DZP82" s="7"/>
      <c r="DZQ82" s="7"/>
      <c r="DZR82" s="7"/>
      <c r="DZS82" s="7"/>
      <c r="DZT82" s="7"/>
      <c r="DZU82" s="7"/>
      <c r="DZV82" s="7"/>
      <c r="DZW82" s="7"/>
      <c r="DZX82" s="7"/>
      <c r="DZY82" s="7"/>
      <c r="DZZ82" s="7"/>
      <c r="EAA82" s="7"/>
      <c r="EAB82" s="7"/>
      <c r="EAC82" s="7"/>
      <c r="EAD82" s="7"/>
      <c r="EAE82" s="7"/>
      <c r="EAF82" s="7"/>
      <c r="EAG82" s="7"/>
      <c r="EAH82" s="7"/>
      <c r="EAI82" s="7"/>
      <c r="EAJ82" s="7"/>
      <c r="EAK82" s="7"/>
      <c r="EAL82" s="7"/>
      <c r="EAM82" s="7"/>
      <c r="EAN82" s="7"/>
      <c r="EAO82" s="7"/>
      <c r="EAP82" s="7"/>
      <c r="EAQ82" s="7"/>
      <c r="EAR82" s="7"/>
      <c r="EAS82" s="7"/>
      <c r="EAT82" s="7"/>
      <c r="EAU82" s="7"/>
      <c r="EAV82" s="7"/>
      <c r="EAW82" s="7"/>
      <c r="EAX82" s="7"/>
      <c r="EAY82" s="7"/>
      <c r="EAZ82" s="7"/>
      <c r="EBA82" s="7"/>
      <c r="EBB82" s="7"/>
      <c r="EBC82" s="7"/>
      <c r="EBD82" s="7"/>
      <c r="EBE82" s="7"/>
      <c r="EBF82" s="7"/>
      <c r="EBG82" s="7"/>
      <c r="EBH82" s="7"/>
      <c r="EBI82" s="7"/>
      <c r="EBJ82" s="7"/>
      <c r="EBK82" s="7"/>
      <c r="EBL82" s="7"/>
      <c r="EBM82" s="7"/>
      <c r="EBN82" s="7"/>
      <c r="EBO82" s="7"/>
      <c r="EBP82" s="7"/>
      <c r="EBQ82" s="7"/>
      <c r="EBR82" s="7"/>
      <c r="EBS82" s="7"/>
      <c r="EBT82" s="7"/>
      <c r="EBU82" s="7"/>
      <c r="EBV82" s="7"/>
      <c r="EBW82" s="7"/>
      <c r="EBX82" s="7"/>
      <c r="EBY82" s="7"/>
      <c r="EBZ82" s="7"/>
      <c r="ECA82" s="7"/>
      <c r="ECB82" s="7"/>
      <c r="ECC82" s="7"/>
      <c r="ECD82" s="7"/>
      <c r="ECE82" s="7"/>
      <c r="ECF82" s="7"/>
      <c r="ECG82" s="7"/>
      <c r="ECH82" s="7"/>
      <c r="ECI82" s="7"/>
      <c r="ECJ82" s="7"/>
      <c r="ECK82" s="7"/>
      <c r="ECL82" s="7"/>
      <c r="ECM82" s="7"/>
      <c r="ECN82" s="7"/>
      <c r="ECO82" s="7"/>
      <c r="ECP82" s="7"/>
      <c r="ECQ82" s="7"/>
      <c r="ECR82" s="7"/>
      <c r="ECS82" s="7"/>
      <c r="ECT82" s="7"/>
      <c r="ECU82" s="7"/>
      <c r="ECV82" s="7"/>
      <c r="ECW82" s="7"/>
      <c r="ECX82" s="7"/>
      <c r="ECY82" s="7"/>
      <c r="ECZ82" s="7"/>
      <c r="EDA82" s="7"/>
      <c r="EDB82" s="7"/>
      <c r="EDC82" s="7"/>
      <c r="EDD82" s="7"/>
      <c r="EDE82" s="7"/>
      <c r="EDF82" s="7"/>
      <c r="EDG82" s="7"/>
      <c r="EDH82" s="7"/>
      <c r="EDI82" s="7"/>
      <c r="EDJ82" s="7"/>
      <c r="EDK82" s="7"/>
      <c r="EDL82" s="7"/>
      <c r="EDM82" s="7"/>
      <c r="EDN82" s="7"/>
      <c r="EDO82" s="7"/>
      <c r="EDP82" s="7"/>
      <c r="EDQ82" s="7"/>
      <c r="EDR82" s="7"/>
      <c r="EDS82" s="7"/>
      <c r="EDT82" s="7"/>
      <c r="EDU82" s="7"/>
      <c r="EDV82" s="7"/>
      <c r="EDW82" s="7"/>
      <c r="EDX82" s="7"/>
      <c r="EDY82" s="7"/>
      <c r="EDZ82" s="7"/>
      <c r="EEA82" s="7"/>
      <c r="EEB82" s="7"/>
      <c r="EEC82" s="7"/>
      <c r="EED82" s="7"/>
      <c r="EEE82" s="7"/>
      <c r="EEF82" s="7"/>
      <c r="EEG82" s="7"/>
      <c r="EEH82" s="7"/>
      <c r="EEI82" s="7"/>
      <c r="EEJ82" s="7"/>
      <c r="EEK82" s="7"/>
      <c r="EEL82" s="7"/>
      <c r="EEM82" s="7"/>
      <c r="EEN82" s="7"/>
      <c r="EEO82" s="7"/>
      <c r="EEP82" s="7"/>
      <c r="EEQ82" s="7"/>
      <c r="EER82" s="7"/>
      <c r="EES82" s="7"/>
      <c r="EET82" s="7"/>
      <c r="EEU82" s="7"/>
      <c r="EEV82" s="7"/>
      <c r="EEW82" s="7"/>
      <c r="EEX82" s="7"/>
      <c r="EEY82" s="7"/>
      <c r="EEZ82" s="7"/>
      <c r="EFA82" s="7"/>
      <c r="EFB82" s="7"/>
      <c r="EFC82" s="7"/>
      <c r="EFD82" s="7"/>
      <c r="EFE82" s="7"/>
      <c r="EFF82" s="7"/>
      <c r="EFG82" s="7"/>
      <c r="EFH82" s="7"/>
      <c r="EFI82" s="7"/>
      <c r="EFJ82" s="7"/>
      <c r="EFK82" s="7"/>
      <c r="EFL82" s="7"/>
      <c r="EFM82" s="7"/>
      <c r="EFN82" s="7"/>
      <c r="EFO82" s="7"/>
      <c r="EFP82" s="7"/>
      <c r="EFQ82" s="7"/>
      <c r="EFR82" s="7"/>
      <c r="EFS82" s="7"/>
      <c r="EFT82" s="7"/>
      <c r="EFU82" s="7"/>
      <c r="EFV82" s="7"/>
      <c r="EFW82" s="7"/>
      <c r="EFX82" s="7"/>
      <c r="EFY82" s="7"/>
      <c r="EFZ82" s="7"/>
      <c r="EGA82" s="7"/>
      <c r="EGB82" s="7"/>
      <c r="EGC82" s="7"/>
      <c r="EGD82" s="7"/>
      <c r="EGE82" s="7"/>
      <c r="EGF82" s="7"/>
      <c r="EGG82" s="7"/>
      <c r="EGH82" s="7"/>
      <c r="EGI82" s="7"/>
      <c r="EGJ82" s="7"/>
      <c r="EGK82" s="7"/>
      <c r="EGL82" s="7"/>
      <c r="EGM82" s="7"/>
      <c r="EGN82" s="7"/>
      <c r="EGO82" s="7"/>
      <c r="EGP82" s="7"/>
      <c r="EGQ82" s="7"/>
      <c r="EGR82" s="7"/>
      <c r="EGS82" s="7"/>
      <c r="EGT82" s="7"/>
      <c r="EGU82" s="7"/>
      <c r="EGV82" s="7"/>
      <c r="EGW82" s="7"/>
      <c r="EGX82" s="7"/>
      <c r="EGY82" s="7"/>
      <c r="EGZ82" s="7"/>
      <c r="EHA82" s="7"/>
      <c r="EHB82" s="7"/>
      <c r="EHC82" s="7"/>
      <c r="EHD82" s="7"/>
      <c r="EHE82" s="7"/>
      <c r="EHF82" s="7"/>
      <c r="EHG82" s="7"/>
      <c r="EHH82" s="7"/>
      <c r="EHI82" s="7"/>
      <c r="EHJ82" s="7"/>
      <c r="EHK82" s="7"/>
      <c r="EHL82" s="7"/>
      <c r="EHM82" s="7"/>
      <c r="EHN82" s="7"/>
      <c r="EHO82" s="7"/>
      <c r="EHP82" s="7"/>
      <c r="EHQ82" s="7"/>
      <c r="EHR82" s="7"/>
      <c r="EHS82" s="7"/>
      <c r="EHT82" s="7"/>
      <c r="EHU82" s="7"/>
      <c r="EHV82" s="7"/>
      <c r="EHW82" s="7"/>
      <c r="EHX82" s="7"/>
      <c r="EHY82" s="7"/>
      <c r="EHZ82" s="7"/>
      <c r="EIA82" s="7"/>
      <c r="EIB82" s="7"/>
      <c r="EIC82" s="7"/>
      <c r="EID82" s="7"/>
      <c r="EIE82" s="7"/>
      <c r="EIF82" s="7"/>
      <c r="EIG82" s="7"/>
      <c r="EIH82" s="7"/>
      <c r="EII82" s="7"/>
      <c r="EIJ82" s="7"/>
      <c r="EIK82" s="7"/>
      <c r="EIL82" s="7"/>
      <c r="EIM82" s="7"/>
      <c r="EIN82" s="7"/>
      <c r="EIO82" s="7"/>
      <c r="EIP82" s="7"/>
      <c r="EIQ82" s="7"/>
      <c r="EIR82" s="7"/>
      <c r="EIS82" s="7"/>
      <c r="EIT82" s="7"/>
      <c r="EIU82" s="7"/>
      <c r="EIV82" s="7"/>
      <c r="EIW82" s="7"/>
      <c r="EIX82" s="7"/>
      <c r="EIY82" s="7"/>
      <c r="EIZ82" s="7"/>
      <c r="EJA82" s="7"/>
      <c r="EJB82" s="7"/>
      <c r="EJC82" s="7"/>
      <c r="EJD82" s="7"/>
      <c r="EJE82" s="7"/>
      <c r="EJF82" s="7"/>
      <c r="EJG82" s="7"/>
      <c r="EJH82" s="7"/>
      <c r="EJI82" s="7"/>
      <c r="EJJ82" s="7"/>
      <c r="EJK82" s="7"/>
      <c r="EJL82" s="7"/>
      <c r="EJM82" s="7"/>
      <c r="EJN82" s="7"/>
      <c r="EJO82" s="7"/>
      <c r="EJP82" s="7"/>
      <c r="EJQ82" s="7"/>
      <c r="EJR82" s="7"/>
      <c r="EJS82" s="7"/>
      <c r="EJT82" s="7"/>
      <c r="EJU82" s="7"/>
      <c r="EJV82" s="7"/>
      <c r="EJW82" s="7"/>
      <c r="EJX82" s="7"/>
      <c r="EJY82" s="7"/>
      <c r="EJZ82" s="7"/>
      <c r="EKA82" s="7"/>
      <c r="EKB82" s="7"/>
      <c r="EKC82" s="7"/>
      <c r="EKD82" s="7"/>
      <c r="EKE82" s="7"/>
      <c r="EKF82" s="7"/>
      <c r="EKG82" s="7"/>
      <c r="EKH82" s="7"/>
      <c r="EKI82" s="7"/>
      <c r="EKJ82" s="7"/>
      <c r="EKK82" s="7"/>
      <c r="EKL82" s="7"/>
      <c r="EKM82" s="7"/>
      <c r="EKN82" s="7"/>
      <c r="EKO82" s="7"/>
      <c r="EKP82" s="7"/>
      <c r="EKQ82" s="7"/>
      <c r="EKR82" s="7"/>
      <c r="EKS82" s="7"/>
      <c r="EKT82" s="7"/>
      <c r="EKU82" s="7"/>
      <c r="EKV82" s="7"/>
      <c r="EKW82" s="7"/>
      <c r="EKX82" s="7"/>
      <c r="EKY82" s="7"/>
      <c r="EKZ82" s="7"/>
      <c r="ELA82" s="7"/>
      <c r="ELB82" s="7"/>
      <c r="ELC82" s="7"/>
      <c r="ELD82" s="7"/>
      <c r="ELE82" s="7"/>
      <c r="ELF82" s="7"/>
      <c r="ELG82" s="7"/>
      <c r="ELH82" s="7"/>
      <c r="ELI82" s="7"/>
      <c r="ELJ82" s="7"/>
      <c r="ELK82" s="7"/>
      <c r="ELL82" s="7"/>
      <c r="ELM82" s="7"/>
      <c r="ELN82" s="7"/>
      <c r="ELO82" s="7"/>
      <c r="ELP82" s="7"/>
      <c r="ELQ82" s="7"/>
      <c r="ELR82" s="7"/>
      <c r="ELS82" s="7"/>
      <c r="ELT82" s="7"/>
      <c r="ELU82" s="7"/>
      <c r="ELV82" s="7"/>
      <c r="ELW82" s="7"/>
      <c r="ELX82" s="7"/>
      <c r="ELY82" s="7"/>
      <c r="ELZ82" s="7"/>
      <c r="EMA82" s="7"/>
      <c r="EMB82" s="7"/>
      <c r="EMC82" s="7"/>
      <c r="EMD82" s="7"/>
      <c r="EME82" s="7"/>
      <c r="EMF82" s="7"/>
      <c r="EMG82" s="7"/>
      <c r="EMH82" s="7"/>
      <c r="EMI82" s="7"/>
      <c r="EMJ82" s="7"/>
      <c r="EMK82" s="7"/>
      <c r="EML82" s="7"/>
      <c r="EMM82" s="7"/>
      <c r="EMN82" s="7"/>
      <c r="EMO82" s="7"/>
      <c r="EMP82" s="7"/>
      <c r="EMQ82" s="7"/>
      <c r="EMR82" s="7"/>
      <c r="EMS82" s="7"/>
      <c r="EMT82" s="7"/>
      <c r="EMU82" s="7"/>
      <c r="EMV82" s="7"/>
      <c r="EMW82" s="7"/>
      <c r="EMX82" s="7"/>
      <c r="EMY82" s="7"/>
      <c r="EMZ82" s="7"/>
      <c r="ENA82" s="7"/>
      <c r="ENB82" s="7"/>
      <c r="ENC82" s="7"/>
      <c r="END82" s="7"/>
      <c r="ENE82" s="7"/>
      <c r="ENF82" s="7"/>
      <c r="ENG82" s="7"/>
      <c r="ENH82" s="7"/>
      <c r="ENI82" s="7"/>
      <c r="ENJ82" s="7"/>
      <c r="ENK82" s="7"/>
      <c r="ENL82" s="7"/>
      <c r="ENM82" s="7"/>
      <c r="ENN82" s="7"/>
      <c r="ENO82" s="7"/>
      <c r="ENP82" s="7"/>
      <c r="ENQ82" s="7"/>
      <c r="ENR82" s="7"/>
      <c r="ENS82" s="7"/>
      <c r="ENT82" s="7"/>
      <c r="ENU82" s="7"/>
      <c r="ENV82" s="7"/>
      <c r="ENW82" s="7"/>
      <c r="ENX82" s="7"/>
      <c r="ENY82" s="7"/>
      <c r="ENZ82" s="7"/>
      <c r="EOA82" s="7"/>
      <c r="EOB82" s="7"/>
      <c r="EOC82" s="7"/>
      <c r="EOD82" s="7"/>
      <c r="EOE82" s="7"/>
      <c r="EOF82" s="7"/>
      <c r="EOG82" s="7"/>
      <c r="EOH82" s="7"/>
      <c r="EOI82" s="7"/>
      <c r="EOJ82" s="7"/>
      <c r="EOK82" s="7"/>
      <c r="EOL82" s="7"/>
      <c r="EOM82" s="7"/>
      <c r="EON82" s="7"/>
      <c r="EOO82" s="7"/>
      <c r="EOP82" s="7"/>
      <c r="EOQ82" s="7"/>
      <c r="EOR82" s="7"/>
      <c r="EOS82" s="7"/>
      <c r="EOT82" s="7"/>
      <c r="EOU82" s="7"/>
      <c r="EOV82" s="7"/>
      <c r="EOW82" s="7"/>
      <c r="EOX82" s="7"/>
      <c r="EOY82" s="7"/>
      <c r="EOZ82" s="7"/>
      <c r="EPA82" s="7"/>
      <c r="EPB82" s="7"/>
      <c r="EPC82" s="7"/>
      <c r="EPD82" s="7"/>
      <c r="EPE82" s="7"/>
      <c r="EPF82" s="7"/>
      <c r="EPG82" s="7"/>
      <c r="EPH82" s="7"/>
      <c r="EPI82" s="7"/>
      <c r="EPJ82" s="7"/>
      <c r="EPK82" s="7"/>
      <c r="EPL82" s="7"/>
      <c r="EPM82" s="7"/>
      <c r="EPN82" s="7"/>
      <c r="EPO82" s="7"/>
      <c r="EPP82" s="7"/>
      <c r="EPQ82" s="7"/>
      <c r="EPR82" s="7"/>
      <c r="EPS82" s="7"/>
      <c r="EPT82" s="7"/>
      <c r="EPU82" s="7"/>
      <c r="EPV82" s="7"/>
      <c r="EPW82" s="7"/>
      <c r="EPX82" s="7"/>
      <c r="EPY82" s="7"/>
      <c r="EPZ82" s="7"/>
      <c r="EQA82" s="7"/>
      <c r="EQB82" s="7"/>
      <c r="EQC82" s="7"/>
      <c r="EQD82" s="7"/>
      <c r="EQE82" s="7"/>
      <c r="EQF82" s="7"/>
      <c r="EQG82" s="7"/>
      <c r="EQH82" s="7"/>
      <c r="EQI82" s="7"/>
      <c r="EQJ82" s="7"/>
      <c r="EQK82" s="7"/>
      <c r="EQL82" s="7"/>
      <c r="EQM82" s="7"/>
      <c r="EQN82" s="7"/>
      <c r="EQO82" s="7"/>
      <c r="EQP82" s="7"/>
      <c r="EQQ82" s="7"/>
      <c r="EQR82" s="7"/>
      <c r="EQS82" s="7"/>
      <c r="EQT82" s="7"/>
      <c r="EQU82" s="7"/>
      <c r="EQV82" s="7"/>
      <c r="EQW82" s="7"/>
      <c r="EQX82" s="7"/>
      <c r="EQY82" s="7"/>
      <c r="EQZ82" s="7"/>
      <c r="ERA82" s="7"/>
      <c r="ERB82" s="7"/>
      <c r="ERC82" s="7"/>
      <c r="ERD82" s="7"/>
      <c r="ERE82" s="7"/>
      <c r="ERF82" s="7"/>
      <c r="ERG82" s="7"/>
      <c r="ERH82" s="7"/>
      <c r="ERI82" s="7"/>
      <c r="ERJ82" s="7"/>
      <c r="ERK82" s="7"/>
      <c r="ERL82" s="7"/>
      <c r="ERM82" s="7"/>
      <c r="ERN82" s="7"/>
      <c r="ERO82" s="7"/>
      <c r="ERP82" s="7"/>
      <c r="ERQ82" s="7"/>
      <c r="ERR82" s="7"/>
      <c r="ERS82" s="7"/>
      <c r="ERT82" s="7"/>
      <c r="ERU82" s="7"/>
      <c r="ERV82" s="7"/>
      <c r="ERW82" s="7"/>
      <c r="ERX82" s="7"/>
      <c r="ERY82" s="7"/>
      <c r="ERZ82" s="7"/>
      <c r="ESA82" s="7"/>
      <c r="ESB82" s="7"/>
      <c r="ESC82" s="7"/>
      <c r="ESD82" s="7"/>
      <c r="ESE82" s="7"/>
      <c r="ESF82" s="7"/>
      <c r="ESG82" s="7"/>
      <c r="ESH82" s="7"/>
      <c r="ESI82" s="7"/>
      <c r="ESJ82" s="7"/>
      <c r="ESK82" s="7"/>
      <c r="ESL82" s="7"/>
      <c r="ESM82" s="7"/>
      <c r="ESN82" s="7"/>
      <c r="ESO82" s="7"/>
      <c r="ESP82" s="7"/>
      <c r="ESQ82" s="7"/>
      <c r="ESR82" s="7"/>
      <c r="ESS82" s="7"/>
      <c r="EST82" s="7"/>
      <c r="ESU82" s="7"/>
      <c r="ESV82" s="7"/>
      <c r="ESW82" s="7"/>
      <c r="ESX82" s="7"/>
      <c r="ESY82" s="7"/>
      <c r="ESZ82" s="7"/>
      <c r="ETA82" s="7"/>
      <c r="ETB82" s="7"/>
      <c r="ETC82" s="7"/>
      <c r="ETD82" s="7"/>
      <c r="ETE82" s="7"/>
      <c r="ETF82" s="7"/>
      <c r="ETG82" s="7"/>
      <c r="ETH82" s="7"/>
      <c r="ETI82" s="7"/>
      <c r="ETJ82" s="7"/>
      <c r="ETK82" s="7"/>
      <c r="ETL82" s="7"/>
      <c r="ETM82" s="7"/>
      <c r="ETN82" s="7"/>
      <c r="ETO82" s="7"/>
      <c r="ETP82" s="7"/>
      <c r="ETQ82" s="7"/>
      <c r="ETR82" s="7"/>
      <c r="ETS82" s="7"/>
      <c r="ETT82" s="7"/>
      <c r="ETU82" s="7"/>
      <c r="ETV82" s="7"/>
      <c r="ETW82" s="7"/>
      <c r="ETX82" s="7"/>
      <c r="ETY82" s="7"/>
      <c r="ETZ82" s="7"/>
      <c r="EUA82" s="7"/>
      <c r="EUB82" s="7"/>
      <c r="EUC82" s="7"/>
      <c r="EUD82" s="7"/>
      <c r="EUE82" s="7"/>
      <c r="EUF82" s="7"/>
      <c r="EUG82" s="7"/>
      <c r="EUH82" s="7"/>
      <c r="EUI82" s="7"/>
      <c r="EUJ82" s="7"/>
      <c r="EUK82" s="7"/>
      <c r="EUL82" s="7"/>
      <c r="EUM82" s="7"/>
      <c r="EUN82" s="7"/>
      <c r="EUO82" s="7"/>
      <c r="EUP82" s="7"/>
      <c r="EUQ82" s="7"/>
      <c r="EUR82" s="7"/>
      <c r="EUS82" s="7"/>
      <c r="EUT82" s="7"/>
      <c r="EUU82" s="7"/>
      <c r="EUV82" s="7"/>
      <c r="EUW82" s="7"/>
      <c r="EUX82" s="7"/>
      <c r="EUY82" s="7"/>
      <c r="EUZ82" s="7"/>
      <c r="EVA82" s="7"/>
      <c r="EVB82" s="7"/>
      <c r="EVC82" s="7"/>
      <c r="EVD82" s="7"/>
      <c r="EVE82" s="7"/>
      <c r="EVF82" s="7"/>
      <c r="EVG82" s="7"/>
      <c r="EVH82" s="7"/>
      <c r="EVI82" s="7"/>
      <c r="EVJ82" s="7"/>
      <c r="EVK82" s="7"/>
      <c r="EVL82" s="7"/>
      <c r="EVM82" s="7"/>
      <c r="EVN82" s="7"/>
      <c r="EVO82" s="7"/>
      <c r="EVP82" s="7"/>
      <c r="EVQ82" s="7"/>
      <c r="EVR82" s="7"/>
      <c r="EVS82" s="7"/>
      <c r="EVT82" s="7"/>
      <c r="EVU82" s="7"/>
      <c r="EVV82" s="7"/>
      <c r="EVW82" s="7"/>
      <c r="EVX82" s="7"/>
      <c r="EVY82" s="7"/>
      <c r="EVZ82" s="7"/>
      <c r="EWA82" s="7"/>
      <c r="EWB82" s="7"/>
      <c r="EWC82" s="7"/>
      <c r="EWD82" s="7"/>
      <c r="EWE82" s="7"/>
      <c r="EWF82" s="7"/>
      <c r="EWG82" s="7"/>
      <c r="EWH82" s="7"/>
      <c r="EWI82" s="7"/>
      <c r="EWJ82" s="7"/>
      <c r="EWK82" s="7"/>
      <c r="EWL82" s="7"/>
      <c r="EWM82" s="7"/>
      <c r="EWN82" s="7"/>
      <c r="EWO82" s="7"/>
      <c r="EWP82" s="7"/>
      <c r="EWQ82" s="7"/>
      <c r="EWR82" s="7"/>
      <c r="EWS82" s="7"/>
      <c r="EWT82" s="7"/>
      <c r="EWU82" s="7"/>
      <c r="EWV82" s="7"/>
      <c r="EWW82" s="7"/>
      <c r="EWX82" s="7"/>
      <c r="EWY82" s="7"/>
      <c r="EWZ82" s="7"/>
      <c r="EXA82" s="7"/>
      <c r="EXB82" s="7"/>
      <c r="EXC82" s="7"/>
      <c r="EXD82" s="7"/>
      <c r="EXE82" s="7"/>
      <c r="EXF82" s="7"/>
      <c r="EXG82" s="7"/>
      <c r="EXH82" s="7"/>
      <c r="EXI82" s="7"/>
      <c r="EXJ82" s="7"/>
      <c r="EXK82" s="7"/>
      <c r="EXL82" s="7"/>
      <c r="EXM82" s="7"/>
      <c r="EXN82" s="7"/>
      <c r="EXO82" s="7"/>
      <c r="EXP82" s="7"/>
      <c r="EXQ82" s="7"/>
      <c r="EXR82" s="7"/>
      <c r="EXS82" s="7"/>
      <c r="EXT82" s="7"/>
      <c r="EXU82" s="7"/>
      <c r="EXV82" s="7"/>
      <c r="EXW82" s="7"/>
      <c r="EXX82" s="7"/>
      <c r="EXY82" s="7"/>
      <c r="EXZ82" s="7"/>
      <c r="EYA82" s="7"/>
      <c r="EYB82" s="7"/>
      <c r="EYC82" s="7"/>
      <c r="EYD82" s="7"/>
      <c r="EYE82" s="7"/>
      <c r="EYF82" s="7"/>
      <c r="EYG82" s="7"/>
      <c r="EYH82" s="7"/>
      <c r="EYI82" s="7"/>
      <c r="EYJ82" s="7"/>
      <c r="EYK82" s="7"/>
      <c r="EYL82" s="7"/>
      <c r="EYM82" s="7"/>
      <c r="EYN82" s="7"/>
      <c r="EYO82" s="7"/>
      <c r="EYP82" s="7"/>
      <c r="EYQ82" s="7"/>
      <c r="EYR82" s="7"/>
      <c r="EYS82" s="7"/>
      <c r="EYT82" s="7"/>
      <c r="EYU82" s="7"/>
      <c r="EYV82" s="7"/>
      <c r="EYW82" s="7"/>
      <c r="EYX82" s="7"/>
      <c r="EYY82" s="7"/>
      <c r="EYZ82" s="7"/>
      <c r="EZA82" s="7"/>
      <c r="EZB82" s="7"/>
      <c r="EZC82" s="7"/>
      <c r="EZD82" s="7"/>
      <c r="EZE82" s="7"/>
      <c r="EZF82" s="7"/>
      <c r="EZG82" s="7"/>
      <c r="EZH82" s="7"/>
      <c r="EZI82" s="7"/>
      <c r="EZJ82" s="7"/>
      <c r="EZK82" s="7"/>
      <c r="EZL82" s="7"/>
      <c r="EZM82" s="7"/>
      <c r="EZN82" s="7"/>
      <c r="EZO82" s="7"/>
      <c r="EZP82" s="7"/>
      <c r="EZQ82" s="7"/>
      <c r="EZR82" s="7"/>
      <c r="EZS82" s="7"/>
      <c r="EZT82" s="7"/>
      <c r="EZU82" s="7"/>
      <c r="EZV82" s="7"/>
      <c r="EZW82" s="7"/>
      <c r="EZX82" s="7"/>
      <c r="EZY82" s="7"/>
      <c r="EZZ82" s="7"/>
      <c r="FAA82" s="7"/>
      <c r="FAB82" s="7"/>
      <c r="FAC82" s="7"/>
      <c r="FAD82" s="7"/>
      <c r="FAE82" s="7"/>
      <c r="FAF82" s="7"/>
      <c r="FAG82" s="7"/>
      <c r="FAH82" s="7"/>
      <c r="FAI82" s="7"/>
      <c r="FAJ82" s="7"/>
      <c r="FAK82" s="7"/>
      <c r="FAL82" s="7"/>
      <c r="FAM82" s="7"/>
      <c r="FAN82" s="7"/>
      <c r="FAO82" s="7"/>
      <c r="FAP82" s="7"/>
      <c r="FAQ82" s="7"/>
      <c r="FAR82" s="7"/>
      <c r="FAS82" s="7"/>
      <c r="FAT82" s="7"/>
      <c r="FAU82" s="7"/>
      <c r="FAV82" s="7"/>
      <c r="FAW82" s="7"/>
      <c r="FAX82" s="7"/>
      <c r="FAY82" s="7"/>
      <c r="FAZ82" s="7"/>
      <c r="FBA82" s="7"/>
      <c r="FBB82" s="7"/>
      <c r="FBC82" s="7"/>
      <c r="FBD82" s="7"/>
      <c r="FBE82" s="7"/>
      <c r="FBF82" s="7"/>
      <c r="FBG82" s="7"/>
      <c r="FBH82" s="7"/>
      <c r="FBI82" s="7"/>
      <c r="FBJ82" s="7"/>
      <c r="FBK82" s="7"/>
      <c r="FBL82" s="7"/>
      <c r="FBM82" s="7"/>
      <c r="FBN82" s="7"/>
      <c r="FBO82" s="7"/>
      <c r="FBP82" s="7"/>
      <c r="FBQ82" s="7"/>
      <c r="FBR82" s="7"/>
      <c r="FBS82" s="7"/>
      <c r="FBT82" s="7"/>
      <c r="FBU82" s="7"/>
      <c r="FBV82" s="7"/>
      <c r="FBW82" s="7"/>
      <c r="FBX82" s="7"/>
      <c r="FBY82" s="7"/>
      <c r="FBZ82" s="7"/>
      <c r="FCA82" s="7"/>
      <c r="FCB82" s="7"/>
      <c r="FCC82" s="7"/>
      <c r="FCD82" s="7"/>
      <c r="FCE82" s="7"/>
      <c r="FCF82" s="7"/>
      <c r="FCG82" s="7"/>
      <c r="FCH82" s="7"/>
      <c r="FCI82" s="7"/>
      <c r="FCJ82" s="7"/>
      <c r="FCK82" s="7"/>
      <c r="FCL82" s="7"/>
      <c r="FCM82" s="7"/>
      <c r="FCN82" s="7"/>
      <c r="FCO82" s="7"/>
      <c r="FCP82" s="7"/>
      <c r="FCQ82" s="7"/>
      <c r="FCR82" s="7"/>
      <c r="FCS82" s="7"/>
      <c r="FCT82" s="7"/>
      <c r="FCU82" s="7"/>
      <c r="FCV82" s="7"/>
      <c r="FCW82" s="7"/>
      <c r="FCX82" s="7"/>
      <c r="FCY82" s="7"/>
      <c r="FCZ82" s="7"/>
      <c r="FDA82" s="7"/>
      <c r="FDB82" s="7"/>
      <c r="FDC82" s="7"/>
      <c r="FDD82" s="7"/>
      <c r="FDE82" s="7"/>
      <c r="FDF82" s="7"/>
      <c r="FDG82" s="7"/>
      <c r="FDH82" s="7"/>
      <c r="FDI82" s="7"/>
      <c r="FDJ82" s="7"/>
      <c r="FDK82" s="7"/>
      <c r="FDL82" s="7"/>
      <c r="FDM82" s="7"/>
      <c r="FDN82" s="7"/>
      <c r="FDO82" s="7"/>
      <c r="FDP82" s="7"/>
      <c r="FDQ82" s="7"/>
      <c r="FDR82" s="7"/>
      <c r="FDS82" s="7"/>
      <c r="FDT82" s="7"/>
      <c r="FDU82" s="7"/>
      <c r="FDV82" s="7"/>
      <c r="FDW82" s="7"/>
      <c r="FDX82" s="7"/>
      <c r="FDY82" s="7"/>
      <c r="FDZ82" s="7"/>
      <c r="FEA82" s="7"/>
      <c r="FEB82" s="7"/>
      <c r="FEC82" s="7"/>
      <c r="FED82" s="7"/>
      <c r="FEE82" s="7"/>
      <c r="FEF82" s="7"/>
      <c r="FEG82" s="7"/>
      <c r="FEH82" s="7"/>
      <c r="FEI82" s="7"/>
      <c r="FEJ82" s="7"/>
      <c r="FEK82" s="7"/>
      <c r="FEL82" s="7"/>
      <c r="FEM82" s="7"/>
      <c r="FEN82" s="7"/>
      <c r="FEO82" s="7"/>
      <c r="FEP82" s="7"/>
      <c r="FEQ82" s="7"/>
      <c r="FER82" s="7"/>
      <c r="FES82" s="7"/>
      <c r="FET82" s="7"/>
      <c r="FEU82" s="7"/>
      <c r="FEV82" s="7"/>
      <c r="FEW82" s="7"/>
      <c r="FEX82" s="7"/>
      <c r="FEY82" s="7"/>
      <c r="FEZ82" s="7"/>
      <c r="FFA82" s="7"/>
      <c r="FFB82" s="7"/>
      <c r="FFC82" s="7"/>
      <c r="FFD82" s="7"/>
      <c r="FFE82" s="7"/>
      <c r="FFF82" s="7"/>
      <c r="FFG82" s="7"/>
      <c r="FFH82" s="7"/>
      <c r="FFI82" s="7"/>
      <c r="FFJ82" s="7"/>
      <c r="FFK82" s="7"/>
      <c r="FFL82" s="7"/>
      <c r="FFM82" s="7"/>
      <c r="FFN82" s="7"/>
      <c r="FFO82" s="7"/>
      <c r="FFP82" s="7"/>
      <c r="FFQ82" s="7"/>
      <c r="FFR82" s="7"/>
      <c r="FFS82" s="7"/>
      <c r="FFT82" s="7"/>
      <c r="FFU82" s="7"/>
      <c r="FFV82" s="7"/>
      <c r="FFW82" s="7"/>
      <c r="FFX82" s="7"/>
      <c r="FFY82" s="7"/>
      <c r="FFZ82" s="7"/>
      <c r="FGA82" s="7"/>
      <c r="FGB82" s="7"/>
      <c r="FGC82" s="7"/>
      <c r="FGD82" s="7"/>
      <c r="FGE82" s="7"/>
      <c r="FGF82" s="7"/>
      <c r="FGG82" s="7"/>
      <c r="FGH82" s="7"/>
      <c r="FGI82" s="7"/>
      <c r="FGJ82" s="7"/>
      <c r="FGK82" s="7"/>
      <c r="FGL82" s="7"/>
      <c r="FGM82" s="7"/>
      <c r="FGN82" s="7"/>
      <c r="FGO82" s="7"/>
      <c r="FGP82" s="7"/>
      <c r="FGQ82" s="7"/>
      <c r="FGR82" s="7"/>
      <c r="FGS82" s="7"/>
      <c r="FGT82" s="7"/>
      <c r="FGU82" s="7"/>
      <c r="FGV82" s="7"/>
      <c r="FGW82" s="7"/>
      <c r="FGX82" s="7"/>
      <c r="FGY82" s="7"/>
      <c r="FGZ82" s="7"/>
      <c r="FHA82" s="7"/>
      <c r="FHB82" s="7"/>
      <c r="FHC82" s="7"/>
      <c r="FHD82" s="7"/>
      <c r="FHE82" s="7"/>
      <c r="FHF82" s="7"/>
      <c r="FHG82" s="7"/>
      <c r="FHH82" s="7"/>
      <c r="FHI82" s="7"/>
      <c r="FHJ82" s="7"/>
      <c r="FHK82" s="7"/>
      <c r="FHL82" s="7"/>
      <c r="FHM82" s="7"/>
      <c r="FHN82" s="7"/>
      <c r="FHO82" s="7"/>
      <c r="FHP82" s="7"/>
      <c r="FHQ82" s="7"/>
      <c r="FHR82" s="7"/>
      <c r="FHS82" s="7"/>
      <c r="FHT82" s="7"/>
      <c r="FHU82" s="7"/>
      <c r="FHV82" s="7"/>
      <c r="FHW82" s="7"/>
      <c r="FHX82" s="7"/>
      <c r="FHY82" s="7"/>
      <c r="FHZ82" s="7"/>
      <c r="FIA82" s="7"/>
      <c r="FIB82" s="7"/>
      <c r="FIC82" s="7"/>
      <c r="FID82" s="7"/>
      <c r="FIE82" s="7"/>
      <c r="FIF82" s="7"/>
      <c r="FIG82" s="7"/>
      <c r="FIH82" s="7"/>
      <c r="FII82" s="7"/>
      <c r="FIJ82" s="7"/>
      <c r="FIK82" s="7"/>
      <c r="FIL82" s="7"/>
      <c r="FIM82" s="7"/>
      <c r="FIN82" s="7"/>
      <c r="FIO82" s="7"/>
      <c r="FIP82" s="7"/>
      <c r="FIQ82" s="7"/>
      <c r="FIR82" s="7"/>
      <c r="FIS82" s="7"/>
      <c r="FIT82" s="7"/>
      <c r="FIU82" s="7"/>
      <c r="FIV82" s="7"/>
      <c r="FIW82" s="7"/>
      <c r="FIX82" s="7"/>
      <c r="FIY82" s="7"/>
      <c r="FIZ82" s="7"/>
      <c r="FJA82" s="7"/>
      <c r="FJB82" s="7"/>
      <c r="FJC82" s="7"/>
      <c r="FJD82" s="7"/>
      <c r="FJE82" s="7"/>
      <c r="FJF82" s="7"/>
      <c r="FJG82" s="7"/>
      <c r="FJH82" s="7"/>
      <c r="FJI82" s="7"/>
      <c r="FJJ82" s="7"/>
      <c r="FJK82" s="7"/>
      <c r="FJL82" s="7"/>
      <c r="FJM82" s="7"/>
      <c r="FJN82" s="7"/>
      <c r="FJO82" s="7"/>
      <c r="FJP82" s="7"/>
      <c r="FJQ82" s="7"/>
      <c r="FJR82" s="7"/>
      <c r="FJS82" s="7"/>
      <c r="FJT82" s="7"/>
      <c r="FJU82" s="7"/>
      <c r="FJV82" s="7"/>
      <c r="FJW82" s="7"/>
      <c r="FJX82" s="7"/>
      <c r="FJY82" s="7"/>
      <c r="FJZ82" s="7"/>
      <c r="FKA82" s="7"/>
      <c r="FKB82" s="7"/>
      <c r="FKC82" s="7"/>
      <c r="FKD82" s="7"/>
      <c r="FKE82" s="7"/>
      <c r="FKF82" s="7"/>
      <c r="FKG82" s="7"/>
      <c r="FKH82" s="7"/>
      <c r="FKI82" s="7"/>
      <c r="FKJ82" s="7"/>
      <c r="FKK82" s="7"/>
      <c r="FKL82" s="7"/>
      <c r="FKM82" s="7"/>
      <c r="FKN82" s="7"/>
      <c r="FKO82" s="7"/>
      <c r="FKP82" s="7"/>
      <c r="FKQ82" s="7"/>
      <c r="FKR82" s="7"/>
      <c r="FKS82" s="7"/>
      <c r="FKT82" s="7"/>
      <c r="FKU82" s="7"/>
      <c r="FKV82" s="7"/>
      <c r="FKW82" s="7"/>
      <c r="FKX82" s="7"/>
      <c r="FKY82" s="7"/>
      <c r="FKZ82" s="7"/>
      <c r="FLA82" s="7"/>
      <c r="FLB82" s="7"/>
      <c r="FLC82" s="7"/>
      <c r="FLD82" s="7"/>
      <c r="FLE82" s="7"/>
      <c r="FLF82" s="7"/>
      <c r="FLG82" s="7"/>
      <c r="FLH82" s="7"/>
      <c r="FLI82" s="7"/>
      <c r="FLJ82" s="7"/>
      <c r="FLK82" s="7"/>
      <c r="FLL82" s="7"/>
      <c r="FLM82" s="7"/>
      <c r="FLN82" s="7"/>
      <c r="FLO82" s="7"/>
      <c r="FLP82" s="7"/>
      <c r="FLQ82" s="7"/>
      <c r="FLR82" s="7"/>
      <c r="FLS82" s="7"/>
      <c r="FLT82" s="7"/>
      <c r="FLU82" s="7"/>
      <c r="FLV82" s="7"/>
      <c r="FLW82" s="7"/>
      <c r="FLX82" s="7"/>
      <c r="FLY82" s="7"/>
      <c r="FLZ82" s="7"/>
      <c r="FMA82" s="7"/>
      <c r="FMB82" s="7"/>
      <c r="FMC82" s="7"/>
      <c r="FMD82" s="7"/>
      <c r="FME82" s="7"/>
      <c r="FMF82" s="7"/>
      <c r="FMG82" s="7"/>
      <c r="FMH82" s="7"/>
      <c r="FMI82" s="7"/>
      <c r="FMJ82" s="7"/>
      <c r="FMK82" s="7"/>
      <c r="FML82" s="7"/>
      <c r="FMM82" s="7"/>
      <c r="FMN82" s="7"/>
      <c r="FMO82" s="7"/>
      <c r="FMP82" s="7"/>
      <c r="FMQ82" s="7"/>
      <c r="FMR82" s="7"/>
      <c r="FMS82" s="7"/>
      <c r="FMT82" s="7"/>
      <c r="FMU82" s="7"/>
      <c r="FMV82" s="7"/>
      <c r="FMW82" s="7"/>
      <c r="FMX82" s="7"/>
      <c r="FMY82" s="7"/>
      <c r="FMZ82" s="7"/>
      <c r="FNA82" s="7"/>
      <c r="FNB82" s="7"/>
      <c r="FNC82" s="7"/>
      <c r="FND82" s="7"/>
      <c r="FNE82" s="7"/>
      <c r="FNF82" s="7"/>
      <c r="FNG82" s="7"/>
      <c r="FNH82" s="7"/>
      <c r="FNI82" s="7"/>
      <c r="FNJ82" s="7"/>
      <c r="FNK82" s="7"/>
      <c r="FNL82" s="7"/>
      <c r="FNM82" s="7"/>
      <c r="FNN82" s="7"/>
      <c r="FNO82" s="7"/>
      <c r="FNP82" s="7"/>
      <c r="FNQ82" s="7"/>
      <c r="FNR82" s="7"/>
      <c r="FNS82" s="7"/>
      <c r="FNT82" s="7"/>
      <c r="FNU82" s="7"/>
      <c r="FNV82" s="7"/>
      <c r="FNW82" s="7"/>
      <c r="FNX82" s="7"/>
      <c r="FNY82" s="7"/>
      <c r="FNZ82" s="7"/>
      <c r="FOA82" s="7"/>
      <c r="FOB82" s="7"/>
      <c r="FOC82" s="7"/>
      <c r="FOD82" s="7"/>
      <c r="FOE82" s="7"/>
      <c r="FOF82" s="7"/>
      <c r="FOG82" s="7"/>
      <c r="FOH82" s="7"/>
      <c r="FOI82" s="7"/>
      <c r="FOJ82" s="7"/>
      <c r="FOK82" s="7"/>
      <c r="FOL82" s="7"/>
      <c r="FOM82" s="7"/>
      <c r="FON82" s="7"/>
      <c r="FOO82" s="7"/>
      <c r="FOP82" s="7"/>
      <c r="FOQ82" s="7"/>
      <c r="FOR82" s="7"/>
      <c r="FOS82" s="7"/>
      <c r="FOT82" s="7"/>
      <c r="FOU82" s="7"/>
      <c r="FOV82" s="7"/>
      <c r="FOW82" s="7"/>
      <c r="FOX82" s="7"/>
      <c r="FOY82" s="7"/>
      <c r="FOZ82" s="7"/>
      <c r="FPA82" s="7"/>
      <c r="FPB82" s="7"/>
      <c r="FPC82" s="7"/>
      <c r="FPD82" s="7"/>
      <c r="FPE82" s="7"/>
      <c r="FPF82" s="7"/>
      <c r="FPG82" s="7"/>
      <c r="FPH82" s="7"/>
      <c r="FPI82" s="7"/>
      <c r="FPJ82" s="7"/>
      <c r="FPK82" s="7"/>
      <c r="FPL82" s="7"/>
      <c r="FPM82" s="7"/>
      <c r="FPN82" s="7"/>
      <c r="FPO82" s="7"/>
      <c r="FPP82" s="7"/>
      <c r="FPQ82" s="7"/>
      <c r="FPR82" s="7"/>
      <c r="FPS82" s="7"/>
      <c r="FPT82" s="7"/>
      <c r="FPU82" s="7"/>
      <c r="FPV82" s="7"/>
      <c r="FPW82" s="7"/>
      <c r="FPX82" s="7"/>
      <c r="FPY82" s="7"/>
      <c r="FPZ82" s="7"/>
      <c r="FQA82" s="7"/>
      <c r="FQB82" s="7"/>
      <c r="FQC82" s="7"/>
      <c r="FQD82" s="7"/>
      <c r="FQE82" s="7"/>
      <c r="FQF82" s="7"/>
      <c r="FQG82" s="7"/>
      <c r="FQH82" s="7"/>
      <c r="FQI82" s="7"/>
      <c r="FQJ82" s="7"/>
      <c r="FQK82" s="7"/>
      <c r="FQL82" s="7"/>
      <c r="FQM82" s="7"/>
      <c r="FQN82" s="7"/>
      <c r="FQO82" s="7"/>
      <c r="FQP82" s="7"/>
      <c r="FQQ82" s="7"/>
      <c r="FQR82" s="7"/>
      <c r="FQS82" s="7"/>
      <c r="FQT82" s="7"/>
      <c r="FQU82" s="7"/>
      <c r="FQV82" s="7"/>
      <c r="FQW82" s="7"/>
      <c r="FQX82" s="7"/>
      <c r="FQY82" s="7"/>
      <c r="FQZ82" s="7"/>
      <c r="FRA82" s="7"/>
      <c r="FRB82" s="7"/>
      <c r="FRC82" s="7"/>
      <c r="FRD82" s="7"/>
      <c r="FRE82" s="7"/>
      <c r="FRF82" s="7"/>
      <c r="FRG82" s="7"/>
      <c r="FRH82" s="7"/>
      <c r="FRI82" s="7"/>
      <c r="FRJ82" s="7"/>
      <c r="FRK82" s="7"/>
      <c r="FRL82" s="7"/>
      <c r="FRM82" s="7"/>
      <c r="FRN82" s="7"/>
      <c r="FRO82" s="7"/>
      <c r="FRP82" s="7"/>
      <c r="FRQ82" s="7"/>
      <c r="FRR82" s="7"/>
      <c r="FRS82" s="7"/>
      <c r="FRT82" s="7"/>
      <c r="FRU82" s="7"/>
      <c r="FRV82" s="7"/>
      <c r="FRW82" s="7"/>
      <c r="FRX82" s="7"/>
      <c r="FRY82" s="7"/>
      <c r="FRZ82" s="7"/>
      <c r="FSA82" s="7"/>
      <c r="FSB82" s="7"/>
      <c r="FSC82" s="7"/>
      <c r="FSD82" s="7"/>
      <c r="FSE82" s="7"/>
      <c r="FSF82" s="7"/>
      <c r="FSG82" s="7"/>
      <c r="FSH82" s="7"/>
      <c r="FSI82" s="7"/>
      <c r="FSJ82" s="7"/>
      <c r="FSK82" s="7"/>
      <c r="FSL82" s="7"/>
      <c r="FSM82" s="7"/>
      <c r="FSN82" s="7"/>
      <c r="FSO82" s="7"/>
      <c r="FSP82" s="7"/>
      <c r="FSQ82" s="7"/>
      <c r="FSR82" s="7"/>
      <c r="FSS82" s="7"/>
      <c r="FST82" s="7"/>
      <c r="FSU82" s="7"/>
      <c r="FSV82" s="7"/>
      <c r="FSW82" s="7"/>
      <c r="FSX82" s="7"/>
      <c r="FSY82" s="7"/>
      <c r="FSZ82" s="7"/>
      <c r="FTA82" s="7"/>
      <c r="FTB82" s="7"/>
      <c r="FTC82" s="7"/>
      <c r="FTD82" s="7"/>
      <c r="FTE82" s="7"/>
      <c r="FTF82" s="7"/>
      <c r="FTG82" s="7"/>
      <c r="FTH82" s="7"/>
      <c r="FTI82" s="7"/>
      <c r="FTJ82" s="7"/>
      <c r="FTK82" s="7"/>
      <c r="FTL82" s="7"/>
      <c r="FTM82" s="7"/>
      <c r="FTN82" s="7"/>
      <c r="FTO82" s="7"/>
      <c r="FTP82" s="7"/>
      <c r="FTQ82" s="7"/>
      <c r="FTR82" s="7"/>
      <c r="FTS82" s="7"/>
      <c r="FTT82" s="7"/>
      <c r="FTU82" s="7"/>
      <c r="FTV82" s="7"/>
      <c r="FTW82" s="7"/>
      <c r="FTX82" s="7"/>
      <c r="FTY82" s="7"/>
      <c r="FTZ82" s="7"/>
      <c r="FUA82" s="7"/>
      <c r="FUB82" s="7"/>
      <c r="FUC82" s="7"/>
      <c r="FUD82" s="7"/>
      <c r="FUE82" s="7"/>
      <c r="FUF82" s="7"/>
      <c r="FUG82" s="7"/>
      <c r="FUH82" s="7"/>
      <c r="FUI82" s="7"/>
      <c r="FUJ82" s="7"/>
      <c r="FUK82" s="7"/>
      <c r="FUL82" s="7"/>
      <c r="FUM82" s="7"/>
      <c r="FUN82" s="7"/>
      <c r="FUO82" s="7"/>
      <c r="FUP82" s="7"/>
      <c r="FUQ82" s="7"/>
      <c r="FUR82" s="7"/>
      <c r="FUS82" s="7"/>
      <c r="FUT82" s="7"/>
      <c r="FUU82" s="7"/>
      <c r="FUV82" s="7"/>
      <c r="FUW82" s="7"/>
      <c r="FUX82" s="7"/>
      <c r="FUY82" s="7"/>
      <c r="FUZ82" s="7"/>
      <c r="FVA82" s="7"/>
      <c r="FVB82" s="7"/>
      <c r="FVC82" s="7"/>
      <c r="FVD82" s="7"/>
      <c r="FVE82" s="7"/>
      <c r="FVF82" s="7"/>
      <c r="FVG82" s="7"/>
      <c r="FVH82" s="7"/>
      <c r="FVI82" s="7"/>
      <c r="FVJ82" s="7"/>
      <c r="FVK82" s="7"/>
      <c r="FVL82" s="7"/>
      <c r="FVM82" s="7"/>
      <c r="FVN82" s="7"/>
      <c r="FVO82" s="7"/>
      <c r="FVP82" s="7"/>
      <c r="FVQ82" s="7"/>
      <c r="FVR82" s="7"/>
      <c r="FVS82" s="7"/>
      <c r="FVT82" s="7"/>
      <c r="FVU82" s="7"/>
      <c r="FVV82" s="7"/>
      <c r="FVW82" s="7"/>
      <c r="FVX82" s="7"/>
      <c r="FVY82" s="7"/>
      <c r="FVZ82" s="7"/>
      <c r="FWA82" s="7"/>
      <c r="FWB82" s="7"/>
      <c r="FWC82" s="7"/>
      <c r="FWD82" s="7"/>
      <c r="FWE82" s="7"/>
      <c r="FWF82" s="7"/>
      <c r="FWG82" s="7"/>
      <c r="FWH82" s="7"/>
      <c r="FWI82" s="7"/>
      <c r="FWJ82" s="7"/>
      <c r="FWK82" s="7"/>
      <c r="FWL82" s="7"/>
      <c r="FWM82" s="7"/>
      <c r="FWN82" s="7"/>
      <c r="FWO82" s="7"/>
      <c r="FWP82" s="7"/>
      <c r="FWQ82" s="7"/>
      <c r="FWR82" s="7"/>
      <c r="FWS82" s="7"/>
      <c r="FWT82" s="7"/>
      <c r="FWU82" s="7"/>
      <c r="FWV82" s="7"/>
      <c r="FWW82" s="7"/>
      <c r="FWX82" s="7"/>
      <c r="FWY82" s="7"/>
      <c r="FWZ82" s="7"/>
      <c r="FXA82" s="7"/>
      <c r="FXB82" s="7"/>
      <c r="FXC82" s="7"/>
      <c r="FXD82" s="7"/>
      <c r="FXE82" s="7"/>
      <c r="FXF82" s="7"/>
      <c r="FXG82" s="7"/>
      <c r="FXH82" s="7"/>
      <c r="FXI82" s="7"/>
      <c r="FXJ82" s="7"/>
      <c r="FXK82" s="7"/>
      <c r="FXL82" s="7"/>
      <c r="FXM82" s="7"/>
      <c r="FXN82" s="7"/>
      <c r="FXO82" s="7"/>
      <c r="FXP82" s="7"/>
      <c r="FXQ82" s="7"/>
      <c r="FXR82" s="7"/>
      <c r="FXS82" s="7"/>
      <c r="FXT82" s="7"/>
      <c r="FXU82" s="7"/>
      <c r="FXV82" s="7"/>
      <c r="FXW82" s="7"/>
      <c r="FXX82" s="7"/>
      <c r="FXY82" s="7"/>
      <c r="FXZ82" s="7"/>
      <c r="FYA82" s="7"/>
      <c r="FYB82" s="7"/>
      <c r="FYC82" s="7"/>
      <c r="FYD82" s="7"/>
      <c r="FYE82" s="7"/>
      <c r="FYF82" s="7"/>
      <c r="FYG82" s="7"/>
      <c r="FYH82" s="7"/>
      <c r="FYI82" s="7"/>
      <c r="FYJ82" s="7"/>
      <c r="FYK82" s="7"/>
      <c r="FYL82" s="7"/>
      <c r="FYM82" s="7"/>
      <c r="FYN82" s="7"/>
      <c r="FYO82" s="7"/>
      <c r="FYP82" s="7"/>
      <c r="FYQ82" s="7"/>
      <c r="FYR82" s="7"/>
      <c r="FYS82" s="7"/>
      <c r="FYT82" s="7"/>
      <c r="FYU82" s="7"/>
      <c r="FYV82" s="7"/>
      <c r="FYW82" s="7"/>
      <c r="FYX82" s="7"/>
      <c r="FYY82" s="7"/>
      <c r="FYZ82" s="7"/>
      <c r="FZA82" s="7"/>
      <c r="FZB82" s="7"/>
      <c r="FZC82" s="7"/>
      <c r="FZD82" s="7"/>
      <c r="FZE82" s="7"/>
      <c r="FZF82" s="7"/>
      <c r="FZG82" s="7"/>
      <c r="FZH82" s="7"/>
      <c r="FZI82" s="7"/>
      <c r="FZJ82" s="7"/>
      <c r="FZK82" s="7"/>
      <c r="FZL82" s="7"/>
      <c r="FZM82" s="7"/>
      <c r="FZN82" s="7"/>
      <c r="FZO82" s="7"/>
      <c r="FZP82" s="7"/>
      <c r="FZQ82" s="7"/>
      <c r="FZR82" s="7"/>
      <c r="FZS82" s="7"/>
      <c r="FZT82" s="7"/>
      <c r="FZU82" s="7"/>
      <c r="FZV82" s="7"/>
      <c r="FZW82" s="7"/>
      <c r="FZX82" s="7"/>
      <c r="FZY82" s="7"/>
      <c r="FZZ82" s="7"/>
      <c r="GAA82" s="7"/>
      <c r="GAB82" s="7"/>
      <c r="GAC82" s="7"/>
      <c r="GAD82" s="7"/>
      <c r="GAE82" s="7"/>
      <c r="GAF82" s="7"/>
      <c r="GAG82" s="7"/>
      <c r="GAH82" s="7"/>
      <c r="GAI82" s="7"/>
      <c r="GAJ82" s="7"/>
      <c r="GAK82" s="7"/>
      <c r="GAL82" s="7"/>
      <c r="GAM82" s="7"/>
      <c r="GAN82" s="7"/>
      <c r="GAO82" s="7"/>
      <c r="GAP82" s="7"/>
      <c r="GAQ82" s="7"/>
      <c r="GAR82" s="7"/>
      <c r="GAS82" s="7"/>
      <c r="GAT82" s="7"/>
      <c r="GAU82" s="7"/>
      <c r="GAV82" s="7"/>
      <c r="GAW82" s="7"/>
      <c r="GAX82" s="7"/>
      <c r="GAY82" s="7"/>
      <c r="GAZ82" s="7"/>
      <c r="GBA82" s="7"/>
      <c r="GBB82" s="7"/>
      <c r="GBC82" s="7"/>
      <c r="GBD82" s="7"/>
      <c r="GBE82" s="7"/>
      <c r="GBF82" s="7"/>
      <c r="GBG82" s="7"/>
      <c r="GBH82" s="7"/>
      <c r="GBI82" s="7"/>
      <c r="GBJ82" s="7"/>
      <c r="GBK82" s="7"/>
      <c r="GBL82" s="7"/>
      <c r="GBM82" s="7"/>
      <c r="GBN82" s="7"/>
      <c r="GBO82" s="7"/>
      <c r="GBP82" s="7"/>
      <c r="GBQ82" s="7"/>
      <c r="GBR82" s="7"/>
      <c r="GBS82" s="7"/>
      <c r="GBT82" s="7"/>
      <c r="GBU82" s="7"/>
      <c r="GBV82" s="7"/>
      <c r="GBW82" s="7"/>
      <c r="GBX82" s="7"/>
      <c r="GBY82" s="7"/>
      <c r="GBZ82" s="7"/>
      <c r="GCA82" s="7"/>
      <c r="GCB82" s="7"/>
      <c r="GCC82" s="7"/>
      <c r="GCD82" s="7"/>
      <c r="GCE82" s="7"/>
      <c r="GCF82" s="7"/>
      <c r="GCG82" s="7"/>
      <c r="GCH82" s="7"/>
      <c r="GCI82" s="7"/>
      <c r="GCJ82" s="7"/>
      <c r="GCK82" s="7"/>
      <c r="GCL82" s="7"/>
      <c r="GCM82" s="7"/>
      <c r="GCN82" s="7"/>
      <c r="GCO82" s="7"/>
      <c r="GCP82" s="7"/>
      <c r="GCQ82" s="7"/>
      <c r="GCR82" s="7"/>
      <c r="GCS82" s="7"/>
      <c r="GCT82" s="7"/>
      <c r="GCU82" s="7"/>
      <c r="GCV82" s="7"/>
      <c r="GCW82" s="7"/>
      <c r="GCX82" s="7"/>
      <c r="GCY82" s="7"/>
      <c r="GCZ82" s="7"/>
      <c r="GDA82" s="7"/>
      <c r="GDB82" s="7"/>
      <c r="GDC82" s="7"/>
      <c r="GDD82" s="7"/>
      <c r="GDE82" s="7"/>
      <c r="GDF82" s="7"/>
      <c r="GDG82" s="7"/>
      <c r="GDH82" s="7"/>
      <c r="GDI82" s="7"/>
      <c r="GDJ82" s="7"/>
      <c r="GDK82" s="7"/>
      <c r="GDL82" s="7"/>
      <c r="GDM82" s="7"/>
      <c r="GDN82" s="7"/>
      <c r="GDO82" s="7"/>
      <c r="GDP82" s="7"/>
      <c r="GDQ82" s="7"/>
      <c r="GDR82" s="7"/>
      <c r="GDS82" s="7"/>
      <c r="GDT82" s="7"/>
      <c r="GDU82" s="7"/>
      <c r="GDV82" s="7"/>
      <c r="GDW82" s="7"/>
      <c r="GDX82" s="7"/>
      <c r="GDY82" s="7"/>
      <c r="GDZ82" s="7"/>
      <c r="GEA82" s="7"/>
      <c r="GEB82" s="7"/>
      <c r="GEC82" s="7"/>
      <c r="GED82" s="7"/>
      <c r="GEE82" s="7"/>
      <c r="GEF82" s="7"/>
      <c r="GEG82" s="7"/>
      <c r="GEH82" s="7"/>
      <c r="GEI82" s="7"/>
      <c r="GEJ82" s="7"/>
      <c r="GEK82" s="7"/>
      <c r="GEL82" s="7"/>
      <c r="GEM82" s="7"/>
      <c r="GEN82" s="7"/>
      <c r="GEO82" s="7"/>
      <c r="GEP82" s="7"/>
      <c r="GEQ82" s="7"/>
      <c r="GER82" s="7"/>
      <c r="GES82" s="7"/>
      <c r="GET82" s="7"/>
      <c r="GEU82" s="7"/>
      <c r="GEV82" s="7"/>
      <c r="GEW82" s="7"/>
      <c r="GEX82" s="7"/>
      <c r="GEY82" s="7"/>
      <c r="GEZ82" s="7"/>
      <c r="GFA82" s="7"/>
      <c r="GFB82" s="7"/>
      <c r="GFC82" s="7"/>
      <c r="GFD82" s="7"/>
      <c r="GFE82" s="7"/>
      <c r="GFF82" s="7"/>
      <c r="GFG82" s="7"/>
      <c r="GFH82" s="7"/>
      <c r="GFI82" s="7"/>
      <c r="GFJ82" s="7"/>
      <c r="GFK82" s="7"/>
      <c r="GFL82" s="7"/>
      <c r="GFM82" s="7"/>
      <c r="GFN82" s="7"/>
      <c r="GFO82" s="7"/>
      <c r="GFP82" s="7"/>
      <c r="GFQ82" s="7"/>
      <c r="GFR82" s="7"/>
      <c r="GFS82" s="7"/>
      <c r="GFT82" s="7"/>
      <c r="GFU82" s="7"/>
      <c r="GFV82" s="7"/>
      <c r="GFW82" s="7"/>
      <c r="GFX82" s="7"/>
      <c r="GFY82" s="7"/>
      <c r="GFZ82" s="7"/>
      <c r="GGA82" s="7"/>
      <c r="GGB82" s="7"/>
      <c r="GGC82" s="7"/>
      <c r="GGD82" s="7"/>
      <c r="GGE82" s="7"/>
      <c r="GGF82" s="7"/>
      <c r="GGG82" s="7"/>
      <c r="GGH82" s="7"/>
      <c r="GGI82" s="7"/>
      <c r="GGJ82" s="7"/>
      <c r="GGK82" s="7"/>
      <c r="GGL82" s="7"/>
      <c r="GGM82" s="7"/>
      <c r="GGN82" s="7"/>
      <c r="GGO82" s="7"/>
      <c r="GGP82" s="7"/>
      <c r="GGQ82" s="7"/>
      <c r="GGR82" s="7"/>
      <c r="GGS82" s="7"/>
      <c r="GGT82" s="7"/>
      <c r="GGU82" s="7"/>
      <c r="GGV82" s="7"/>
      <c r="GGW82" s="7"/>
      <c r="GGX82" s="7"/>
      <c r="GGY82" s="7"/>
      <c r="GGZ82" s="7"/>
      <c r="GHA82" s="7"/>
      <c r="GHB82" s="7"/>
      <c r="GHC82" s="7"/>
      <c r="GHD82" s="7"/>
      <c r="GHE82" s="7"/>
      <c r="GHF82" s="7"/>
      <c r="GHG82" s="7"/>
      <c r="GHH82" s="7"/>
      <c r="GHI82" s="7"/>
      <c r="GHJ82" s="7"/>
      <c r="GHK82" s="7"/>
      <c r="GHL82" s="7"/>
      <c r="GHM82" s="7"/>
      <c r="GHN82" s="7"/>
      <c r="GHO82" s="7"/>
      <c r="GHP82" s="7"/>
      <c r="GHQ82" s="7"/>
      <c r="GHR82" s="7"/>
      <c r="GHS82" s="7"/>
      <c r="GHT82" s="7"/>
      <c r="GHU82" s="7"/>
      <c r="GHV82" s="7"/>
      <c r="GHW82" s="7"/>
      <c r="GHX82" s="7"/>
      <c r="GHY82" s="7"/>
      <c r="GHZ82" s="7"/>
      <c r="GIA82" s="7"/>
      <c r="GIB82" s="7"/>
      <c r="GIC82" s="7"/>
      <c r="GID82" s="7"/>
      <c r="GIE82" s="7"/>
      <c r="GIF82" s="7"/>
      <c r="GIG82" s="7"/>
      <c r="GIH82" s="7"/>
      <c r="GII82" s="7"/>
      <c r="GIJ82" s="7"/>
      <c r="GIK82" s="7"/>
      <c r="GIL82" s="7"/>
      <c r="GIM82" s="7"/>
      <c r="GIN82" s="7"/>
      <c r="GIO82" s="7"/>
      <c r="GIP82" s="7"/>
      <c r="GIQ82" s="7"/>
      <c r="GIR82" s="7"/>
      <c r="GIS82" s="7"/>
      <c r="GIT82" s="7"/>
      <c r="GIU82" s="7"/>
      <c r="GIV82" s="7"/>
      <c r="GIW82" s="7"/>
      <c r="GIX82" s="7"/>
      <c r="GIY82" s="7"/>
      <c r="GIZ82" s="7"/>
      <c r="GJA82" s="7"/>
      <c r="GJB82" s="7"/>
      <c r="GJC82" s="7"/>
      <c r="GJD82" s="7"/>
      <c r="GJE82" s="7"/>
      <c r="GJF82" s="7"/>
      <c r="GJG82" s="7"/>
      <c r="GJH82" s="7"/>
      <c r="GJI82" s="7"/>
      <c r="GJJ82" s="7"/>
      <c r="GJK82" s="7"/>
      <c r="GJL82" s="7"/>
      <c r="GJM82" s="7"/>
      <c r="GJN82" s="7"/>
      <c r="GJO82" s="7"/>
      <c r="GJP82" s="7"/>
      <c r="GJQ82" s="7"/>
      <c r="GJR82" s="7"/>
      <c r="GJS82" s="7"/>
      <c r="GJT82" s="7"/>
      <c r="GJU82" s="7"/>
      <c r="GJV82" s="7"/>
      <c r="GJW82" s="7"/>
      <c r="GJX82" s="7"/>
      <c r="GJY82" s="7"/>
      <c r="GJZ82" s="7"/>
      <c r="GKA82" s="7"/>
      <c r="GKB82" s="7"/>
      <c r="GKC82" s="7"/>
      <c r="GKD82" s="7"/>
      <c r="GKE82" s="7"/>
      <c r="GKF82" s="7"/>
      <c r="GKG82" s="7"/>
      <c r="GKH82" s="7"/>
      <c r="GKI82" s="7"/>
      <c r="GKJ82" s="7"/>
      <c r="GKK82" s="7"/>
      <c r="GKL82" s="7"/>
      <c r="GKM82" s="7"/>
      <c r="GKN82" s="7"/>
      <c r="GKO82" s="7"/>
      <c r="GKP82" s="7"/>
      <c r="GKQ82" s="7"/>
      <c r="GKR82" s="7"/>
      <c r="GKS82" s="7"/>
      <c r="GKT82" s="7"/>
      <c r="GKU82" s="7"/>
      <c r="GKV82" s="7"/>
      <c r="GKW82" s="7"/>
      <c r="GKX82" s="7"/>
      <c r="GKY82" s="7"/>
      <c r="GKZ82" s="7"/>
      <c r="GLA82" s="7"/>
      <c r="GLB82" s="7"/>
      <c r="GLC82" s="7"/>
      <c r="GLD82" s="7"/>
      <c r="GLE82" s="7"/>
      <c r="GLF82" s="7"/>
      <c r="GLG82" s="7"/>
      <c r="GLH82" s="7"/>
      <c r="GLI82" s="7"/>
      <c r="GLJ82" s="7"/>
      <c r="GLK82" s="7"/>
      <c r="GLL82" s="7"/>
      <c r="GLM82" s="7"/>
      <c r="GLN82" s="7"/>
      <c r="GLO82" s="7"/>
      <c r="GLP82" s="7"/>
      <c r="GLQ82" s="7"/>
      <c r="GLR82" s="7"/>
      <c r="GLS82" s="7"/>
      <c r="GLT82" s="7"/>
      <c r="GLU82" s="7"/>
      <c r="GLV82" s="7"/>
      <c r="GLW82" s="7"/>
      <c r="GLX82" s="7"/>
      <c r="GLY82" s="7"/>
      <c r="GLZ82" s="7"/>
      <c r="GMA82" s="7"/>
      <c r="GMB82" s="7"/>
      <c r="GMC82" s="7"/>
      <c r="GMD82" s="7"/>
      <c r="GME82" s="7"/>
      <c r="GMF82" s="7"/>
      <c r="GMG82" s="7"/>
      <c r="GMH82" s="7"/>
      <c r="GMI82" s="7"/>
      <c r="GMJ82" s="7"/>
      <c r="GMK82" s="7"/>
      <c r="GML82" s="7"/>
      <c r="GMM82" s="7"/>
      <c r="GMN82" s="7"/>
      <c r="GMO82" s="7"/>
      <c r="GMP82" s="7"/>
      <c r="GMQ82" s="7"/>
      <c r="GMR82" s="7"/>
      <c r="GMS82" s="7"/>
      <c r="GMT82" s="7"/>
      <c r="GMU82" s="7"/>
      <c r="GMV82" s="7"/>
      <c r="GMW82" s="7"/>
      <c r="GMX82" s="7"/>
      <c r="GMY82" s="7"/>
      <c r="GMZ82" s="7"/>
      <c r="GNA82" s="7"/>
      <c r="GNB82" s="7"/>
      <c r="GNC82" s="7"/>
      <c r="GND82" s="7"/>
      <c r="GNE82" s="7"/>
      <c r="GNF82" s="7"/>
      <c r="GNG82" s="7"/>
      <c r="GNH82" s="7"/>
      <c r="GNI82" s="7"/>
      <c r="GNJ82" s="7"/>
      <c r="GNK82" s="7"/>
      <c r="GNL82" s="7"/>
      <c r="GNM82" s="7"/>
      <c r="GNN82" s="7"/>
      <c r="GNO82" s="7"/>
      <c r="GNP82" s="7"/>
      <c r="GNQ82" s="7"/>
      <c r="GNR82" s="7"/>
      <c r="GNS82" s="7"/>
      <c r="GNT82" s="7"/>
      <c r="GNU82" s="7"/>
      <c r="GNV82" s="7"/>
      <c r="GNW82" s="7"/>
      <c r="GNX82" s="7"/>
      <c r="GNY82" s="7"/>
      <c r="GNZ82" s="7"/>
      <c r="GOA82" s="7"/>
      <c r="GOB82" s="7"/>
      <c r="GOC82" s="7"/>
      <c r="GOD82" s="7"/>
      <c r="GOE82" s="7"/>
      <c r="GOF82" s="7"/>
      <c r="GOG82" s="7"/>
      <c r="GOH82" s="7"/>
      <c r="GOI82" s="7"/>
      <c r="GOJ82" s="7"/>
      <c r="GOK82" s="7"/>
      <c r="GOL82" s="7"/>
      <c r="GOM82" s="7"/>
      <c r="GON82" s="7"/>
      <c r="GOO82" s="7"/>
      <c r="GOP82" s="7"/>
      <c r="GOQ82" s="7"/>
      <c r="GOR82" s="7"/>
      <c r="GOS82" s="7"/>
      <c r="GOT82" s="7"/>
      <c r="GOU82" s="7"/>
      <c r="GOV82" s="7"/>
      <c r="GOW82" s="7"/>
      <c r="GOX82" s="7"/>
      <c r="GOY82" s="7"/>
      <c r="GOZ82" s="7"/>
      <c r="GPA82" s="7"/>
      <c r="GPB82" s="7"/>
      <c r="GPC82" s="7"/>
      <c r="GPD82" s="7"/>
      <c r="GPE82" s="7"/>
      <c r="GPF82" s="7"/>
      <c r="GPG82" s="7"/>
      <c r="GPH82" s="7"/>
      <c r="GPI82" s="7"/>
      <c r="GPJ82" s="7"/>
      <c r="GPK82" s="7"/>
      <c r="GPL82" s="7"/>
      <c r="GPM82" s="7"/>
      <c r="GPN82" s="7"/>
      <c r="GPO82" s="7"/>
      <c r="GPP82" s="7"/>
      <c r="GPQ82" s="7"/>
      <c r="GPR82" s="7"/>
      <c r="GPS82" s="7"/>
      <c r="GPT82" s="7"/>
      <c r="GPU82" s="7"/>
      <c r="GPV82" s="7"/>
      <c r="GPW82" s="7"/>
      <c r="GPX82" s="7"/>
      <c r="GPY82" s="7"/>
      <c r="GPZ82" s="7"/>
      <c r="GQA82" s="7"/>
      <c r="GQB82" s="7"/>
      <c r="GQC82" s="7"/>
      <c r="GQD82" s="7"/>
      <c r="GQE82" s="7"/>
      <c r="GQF82" s="7"/>
      <c r="GQG82" s="7"/>
      <c r="GQH82" s="7"/>
      <c r="GQI82" s="7"/>
      <c r="GQJ82" s="7"/>
      <c r="GQK82" s="7"/>
      <c r="GQL82" s="7"/>
      <c r="GQM82" s="7"/>
      <c r="GQN82" s="7"/>
      <c r="GQO82" s="7"/>
      <c r="GQP82" s="7"/>
      <c r="GQQ82" s="7"/>
      <c r="GQR82" s="7"/>
      <c r="GQS82" s="7"/>
      <c r="GQT82" s="7"/>
      <c r="GQU82" s="7"/>
      <c r="GQV82" s="7"/>
      <c r="GQW82" s="7"/>
      <c r="GQX82" s="7"/>
      <c r="GQY82" s="7"/>
      <c r="GQZ82" s="7"/>
      <c r="GRA82" s="7"/>
      <c r="GRB82" s="7"/>
      <c r="GRC82" s="7"/>
      <c r="GRD82" s="7"/>
      <c r="GRE82" s="7"/>
      <c r="GRF82" s="7"/>
      <c r="GRG82" s="7"/>
      <c r="GRH82" s="7"/>
      <c r="GRI82" s="7"/>
      <c r="GRJ82" s="7"/>
      <c r="GRK82" s="7"/>
      <c r="GRL82" s="7"/>
      <c r="GRM82" s="7"/>
      <c r="GRN82" s="7"/>
      <c r="GRO82" s="7"/>
      <c r="GRP82" s="7"/>
      <c r="GRQ82" s="7"/>
      <c r="GRR82" s="7"/>
      <c r="GRS82" s="7"/>
      <c r="GRT82" s="7"/>
      <c r="GRU82" s="7"/>
      <c r="GRV82" s="7"/>
      <c r="GRW82" s="7"/>
      <c r="GRX82" s="7"/>
      <c r="GRY82" s="7"/>
      <c r="GRZ82" s="7"/>
      <c r="GSA82" s="7"/>
      <c r="GSB82" s="7"/>
      <c r="GSC82" s="7"/>
      <c r="GSD82" s="7"/>
      <c r="GSE82" s="7"/>
      <c r="GSF82" s="7"/>
      <c r="GSG82" s="7"/>
      <c r="GSH82" s="7"/>
      <c r="GSI82" s="7"/>
      <c r="GSJ82" s="7"/>
      <c r="GSK82" s="7"/>
      <c r="GSL82" s="7"/>
      <c r="GSM82" s="7"/>
      <c r="GSN82" s="7"/>
      <c r="GSO82" s="7"/>
      <c r="GSP82" s="7"/>
      <c r="GSQ82" s="7"/>
      <c r="GSR82" s="7"/>
      <c r="GSS82" s="7"/>
      <c r="GST82" s="7"/>
      <c r="GSU82" s="7"/>
      <c r="GSV82" s="7"/>
      <c r="GSW82" s="7"/>
      <c r="GSX82" s="7"/>
      <c r="GSY82" s="7"/>
      <c r="GSZ82" s="7"/>
      <c r="GTA82" s="7"/>
      <c r="GTB82" s="7"/>
      <c r="GTC82" s="7"/>
      <c r="GTD82" s="7"/>
      <c r="GTE82" s="7"/>
      <c r="GTF82" s="7"/>
      <c r="GTG82" s="7"/>
      <c r="GTH82" s="7"/>
      <c r="GTI82" s="7"/>
      <c r="GTJ82" s="7"/>
      <c r="GTK82" s="7"/>
      <c r="GTL82" s="7"/>
      <c r="GTM82" s="7"/>
      <c r="GTN82" s="7"/>
      <c r="GTO82" s="7"/>
      <c r="GTP82" s="7"/>
      <c r="GTQ82" s="7"/>
      <c r="GTR82" s="7"/>
      <c r="GTS82" s="7"/>
      <c r="GTT82" s="7"/>
      <c r="GTU82" s="7"/>
      <c r="GTV82" s="7"/>
      <c r="GTW82" s="7"/>
      <c r="GTX82" s="7"/>
      <c r="GTY82" s="7"/>
      <c r="GTZ82" s="7"/>
      <c r="GUA82" s="7"/>
      <c r="GUB82" s="7"/>
      <c r="GUC82" s="7"/>
      <c r="GUD82" s="7"/>
      <c r="GUE82" s="7"/>
      <c r="GUF82" s="7"/>
      <c r="GUG82" s="7"/>
      <c r="GUH82" s="7"/>
      <c r="GUI82" s="7"/>
      <c r="GUJ82" s="7"/>
      <c r="GUK82" s="7"/>
      <c r="GUL82" s="7"/>
      <c r="GUM82" s="7"/>
      <c r="GUN82" s="7"/>
      <c r="GUO82" s="7"/>
      <c r="GUP82" s="7"/>
      <c r="GUQ82" s="7"/>
      <c r="GUR82" s="7"/>
      <c r="GUS82" s="7"/>
      <c r="GUT82" s="7"/>
      <c r="GUU82" s="7"/>
      <c r="GUV82" s="7"/>
      <c r="GUW82" s="7"/>
      <c r="GUX82" s="7"/>
      <c r="GUY82" s="7"/>
      <c r="GUZ82" s="7"/>
      <c r="GVA82" s="7"/>
      <c r="GVB82" s="7"/>
      <c r="GVC82" s="7"/>
      <c r="GVD82" s="7"/>
      <c r="GVE82" s="7"/>
      <c r="GVF82" s="7"/>
      <c r="GVG82" s="7"/>
      <c r="GVH82" s="7"/>
      <c r="GVI82" s="7"/>
      <c r="GVJ82" s="7"/>
      <c r="GVK82" s="7"/>
      <c r="GVL82" s="7"/>
      <c r="GVM82" s="7"/>
      <c r="GVN82" s="7"/>
      <c r="GVO82" s="7"/>
      <c r="GVP82" s="7"/>
      <c r="GVQ82" s="7"/>
      <c r="GVR82" s="7"/>
      <c r="GVS82" s="7"/>
      <c r="GVT82" s="7"/>
      <c r="GVU82" s="7"/>
      <c r="GVV82" s="7"/>
      <c r="GVW82" s="7"/>
      <c r="GVX82" s="7"/>
      <c r="GVY82" s="7"/>
      <c r="GVZ82" s="7"/>
      <c r="GWA82" s="7"/>
      <c r="GWB82" s="7"/>
      <c r="GWC82" s="7"/>
      <c r="GWD82" s="7"/>
      <c r="GWE82" s="7"/>
      <c r="GWF82" s="7"/>
      <c r="GWG82" s="7"/>
      <c r="GWH82" s="7"/>
      <c r="GWI82" s="7"/>
      <c r="GWJ82" s="7"/>
      <c r="GWK82" s="7"/>
      <c r="GWL82" s="7"/>
      <c r="GWM82" s="7"/>
      <c r="GWN82" s="7"/>
      <c r="GWO82" s="7"/>
      <c r="GWP82" s="7"/>
      <c r="GWQ82" s="7"/>
      <c r="GWR82" s="7"/>
      <c r="GWS82" s="7"/>
      <c r="GWT82" s="7"/>
      <c r="GWU82" s="7"/>
      <c r="GWV82" s="7"/>
      <c r="GWW82" s="7"/>
      <c r="GWX82" s="7"/>
      <c r="GWY82" s="7"/>
      <c r="GWZ82" s="7"/>
      <c r="GXA82" s="7"/>
      <c r="GXB82" s="7"/>
      <c r="GXC82" s="7"/>
      <c r="GXD82" s="7"/>
      <c r="GXE82" s="7"/>
      <c r="GXF82" s="7"/>
      <c r="GXG82" s="7"/>
      <c r="GXH82" s="7"/>
      <c r="GXI82" s="7"/>
      <c r="GXJ82" s="7"/>
      <c r="GXK82" s="7"/>
      <c r="GXL82" s="7"/>
      <c r="GXM82" s="7"/>
      <c r="GXN82" s="7"/>
      <c r="GXO82" s="7"/>
      <c r="GXP82" s="7"/>
      <c r="GXQ82" s="7"/>
      <c r="GXR82" s="7"/>
      <c r="GXS82" s="7"/>
      <c r="GXT82" s="7"/>
      <c r="GXU82" s="7"/>
      <c r="GXV82" s="7"/>
      <c r="GXW82" s="7"/>
      <c r="GXX82" s="7"/>
      <c r="GXY82" s="7"/>
      <c r="GXZ82" s="7"/>
      <c r="GYA82" s="7"/>
      <c r="GYB82" s="7"/>
      <c r="GYC82" s="7"/>
      <c r="GYD82" s="7"/>
      <c r="GYE82" s="7"/>
      <c r="GYF82" s="7"/>
      <c r="GYG82" s="7"/>
      <c r="GYH82" s="7"/>
      <c r="GYI82" s="7"/>
      <c r="GYJ82" s="7"/>
      <c r="GYK82" s="7"/>
      <c r="GYL82" s="7"/>
      <c r="GYM82" s="7"/>
      <c r="GYN82" s="7"/>
      <c r="GYO82" s="7"/>
      <c r="GYP82" s="7"/>
      <c r="GYQ82" s="7"/>
      <c r="GYR82" s="7"/>
      <c r="GYS82" s="7"/>
      <c r="GYT82" s="7"/>
      <c r="GYU82" s="7"/>
      <c r="GYV82" s="7"/>
      <c r="GYW82" s="7"/>
      <c r="GYX82" s="7"/>
      <c r="GYY82" s="7"/>
      <c r="GYZ82" s="7"/>
      <c r="GZA82" s="7"/>
      <c r="GZB82" s="7"/>
      <c r="GZC82" s="7"/>
      <c r="GZD82" s="7"/>
      <c r="GZE82" s="7"/>
      <c r="GZF82" s="7"/>
      <c r="GZG82" s="7"/>
      <c r="GZH82" s="7"/>
      <c r="GZI82" s="7"/>
      <c r="GZJ82" s="7"/>
      <c r="GZK82" s="7"/>
      <c r="GZL82" s="7"/>
      <c r="GZM82" s="7"/>
      <c r="GZN82" s="7"/>
      <c r="GZO82" s="7"/>
      <c r="GZP82" s="7"/>
      <c r="GZQ82" s="7"/>
      <c r="GZR82" s="7"/>
      <c r="GZS82" s="7"/>
      <c r="GZT82" s="7"/>
      <c r="GZU82" s="7"/>
      <c r="GZV82" s="7"/>
      <c r="GZW82" s="7"/>
      <c r="GZX82" s="7"/>
      <c r="GZY82" s="7"/>
      <c r="GZZ82" s="7"/>
      <c r="HAA82" s="7"/>
      <c r="HAB82" s="7"/>
      <c r="HAC82" s="7"/>
      <c r="HAD82" s="7"/>
      <c r="HAE82" s="7"/>
      <c r="HAF82" s="7"/>
      <c r="HAG82" s="7"/>
      <c r="HAH82" s="7"/>
      <c r="HAI82" s="7"/>
      <c r="HAJ82" s="7"/>
      <c r="HAK82" s="7"/>
      <c r="HAL82" s="7"/>
      <c r="HAM82" s="7"/>
      <c r="HAN82" s="7"/>
      <c r="HAO82" s="7"/>
      <c r="HAP82" s="7"/>
      <c r="HAQ82" s="7"/>
      <c r="HAR82" s="7"/>
      <c r="HAS82" s="7"/>
      <c r="HAT82" s="7"/>
      <c r="HAU82" s="7"/>
      <c r="HAV82" s="7"/>
      <c r="HAW82" s="7"/>
      <c r="HAX82" s="7"/>
      <c r="HAY82" s="7"/>
      <c r="HAZ82" s="7"/>
      <c r="HBA82" s="7"/>
      <c r="HBB82" s="7"/>
      <c r="HBC82" s="7"/>
      <c r="HBD82" s="7"/>
      <c r="HBE82" s="7"/>
      <c r="HBF82" s="7"/>
      <c r="HBG82" s="7"/>
      <c r="HBH82" s="7"/>
      <c r="HBI82" s="7"/>
      <c r="HBJ82" s="7"/>
      <c r="HBK82" s="7"/>
      <c r="HBL82" s="7"/>
      <c r="HBM82" s="7"/>
      <c r="HBN82" s="7"/>
      <c r="HBO82" s="7"/>
      <c r="HBP82" s="7"/>
      <c r="HBQ82" s="7"/>
      <c r="HBR82" s="7"/>
      <c r="HBS82" s="7"/>
      <c r="HBT82" s="7"/>
      <c r="HBU82" s="7"/>
      <c r="HBV82" s="7"/>
      <c r="HBW82" s="7"/>
      <c r="HBX82" s="7"/>
      <c r="HBY82" s="7"/>
      <c r="HBZ82" s="7"/>
      <c r="HCA82" s="7"/>
      <c r="HCB82" s="7"/>
      <c r="HCC82" s="7"/>
      <c r="HCD82" s="7"/>
      <c r="HCE82" s="7"/>
      <c r="HCF82" s="7"/>
      <c r="HCG82" s="7"/>
      <c r="HCH82" s="7"/>
      <c r="HCI82" s="7"/>
      <c r="HCJ82" s="7"/>
      <c r="HCK82" s="7"/>
      <c r="HCL82" s="7"/>
      <c r="HCM82" s="7"/>
      <c r="HCN82" s="7"/>
      <c r="HCO82" s="7"/>
      <c r="HCP82" s="7"/>
      <c r="HCQ82" s="7"/>
      <c r="HCR82" s="7"/>
      <c r="HCS82" s="7"/>
      <c r="HCT82" s="7"/>
      <c r="HCU82" s="7"/>
      <c r="HCV82" s="7"/>
      <c r="HCW82" s="7"/>
      <c r="HCX82" s="7"/>
      <c r="HCY82" s="7"/>
      <c r="HCZ82" s="7"/>
      <c r="HDA82" s="7"/>
      <c r="HDB82" s="7"/>
      <c r="HDC82" s="7"/>
      <c r="HDD82" s="7"/>
      <c r="HDE82" s="7"/>
      <c r="HDF82" s="7"/>
      <c r="HDG82" s="7"/>
      <c r="HDH82" s="7"/>
      <c r="HDI82" s="7"/>
      <c r="HDJ82" s="7"/>
      <c r="HDK82" s="7"/>
      <c r="HDL82" s="7"/>
      <c r="HDM82" s="7"/>
      <c r="HDN82" s="7"/>
      <c r="HDO82" s="7"/>
      <c r="HDP82" s="7"/>
      <c r="HDQ82" s="7"/>
      <c r="HDR82" s="7"/>
      <c r="HDS82" s="7"/>
      <c r="HDT82" s="7"/>
      <c r="HDU82" s="7"/>
      <c r="HDV82" s="7"/>
      <c r="HDW82" s="7"/>
      <c r="HDX82" s="7"/>
      <c r="HDY82" s="7"/>
      <c r="HDZ82" s="7"/>
      <c r="HEA82" s="7"/>
      <c r="HEB82" s="7"/>
      <c r="HEC82" s="7"/>
      <c r="HED82" s="7"/>
      <c r="HEE82" s="7"/>
      <c r="HEF82" s="7"/>
      <c r="HEG82" s="7"/>
      <c r="HEH82" s="7"/>
      <c r="HEI82" s="7"/>
      <c r="HEJ82" s="7"/>
      <c r="HEK82" s="7"/>
      <c r="HEL82" s="7"/>
      <c r="HEM82" s="7"/>
      <c r="HEN82" s="7"/>
      <c r="HEO82" s="7"/>
      <c r="HEP82" s="7"/>
      <c r="HEQ82" s="7"/>
      <c r="HER82" s="7"/>
      <c r="HES82" s="7"/>
      <c r="HET82" s="7"/>
      <c r="HEU82" s="7"/>
      <c r="HEV82" s="7"/>
      <c r="HEW82" s="7"/>
      <c r="HEX82" s="7"/>
      <c r="HEY82" s="7"/>
      <c r="HEZ82" s="7"/>
      <c r="HFA82" s="7"/>
      <c r="HFB82" s="7"/>
      <c r="HFC82" s="7"/>
      <c r="HFD82" s="7"/>
      <c r="HFE82" s="7"/>
      <c r="HFF82" s="7"/>
      <c r="HFG82" s="7"/>
      <c r="HFH82" s="7"/>
      <c r="HFI82" s="7"/>
      <c r="HFJ82" s="7"/>
      <c r="HFK82" s="7"/>
      <c r="HFL82" s="7"/>
      <c r="HFM82" s="7"/>
      <c r="HFN82" s="7"/>
      <c r="HFO82" s="7"/>
      <c r="HFP82" s="7"/>
      <c r="HFQ82" s="7"/>
      <c r="HFR82" s="7"/>
      <c r="HFS82" s="7"/>
      <c r="HFT82" s="7"/>
      <c r="HFU82" s="7"/>
      <c r="HFV82" s="7"/>
      <c r="HFW82" s="7"/>
      <c r="HFX82" s="7"/>
      <c r="HFY82" s="7"/>
      <c r="HFZ82" s="7"/>
      <c r="HGA82" s="7"/>
      <c r="HGB82" s="7"/>
      <c r="HGC82" s="7"/>
      <c r="HGD82" s="7"/>
      <c r="HGE82" s="7"/>
      <c r="HGF82" s="7"/>
      <c r="HGG82" s="7"/>
      <c r="HGH82" s="7"/>
      <c r="HGI82" s="7"/>
      <c r="HGJ82" s="7"/>
      <c r="HGK82" s="7"/>
      <c r="HGL82" s="7"/>
      <c r="HGM82" s="7"/>
      <c r="HGN82" s="7"/>
      <c r="HGO82" s="7"/>
      <c r="HGP82" s="7"/>
      <c r="HGQ82" s="7"/>
      <c r="HGR82" s="7"/>
      <c r="HGS82" s="7"/>
      <c r="HGT82" s="7"/>
      <c r="HGU82" s="7"/>
      <c r="HGV82" s="7"/>
      <c r="HGW82" s="7"/>
      <c r="HGX82" s="7"/>
      <c r="HGY82" s="7"/>
      <c r="HGZ82" s="7"/>
      <c r="HHA82" s="7"/>
      <c r="HHB82" s="7"/>
      <c r="HHC82" s="7"/>
      <c r="HHD82" s="7"/>
      <c r="HHE82" s="7"/>
      <c r="HHF82" s="7"/>
      <c r="HHG82" s="7"/>
      <c r="HHH82" s="7"/>
      <c r="HHI82" s="7"/>
      <c r="HHJ82" s="7"/>
      <c r="HHK82" s="7"/>
      <c r="HHL82" s="7"/>
      <c r="HHM82" s="7"/>
      <c r="HHN82" s="7"/>
      <c r="HHO82" s="7"/>
      <c r="HHP82" s="7"/>
      <c r="HHQ82" s="7"/>
      <c r="HHR82" s="7"/>
      <c r="HHS82" s="7"/>
      <c r="HHT82" s="7"/>
      <c r="HHU82" s="7"/>
      <c r="HHV82" s="7"/>
      <c r="HHW82" s="7"/>
      <c r="HHX82" s="7"/>
      <c r="HHY82" s="7"/>
      <c r="HHZ82" s="7"/>
      <c r="HIA82" s="7"/>
      <c r="HIB82" s="7"/>
      <c r="HIC82" s="7"/>
      <c r="HID82" s="7"/>
      <c r="HIE82" s="7"/>
      <c r="HIF82" s="7"/>
      <c r="HIG82" s="7"/>
      <c r="HIH82" s="7"/>
      <c r="HII82" s="7"/>
      <c r="HIJ82" s="7"/>
      <c r="HIK82" s="7"/>
      <c r="HIL82" s="7"/>
      <c r="HIM82" s="7"/>
      <c r="HIN82" s="7"/>
      <c r="HIO82" s="7"/>
      <c r="HIP82" s="7"/>
      <c r="HIQ82" s="7"/>
      <c r="HIR82" s="7"/>
      <c r="HIS82" s="7"/>
      <c r="HIT82" s="7"/>
      <c r="HIU82" s="7"/>
      <c r="HIV82" s="7"/>
      <c r="HIW82" s="7"/>
      <c r="HIX82" s="7"/>
      <c r="HIY82" s="7"/>
      <c r="HIZ82" s="7"/>
      <c r="HJA82" s="7"/>
      <c r="HJB82" s="7"/>
      <c r="HJC82" s="7"/>
      <c r="HJD82" s="7"/>
      <c r="HJE82" s="7"/>
      <c r="HJF82" s="7"/>
      <c r="HJG82" s="7"/>
      <c r="HJH82" s="7"/>
      <c r="HJI82" s="7"/>
      <c r="HJJ82" s="7"/>
      <c r="HJK82" s="7"/>
      <c r="HJL82" s="7"/>
      <c r="HJM82" s="7"/>
      <c r="HJN82" s="7"/>
      <c r="HJO82" s="7"/>
      <c r="HJP82" s="7"/>
      <c r="HJQ82" s="7"/>
      <c r="HJR82" s="7"/>
      <c r="HJS82" s="7"/>
      <c r="HJT82" s="7"/>
      <c r="HJU82" s="7"/>
      <c r="HJV82" s="7"/>
      <c r="HJW82" s="7"/>
      <c r="HJX82" s="7"/>
      <c r="HJY82" s="7"/>
      <c r="HJZ82" s="7"/>
      <c r="HKA82" s="7"/>
      <c r="HKB82" s="7"/>
      <c r="HKC82" s="7"/>
      <c r="HKD82" s="7"/>
      <c r="HKE82" s="7"/>
      <c r="HKF82" s="7"/>
      <c r="HKG82" s="7"/>
      <c r="HKH82" s="7"/>
      <c r="HKI82" s="7"/>
      <c r="HKJ82" s="7"/>
      <c r="HKK82" s="7"/>
      <c r="HKL82" s="7"/>
      <c r="HKM82" s="7"/>
      <c r="HKN82" s="7"/>
      <c r="HKO82" s="7"/>
      <c r="HKP82" s="7"/>
      <c r="HKQ82" s="7"/>
      <c r="HKR82" s="7"/>
      <c r="HKS82" s="7"/>
      <c r="HKT82" s="7"/>
      <c r="HKU82" s="7"/>
      <c r="HKV82" s="7"/>
      <c r="HKW82" s="7"/>
      <c r="HKX82" s="7"/>
      <c r="HKY82" s="7"/>
      <c r="HKZ82" s="7"/>
      <c r="HLA82" s="7"/>
      <c r="HLB82" s="7"/>
      <c r="HLC82" s="7"/>
      <c r="HLD82" s="7"/>
      <c r="HLE82" s="7"/>
      <c r="HLF82" s="7"/>
      <c r="HLG82" s="7"/>
      <c r="HLH82" s="7"/>
      <c r="HLI82" s="7"/>
      <c r="HLJ82" s="7"/>
      <c r="HLK82" s="7"/>
      <c r="HLL82" s="7"/>
      <c r="HLM82" s="7"/>
      <c r="HLN82" s="7"/>
      <c r="HLO82" s="7"/>
      <c r="HLP82" s="7"/>
      <c r="HLQ82" s="7"/>
      <c r="HLR82" s="7"/>
      <c r="HLS82" s="7"/>
      <c r="HLT82" s="7"/>
      <c r="HLU82" s="7"/>
      <c r="HLV82" s="7"/>
      <c r="HLW82" s="7"/>
      <c r="HLX82" s="7"/>
      <c r="HLY82" s="7"/>
      <c r="HLZ82" s="7"/>
      <c r="HMA82" s="7"/>
      <c r="HMB82" s="7"/>
      <c r="HMC82" s="7"/>
      <c r="HMD82" s="7"/>
      <c r="HME82" s="7"/>
      <c r="HMF82" s="7"/>
      <c r="HMG82" s="7"/>
      <c r="HMH82" s="7"/>
      <c r="HMI82" s="7"/>
      <c r="HMJ82" s="7"/>
      <c r="HMK82" s="7"/>
      <c r="HML82" s="7"/>
      <c r="HMM82" s="7"/>
      <c r="HMN82" s="7"/>
      <c r="HMO82" s="7"/>
      <c r="HMP82" s="7"/>
      <c r="HMQ82" s="7"/>
      <c r="HMR82" s="7"/>
      <c r="HMS82" s="7"/>
      <c r="HMT82" s="7"/>
      <c r="HMU82" s="7"/>
      <c r="HMV82" s="7"/>
      <c r="HMW82" s="7"/>
      <c r="HMX82" s="7"/>
      <c r="HMY82" s="7"/>
      <c r="HMZ82" s="7"/>
      <c r="HNA82" s="7"/>
      <c r="HNB82" s="7"/>
      <c r="HNC82" s="7"/>
      <c r="HND82" s="7"/>
      <c r="HNE82" s="7"/>
      <c r="HNF82" s="7"/>
      <c r="HNG82" s="7"/>
      <c r="HNH82" s="7"/>
      <c r="HNI82" s="7"/>
      <c r="HNJ82" s="7"/>
      <c r="HNK82" s="7"/>
      <c r="HNL82" s="7"/>
      <c r="HNM82" s="7"/>
      <c r="HNN82" s="7"/>
      <c r="HNO82" s="7"/>
      <c r="HNP82" s="7"/>
      <c r="HNQ82" s="7"/>
      <c r="HNR82" s="7"/>
      <c r="HNS82" s="7"/>
      <c r="HNT82" s="7"/>
      <c r="HNU82" s="7"/>
      <c r="HNV82" s="7"/>
      <c r="HNW82" s="7"/>
      <c r="HNX82" s="7"/>
      <c r="HNY82" s="7"/>
      <c r="HNZ82" s="7"/>
      <c r="HOA82" s="7"/>
      <c r="HOB82" s="7"/>
      <c r="HOC82" s="7"/>
      <c r="HOD82" s="7"/>
      <c r="HOE82" s="7"/>
      <c r="HOF82" s="7"/>
      <c r="HOG82" s="7"/>
      <c r="HOH82" s="7"/>
      <c r="HOI82" s="7"/>
      <c r="HOJ82" s="7"/>
      <c r="HOK82" s="7"/>
      <c r="HOL82" s="7"/>
      <c r="HOM82" s="7"/>
      <c r="HON82" s="7"/>
      <c r="HOO82" s="7"/>
      <c r="HOP82" s="7"/>
      <c r="HOQ82" s="7"/>
      <c r="HOR82" s="7"/>
      <c r="HOS82" s="7"/>
      <c r="HOT82" s="7"/>
      <c r="HOU82" s="7"/>
      <c r="HOV82" s="7"/>
      <c r="HOW82" s="7"/>
      <c r="HOX82" s="7"/>
      <c r="HOY82" s="7"/>
      <c r="HOZ82" s="7"/>
      <c r="HPA82" s="7"/>
      <c r="HPB82" s="7"/>
      <c r="HPC82" s="7"/>
      <c r="HPD82" s="7"/>
      <c r="HPE82" s="7"/>
      <c r="HPF82" s="7"/>
      <c r="HPG82" s="7"/>
      <c r="HPH82" s="7"/>
      <c r="HPI82" s="7"/>
      <c r="HPJ82" s="7"/>
      <c r="HPK82" s="7"/>
      <c r="HPL82" s="7"/>
      <c r="HPM82" s="7"/>
      <c r="HPN82" s="7"/>
      <c r="HPO82" s="7"/>
      <c r="HPP82" s="7"/>
      <c r="HPQ82" s="7"/>
      <c r="HPR82" s="7"/>
      <c r="HPS82" s="7"/>
      <c r="HPT82" s="7"/>
      <c r="HPU82" s="7"/>
      <c r="HPV82" s="7"/>
      <c r="HPW82" s="7"/>
      <c r="HPX82" s="7"/>
      <c r="HPY82" s="7"/>
      <c r="HPZ82" s="7"/>
      <c r="HQA82" s="7"/>
      <c r="HQB82" s="7"/>
      <c r="HQC82" s="7"/>
      <c r="HQD82" s="7"/>
      <c r="HQE82" s="7"/>
      <c r="HQF82" s="7"/>
      <c r="HQG82" s="7"/>
      <c r="HQH82" s="7"/>
      <c r="HQI82" s="7"/>
      <c r="HQJ82" s="7"/>
      <c r="HQK82" s="7"/>
      <c r="HQL82" s="7"/>
      <c r="HQM82" s="7"/>
      <c r="HQN82" s="7"/>
      <c r="HQO82" s="7"/>
      <c r="HQP82" s="7"/>
      <c r="HQQ82" s="7"/>
      <c r="HQR82" s="7"/>
      <c r="HQS82" s="7"/>
      <c r="HQT82" s="7"/>
      <c r="HQU82" s="7"/>
      <c r="HQV82" s="7"/>
      <c r="HQW82" s="7"/>
      <c r="HQX82" s="7"/>
      <c r="HQY82" s="7"/>
      <c r="HQZ82" s="7"/>
      <c r="HRA82" s="7"/>
      <c r="HRB82" s="7"/>
      <c r="HRC82" s="7"/>
      <c r="HRD82" s="7"/>
      <c r="HRE82" s="7"/>
      <c r="HRF82" s="7"/>
      <c r="HRG82" s="7"/>
      <c r="HRH82" s="7"/>
      <c r="HRI82" s="7"/>
      <c r="HRJ82" s="7"/>
      <c r="HRK82" s="7"/>
      <c r="HRL82" s="7"/>
      <c r="HRM82" s="7"/>
      <c r="HRN82" s="7"/>
      <c r="HRO82" s="7"/>
      <c r="HRP82" s="7"/>
      <c r="HRQ82" s="7"/>
      <c r="HRR82" s="7"/>
      <c r="HRS82" s="7"/>
      <c r="HRT82" s="7"/>
      <c r="HRU82" s="7"/>
      <c r="HRV82" s="7"/>
      <c r="HRW82" s="7"/>
      <c r="HRX82" s="7"/>
      <c r="HRY82" s="7"/>
      <c r="HRZ82" s="7"/>
      <c r="HSA82" s="7"/>
      <c r="HSB82" s="7"/>
      <c r="HSC82" s="7"/>
      <c r="HSD82" s="7"/>
      <c r="HSE82" s="7"/>
      <c r="HSF82" s="7"/>
      <c r="HSG82" s="7"/>
      <c r="HSH82" s="7"/>
      <c r="HSI82" s="7"/>
      <c r="HSJ82" s="7"/>
      <c r="HSK82" s="7"/>
      <c r="HSL82" s="7"/>
      <c r="HSM82" s="7"/>
      <c r="HSN82" s="7"/>
      <c r="HSO82" s="7"/>
      <c r="HSP82" s="7"/>
      <c r="HSQ82" s="7"/>
      <c r="HSR82" s="7"/>
      <c r="HSS82" s="7"/>
      <c r="HST82" s="7"/>
      <c r="HSU82" s="7"/>
      <c r="HSV82" s="7"/>
      <c r="HSW82" s="7"/>
      <c r="HSX82" s="7"/>
      <c r="HSY82" s="7"/>
      <c r="HSZ82" s="7"/>
      <c r="HTA82" s="7"/>
      <c r="HTB82" s="7"/>
      <c r="HTC82" s="7"/>
      <c r="HTD82" s="7"/>
      <c r="HTE82" s="7"/>
      <c r="HTF82" s="7"/>
      <c r="HTG82" s="7"/>
      <c r="HTH82" s="7"/>
      <c r="HTI82" s="7"/>
      <c r="HTJ82" s="7"/>
      <c r="HTK82" s="7"/>
      <c r="HTL82" s="7"/>
      <c r="HTM82" s="7"/>
      <c r="HTN82" s="7"/>
      <c r="HTO82" s="7"/>
      <c r="HTP82" s="7"/>
      <c r="HTQ82" s="7"/>
      <c r="HTR82" s="7"/>
      <c r="HTS82" s="7"/>
      <c r="HTT82" s="7"/>
      <c r="HTU82" s="7"/>
      <c r="HTV82" s="7"/>
      <c r="HTW82" s="7"/>
      <c r="HTX82" s="7"/>
      <c r="HTY82" s="7"/>
      <c r="HTZ82" s="7"/>
      <c r="HUA82" s="7"/>
      <c r="HUB82" s="7"/>
      <c r="HUC82" s="7"/>
      <c r="HUD82" s="7"/>
      <c r="HUE82" s="7"/>
      <c r="HUF82" s="7"/>
      <c r="HUG82" s="7"/>
      <c r="HUH82" s="7"/>
      <c r="HUI82" s="7"/>
      <c r="HUJ82" s="7"/>
      <c r="HUK82" s="7"/>
      <c r="HUL82" s="7"/>
      <c r="HUM82" s="7"/>
      <c r="HUN82" s="7"/>
      <c r="HUO82" s="7"/>
      <c r="HUP82" s="7"/>
      <c r="HUQ82" s="7"/>
      <c r="HUR82" s="7"/>
      <c r="HUS82" s="7"/>
      <c r="HUT82" s="7"/>
      <c r="HUU82" s="7"/>
      <c r="HUV82" s="7"/>
      <c r="HUW82" s="7"/>
      <c r="HUX82" s="7"/>
      <c r="HUY82" s="7"/>
      <c r="HUZ82" s="7"/>
      <c r="HVA82" s="7"/>
      <c r="HVB82" s="7"/>
      <c r="HVC82" s="7"/>
      <c r="HVD82" s="7"/>
      <c r="HVE82" s="7"/>
      <c r="HVF82" s="7"/>
      <c r="HVG82" s="7"/>
      <c r="HVH82" s="7"/>
      <c r="HVI82" s="7"/>
      <c r="HVJ82" s="7"/>
      <c r="HVK82" s="7"/>
      <c r="HVL82" s="7"/>
      <c r="HVM82" s="7"/>
      <c r="HVN82" s="7"/>
      <c r="HVO82" s="7"/>
      <c r="HVP82" s="7"/>
      <c r="HVQ82" s="7"/>
      <c r="HVR82" s="7"/>
      <c r="HVS82" s="7"/>
      <c r="HVT82" s="7"/>
      <c r="HVU82" s="7"/>
      <c r="HVV82" s="7"/>
      <c r="HVW82" s="7"/>
      <c r="HVX82" s="7"/>
      <c r="HVY82" s="7"/>
      <c r="HVZ82" s="7"/>
      <c r="HWA82" s="7"/>
      <c r="HWB82" s="7"/>
      <c r="HWC82" s="7"/>
      <c r="HWD82" s="7"/>
      <c r="HWE82" s="7"/>
      <c r="HWF82" s="7"/>
      <c r="HWG82" s="7"/>
      <c r="HWH82" s="7"/>
      <c r="HWI82" s="7"/>
      <c r="HWJ82" s="7"/>
      <c r="HWK82" s="7"/>
      <c r="HWL82" s="7"/>
      <c r="HWM82" s="7"/>
      <c r="HWN82" s="7"/>
      <c r="HWO82" s="7"/>
      <c r="HWP82" s="7"/>
      <c r="HWQ82" s="7"/>
      <c r="HWR82" s="7"/>
      <c r="HWS82" s="7"/>
      <c r="HWT82" s="7"/>
      <c r="HWU82" s="7"/>
      <c r="HWV82" s="7"/>
      <c r="HWW82" s="7"/>
      <c r="HWX82" s="7"/>
      <c r="HWY82" s="7"/>
      <c r="HWZ82" s="7"/>
      <c r="HXA82" s="7"/>
      <c r="HXB82" s="7"/>
      <c r="HXC82" s="7"/>
      <c r="HXD82" s="7"/>
      <c r="HXE82" s="7"/>
      <c r="HXF82" s="7"/>
      <c r="HXG82" s="7"/>
      <c r="HXH82" s="7"/>
      <c r="HXI82" s="7"/>
      <c r="HXJ82" s="7"/>
      <c r="HXK82" s="7"/>
      <c r="HXL82" s="7"/>
      <c r="HXM82" s="7"/>
      <c r="HXN82" s="7"/>
      <c r="HXO82" s="7"/>
      <c r="HXP82" s="7"/>
      <c r="HXQ82" s="7"/>
      <c r="HXR82" s="7"/>
      <c r="HXS82" s="7"/>
      <c r="HXT82" s="7"/>
      <c r="HXU82" s="7"/>
      <c r="HXV82" s="7"/>
      <c r="HXW82" s="7"/>
      <c r="HXX82" s="7"/>
      <c r="HXY82" s="7"/>
      <c r="HXZ82" s="7"/>
      <c r="HYA82" s="7"/>
      <c r="HYB82" s="7"/>
      <c r="HYC82" s="7"/>
      <c r="HYD82" s="7"/>
      <c r="HYE82" s="7"/>
      <c r="HYF82" s="7"/>
      <c r="HYG82" s="7"/>
      <c r="HYH82" s="7"/>
      <c r="HYI82" s="7"/>
      <c r="HYJ82" s="7"/>
      <c r="HYK82" s="7"/>
      <c r="HYL82" s="7"/>
      <c r="HYM82" s="7"/>
      <c r="HYN82" s="7"/>
      <c r="HYO82" s="7"/>
      <c r="HYP82" s="7"/>
      <c r="HYQ82" s="7"/>
      <c r="HYR82" s="7"/>
      <c r="HYS82" s="7"/>
      <c r="HYT82" s="7"/>
      <c r="HYU82" s="7"/>
      <c r="HYV82" s="7"/>
      <c r="HYW82" s="7"/>
      <c r="HYX82" s="7"/>
      <c r="HYY82" s="7"/>
      <c r="HYZ82" s="7"/>
      <c r="HZA82" s="7"/>
      <c r="HZB82" s="7"/>
      <c r="HZC82" s="7"/>
      <c r="HZD82" s="7"/>
      <c r="HZE82" s="7"/>
      <c r="HZF82" s="7"/>
      <c r="HZG82" s="7"/>
      <c r="HZH82" s="7"/>
      <c r="HZI82" s="7"/>
      <c r="HZJ82" s="7"/>
      <c r="HZK82" s="7"/>
      <c r="HZL82" s="7"/>
      <c r="HZM82" s="7"/>
      <c r="HZN82" s="7"/>
      <c r="HZO82" s="7"/>
      <c r="HZP82" s="7"/>
      <c r="HZQ82" s="7"/>
      <c r="HZR82" s="7"/>
      <c r="HZS82" s="7"/>
      <c r="HZT82" s="7"/>
      <c r="HZU82" s="7"/>
      <c r="HZV82" s="7"/>
      <c r="HZW82" s="7"/>
      <c r="HZX82" s="7"/>
      <c r="HZY82" s="7"/>
      <c r="HZZ82" s="7"/>
      <c r="IAA82" s="7"/>
      <c r="IAB82" s="7"/>
      <c r="IAC82" s="7"/>
      <c r="IAD82" s="7"/>
      <c r="IAE82" s="7"/>
      <c r="IAF82" s="7"/>
      <c r="IAG82" s="7"/>
      <c r="IAH82" s="7"/>
      <c r="IAI82" s="7"/>
      <c r="IAJ82" s="7"/>
      <c r="IAK82" s="7"/>
      <c r="IAL82" s="7"/>
      <c r="IAM82" s="7"/>
      <c r="IAN82" s="7"/>
      <c r="IAO82" s="7"/>
      <c r="IAP82" s="7"/>
      <c r="IAQ82" s="7"/>
      <c r="IAR82" s="7"/>
      <c r="IAS82" s="7"/>
      <c r="IAT82" s="7"/>
      <c r="IAU82" s="7"/>
      <c r="IAV82" s="7"/>
      <c r="IAW82" s="7"/>
      <c r="IAX82" s="7"/>
      <c r="IAY82" s="7"/>
      <c r="IAZ82" s="7"/>
      <c r="IBA82" s="7"/>
      <c r="IBB82" s="7"/>
      <c r="IBC82" s="7"/>
      <c r="IBD82" s="7"/>
      <c r="IBE82" s="7"/>
      <c r="IBF82" s="7"/>
      <c r="IBG82" s="7"/>
      <c r="IBH82" s="7"/>
      <c r="IBI82" s="7"/>
      <c r="IBJ82" s="7"/>
      <c r="IBK82" s="7"/>
      <c r="IBL82" s="7"/>
      <c r="IBM82" s="7"/>
      <c r="IBN82" s="7"/>
      <c r="IBO82" s="7"/>
      <c r="IBP82" s="7"/>
      <c r="IBQ82" s="7"/>
      <c r="IBR82" s="7"/>
      <c r="IBS82" s="7"/>
      <c r="IBT82" s="7"/>
      <c r="IBU82" s="7"/>
      <c r="IBV82" s="7"/>
      <c r="IBW82" s="7"/>
      <c r="IBX82" s="7"/>
      <c r="IBY82" s="7"/>
      <c r="IBZ82" s="7"/>
      <c r="ICA82" s="7"/>
      <c r="ICB82" s="7"/>
      <c r="ICC82" s="7"/>
      <c r="ICD82" s="7"/>
      <c r="ICE82" s="7"/>
      <c r="ICF82" s="7"/>
      <c r="ICG82" s="7"/>
      <c r="ICH82" s="7"/>
      <c r="ICI82" s="7"/>
      <c r="ICJ82" s="7"/>
      <c r="ICK82" s="7"/>
      <c r="ICL82" s="7"/>
      <c r="ICM82" s="7"/>
      <c r="ICN82" s="7"/>
      <c r="ICO82" s="7"/>
      <c r="ICP82" s="7"/>
      <c r="ICQ82" s="7"/>
      <c r="ICR82" s="7"/>
      <c r="ICS82" s="7"/>
      <c r="ICT82" s="7"/>
      <c r="ICU82" s="7"/>
      <c r="ICV82" s="7"/>
      <c r="ICW82" s="7"/>
      <c r="ICX82" s="7"/>
      <c r="ICY82" s="7"/>
      <c r="ICZ82" s="7"/>
      <c r="IDA82" s="7"/>
      <c r="IDB82" s="7"/>
      <c r="IDC82" s="7"/>
      <c r="IDD82" s="7"/>
      <c r="IDE82" s="7"/>
      <c r="IDF82" s="7"/>
      <c r="IDG82" s="7"/>
      <c r="IDH82" s="7"/>
      <c r="IDI82" s="7"/>
      <c r="IDJ82" s="7"/>
      <c r="IDK82" s="7"/>
      <c r="IDL82" s="7"/>
      <c r="IDM82" s="7"/>
      <c r="IDN82" s="7"/>
      <c r="IDO82" s="7"/>
      <c r="IDP82" s="7"/>
      <c r="IDQ82" s="7"/>
      <c r="IDR82" s="7"/>
      <c r="IDS82" s="7"/>
      <c r="IDT82" s="7"/>
      <c r="IDU82" s="7"/>
      <c r="IDV82" s="7"/>
      <c r="IDW82" s="7"/>
      <c r="IDX82" s="7"/>
      <c r="IDY82" s="7"/>
      <c r="IDZ82" s="7"/>
      <c r="IEA82" s="7"/>
      <c r="IEB82" s="7"/>
      <c r="IEC82" s="7"/>
      <c r="IED82" s="7"/>
      <c r="IEE82" s="7"/>
      <c r="IEF82" s="7"/>
      <c r="IEG82" s="7"/>
      <c r="IEH82" s="7"/>
      <c r="IEI82" s="7"/>
      <c r="IEJ82" s="7"/>
      <c r="IEK82" s="7"/>
      <c r="IEL82" s="7"/>
      <c r="IEM82" s="7"/>
      <c r="IEN82" s="7"/>
      <c r="IEO82" s="7"/>
      <c r="IEP82" s="7"/>
      <c r="IEQ82" s="7"/>
      <c r="IER82" s="7"/>
      <c r="IES82" s="7"/>
      <c r="IET82" s="7"/>
      <c r="IEU82" s="7"/>
      <c r="IEV82" s="7"/>
      <c r="IEW82" s="7"/>
      <c r="IEX82" s="7"/>
      <c r="IEY82" s="7"/>
      <c r="IEZ82" s="7"/>
      <c r="IFA82" s="7"/>
      <c r="IFB82" s="7"/>
      <c r="IFC82" s="7"/>
      <c r="IFD82" s="7"/>
      <c r="IFE82" s="7"/>
      <c r="IFF82" s="7"/>
      <c r="IFG82" s="7"/>
      <c r="IFH82" s="7"/>
      <c r="IFI82" s="7"/>
      <c r="IFJ82" s="7"/>
      <c r="IFK82" s="7"/>
      <c r="IFL82" s="7"/>
      <c r="IFM82" s="7"/>
      <c r="IFN82" s="7"/>
      <c r="IFO82" s="7"/>
      <c r="IFP82" s="7"/>
      <c r="IFQ82" s="7"/>
      <c r="IFR82" s="7"/>
      <c r="IFS82" s="7"/>
      <c r="IFT82" s="7"/>
      <c r="IFU82" s="7"/>
      <c r="IFV82" s="7"/>
      <c r="IFW82" s="7"/>
      <c r="IFX82" s="7"/>
      <c r="IFY82" s="7"/>
      <c r="IFZ82" s="7"/>
      <c r="IGA82" s="7"/>
      <c r="IGB82" s="7"/>
      <c r="IGC82" s="7"/>
      <c r="IGD82" s="7"/>
      <c r="IGE82" s="7"/>
      <c r="IGF82" s="7"/>
      <c r="IGG82" s="7"/>
      <c r="IGH82" s="7"/>
      <c r="IGI82" s="7"/>
      <c r="IGJ82" s="7"/>
      <c r="IGK82" s="7"/>
      <c r="IGL82" s="7"/>
      <c r="IGM82" s="7"/>
      <c r="IGN82" s="7"/>
      <c r="IGO82" s="7"/>
      <c r="IGP82" s="7"/>
      <c r="IGQ82" s="7"/>
      <c r="IGR82" s="7"/>
      <c r="IGS82" s="7"/>
      <c r="IGT82" s="7"/>
      <c r="IGU82" s="7"/>
      <c r="IGV82" s="7"/>
      <c r="IGW82" s="7"/>
      <c r="IGX82" s="7"/>
      <c r="IGY82" s="7"/>
      <c r="IGZ82" s="7"/>
      <c r="IHA82" s="7"/>
      <c r="IHB82" s="7"/>
      <c r="IHC82" s="7"/>
      <c r="IHD82" s="7"/>
      <c r="IHE82" s="7"/>
      <c r="IHF82" s="7"/>
      <c r="IHG82" s="7"/>
      <c r="IHH82" s="7"/>
      <c r="IHI82" s="7"/>
      <c r="IHJ82" s="7"/>
      <c r="IHK82" s="7"/>
      <c r="IHL82" s="7"/>
      <c r="IHM82" s="7"/>
      <c r="IHN82" s="7"/>
      <c r="IHO82" s="7"/>
      <c r="IHP82" s="7"/>
      <c r="IHQ82" s="7"/>
      <c r="IHR82" s="7"/>
      <c r="IHS82" s="7"/>
      <c r="IHT82" s="7"/>
      <c r="IHU82" s="7"/>
      <c r="IHV82" s="7"/>
      <c r="IHW82" s="7"/>
      <c r="IHX82" s="7"/>
      <c r="IHY82" s="7"/>
      <c r="IHZ82" s="7"/>
      <c r="IIA82" s="7"/>
      <c r="IIB82" s="7"/>
      <c r="IIC82" s="7"/>
      <c r="IID82" s="7"/>
      <c r="IIE82" s="7"/>
      <c r="IIF82" s="7"/>
      <c r="IIG82" s="7"/>
      <c r="IIH82" s="7"/>
      <c r="III82" s="7"/>
      <c r="IIJ82" s="7"/>
      <c r="IIK82" s="7"/>
      <c r="IIL82" s="7"/>
      <c r="IIM82" s="7"/>
      <c r="IIN82" s="7"/>
      <c r="IIO82" s="7"/>
      <c r="IIP82" s="7"/>
      <c r="IIQ82" s="7"/>
      <c r="IIR82" s="7"/>
      <c r="IIS82" s="7"/>
      <c r="IIT82" s="7"/>
      <c r="IIU82" s="7"/>
      <c r="IIV82" s="7"/>
      <c r="IIW82" s="7"/>
      <c r="IIX82" s="7"/>
      <c r="IIY82" s="7"/>
      <c r="IIZ82" s="7"/>
      <c r="IJA82" s="7"/>
      <c r="IJB82" s="7"/>
      <c r="IJC82" s="7"/>
      <c r="IJD82" s="7"/>
      <c r="IJE82" s="7"/>
      <c r="IJF82" s="7"/>
      <c r="IJG82" s="7"/>
      <c r="IJH82" s="7"/>
      <c r="IJI82" s="7"/>
      <c r="IJJ82" s="7"/>
      <c r="IJK82" s="7"/>
      <c r="IJL82" s="7"/>
      <c r="IJM82" s="7"/>
      <c r="IJN82" s="7"/>
      <c r="IJO82" s="7"/>
      <c r="IJP82" s="7"/>
      <c r="IJQ82" s="7"/>
      <c r="IJR82" s="7"/>
      <c r="IJS82" s="7"/>
      <c r="IJT82" s="7"/>
      <c r="IJU82" s="7"/>
      <c r="IJV82" s="7"/>
      <c r="IJW82" s="7"/>
      <c r="IJX82" s="7"/>
      <c r="IJY82" s="7"/>
      <c r="IJZ82" s="7"/>
      <c r="IKA82" s="7"/>
      <c r="IKB82" s="7"/>
      <c r="IKC82" s="7"/>
      <c r="IKD82" s="7"/>
      <c r="IKE82" s="7"/>
      <c r="IKF82" s="7"/>
      <c r="IKG82" s="7"/>
      <c r="IKH82" s="7"/>
      <c r="IKI82" s="7"/>
      <c r="IKJ82" s="7"/>
      <c r="IKK82" s="7"/>
      <c r="IKL82" s="7"/>
      <c r="IKM82" s="7"/>
      <c r="IKN82" s="7"/>
      <c r="IKO82" s="7"/>
      <c r="IKP82" s="7"/>
      <c r="IKQ82" s="7"/>
      <c r="IKR82" s="7"/>
      <c r="IKS82" s="7"/>
      <c r="IKT82" s="7"/>
      <c r="IKU82" s="7"/>
      <c r="IKV82" s="7"/>
      <c r="IKW82" s="7"/>
      <c r="IKX82" s="7"/>
      <c r="IKY82" s="7"/>
      <c r="IKZ82" s="7"/>
      <c r="ILA82" s="7"/>
      <c r="ILB82" s="7"/>
      <c r="ILC82" s="7"/>
      <c r="ILD82" s="7"/>
      <c r="ILE82" s="7"/>
      <c r="ILF82" s="7"/>
      <c r="ILG82" s="7"/>
      <c r="ILH82" s="7"/>
      <c r="ILI82" s="7"/>
      <c r="ILJ82" s="7"/>
      <c r="ILK82" s="7"/>
      <c r="ILL82" s="7"/>
      <c r="ILM82" s="7"/>
      <c r="ILN82" s="7"/>
      <c r="ILO82" s="7"/>
      <c r="ILP82" s="7"/>
      <c r="ILQ82" s="7"/>
      <c r="ILR82" s="7"/>
      <c r="ILS82" s="7"/>
      <c r="ILT82" s="7"/>
      <c r="ILU82" s="7"/>
      <c r="ILV82" s="7"/>
      <c r="ILW82" s="7"/>
      <c r="ILX82" s="7"/>
      <c r="ILY82" s="7"/>
      <c r="ILZ82" s="7"/>
      <c r="IMA82" s="7"/>
      <c r="IMB82" s="7"/>
      <c r="IMC82" s="7"/>
      <c r="IMD82" s="7"/>
      <c r="IME82" s="7"/>
      <c r="IMF82" s="7"/>
      <c r="IMG82" s="7"/>
      <c r="IMH82" s="7"/>
      <c r="IMI82" s="7"/>
      <c r="IMJ82" s="7"/>
      <c r="IMK82" s="7"/>
      <c r="IML82" s="7"/>
      <c r="IMM82" s="7"/>
      <c r="IMN82" s="7"/>
      <c r="IMO82" s="7"/>
      <c r="IMP82" s="7"/>
      <c r="IMQ82" s="7"/>
      <c r="IMR82" s="7"/>
      <c r="IMS82" s="7"/>
      <c r="IMT82" s="7"/>
      <c r="IMU82" s="7"/>
      <c r="IMV82" s="7"/>
      <c r="IMW82" s="7"/>
      <c r="IMX82" s="7"/>
      <c r="IMY82" s="7"/>
      <c r="IMZ82" s="7"/>
      <c r="INA82" s="7"/>
      <c r="INB82" s="7"/>
      <c r="INC82" s="7"/>
      <c r="IND82" s="7"/>
      <c r="INE82" s="7"/>
      <c r="INF82" s="7"/>
      <c r="ING82" s="7"/>
      <c r="INH82" s="7"/>
      <c r="INI82" s="7"/>
      <c r="INJ82" s="7"/>
      <c r="INK82" s="7"/>
      <c r="INL82" s="7"/>
      <c r="INM82" s="7"/>
      <c r="INN82" s="7"/>
      <c r="INO82" s="7"/>
      <c r="INP82" s="7"/>
      <c r="INQ82" s="7"/>
      <c r="INR82" s="7"/>
      <c r="INS82" s="7"/>
      <c r="INT82" s="7"/>
      <c r="INU82" s="7"/>
      <c r="INV82" s="7"/>
      <c r="INW82" s="7"/>
      <c r="INX82" s="7"/>
      <c r="INY82" s="7"/>
      <c r="INZ82" s="7"/>
      <c r="IOA82" s="7"/>
      <c r="IOB82" s="7"/>
      <c r="IOC82" s="7"/>
      <c r="IOD82" s="7"/>
      <c r="IOE82" s="7"/>
      <c r="IOF82" s="7"/>
      <c r="IOG82" s="7"/>
      <c r="IOH82" s="7"/>
      <c r="IOI82" s="7"/>
      <c r="IOJ82" s="7"/>
      <c r="IOK82" s="7"/>
      <c r="IOL82" s="7"/>
      <c r="IOM82" s="7"/>
      <c r="ION82" s="7"/>
      <c r="IOO82" s="7"/>
      <c r="IOP82" s="7"/>
      <c r="IOQ82" s="7"/>
      <c r="IOR82" s="7"/>
      <c r="IOS82" s="7"/>
      <c r="IOT82" s="7"/>
      <c r="IOU82" s="7"/>
      <c r="IOV82" s="7"/>
      <c r="IOW82" s="7"/>
      <c r="IOX82" s="7"/>
      <c r="IOY82" s="7"/>
      <c r="IOZ82" s="7"/>
      <c r="IPA82" s="7"/>
      <c r="IPB82" s="7"/>
      <c r="IPC82" s="7"/>
      <c r="IPD82" s="7"/>
      <c r="IPE82" s="7"/>
      <c r="IPF82" s="7"/>
      <c r="IPG82" s="7"/>
      <c r="IPH82" s="7"/>
      <c r="IPI82" s="7"/>
      <c r="IPJ82" s="7"/>
      <c r="IPK82" s="7"/>
      <c r="IPL82" s="7"/>
      <c r="IPM82" s="7"/>
      <c r="IPN82" s="7"/>
      <c r="IPO82" s="7"/>
      <c r="IPP82" s="7"/>
      <c r="IPQ82" s="7"/>
      <c r="IPR82" s="7"/>
      <c r="IPS82" s="7"/>
      <c r="IPT82" s="7"/>
      <c r="IPU82" s="7"/>
      <c r="IPV82" s="7"/>
      <c r="IPW82" s="7"/>
      <c r="IPX82" s="7"/>
      <c r="IPY82" s="7"/>
      <c r="IPZ82" s="7"/>
      <c r="IQA82" s="7"/>
      <c r="IQB82" s="7"/>
      <c r="IQC82" s="7"/>
      <c r="IQD82" s="7"/>
      <c r="IQE82" s="7"/>
      <c r="IQF82" s="7"/>
      <c r="IQG82" s="7"/>
      <c r="IQH82" s="7"/>
      <c r="IQI82" s="7"/>
      <c r="IQJ82" s="7"/>
      <c r="IQK82" s="7"/>
      <c r="IQL82" s="7"/>
      <c r="IQM82" s="7"/>
      <c r="IQN82" s="7"/>
      <c r="IQO82" s="7"/>
      <c r="IQP82" s="7"/>
      <c r="IQQ82" s="7"/>
      <c r="IQR82" s="7"/>
      <c r="IQS82" s="7"/>
      <c r="IQT82" s="7"/>
      <c r="IQU82" s="7"/>
      <c r="IQV82" s="7"/>
      <c r="IQW82" s="7"/>
      <c r="IQX82" s="7"/>
      <c r="IQY82" s="7"/>
      <c r="IQZ82" s="7"/>
      <c r="IRA82" s="7"/>
      <c r="IRB82" s="7"/>
      <c r="IRC82" s="7"/>
      <c r="IRD82" s="7"/>
      <c r="IRE82" s="7"/>
      <c r="IRF82" s="7"/>
      <c r="IRG82" s="7"/>
      <c r="IRH82" s="7"/>
      <c r="IRI82" s="7"/>
      <c r="IRJ82" s="7"/>
      <c r="IRK82" s="7"/>
      <c r="IRL82" s="7"/>
      <c r="IRM82" s="7"/>
      <c r="IRN82" s="7"/>
      <c r="IRO82" s="7"/>
      <c r="IRP82" s="7"/>
      <c r="IRQ82" s="7"/>
      <c r="IRR82" s="7"/>
      <c r="IRS82" s="7"/>
      <c r="IRT82" s="7"/>
      <c r="IRU82" s="7"/>
      <c r="IRV82" s="7"/>
      <c r="IRW82" s="7"/>
      <c r="IRX82" s="7"/>
      <c r="IRY82" s="7"/>
      <c r="IRZ82" s="7"/>
      <c r="ISA82" s="7"/>
      <c r="ISB82" s="7"/>
      <c r="ISC82" s="7"/>
      <c r="ISD82" s="7"/>
      <c r="ISE82" s="7"/>
      <c r="ISF82" s="7"/>
      <c r="ISG82" s="7"/>
      <c r="ISH82" s="7"/>
      <c r="ISI82" s="7"/>
      <c r="ISJ82" s="7"/>
      <c r="ISK82" s="7"/>
      <c r="ISL82" s="7"/>
      <c r="ISM82" s="7"/>
      <c r="ISN82" s="7"/>
      <c r="ISO82" s="7"/>
      <c r="ISP82" s="7"/>
      <c r="ISQ82" s="7"/>
      <c r="ISR82" s="7"/>
      <c r="ISS82" s="7"/>
      <c r="IST82" s="7"/>
      <c r="ISU82" s="7"/>
      <c r="ISV82" s="7"/>
      <c r="ISW82" s="7"/>
      <c r="ISX82" s="7"/>
      <c r="ISY82" s="7"/>
      <c r="ISZ82" s="7"/>
      <c r="ITA82" s="7"/>
      <c r="ITB82" s="7"/>
      <c r="ITC82" s="7"/>
      <c r="ITD82" s="7"/>
      <c r="ITE82" s="7"/>
      <c r="ITF82" s="7"/>
      <c r="ITG82" s="7"/>
      <c r="ITH82" s="7"/>
      <c r="ITI82" s="7"/>
      <c r="ITJ82" s="7"/>
      <c r="ITK82" s="7"/>
      <c r="ITL82" s="7"/>
      <c r="ITM82" s="7"/>
      <c r="ITN82" s="7"/>
      <c r="ITO82" s="7"/>
      <c r="ITP82" s="7"/>
      <c r="ITQ82" s="7"/>
      <c r="ITR82" s="7"/>
      <c r="ITS82" s="7"/>
      <c r="ITT82" s="7"/>
      <c r="ITU82" s="7"/>
      <c r="ITV82" s="7"/>
      <c r="ITW82" s="7"/>
      <c r="ITX82" s="7"/>
      <c r="ITY82" s="7"/>
      <c r="ITZ82" s="7"/>
      <c r="IUA82" s="7"/>
      <c r="IUB82" s="7"/>
      <c r="IUC82" s="7"/>
      <c r="IUD82" s="7"/>
      <c r="IUE82" s="7"/>
      <c r="IUF82" s="7"/>
      <c r="IUG82" s="7"/>
      <c r="IUH82" s="7"/>
      <c r="IUI82" s="7"/>
      <c r="IUJ82" s="7"/>
      <c r="IUK82" s="7"/>
      <c r="IUL82" s="7"/>
      <c r="IUM82" s="7"/>
      <c r="IUN82" s="7"/>
      <c r="IUO82" s="7"/>
      <c r="IUP82" s="7"/>
      <c r="IUQ82" s="7"/>
      <c r="IUR82" s="7"/>
      <c r="IUS82" s="7"/>
      <c r="IUT82" s="7"/>
      <c r="IUU82" s="7"/>
      <c r="IUV82" s="7"/>
      <c r="IUW82" s="7"/>
      <c r="IUX82" s="7"/>
      <c r="IUY82" s="7"/>
      <c r="IUZ82" s="7"/>
      <c r="IVA82" s="7"/>
      <c r="IVB82" s="7"/>
      <c r="IVC82" s="7"/>
      <c r="IVD82" s="7"/>
      <c r="IVE82" s="7"/>
      <c r="IVF82" s="7"/>
      <c r="IVG82" s="7"/>
      <c r="IVH82" s="7"/>
      <c r="IVI82" s="7"/>
      <c r="IVJ82" s="7"/>
      <c r="IVK82" s="7"/>
      <c r="IVL82" s="7"/>
      <c r="IVM82" s="7"/>
      <c r="IVN82" s="7"/>
      <c r="IVO82" s="7"/>
      <c r="IVP82" s="7"/>
      <c r="IVQ82" s="7"/>
      <c r="IVR82" s="7"/>
      <c r="IVS82" s="7"/>
      <c r="IVT82" s="7"/>
      <c r="IVU82" s="7"/>
      <c r="IVV82" s="7"/>
      <c r="IVW82" s="7"/>
      <c r="IVX82" s="7"/>
      <c r="IVY82" s="7"/>
      <c r="IVZ82" s="7"/>
      <c r="IWA82" s="7"/>
      <c r="IWB82" s="7"/>
      <c r="IWC82" s="7"/>
      <c r="IWD82" s="7"/>
      <c r="IWE82" s="7"/>
      <c r="IWF82" s="7"/>
      <c r="IWG82" s="7"/>
      <c r="IWH82" s="7"/>
      <c r="IWI82" s="7"/>
      <c r="IWJ82" s="7"/>
      <c r="IWK82" s="7"/>
      <c r="IWL82" s="7"/>
      <c r="IWM82" s="7"/>
      <c r="IWN82" s="7"/>
      <c r="IWO82" s="7"/>
      <c r="IWP82" s="7"/>
      <c r="IWQ82" s="7"/>
      <c r="IWR82" s="7"/>
      <c r="IWS82" s="7"/>
      <c r="IWT82" s="7"/>
      <c r="IWU82" s="7"/>
      <c r="IWV82" s="7"/>
      <c r="IWW82" s="7"/>
      <c r="IWX82" s="7"/>
      <c r="IWY82" s="7"/>
      <c r="IWZ82" s="7"/>
      <c r="IXA82" s="7"/>
      <c r="IXB82" s="7"/>
      <c r="IXC82" s="7"/>
      <c r="IXD82" s="7"/>
      <c r="IXE82" s="7"/>
      <c r="IXF82" s="7"/>
      <c r="IXG82" s="7"/>
      <c r="IXH82" s="7"/>
      <c r="IXI82" s="7"/>
      <c r="IXJ82" s="7"/>
      <c r="IXK82" s="7"/>
      <c r="IXL82" s="7"/>
      <c r="IXM82" s="7"/>
      <c r="IXN82" s="7"/>
      <c r="IXO82" s="7"/>
      <c r="IXP82" s="7"/>
      <c r="IXQ82" s="7"/>
      <c r="IXR82" s="7"/>
      <c r="IXS82" s="7"/>
      <c r="IXT82" s="7"/>
      <c r="IXU82" s="7"/>
      <c r="IXV82" s="7"/>
      <c r="IXW82" s="7"/>
      <c r="IXX82" s="7"/>
      <c r="IXY82" s="7"/>
      <c r="IXZ82" s="7"/>
      <c r="IYA82" s="7"/>
      <c r="IYB82" s="7"/>
      <c r="IYC82" s="7"/>
      <c r="IYD82" s="7"/>
      <c r="IYE82" s="7"/>
      <c r="IYF82" s="7"/>
      <c r="IYG82" s="7"/>
      <c r="IYH82" s="7"/>
      <c r="IYI82" s="7"/>
      <c r="IYJ82" s="7"/>
      <c r="IYK82" s="7"/>
      <c r="IYL82" s="7"/>
      <c r="IYM82" s="7"/>
      <c r="IYN82" s="7"/>
      <c r="IYO82" s="7"/>
      <c r="IYP82" s="7"/>
      <c r="IYQ82" s="7"/>
      <c r="IYR82" s="7"/>
      <c r="IYS82" s="7"/>
      <c r="IYT82" s="7"/>
      <c r="IYU82" s="7"/>
      <c r="IYV82" s="7"/>
      <c r="IYW82" s="7"/>
      <c r="IYX82" s="7"/>
      <c r="IYY82" s="7"/>
      <c r="IYZ82" s="7"/>
      <c r="IZA82" s="7"/>
      <c r="IZB82" s="7"/>
      <c r="IZC82" s="7"/>
      <c r="IZD82" s="7"/>
      <c r="IZE82" s="7"/>
      <c r="IZF82" s="7"/>
      <c r="IZG82" s="7"/>
      <c r="IZH82" s="7"/>
      <c r="IZI82" s="7"/>
      <c r="IZJ82" s="7"/>
      <c r="IZK82" s="7"/>
      <c r="IZL82" s="7"/>
      <c r="IZM82" s="7"/>
      <c r="IZN82" s="7"/>
      <c r="IZO82" s="7"/>
      <c r="IZP82" s="7"/>
      <c r="IZQ82" s="7"/>
      <c r="IZR82" s="7"/>
      <c r="IZS82" s="7"/>
      <c r="IZT82" s="7"/>
      <c r="IZU82" s="7"/>
      <c r="IZV82" s="7"/>
      <c r="IZW82" s="7"/>
      <c r="IZX82" s="7"/>
      <c r="IZY82" s="7"/>
      <c r="IZZ82" s="7"/>
      <c r="JAA82" s="7"/>
      <c r="JAB82" s="7"/>
      <c r="JAC82" s="7"/>
      <c r="JAD82" s="7"/>
      <c r="JAE82" s="7"/>
      <c r="JAF82" s="7"/>
      <c r="JAG82" s="7"/>
      <c r="JAH82" s="7"/>
      <c r="JAI82" s="7"/>
      <c r="JAJ82" s="7"/>
      <c r="JAK82" s="7"/>
      <c r="JAL82" s="7"/>
      <c r="JAM82" s="7"/>
      <c r="JAN82" s="7"/>
      <c r="JAO82" s="7"/>
      <c r="JAP82" s="7"/>
      <c r="JAQ82" s="7"/>
      <c r="JAR82" s="7"/>
      <c r="JAS82" s="7"/>
      <c r="JAT82" s="7"/>
      <c r="JAU82" s="7"/>
      <c r="JAV82" s="7"/>
      <c r="JAW82" s="7"/>
      <c r="JAX82" s="7"/>
      <c r="JAY82" s="7"/>
      <c r="JAZ82" s="7"/>
      <c r="JBA82" s="7"/>
      <c r="JBB82" s="7"/>
      <c r="JBC82" s="7"/>
      <c r="JBD82" s="7"/>
      <c r="JBE82" s="7"/>
      <c r="JBF82" s="7"/>
      <c r="JBG82" s="7"/>
      <c r="JBH82" s="7"/>
      <c r="JBI82" s="7"/>
      <c r="JBJ82" s="7"/>
      <c r="JBK82" s="7"/>
      <c r="JBL82" s="7"/>
      <c r="JBM82" s="7"/>
      <c r="JBN82" s="7"/>
      <c r="JBO82" s="7"/>
      <c r="JBP82" s="7"/>
      <c r="JBQ82" s="7"/>
      <c r="JBR82" s="7"/>
      <c r="JBS82" s="7"/>
      <c r="JBT82" s="7"/>
      <c r="JBU82" s="7"/>
      <c r="JBV82" s="7"/>
      <c r="JBW82" s="7"/>
      <c r="JBX82" s="7"/>
      <c r="JBY82" s="7"/>
      <c r="JBZ82" s="7"/>
      <c r="JCA82" s="7"/>
      <c r="JCB82" s="7"/>
      <c r="JCC82" s="7"/>
      <c r="JCD82" s="7"/>
      <c r="JCE82" s="7"/>
      <c r="JCF82" s="7"/>
      <c r="JCG82" s="7"/>
      <c r="JCH82" s="7"/>
      <c r="JCI82" s="7"/>
      <c r="JCJ82" s="7"/>
      <c r="JCK82" s="7"/>
      <c r="JCL82" s="7"/>
      <c r="JCM82" s="7"/>
      <c r="JCN82" s="7"/>
      <c r="JCO82" s="7"/>
      <c r="JCP82" s="7"/>
      <c r="JCQ82" s="7"/>
      <c r="JCR82" s="7"/>
      <c r="JCS82" s="7"/>
      <c r="JCT82" s="7"/>
      <c r="JCU82" s="7"/>
      <c r="JCV82" s="7"/>
      <c r="JCW82" s="7"/>
      <c r="JCX82" s="7"/>
      <c r="JCY82" s="7"/>
      <c r="JCZ82" s="7"/>
      <c r="JDA82" s="7"/>
      <c r="JDB82" s="7"/>
      <c r="JDC82" s="7"/>
      <c r="JDD82" s="7"/>
      <c r="JDE82" s="7"/>
      <c r="JDF82" s="7"/>
      <c r="JDG82" s="7"/>
      <c r="JDH82" s="7"/>
      <c r="JDI82" s="7"/>
      <c r="JDJ82" s="7"/>
      <c r="JDK82" s="7"/>
      <c r="JDL82" s="7"/>
      <c r="JDM82" s="7"/>
      <c r="JDN82" s="7"/>
      <c r="JDO82" s="7"/>
      <c r="JDP82" s="7"/>
      <c r="JDQ82" s="7"/>
      <c r="JDR82" s="7"/>
      <c r="JDS82" s="7"/>
      <c r="JDT82" s="7"/>
      <c r="JDU82" s="7"/>
      <c r="JDV82" s="7"/>
      <c r="JDW82" s="7"/>
      <c r="JDX82" s="7"/>
      <c r="JDY82" s="7"/>
      <c r="JDZ82" s="7"/>
      <c r="JEA82" s="7"/>
      <c r="JEB82" s="7"/>
      <c r="JEC82" s="7"/>
      <c r="JED82" s="7"/>
      <c r="JEE82" s="7"/>
      <c r="JEF82" s="7"/>
      <c r="JEG82" s="7"/>
      <c r="JEH82" s="7"/>
      <c r="JEI82" s="7"/>
      <c r="JEJ82" s="7"/>
      <c r="JEK82" s="7"/>
      <c r="JEL82" s="7"/>
      <c r="JEM82" s="7"/>
      <c r="JEN82" s="7"/>
      <c r="JEO82" s="7"/>
      <c r="JEP82" s="7"/>
      <c r="JEQ82" s="7"/>
      <c r="JER82" s="7"/>
      <c r="JES82" s="7"/>
      <c r="JET82" s="7"/>
      <c r="JEU82" s="7"/>
      <c r="JEV82" s="7"/>
      <c r="JEW82" s="7"/>
      <c r="JEX82" s="7"/>
      <c r="JEY82" s="7"/>
      <c r="JEZ82" s="7"/>
      <c r="JFA82" s="7"/>
      <c r="JFB82" s="7"/>
      <c r="JFC82" s="7"/>
      <c r="JFD82" s="7"/>
      <c r="JFE82" s="7"/>
      <c r="JFF82" s="7"/>
      <c r="JFG82" s="7"/>
      <c r="JFH82" s="7"/>
      <c r="JFI82" s="7"/>
      <c r="JFJ82" s="7"/>
      <c r="JFK82" s="7"/>
      <c r="JFL82" s="7"/>
      <c r="JFM82" s="7"/>
      <c r="JFN82" s="7"/>
      <c r="JFO82" s="7"/>
      <c r="JFP82" s="7"/>
      <c r="JFQ82" s="7"/>
      <c r="JFR82" s="7"/>
      <c r="JFS82" s="7"/>
      <c r="JFT82" s="7"/>
      <c r="JFU82" s="7"/>
      <c r="JFV82" s="7"/>
      <c r="JFW82" s="7"/>
      <c r="JFX82" s="7"/>
      <c r="JFY82" s="7"/>
      <c r="JFZ82" s="7"/>
      <c r="JGA82" s="7"/>
      <c r="JGB82" s="7"/>
      <c r="JGC82" s="7"/>
      <c r="JGD82" s="7"/>
      <c r="JGE82" s="7"/>
      <c r="JGF82" s="7"/>
      <c r="JGG82" s="7"/>
      <c r="JGH82" s="7"/>
      <c r="JGI82" s="7"/>
      <c r="JGJ82" s="7"/>
      <c r="JGK82" s="7"/>
      <c r="JGL82" s="7"/>
      <c r="JGM82" s="7"/>
      <c r="JGN82" s="7"/>
      <c r="JGO82" s="7"/>
      <c r="JGP82" s="7"/>
      <c r="JGQ82" s="7"/>
      <c r="JGR82" s="7"/>
      <c r="JGS82" s="7"/>
      <c r="JGT82" s="7"/>
      <c r="JGU82" s="7"/>
      <c r="JGV82" s="7"/>
      <c r="JGW82" s="7"/>
      <c r="JGX82" s="7"/>
      <c r="JGY82" s="7"/>
      <c r="JGZ82" s="7"/>
      <c r="JHA82" s="7"/>
      <c r="JHB82" s="7"/>
      <c r="JHC82" s="7"/>
      <c r="JHD82" s="7"/>
      <c r="JHE82" s="7"/>
      <c r="JHF82" s="7"/>
      <c r="JHG82" s="7"/>
      <c r="JHH82" s="7"/>
      <c r="JHI82" s="7"/>
      <c r="JHJ82" s="7"/>
      <c r="JHK82" s="7"/>
      <c r="JHL82" s="7"/>
      <c r="JHM82" s="7"/>
      <c r="JHN82" s="7"/>
      <c r="JHO82" s="7"/>
      <c r="JHP82" s="7"/>
      <c r="JHQ82" s="7"/>
      <c r="JHR82" s="7"/>
      <c r="JHS82" s="7"/>
      <c r="JHT82" s="7"/>
      <c r="JHU82" s="7"/>
      <c r="JHV82" s="7"/>
      <c r="JHW82" s="7"/>
      <c r="JHX82" s="7"/>
      <c r="JHY82" s="7"/>
      <c r="JHZ82" s="7"/>
      <c r="JIA82" s="7"/>
      <c r="JIB82" s="7"/>
      <c r="JIC82" s="7"/>
      <c r="JID82" s="7"/>
      <c r="JIE82" s="7"/>
      <c r="JIF82" s="7"/>
      <c r="JIG82" s="7"/>
      <c r="JIH82" s="7"/>
      <c r="JII82" s="7"/>
      <c r="JIJ82" s="7"/>
      <c r="JIK82" s="7"/>
      <c r="JIL82" s="7"/>
      <c r="JIM82" s="7"/>
      <c r="JIN82" s="7"/>
      <c r="JIO82" s="7"/>
      <c r="JIP82" s="7"/>
      <c r="JIQ82" s="7"/>
      <c r="JIR82" s="7"/>
      <c r="JIS82" s="7"/>
      <c r="JIT82" s="7"/>
      <c r="JIU82" s="7"/>
      <c r="JIV82" s="7"/>
      <c r="JIW82" s="7"/>
      <c r="JIX82" s="7"/>
      <c r="JIY82" s="7"/>
      <c r="JIZ82" s="7"/>
      <c r="JJA82" s="7"/>
      <c r="JJB82" s="7"/>
      <c r="JJC82" s="7"/>
      <c r="JJD82" s="7"/>
      <c r="JJE82" s="7"/>
      <c r="JJF82" s="7"/>
      <c r="JJG82" s="7"/>
      <c r="JJH82" s="7"/>
      <c r="JJI82" s="7"/>
      <c r="JJJ82" s="7"/>
      <c r="JJK82" s="7"/>
      <c r="JJL82" s="7"/>
      <c r="JJM82" s="7"/>
      <c r="JJN82" s="7"/>
      <c r="JJO82" s="7"/>
      <c r="JJP82" s="7"/>
      <c r="JJQ82" s="7"/>
      <c r="JJR82" s="7"/>
      <c r="JJS82" s="7"/>
      <c r="JJT82" s="7"/>
      <c r="JJU82" s="7"/>
      <c r="JJV82" s="7"/>
      <c r="JJW82" s="7"/>
      <c r="JJX82" s="7"/>
      <c r="JJY82" s="7"/>
      <c r="JJZ82" s="7"/>
      <c r="JKA82" s="7"/>
      <c r="JKB82" s="7"/>
      <c r="JKC82" s="7"/>
      <c r="JKD82" s="7"/>
      <c r="JKE82" s="7"/>
      <c r="JKF82" s="7"/>
      <c r="JKG82" s="7"/>
      <c r="JKH82" s="7"/>
      <c r="JKI82" s="7"/>
      <c r="JKJ82" s="7"/>
      <c r="JKK82" s="7"/>
      <c r="JKL82" s="7"/>
      <c r="JKM82" s="7"/>
      <c r="JKN82" s="7"/>
      <c r="JKO82" s="7"/>
      <c r="JKP82" s="7"/>
      <c r="JKQ82" s="7"/>
      <c r="JKR82" s="7"/>
      <c r="JKS82" s="7"/>
      <c r="JKT82" s="7"/>
      <c r="JKU82" s="7"/>
      <c r="JKV82" s="7"/>
      <c r="JKW82" s="7"/>
      <c r="JKX82" s="7"/>
      <c r="JKY82" s="7"/>
      <c r="JKZ82" s="7"/>
      <c r="JLA82" s="7"/>
      <c r="JLB82" s="7"/>
      <c r="JLC82" s="7"/>
      <c r="JLD82" s="7"/>
      <c r="JLE82" s="7"/>
      <c r="JLF82" s="7"/>
      <c r="JLG82" s="7"/>
      <c r="JLH82" s="7"/>
      <c r="JLI82" s="7"/>
      <c r="JLJ82" s="7"/>
      <c r="JLK82" s="7"/>
      <c r="JLL82" s="7"/>
      <c r="JLM82" s="7"/>
      <c r="JLN82" s="7"/>
      <c r="JLO82" s="7"/>
      <c r="JLP82" s="7"/>
      <c r="JLQ82" s="7"/>
      <c r="JLR82" s="7"/>
      <c r="JLS82" s="7"/>
      <c r="JLT82" s="7"/>
      <c r="JLU82" s="7"/>
      <c r="JLV82" s="7"/>
      <c r="JLW82" s="7"/>
      <c r="JLX82" s="7"/>
      <c r="JLY82" s="7"/>
      <c r="JLZ82" s="7"/>
      <c r="JMA82" s="7"/>
      <c r="JMB82" s="7"/>
      <c r="JMC82" s="7"/>
      <c r="JMD82" s="7"/>
      <c r="JME82" s="7"/>
      <c r="JMF82" s="7"/>
      <c r="JMG82" s="7"/>
      <c r="JMH82" s="7"/>
      <c r="JMI82" s="7"/>
      <c r="JMJ82" s="7"/>
      <c r="JMK82" s="7"/>
      <c r="JML82" s="7"/>
      <c r="JMM82" s="7"/>
      <c r="JMN82" s="7"/>
      <c r="JMO82" s="7"/>
      <c r="JMP82" s="7"/>
      <c r="JMQ82" s="7"/>
      <c r="JMR82" s="7"/>
      <c r="JMS82" s="7"/>
      <c r="JMT82" s="7"/>
      <c r="JMU82" s="7"/>
      <c r="JMV82" s="7"/>
      <c r="JMW82" s="7"/>
      <c r="JMX82" s="7"/>
      <c r="JMY82" s="7"/>
      <c r="JMZ82" s="7"/>
      <c r="JNA82" s="7"/>
      <c r="JNB82" s="7"/>
      <c r="JNC82" s="7"/>
      <c r="JND82" s="7"/>
      <c r="JNE82" s="7"/>
      <c r="JNF82" s="7"/>
      <c r="JNG82" s="7"/>
      <c r="JNH82" s="7"/>
      <c r="JNI82" s="7"/>
      <c r="JNJ82" s="7"/>
      <c r="JNK82" s="7"/>
      <c r="JNL82" s="7"/>
      <c r="JNM82" s="7"/>
      <c r="JNN82" s="7"/>
      <c r="JNO82" s="7"/>
      <c r="JNP82" s="7"/>
      <c r="JNQ82" s="7"/>
      <c r="JNR82" s="7"/>
      <c r="JNS82" s="7"/>
      <c r="JNT82" s="7"/>
      <c r="JNU82" s="7"/>
      <c r="JNV82" s="7"/>
      <c r="JNW82" s="7"/>
      <c r="JNX82" s="7"/>
      <c r="JNY82" s="7"/>
      <c r="JNZ82" s="7"/>
      <c r="JOA82" s="7"/>
      <c r="JOB82" s="7"/>
      <c r="JOC82" s="7"/>
      <c r="JOD82" s="7"/>
      <c r="JOE82" s="7"/>
      <c r="JOF82" s="7"/>
      <c r="JOG82" s="7"/>
      <c r="JOH82" s="7"/>
      <c r="JOI82" s="7"/>
      <c r="JOJ82" s="7"/>
      <c r="JOK82" s="7"/>
      <c r="JOL82" s="7"/>
      <c r="JOM82" s="7"/>
      <c r="JON82" s="7"/>
      <c r="JOO82" s="7"/>
      <c r="JOP82" s="7"/>
      <c r="JOQ82" s="7"/>
      <c r="JOR82" s="7"/>
      <c r="JOS82" s="7"/>
      <c r="JOT82" s="7"/>
      <c r="JOU82" s="7"/>
      <c r="JOV82" s="7"/>
      <c r="JOW82" s="7"/>
      <c r="JOX82" s="7"/>
      <c r="JOY82" s="7"/>
      <c r="JOZ82" s="7"/>
      <c r="JPA82" s="7"/>
      <c r="JPB82" s="7"/>
      <c r="JPC82" s="7"/>
      <c r="JPD82" s="7"/>
      <c r="JPE82" s="7"/>
      <c r="JPF82" s="7"/>
      <c r="JPG82" s="7"/>
      <c r="JPH82" s="7"/>
      <c r="JPI82" s="7"/>
      <c r="JPJ82" s="7"/>
      <c r="JPK82" s="7"/>
      <c r="JPL82" s="7"/>
      <c r="JPM82" s="7"/>
      <c r="JPN82" s="7"/>
      <c r="JPO82" s="7"/>
      <c r="JPP82" s="7"/>
      <c r="JPQ82" s="7"/>
      <c r="JPR82" s="7"/>
      <c r="JPS82" s="7"/>
      <c r="JPT82" s="7"/>
      <c r="JPU82" s="7"/>
      <c r="JPV82" s="7"/>
      <c r="JPW82" s="7"/>
      <c r="JPX82" s="7"/>
      <c r="JPY82" s="7"/>
      <c r="JPZ82" s="7"/>
      <c r="JQA82" s="7"/>
      <c r="JQB82" s="7"/>
      <c r="JQC82" s="7"/>
      <c r="JQD82" s="7"/>
      <c r="JQE82" s="7"/>
      <c r="JQF82" s="7"/>
      <c r="JQG82" s="7"/>
      <c r="JQH82" s="7"/>
      <c r="JQI82" s="7"/>
      <c r="JQJ82" s="7"/>
      <c r="JQK82" s="7"/>
      <c r="JQL82" s="7"/>
      <c r="JQM82" s="7"/>
      <c r="JQN82" s="7"/>
      <c r="JQO82" s="7"/>
      <c r="JQP82" s="7"/>
      <c r="JQQ82" s="7"/>
      <c r="JQR82" s="7"/>
      <c r="JQS82" s="7"/>
      <c r="JQT82" s="7"/>
      <c r="JQU82" s="7"/>
      <c r="JQV82" s="7"/>
      <c r="JQW82" s="7"/>
      <c r="JQX82" s="7"/>
      <c r="JQY82" s="7"/>
      <c r="JQZ82" s="7"/>
      <c r="JRA82" s="7"/>
      <c r="JRB82" s="7"/>
      <c r="JRC82" s="7"/>
      <c r="JRD82" s="7"/>
      <c r="JRE82" s="7"/>
      <c r="JRF82" s="7"/>
      <c r="JRG82" s="7"/>
      <c r="JRH82" s="7"/>
      <c r="JRI82" s="7"/>
      <c r="JRJ82" s="7"/>
      <c r="JRK82" s="7"/>
      <c r="JRL82" s="7"/>
      <c r="JRM82" s="7"/>
      <c r="JRN82" s="7"/>
      <c r="JRO82" s="7"/>
      <c r="JRP82" s="7"/>
      <c r="JRQ82" s="7"/>
      <c r="JRR82" s="7"/>
      <c r="JRS82" s="7"/>
      <c r="JRT82" s="7"/>
      <c r="JRU82" s="7"/>
      <c r="JRV82" s="7"/>
      <c r="JRW82" s="7"/>
      <c r="JRX82" s="7"/>
      <c r="JRY82" s="7"/>
      <c r="JRZ82" s="7"/>
      <c r="JSA82" s="7"/>
      <c r="JSB82" s="7"/>
      <c r="JSC82" s="7"/>
      <c r="JSD82" s="7"/>
      <c r="JSE82" s="7"/>
      <c r="JSF82" s="7"/>
      <c r="JSG82" s="7"/>
      <c r="JSH82" s="7"/>
      <c r="JSI82" s="7"/>
      <c r="JSJ82" s="7"/>
      <c r="JSK82" s="7"/>
      <c r="JSL82" s="7"/>
      <c r="JSM82" s="7"/>
      <c r="JSN82" s="7"/>
      <c r="JSO82" s="7"/>
      <c r="JSP82" s="7"/>
      <c r="JSQ82" s="7"/>
      <c r="JSR82" s="7"/>
      <c r="JSS82" s="7"/>
      <c r="JST82" s="7"/>
      <c r="JSU82" s="7"/>
      <c r="JSV82" s="7"/>
      <c r="JSW82" s="7"/>
      <c r="JSX82" s="7"/>
      <c r="JSY82" s="7"/>
      <c r="JSZ82" s="7"/>
      <c r="JTA82" s="7"/>
      <c r="JTB82" s="7"/>
      <c r="JTC82" s="7"/>
      <c r="JTD82" s="7"/>
      <c r="JTE82" s="7"/>
      <c r="JTF82" s="7"/>
      <c r="JTG82" s="7"/>
      <c r="JTH82" s="7"/>
      <c r="JTI82" s="7"/>
      <c r="JTJ82" s="7"/>
      <c r="JTK82" s="7"/>
      <c r="JTL82" s="7"/>
      <c r="JTM82" s="7"/>
      <c r="JTN82" s="7"/>
      <c r="JTO82" s="7"/>
      <c r="JTP82" s="7"/>
      <c r="JTQ82" s="7"/>
      <c r="JTR82" s="7"/>
      <c r="JTS82" s="7"/>
      <c r="JTT82" s="7"/>
      <c r="JTU82" s="7"/>
      <c r="JTV82" s="7"/>
      <c r="JTW82" s="7"/>
      <c r="JTX82" s="7"/>
      <c r="JTY82" s="7"/>
      <c r="JTZ82" s="7"/>
      <c r="JUA82" s="7"/>
      <c r="JUB82" s="7"/>
      <c r="JUC82" s="7"/>
      <c r="JUD82" s="7"/>
      <c r="JUE82" s="7"/>
      <c r="JUF82" s="7"/>
      <c r="JUG82" s="7"/>
      <c r="JUH82" s="7"/>
      <c r="JUI82" s="7"/>
      <c r="JUJ82" s="7"/>
      <c r="JUK82" s="7"/>
      <c r="JUL82" s="7"/>
      <c r="JUM82" s="7"/>
      <c r="JUN82" s="7"/>
      <c r="JUO82" s="7"/>
      <c r="JUP82" s="7"/>
      <c r="JUQ82" s="7"/>
      <c r="JUR82" s="7"/>
      <c r="JUS82" s="7"/>
      <c r="JUT82" s="7"/>
      <c r="JUU82" s="7"/>
      <c r="JUV82" s="7"/>
      <c r="JUW82" s="7"/>
      <c r="JUX82" s="7"/>
      <c r="JUY82" s="7"/>
      <c r="JUZ82" s="7"/>
      <c r="JVA82" s="7"/>
      <c r="JVB82" s="7"/>
      <c r="JVC82" s="7"/>
      <c r="JVD82" s="7"/>
      <c r="JVE82" s="7"/>
      <c r="JVF82" s="7"/>
      <c r="JVG82" s="7"/>
      <c r="JVH82" s="7"/>
      <c r="JVI82" s="7"/>
      <c r="JVJ82" s="7"/>
      <c r="JVK82" s="7"/>
      <c r="JVL82" s="7"/>
      <c r="JVM82" s="7"/>
      <c r="JVN82" s="7"/>
      <c r="JVO82" s="7"/>
      <c r="JVP82" s="7"/>
      <c r="JVQ82" s="7"/>
      <c r="JVR82" s="7"/>
      <c r="JVS82" s="7"/>
      <c r="JVT82" s="7"/>
      <c r="JVU82" s="7"/>
      <c r="JVV82" s="7"/>
      <c r="JVW82" s="7"/>
      <c r="JVX82" s="7"/>
      <c r="JVY82" s="7"/>
      <c r="JVZ82" s="7"/>
      <c r="JWA82" s="7"/>
      <c r="JWB82" s="7"/>
      <c r="JWC82" s="7"/>
      <c r="JWD82" s="7"/>
      <c r="JWE82" s="7"/>
      <c r="JWF82" s="7"/>
      <c r="JWG82" s="7"/>
      <c r="JWH82" s="7"/>
      <c r="JWI82" s="7"/>
      <c r="JWJ82" s="7"/>
      <c r="JWK82" s="7"/>
      <c r="JWL82" s="7"/>
      <c r="JWM82" s="7"/>
      <c r="JWN82" s="7"/>
      <c r="JWO82" s="7"/>
      <c r="JWP82" s="7"/>
      <c r="JWQ82" s="7"/>
      <c r="JWR82" s="7"/>
      <c r="JWS82" s="7"/>
      <c r="JWT82" s="7"/>
      <c r="JWU82" s="7"/>
      <c r="JWV82" s="7"/>
      <c r="JWW82" s="7"/>
      <c r="JWX82" s="7"/>
      <c r="JWY82" s="7"/>
      <c r="JWZ82" s="7"/>
      <c r="JXA82" s="7"/>
      <c r="JXB82" s="7"/>
      <c r="JXC82" s="7"/>
      <c r="JXD82" s="7"/>
      <c r="JXE82" s="7"/>
      <c r="JXF82" s="7"/>
      <c r="JXG82" s="7"/>
      <c r="JXH82" s="7"/>
      <c r="JXI82" s="7"/>
      <c r="JXJ82" s="7"/>
      <c r="JXK82" s="7"/>
      <c r="JXL82" s="7"/>
      <c r="JXM82" s="7"/>
      <c r="JXN82" s="7"/>
      <c r="JXO82" s="7"/>
      <c r="JXP82" s="7"/>
      <c r="JXQ82" s="7"/>
      <c r="JXR82" s="7"/>
      <c r="JXS82" s="7"/>
      <c r="JXT82" s="7"/>
      <c r="JXU82" s="7"/>
      <c r="JXV82" s="7"/>
      <c r="JXW82" s="7"/>
      <c r="JXX82" s="7"/>
      <c r="JXY82" s="7"/>
      <c r="JXZ82" s="7"/>
      <c r="JYA82" s="7"/>
      <c r="JYB82" s="7"/>
      <c r="JYC82" s="7"/>
      <c r="JYD82" s="7"/>
      <c r="JYE82" s="7"/>
      <c r="JYF82" s="7"/>
      <c r="JYG82" s="7"/>
      <c r="JYH82" s="7"/>
      <c r="JYI82" s="7"/>
      <c r="JYJ82" s="7"/>
      <c r="JYK82" s="7"/>
      <c r="JYL82" s="7"/>
      <c r="JYM82" s="7"/>
      <c r="JYN82" s="7"/>
      <c r="JYO82" s="7"/>
      <c r="JYP82" s="7"/>
      <c r="JYQ82" s="7"/>
      <c r="JYR82" s="7"/>
      <c r="JYS82" s="7"/>
      <c r="JYT82" s="7"/>
      <c r="JYU82" s="7"/>
      <c r="JYV82" s="7"/>
      <c r="JYW82" s="7"/>
      <c r="JYX82" s="7"/>
      <c r="JYY82" s="7"/>
      <c r="JYZ82" s="7"/>
      <c r="JZA82" s="7"/>
      <c r="JZB82" s="7"/>
      <c r="JZC82" s="7"/>
      <c r="JZD82" s="7"/>
      <c r="JZE82" s="7"/>
      <c r="JZF82" s="7"/>
      <c r="JZG82" s="7"/>
      <c r="JZH82" s="7"/>
      <c r="JZI82" s="7"/>
      <c r="JZJ82" s="7"/>
      <c r="JZK82" s="7"/>
      <c r="JZL82" s="7"/>
      <c r="JZM82" s="7"/>
      <c r="JZN82" s="7"/>
      <c r="JZO82" s="7"/>
      <c r="JZP82" s="7"/>
      <c r="JZQ82" s="7"/>
      <c r="JZR82" s="7"/>
      <c r="JZS82" s="7"/>
      <c r="JZT82" s="7"/>
      <c r="JZU82" s="7"/>
      <c r="JZV82" s="7"/>
      <c r="JZW82" s="7"/>
      <c r="JZX82" s="7"/>
      <c r="JZY82" s="7"/>
      <c r="JZZ82" s="7"/>
      <c r="KAA82" s="7"/>
      <c r="KAB82" s="7"/>
      <c r="KAC82" s="7"/>
      <c r="KAD82" s="7"/>
      <c r="KAE82" s="7"/>
      <c r="KAF82" s="7"/>
      <c r="KAG82" s="7"/>
      <c r="KAH82" s="7"/>
      <c r="KAI82" s="7"/>
      <c r="KAJ82" s="7"/>
      <c r="KAK82" s="7"/>
      <c r="KAL82" s="7"/>
      <c r="KAM82" s="7"/>
      <c r="KAN82" s="7"/>
      <c r="KAO82" s="7"/>
      <c r="KAP82" s="7"/>
      <c r="KAQ82" s="7"/>
      <c r="KAR82" s="7"/>
      <c r="KAS82" s="7"/>
      <c r="KAT82" s="7"/>
      <c r="KAU82" s="7"/>
      <c r="KAV82" s="7"/>
      <c r="KAW82" s="7"/>
      <c r="KAX82" s="7"/>
      <c r="KAY82" s="7"/>
      <c r="KAZ82" s="7"/>
      <c r="KBA82" s="7"/>
      <c r="KBB82" s="7"/>
      <c r="KBC82" s="7"/>
      <c r="KBD82" s="7"/>
      <c r="KBE82" s="7"/>
      <c r="KBF82" s="7"/>
      <c r="KBG82" s="7"/>
      <c r="KBH82" s="7"/>
      <c r="KBI82" s="7"/>
      <c r="KBJ82" s="7"/>
      <c r="KBK82" s="7"/>
      <c r="KBL82" s="7"/>
      <c r="KBM82" s="7"/>
      <c r="KBN82" s="7"/>
      <c r="KBO82" s="7"/>
      <c r="KBP82" s="7"/>
      <c r="KBQ82" s="7"/>
      <c r="KBR82" s="7"/>
      <c r="KBS82" s="7"/>
      <c r="KBT82" s="7"/>
      <c r="KBU82" s="7"/>
      <c r="KBV82" s="7"/>
      <c r="KBW82" s="7"/>
      <c r="KBX82" s="7"/>
      <c r="KBY82" s="7"/>
      <c r="KBZ82" s="7"/>
      <c r="KCA82" s="7"/>
      <c r="KCB82" s="7"/>
      <c r="KCC82" s="7"/>
      <c r="KCD82" s="7"/>
      <c r="KCE82" s="7"/>
      <c r="KCF82" s="7"/>
      <c r="KCG82" s="7"/>
      <c r="KCH82" s="7"/>
      <c r="KCI82" s="7"/>
      <c r="KCJ82" s="7"/>
      <c r="KCK82" s="7"/>
      <c r="KCL82" s="7"/>
      <c r="KCM82" s="7"/>
      <c r="KCN82" s="7"/>
      <c r="KCO82" s="7"/>
      <c r="KCP82" s="7"/>
      <c r="KCQ82" s="7"/>
      <c r="KCR82" s="7"/>
      <c r="KCS82" s="7"/>
      <c r="KCT82" s="7"/>
      <c r="KCU82" s="7"/>
      <c r="KCV82" s="7"/>
      <c r="KCW82" s="7"/>
      <c r="KCX82" s="7"/>
      <c r="KCY82" s="7"/>
      <c r="KCZ82" s="7"/>
      <c r="KDA82" s="7"/>
      <c r="KDB82" s="7"/>
      <c r="KDC82" s="7"/>
      <c r="KDD82" s="7"/>
      <c r="KDE82" s="7"/>
      <c r="KDF82" s="7"/>
      <c r="KDG82" s="7"/>
      <c r="KDH82" s="7"/>
      <c r="KDI82" s="7"/>
      <c r="KDJ82" s="7"/>
      <c r="KDK82" s="7"/>
      <c r="KDL82" s="7"/>
      <c r="KDM82" s="7"/>
      <c r="KDN82" s="7"/>
      <c r="KDO82" s="7"/>
      <c r="KDP82" s="7"/>
      <c r="KDQ82" s="7"/>
      <c r="KDR82" s="7"/>
      <c r="KDS82" s="7"/>
      <c r="KDT82" s="7"/>
      <c r="KDU82" s="7"/>
      <c r="KDV82" s="7"/>
      <c r="KDW82" s="7"/>
      <c r="KDX82" s="7"/>
      <c r="KDY82" s="7"/>
      <c r="KDZ82" s="7"/>
      <c r="KEA82" s="7"/>
      <c r="KEB82" s="7"/>
      <c r="KEC82" s="7"/>
      <c r="KED82" s="7"/>
      <c r="KEE82" s="7"/>
      <c r="KEF82" s="7"/>
      <c r="KEG82" s="7"/>
      <c r="KEH82" s="7"/>
      <c r="KEI82" s="7"/>
      <c r="KEJ82" s="7"/>
      <c r="KEK82" s="7"/>
      <c r="KEL82" s="7"/>
      <c r="KEM82" s="7"/>
      <c r="KEN82" s="7"/>
      <c r="KEO82" s="7"/>
      <c r="KEP82" s="7"/>
      <c r="KEQ82" s="7"/>
      <c r="KER82" s="7"/>
      <c r="KES82" s="7"/>
      <c r="KET82" s="7"/>
      <c r="KEU82" s="7"/>
      <c r="KEV82" s="7"/>
      <c r="KEW82" s="7"/>
      <c r="KEX82" s="7"/>
      <c r="KEY82" s="7"/>
      <c r="KEZ82" s="7"/>
      <c r="KFA82" s="7"/>
      <c r="KFB82" s="7"/>
      <c r="KFC82" s="7"/>
      <c r="KFD82" s="7"/>
      <c r="KFE82" s="7"/>
      <c r="KFF82" s="7"/>
      <c r="KFG82" s="7"/>
      <c r="KFH82" s="7"/>
      <c r="KFI82" s="7"/>
      <c r="KFJ82" s="7"/>
      <c r="KFK82" s="7"/>
      <c r="KFL82" s="7"/>
      <c r="KFM82" s="7"/>
      <c r="KFN82" s="7"/>
      <c r="KFO82" s="7"/>
      <c r="KFP82" s="7"/>
      <c r="KFQ82" s="7"/>
      <c r="KFR82" s="7"/>
      <c r="KFS82" s="7"/>
      <c r="KFT82" s="7"/>
      <c r="KFU82" s="7"/>
      <c r="KFV82" s="7"/>
      <c r="KFW82" s="7"/>
      <c r="KFX82" s="7"/>
      <c r="KFY82" s="7"/>
      <c r="KFZ82" s="7"/>
      <c r="KGA82" s="7"/>
      <c r="KGB82" s="7"/>
      <c r="KGC82" s="7"/>
      <c r="KGD82" s="7"/>
      <c r="KGE82" s="7"/>
      <c r="KGF82" s="7"/>
      <c r="KGG82" s="7"/>
      <c r="KGH82" s="7"/>
      <c r="KGI82" s="7"/>
      <c r="KGJ82" s="7"/>
      <c r="KGK82" s="7"/>
      <c r="KGL82" s="7"/>
      <c r="KGM82" s="7"/>
      <c r="KGN82" s="7"/>
      <c r="KGO82" s="7"/>
      <c r="KGP82" s="7"/>
      <c r="KGQ82" s="7"/>
      <c r="KGR82" s="7"/>
      <c r="KGS82" s="7"/>
      <c r="KGT82" s="7"/>
      <c r="KGU82" s="7"/>
      <c r="KGV82" s="7"/>
      <c r="KGW82" s="7"/>
      <c r="KGX82" s="7"/>
      <c r="KGY82" s="7"/>
      <c r="KGZ82" s="7"/>
      <c r="KHA82" s="7"/>
      <c r="KHB82" s="7"/>
      <c r="KHC82" s="7"/>
      <c r="KHD82" s="7"/>
      <c r="KHE82" s="7"/>
      <c r="KHF82" s="7"/>
      <c r="KHG82" s="7"/>
      <c r="KHH82" s="7"/>
      <c r="KHI82" s="7"/>
      <c r="KHJ82" s="7"/>
      <c r="KHK82" s="7"/>
      <c r="KHL82" s="7"/>
      <c r="KHM82" s="7"/>
      <c r="KHN82" s="7"/>
      <c r="KHO82" s="7"/>
      <c r="KHP82" s="7"/>
      <c r="KHQ82" s="7"/>
      <c r="KHR82" s="7"/>
      <c r="KHS82" s="7"/>
      <c r="KHT82" s="7"/>
      <c r="KHU82" s="7"/>
      <c r="KHV82" s="7"/>
      <c r="KHW82" s="7"/>
      <c r="KHX82" s="7"/>
      <c r="KHY82" s="7"/>
      <c r="KHZ82" s="7"/>
      <c r="KIA82" s="7"/>
      <c r="KIB82" s="7"/>
      <c r="KIC82" s="7"/>
      <c r="KID82" s="7"/>
      <c r="KIE82" s="7"/>
      <c r="KIF82" s="7"/>
      <c r="KIG82" s="7"/>
      <c r="KIH82" s="7"/>
      <c r="KII82" s="7"/>
      <c r="KIJ82" s="7"/>
      <c r="KIK82" s="7"/>
      <c r="KIL82" s="7"/>
      <c r="KIM82" s="7"/>
      <c r="KIN82" s="7"/>
      <c r="KIO82" s="7"/>
      <c r="KIP82" s="7"/>
      <c r="KIQ82" s="7"/>
      <c r="KIR82" s="7"/>
      <c r="KIS82" s="7"/>
      <c r="KIT82" s="7"/>
      <c r="KIU82" s="7"/>
      <c r="KIV82" s="7"/>
      <c r="KIW82" s="7"/>
      <c r="KIX82" s="7"/>
      <c r="KIY82" s="7"/>
      <c r="KIZ82" s="7"/>
      <c r="KJA82" s="7"/>
      <c r="KJB82" s="7"/>
      <c r="KJC82" s="7"/>
      <c r="KJD82" s="7"/>
      <c r="KJE82" s="7"/>
      <c r="KJF82" s="7"/>
      <c r="KJG82" s="7"/>
      <c r="KJH82" s="7"/>
      <c r="KJI82" s="7"/>
      <c r="KJJ82" s="7"/>
      <c r="KJK82" s="7"/>
      <c r="KJL82" s="7"/>
      <c r="KJM82" s="7"/>
      <c r="KJN82" s="7"/>
      <c r="KJO82" s="7"/>
      <c r="KJP82" s="7"/>
      <c r="KJQ82" s="7"/>
      <c r="KJR82" s="7"/>
      <c r="KJS82" s="7"/>
      <c r="KJT82" s="7"/>
      <c r="KJU82" s="7"/>
      <c r="KJV82" s="7"/>
      <c r="KJW82" s="7"/>
      <c r="KJX82" s="7"/>
      <c r="KJY82" s="7"/>
      <c r="KJZ82" s="7"/>
      <c r="KKA82" s="7"/>
      <c r="KKB82" s="7"/>
      <c r="KKC82" s="7"/>
      <c r="KKD82" s="7"/>
      <c r="KKE82" s="7"/>
      <c r="KKF82" s="7"/>
      <c r="KKG82" s="7"/>
      <c r="KKH82" s="7"/>
      <c r="KKI82" s="7"/>
      <c r="KKJ82" s="7"/>
      <c r="KKK82" s="7"/>
      <c r="KKL82" s="7"/>
      <c r="KKM82" s="7"/>
      <c r="KKN82" s="7"/>
      <c r="KKO82" s="7"/>
      <c r="KKP82" s="7"/>
      <c r="KKQ82" s="7"/>
      <c r="KKR82" s="7"/>
      <c r="KKS82" s="7"/>
      <c r="KKT82" s="7"/>
      <c r="KKU82" s="7"/>
      <c r="KKV82" s="7"/>
      <c r="KKW82" s="7"/>
      <c r="KKX82" s="7"/>
      <c r="KKY82" s="7"/>
      <c r="KKZ82" s="7"/>
      <c r="KLA82" s="7"/>
      <c r="KLB82" s="7"/>
      <c r="KLC82" s="7"/>
      <c r="KLD82" s="7"/>
      <c r="KLE82" s="7"/>
      <c r="KLF82" s="7"/>
      <c r="KLG82" s="7"/>
      <c r="KLH82" s="7"/>
      <c r="KLI82" s="7"/>
      <c r="KLJ82" s="7"/>
      <c r="KLK82" s="7"/>
      <c r="KLL82" s="7"/>
      <c r="KLM82" s="7"/>
      <c r="KLN82" s="7"/>
      <c r="KLO82" s="7"/>
      <c r="KLP82" s="7"/>
      <c r="KLQ82" s="7"/>
      <c r="KLR82" s="7"/>
      <c r="KLS82" s="7"/>
      <c r="KLT82" s="7"/>
      <c r="KLU82" s="7"/>
      <c r="KLV82" s="7"/>
      <c r="KLW82" s="7"/>
      <c r="KLX82" s="7"/>
      <c r="KLY82" s="7"/>
      <c r="KLZ82" s="7"/>
      <c r="KMA82" s="7"/>
      <c r="KMB82" s="7"/>
      <c r="KMC82" s="7"/>
      <c r="KMD82" s="7"/>
      <c r="KME82" s="7"/>
      <c r="KMF82" s="7"/>
      <c r="KMG82" s="7"/>
      <c r="KMH82" s="7"/>
      <c r="KMI82" s="7"/>
      <c r="KMJ82" s="7"/>
      <c r="KMK82" s="7"/>
      <c r="KML82" s="7"/>
      <c r="KMM82" s="7"/>
      <c r="KMN82" s="7"/>
      <c r="KMO82" s="7"/>
      <c r="KMP82" s="7"/>
      <c r="KMQ82" s="7"/>
      <c r="KMR82" s="7"/>
      <c r="KMS82" s="7"/>
      <c r="KMT82" s="7"/>
      <c r="KMU82" s="7"/>
      <c r="KMV82" s="7"/>
      <c r="KMW82" s="7"/>
      <c r="KMX82" s="7"/>
      <c r="KMY82" s="7"/>
      <c r="KMZ82" s="7"/>
      <c r="KNA82" s="7"/>
      <c r="KNB82" s="7"/>
      <c r="KNC82" s="7"/>
      <c r="KND82" s="7"/>
      <c r="KNE82" s="7"/>
      <c r="KNF82" s="7"/>
      <c r="KNG82" s="7"/>
      <c r="KNH82" s="7"/>
      <c r="KNI82" s="7"/>
      <c r="KNJ82" s="7"/>
      <c r="KNK82" s="7"/>
      <c r="KNL82" s="7"/>
      <c r="KNM82" s="7"/>
      <c r="KNN82" s="7"/>
      <c r="KNO82" s="7"/>
      <c r="KNP82" s="7"/>
      <c r="KNQ82" s="7"/>
      <c r="KNR82" s="7"/>
      <c r="KNS82" s="7"/>
      <c r="KNT82" s="7"/>
      <c r="KNU82" s="7"/>
      <c r="KNV82" s="7"/>
      <c r="KNW82" s="7"/>
      <c r="KNX82" s="7"/>
      <c r="KNY82" s="7"/>
      <c r="KNZ82" s="7"/>
      <c r="KOA82" s="7"/>
      <c r="KOB82" s="7"/>
      <c r="KOC82" s="7"/>
      <c r="KOD82" s="7"/>
      <c r="KOE82" s="7"/>
      <c r="KOF82" s="7"/>
      <c r="KOG82" s="7"/>
      <c r="KOH82" s="7"/>
      <c r="KOI82" s="7"/>
      <c r="KOJ82" s="7"/>
      <c r="KOK82" s="7"/>
      <c r="KOL82" s="7"/>
      <c r="KOM82" s="7"/>
      <c r="KON82" s="7"/>
      <c r="KOO82" s="7"/>
      <c r="KOP82" s="7"/>
      <c r="KOQ82" s="7"/>
      <c r="KOR82" s="7"/>
      <c r="KOS82" s="7"/>
      <c r="KOT82" s="7"/>
      <c r="KOU82" s="7"/>
      <c r="KOV82" s="7"/>
      <c r="KOW82" s="7"/>
      <c r="KOX82" s="7"/>
      <c r="KOY82" s="7"/>
      <c r="KOZ82" s="7"/>
      <c r="KPA82" s="7"/>
      <c r="KPB82" s="7"/>
      <c r="KPC82" s="7"/>
      <c r="KPD82" s="7"/>
      <c r="KPE82" s="7"/>
      <c r="KPF82" s="7"/>
      <c r="KPG82" s="7"/>
      <c r="KPH82" s="7"/>
      <c r="KPI82" s="7"/>
      <c r="KPJ82" s="7"/>
      <c r="KPK82" s="7"/>
      <c r="KPL82" s="7"/>
      <c r="KPM82" s="7"/>
      <c r="KPN82" s="7"/>
      <c r="KPO82" s="7"/>
      <c r="KPP82" s="7"/>
      <c r="KPQ82" s="7"/>
      <c r="KPR82" s="7"/>
      <c r="KPS82" s="7"/>
      <c r="KPT82" s="7"/>
      <c r="KPU82" s="7"/>
      <c r="KPV82" s="7"/>
      <c r="KPW82" s="7"/>
      <c r="KPX82" s="7"/>
      <c r="KPY82" s="7"/>
      <c r="KPZ82" s="7"/>
      <c r="KQA82" s="7"/>
      <c r="KQB82" s="7"/>
      <c r="KQC82" s="7"/>
      <c r="KQD82" s="7"/>
      <c r="KQE82" s="7"/>
      <c r="KQF82" s="7"/>
      <c r="KQG82" s="7"/>
      <c r="KQH82" s="7"/>
      <c r="KQI82" s="7"/>
      <c r="KQJ82" s="7"/>
      <c r="KQK82" s="7"/>
      <c r="KQL82" s="7"/>
      <c r="KQM82" s="7"/>
      <c r="KQN82" s="7"/>
      <c r="KQO82" s="7"/>
      <c r="KQP82" s="7"/>
      <c r="KQQ82" s="7"/>
      <c r="KQR82" s="7"/>
      <c r="KQS82" s="7"/>
      <c r="KQT82" s="7"/>
      <c r="KQU82" s="7"/>
      <c r="KQV82" s="7"/>
      <c r="KQW82" s="7"/>
      <c r="KQX82" s="7"/>
      <c r="KQY82" s="7"/>
      <c r="KQZ82" s="7"/>
      <c r="KRA82" s="7"/>
      <c r="KRB82" s="7"/>
      <c r="KRC82" s="7"/>
      <c r="KRD82" s="7"/>
      <c r="KRE82" s="7"/>
      <c r="KRF82" s="7"/>
      <c r="KRG82" s="7"/>
      <c r="KRH82" s="7"/>
      <c r="KRI82" s="7"/>
      <c r="KRJ82" s="7"/>
      <c r="KRK82" s="7"/>
      <c r="KRL82" s="7"/>
      <c r="KRM82" s="7"/>
      <c r="KRN82" s="7"/>
      <c r="KRO82" s="7"/>
      <c r="KRP82" s="7"/>
      <c r="KRQ82" s="7"/>
      <c r="KRR82" s="7"/>
      <c r="KRS82" s="7"/>
      <c r="KRT82" s="7"/>
      <c r="KRU82" s="7"/>
      <c r="KRV82" s="7"/>
      <c r="KRW82" s="7"/>
      <c r="KRX82" s="7"/>
      <c r="KRY82" s="7"/>
      <c r="KRZ82" s="7"/>
      <c r="KSA82" s="7"/>
      <c r="KSB82" s="7"/>
      <c r="KSC82" s="7"/>
      <c r="KSD82" s="7"/>
      <c r="KSE82" s="7"/>
      <c r="KSF82" s="7"/>
      <c r="KSG82" s="7"/>
      <c r="KSH82" s="7"/>
      <c r="KSI82" s="7"/>
      <c r="KSJ82" s="7"/>
      <c r="KSK82" s="7"/>
      <c r="KSL82" s="7"/>
      <c r="KSM82" s="7"/>
      <c r="KSN82" s="7"/>
      <c r="KSO82" s="7"/>
      <c r="KSP82" s="7"/>
      <c r="KSQ82" s="7"/>
      <c r="KSR82" s="7"/>
      <c r="KSS82" s="7"/>
      <c r="KST82" s="7"/>
      <c r="KSU82" s="7"/>
      <c r="KSV82" s="7"/>
      <c r="KSW82" s="7"/>
      <c r="KSX82" s="7"/>
      <c r="KSY82" s="7"/>
      <c r="KSZ82" s="7"/>
      <c r="KTA82" s="7"/>
      <c r="KTB82" s="7"/>
      <c r="KTC82" s="7"/>
      <c r="KTD82" s="7"/>
      <c r="KTE82" s="7"/>
      <c r="KTF82" s="7"/>
      <c r="KTG82" s="7"/>
      <c r="KTH82" s="7"/>
      <c r="KTI82" s="7"/>
      <c r="KTJ82" s="7"/>
      <c r="KTK82" s="7"/>
      <c r="KTL82" s="7"/>
      <c r="KTM82" s="7"/>
      <c r="KTN82" s="7"/>
      <c r="KTO82" s="7"/>
      <c r="KTP82" s="7"/>
      <c r="KTQ82" s="7"/>
      <c r="KTR82" s="7"/>
      <c r="KTS82" s="7"/>
      <c r="KTT82" s="7"/>
      <c r="KTU82" s="7"/>
      <c r="KTV82" s="7"/>
      <c r="KTW82" s="7"/>
      <c r="KTX82" s="7"/>
      <c r="KTY82" s="7"/>
      <c r="KTZ82" s="7"/>
      <c r="KUA82" s="7"/>
      <c r="KUB82" s="7"/>
      <c r="KUC82" s="7"/>
      <c r="KUD82" s="7"/>
      <c r="KUE82" s="7"/>
      <c r="KUF82" s="7"/>
      <c r="KUG82" s="7"/>
      <c r="KUH82" s="7"/>
      <c r="KUI82" s="7"/>
      <c r="KUJ82" s="7"/>
      <c r="KUK82" s="7"/>
      <c r="KUL82" s="7"/>
      <c r="KUM82" s="7"/>
      <c r="KUN82" s="7"/>
      <c r="KUO82" s="7"/>
      <c r="KUP82" s="7"/>
      <c r="KUQ82" s="7"/>
      <c r="KUR82" s="7"/>
      <c r="KUS82" s="7"/>
      <c r="KUT82" s="7"/>
      <c r="KUU82" s="7"/>
      <c r="KUV82" s="7"/>
      <c r="KUW82" s="7"/>
      <c r="KUX82" s="7"/>
      <c r="KUY82" s="7"/>
      <c r="KUZ82" s="7"/>
      <c r="KVA82" s="7"/>
      <c r="KVB82" s="7"/>
      <c r="KVC82" s="7"/>
      <c r="KVD82" s="7"/>
      <c r="KVE82" s="7"/>
      <c r="KVF82" s="7"/>
      <c r="KVG82" s="7"/>
      <c r="KVH82" s="7"/>
      <c r="KVI82" s="7"/>
      <c r="KVJ82" s="7"/>
      <c r="KVK82" s="7"/>
      <c r="KVL82" s="7"/>
      <c r="KVM82" s="7"/>
      <c r="KVN82" s="7"/>
      <c r="KVO82" s="7"/>
      <c r="KVP82" s="7"/>
      <c r="KVQ82" s="7"/>
      <c r="KVR82" s="7"/>
      <c r="KVS82" s="7"/>
      <c r="KVT82" s="7"/>
      <c r="KVU82" s="7"/>
      <c r="KVV82" s="7"/>
      <c r="KVW82" s="7"/>
      <c r="KVX82" s="7"/>
      <c r="KVY82" s="7"/>
      <c r="KVZ82" s="7"/>
      <c r="KWA82" s="7"/>
      <c r="KWB82" s="7"/>
      <c r="KWC82" s="7"/>
      <c r="KWD82" s="7"/>
      <c r="KWE82" s="7"/>
      <c r="KWF82" s="7"/>
      <c r="KWG82" s="7"/>
      <c r="KWH82" s="7"/>
      <c r="KWI82" s="7"/>
      <c r="KWJ82" s="7"/>
      <c r="KWK82" s="7"/>
      <c r="KWL82" s="7"/>
      <c r="KWM82" s="7"/>
      <c r="KWN82" s="7"/>
      <c r="KWO82" s="7"/>
      <c r="KWP82" s="7"/>
      <c r="KWQ82" s="7"/>
      <c r="KWR82" s="7"/>
      <c r="KWS82" s="7"/>
      <c r="KWT82" s="7"/>
      <c r="KWU82" s="7"/>
      <c r="KWV82" s="7"/>
      <c r="KWW82" s="7"/>
      <c r="KWX82" s="7"/>
      <c r="KWY82" s="7"/>
      <c r="KWZ82" s="7"/>
      <c r="KXA82" s="7"/>
      <c r="KXB82" s="7"/>
      <c r="KXC82" s="7"/>
      <c r="KXD82" s="7"/>
      <c r="KXE82" s="7"/>
      <c r="KXF82" s="7"/>
      <c r="KXG82" s="7"/>
      <c r="KXH82" s="7"/>
      <c r="KXI82" s="7"/>
      <c r="KXJ82" s="7"/>
      <c r="KXK82" s="7"/>
      <c r="KXL82" s="7"/>
      <c r="KXM82" s="7"/>
      <c r="KXN82" s="7"/>
      <c r="KXO82" s="7"/>
      <c r="KXP82" s="7"/>
      <c r="KXQ82" s="7"/>
      <c r="KXR82" s="7"/>
      <c r="KXS82" s="7"/>
      <c r="KXT82" s="7"/>
      <c r="KXU82" s="7"/>
      <c r="KXV82" s="7"/>
      <c r="KXW82" s="7"/>
      <c r="KXX82" s="7"/>
      <c r="KXY82" s="7"/>
      <c r="KXZ82" s="7"/>
      <c r="KYA82" s="7"/>
      <c r="KYB82" s="7"/>
      <c r="KYC82" s="7"/>
      <c r="KYD82" s="7"/>
      <c r="KYE82" s="7"/>
      <c r="KYF82" s="7"/>
      <c r="KYG82" s="7"/>
      <c r="KYH82" s="7"/>
      <c r="KYI82" s="7"/>
      <c r="KYJ82" s="7"/>
      <c r="KYK82" s="7"/>
      <c r="KYL82" s="7"/>
      <c r="KYM82" s="7"/>
      <c r="KYN82" s="7"/>
      <c r="KYO82" s="7"/>
      <c r="KYP82" s="7"/>
      <c r="KYQ82" s="7"/>
      <c r="KYR82" s="7"/>
      <c r="KYS82" s="7"/>
      <c r="KYT82" s="7"/>
      <c r="KYU82" s="7"/>
      <c r="KYV82" s="7"/>
      <c r="KYW82" s="7"/>
      <c r="KYX82" s="7"/>
      <c r="KYY82" s="7"/>
      <c r="KYZ82" s="7"/>
      <c r="KZA82" s="7"/>
      <c r="KZB82" s="7"/>
      <c r="KZC82" s="7"/>
      <c r="KZD82" s="7"/>
      <c r="KZE82" s="7"/>
      <c r="KZF82" s="7"/>
      <c r="KZG82" s="7"/>
      <c r="KZH82" s="7"/>
      <c r="KZI82" s="7"/>
      <c r="KZJ82" s="7"/>
      <c r="KZK82" s="7"/>
      <c r="KZL82" s="7"/>
      <c r="KZM82" s="7"/>
      <c r="KZN82" s="7"/>
      <c r="KZO82" s="7"/>
      <c r="KZP82" s="7"/>
      <c r="KZQ82" s="7"/>
      <c r="KZR82" s="7"/>
      <c r="KZS82" s="7"/>
      <c r="KZT82" s="7"/>
      <c r="KZU82" s="7"/>
      <c r="KZV82" s="7"/>
      <c r="KZW82" s="7"/>
      <c r="KZX82" s="7"/>
      <c r="KZY82" s="7"/>
      <c r="KZZ82" s="7"/>
      <c r="LAA82" s="7"/>
      <c r="LAB82" s="7"/>
      <c r="LAC82" s="7"/>
      <c r="LAD82" s="7"/>
      <c r="LAE82" s="7"/>
      <c r="LAF82" s="7"/>
      <c r="LAG82" s="7"/>
      <c r="LAH82" s="7"/>
      <c r="LAI82" s="7"/>
      <c r="LAJ82" s="7"/>
      <c r="LAK82" s="7"/>
      <c r="LAL82" s="7"/>
      <c r="LAM82" s="7"/>
      <c r="LAN82" s="7"/>
      <c r="LAO82" s="7"/>
      <c r="LAP82" s="7"/>
      <c r="LAQ82" s="7"/>
      <c r="LAR82" s="7"/>
      <c r="LAS82" s="7"/>
      <c r="LAT82" s="7"/>
      <c r="LAU82" s="7"/>
      <c r="LAV82" s="7"/>
      <c r="LAW82" s="7"/>
      <c r="LAX82" s="7"/>
      <c r="LAY82" s="7"/>
      <c r="LAZ82" s="7"/>
      <c r="LBA82" s="7"/>
      <c r="LBB82" s="7"/>
      <c r="LBC82" s="7"/>
      <c r="LBD82" s="7"/>
      <c r="LBE82" s="7"/>
      <c r="LBF82" s="7"/>
      <c r="LBG82" s="7"/>
      <c r="LBH82" s="7"/>
      <c r="LBI82" s="7"/>
      <c r="LBJ82" s="7"/>
      <c r="LBK82" s="7"/>
      <c r="LBL82" s="7"/>
      <c r="LBM82" s="7"/>
      <c r="LBN82" s="7"/>
      <c r="LBO82" s="7"/>
      <c r="LBP82" s="7"/>
      <c r="LBQ82" s="7"/>
      <c r="LBR82" s="7"/>
      <c r="LBS82" s="7"/>
      <c r="LBT82" s="7"/>
      <c r="LBU82" s="7"/>
      <c r="LBV82" s="7"/>
      <c r="LBW82" s="7"/>
      <c r="LBX82" s="7"/>
      <c r="LBY82" s="7"/>
      <c r="LBZ82" s="7"/>
      <c r="LCA82" s="7"/>
      <c r="LCB82" s="7"/>
      <c r="LCC82" s="7"/>
      <c r="LCD82" s="7"/>
      <c r="LCE82" s="7"/>
      <c r="LCF82" s="7"/>
      <c r="LCG82" s="7"/>
      <c r="LCH82" s="7"/>
      <c r="LCI82" s="7"/>
      <c r="LCJ82" s="7"/>
      <c r="LCK82" s="7"/>
      <c r="LCL82" s="7"/>
      <c r="LCM82" s="7"/>
      <c r="LCN82" s="7"/>
      <c r="LCO82" s="7"/>
      <c r="LCP82" s="7"/>
      <c r="LCQ82" s="7"/>
      <c r="LCR82" s="7"/>
      <c r="LCS82" s="7"/>
      <c r="LCT82" s="7"/>
      <c r="LCU82" s="7"/>
      <c r="LCV82" s="7"/>
      <c r="LCW82" s="7"/>
      <c r="LCX82" s="7"/>
      <c r="LCY82" s="7"/>
      <c r="LCZ82" s="7"/>
      <c r="LDA82" s="7"/>
      <c r="LDB82" s="7"/>
      <c r="LDC82" s="7"/>
      <c r="LDD82" s="7"/>
      <c r="LDE82" s="7"/>
      <c r="LDF82" s="7"/>
      <c r="LDG82" s="7"/>
      <c r="LDH82" s="7"/>
      <c r="LDI82" s="7"/>
      <c r="LDJ82" s="7"/>
      <c r="LDK82" s="7"/>
      <c r="LDL82" s="7"/>
      <c r="LDM82" s="7"/>
      <c r="LDN82" s="7"/>
      <c r="LDO82" s="7"/>
      <c r="LDP82" s="7"/>
      <c r="LDQ82" s="7"/>
      <c r="LDR82" s="7"/>
      <c r="LDS82" s="7"/>
      <c r="LDT82" s="7"/>
      <c r="LDU82" s="7"/>
      <c r="LDV82" s="7"/>
      <c r="LDW82" s="7"/>
      <c r="LDX82" s="7"/>
      <c r="LDY82" s="7"/>
      <c r="LDZ82" s="7"/>
      <c r="LEA82" s="7"/>
      <c r="LEB82" s="7"/>
      <c r="LEC82" s="7"/>
      <c r="LED82" s="7"/>
      <c r="LEE82" s="7"/>
      <c r="LEF82" s="7"/>
      <c r="LEG82" s="7"/>
      <c r="LEH82" s="7"/>
      <c r="LEI82" s="7"/>
      <c r="LEJ82" s="7"/>
      <c r="LEK82" s="7"/>
      <c r="LEL82" s="7"/>
      <c r="LEM82" s="7"/>
      <c r="LEN82" s="7"/>
      <c r="LEO82" s="7"/>
      <c r="LEP82" s="7"/>
      <c r="LEQ82" s="7"/>
      <c r="LER82" s="7"/>
      <c r="LES82" s="7"/>
      <c r="LET82" s="7"/>
      <c r="LEU82" s="7"/>
      <c r="LEV82" s="7"/>
      <c r="LEW82" s="7"/>
      <c r="LEX82" s="7"/>
      <c r="LEY82" s="7"/>
      <c r="LEZ82" s="7"/>
      <c r="LFA82" s="7"/>
      <c r="LFB82" s="7"/>
      <c r="LFC82" s="7"/>
      <c r="LFD82" s="7"/>
      <c r="LFE82" s="7"/>
      <c r="LFF82" s="7"/>
      <c r="LFG82" s="7"/>
      <c r="LFH82" s="7"/>
      <c r="LFI82" s="7"/>
      <c r="LFJ82" s="7"/>
      <c r="LFK82" s="7"/>
      <c r="LFL82" s="7"/>
      <c r="LFM82" s="7"/>
      <c r="LFN82" s="7"/>
      <c r="LFO82" s="7"/>
      <c r="LFP82" s="7"/>
      <c r="LFQ82" s="7"/>
      <c r="LFR82" s="7"/>
      <c r="LFS82" s="7"/>
      <c r="LFT82" s="7"/>
      <c r="LFU82" s="7"/>
      <c r="LFV82" s="7"/>
      <c r="LFW82" s="7"/>
      <c r="LFX82" s="7"/>
      <c r="LFY82" s="7"/>
      <c r="LFZ82" s="7"/>
      <c r="LGA82" s="7"/>
      <c r="LGB82" s="7"/>
      <c r="LGC82" s="7"/>
      <c r="LGD82" s="7"/>
      <c r="LGE82" s="7"/>
      <c r="LGF82" s="7"/>
      <c r="LGG82" s="7"/>
      <c r="LGH82" s="7"/>
      <c r="LGI82" s="7"/>
      <c r="LGJ82" s="7"/>
      <c r="LGK82" s="7"/>
      <c r="LGL82" s="7"/>
      <c r="LGM82" s="7"/>
      <c r="LGN82" s="7"/>
      <c r="LGO82" s="7"/>
      <c r="LGP82" s="7"/>
      <c r="LGQ82" s="7"/>
      <c r="LGR82" s="7"/>
      <c r="LGS82" s="7"/>
      <c r="LGT82" s="7"/>
      <c r="LGU82" s="7"/>
      <c r="LGV82" s="7"/>
      <c r="LGW82" s="7"/>
      <c r="LGX82" s="7"/>
      <c r="LGY82" s="7"/>
      <c r="LGZ82" s="7"/>
      <c r="LHA82" s="7"/>
      <c r="LHB82" s="7"/>
      <c r="LHC82" s="7"/>
      <c r="LHD82" s="7"/>
      <c r="LHE82" s="7"/>
      <c r="LHF82" s="7"/>
      <c r="LHG82" s="7"/>
      <c r="LHH82" s="7"/>
      <c r="LHI82" s="7"/>
      <c r="LHJ82" s="7"/>
      <c r="LHK82" s="7"/>
      <c r="LHL82" s="7"/>
      <c r="LHM82" s="7"/>
      <c r="LHN82" s="7"/>
      <c r="LHO82" s="7"/>
      <c r="LHP82" s="7"/>
      <c r="LHQ82" s="7"/>
      <c r="LHR82" s="7"/>
      <c r="LHS82" s="7"/>
      <c r="LHT82" s="7"/>
      <c r="LHU82" s="7"/>
      <c r="LHV82" s="7"/>
      <c r="LHW82" s="7"/>
      <c r="LHX82" s="7"/>
      <c r="LHY82" s="7"/>
      <c r="LHZ82" s="7"/>
      <c r="LIA82" s="7"/>
      <c r="LIB82" s="7"/>
      <c r="LIC82" s="7"/>
      <c r="LID82" s="7"/>
      <c r="LIE82" s="7"/>
      <c r="LIF82" s="7"/>
      <c r="LIG82" s="7"/>
      <c r="LIH82" s="7"/>
      <c r="LII82" s="7"/>
      <c r="LIJ82" s="7"/>
      <c r="LIK82" s="7"/>
      <c r="LIL82" s="7"/>
      <c r="LIM82" s="7"/>
      <c r="LIN82" s="7"/>
      <c r="LIO82" s="7"/>
      <c r="LIP82" s="7"/>
      <c r="LIQ82" s="7"/>
      <c r="LIR82" s="7"/>
      <c r="LIS82" s="7"/>
      <c r="LIT82" s="7"/>
      <c r="LIU82" s="7"/>
      <c r="LIV82" s="7"/>
      <c r="LIW82" s="7"/>
      <c r="LIX82" s="7"/>
      <c r="LIY82" s="7"/>
      <c r="LIZ82" s="7"/>
      <c r="LJA82" s="7"/>
      <c r="LJB82" s="7"/>
      <c r="LJC82" s="7"/>
      <c r="LJD82" s="7"/>
      <c r="LJE82" s="7"/>
      <c r="LJF82" s="7"/>
      <c r="LJG82" s="7"/>
      <c r="LJH82" s="7"/>
      <c r="LJI82" s="7"/>
      <c r="LJJ82" s="7"/>
      <c r="LJK82" s="7"/>
      <c r="LJL82" s="7"/>
      <c r="LJM82" s="7"/>
      <c r="LJN82" s="7"/>
      <c r="LJO82" s="7"/>
      <c r="LJP82" s="7"/>
      <c r="LJQ82" s="7"/>
      <c r="LJR82" s="7"/>
      <c r="LJS82" s="7"/>
      <c r="LJT82" s="7"/>
      <c r="LJU82" s="7"/>
      <c r="LJV82" s="7"/>
      <c r="LJW82" s="7"/>
      <c r="LJX82" s="7"/>
      <c r="LJY82" s="7"/>
      <c r="LJZ82" s="7"/>
      <c r="LKA82" s="7"/>
      <c r="LKB82" s="7"/>
      <c r="LKC82" s="7"/>
      <c r="LKD82" s="7"/>
      <c r="LKE82" s="7"/>
      <c r="LKF82" s="7"/>
      <c r="LKG82" s="7"/>
      <c r="LKH82" s="7"/>
      <c r="LKI82" s="7"/>
      <c r="LKJ82" s="7"/>
      <c r="LKK82" s="7"/>
      <c r="LKL82" s="7"/>
      <c r="LKM82" s="7"/>
      <c r="LKN82" s="7"/>
      <c r="LKO82" s="7"/>
      <c r="LKP82" s="7"/>
      <c r="LKQ82" s="7"/>
      <c r="LKR82" s="7"/>
      <c r="LKS82" s="7"/>
      <c r="LKT82" s="7"/>
      <c r="LKU82" s="7"/>
      <c r="LKV82" s="7"/>
      <c r="LKW82" s="7"/>
      <c r="LKX82" s="7"/>
      <c r="LKY82" s="7"/>
      <c r="LKZ82" s="7"/>
      <c r="LLA82" s="7"/>
      <c r="LLB82" s="7"/>
      <c r="LLC82" s="7"/>
      <c r="LLD82" s="7"/>
      <c r="LLE82" s="7"/>
      <c r="LLF82" s="7"/>
      <c r="LLG82" s="7"/>
      <c r="LLH82" s="7"/>
      <c r="LLI82" s="7"/>
      <c r="LLJ82" s="7"/>
      <c r="LLK82" s="7"/>
      <c r="LLL82" s="7"/>
      <c r="LLM82" s="7"/>
      <c r="LLN82" s="7"/>
      <c r="LLO82" s="7"/>
      <c r="LLP82" s="7"/>
      <c r="LLQ82" s="7"/>
      <c r="LLR82" s="7"/>
      <c r="LLS82" s="7"/>
      <c r="LLT82" s="7"/>
      <c r="LLU82" s="7"/>
      <c r="LLV82" s="7"/>
      <c r="LLW82" s="7"/>
      <c r="LLX82" s="7"/>
      <c r="LLY82" s="7"/>
      <c r="LLZ82" s="7"/>
      <c r="LMA82" s="7"/>
      <c r="LMB82" s="7"/>
      <c r="LMC82" s="7"/>
      <c r="LMD82" s="7"/>
      <c r="LME82" s="7"/>
      <c r="LMF82" s="7"/>
      <c r="LMG82" s="7"/>
      <c r="LMH82" s="7"/>
      <c r="LMI82" s="7"/>
      <c r="LMJ82" s="7"/>
      <c r="LMK82" s="7"/>
      <c r="LML82" s="7"/>
      <c r="LMM82" s="7"/>
      <c r="LMN82" s="7"/>
      <c r="LMO82" s="7"/>
      <c r="LMP82" s="7"/>
      <c r="LMQ82" s="7"/>
      <c r="LMR82" s="7"/>
      <c r="LMS82" s="7"/>
      <c r="LMT82" s="7"/>
      <c r="LMU82" s="7"/>
      <c r="LMV82" s="7"/>
      <c r="LMW82" s="7"/>
      <c r="LMX82" s="7"/>
      <c r="LMY82" s="7"/>
      <c r="LMZ82" s="7"/>
      <c r="LNA82" s="7"/>
      <c r="LNB82" s="7"/>
      <c r="LNC82" s="7"/>
      <c r="LND82" s="7"/>
      <c r="LNE82" s="7"/>
      <c r="LNF82" s="7"/>
      <c r="LNG82" s="7"/>
      <c r="LNH82" s="7"/>
      <c r="LNI82" s="7"/>
      <c r="LNJ82" s="7"/>
      <c r="LNK82" s="7"/>
      <c r="LNL82" s="7"/>
      <c r="LNM82" s="7"/>
      <c r="LNN82" s="7"/>
      <c r="LNO82" s="7"/>
      <c r="LNP82" s="7"/>
      <c r="LNQ82" s="7"/>
      <c r="LNR82" s="7"/>
      <c r="LNS82" s="7"/>
      <c r="LNT82" s="7"/>
      <c r="LNU82" s="7"/>
      <c r="LNV82" s="7"/>
      <c r="LNW82" s="7"/>
      <c r="LNX82" s="7"/>
      <c r="LNY82" s="7"/>
      <c r="LNZ82" s="7"/>
      <c r="LOA82" s="7"/>
      <c r="LOB82" s="7"/>
      <c r="LOC82" s="7"/>
      <c r="LOD82" s="7"/>
      <c r="LOE82" s="7"/>
      <c r="LOF82" s="7"/>
      <c r="LOG82" s="7"/>
      <c r="LOH82" s="7"/>
      <c r="LOI82" s="7"/>
      <c r="LOJ82" s="7"/>
      <c r="LOK82" s="7"/>
      <c r="LOL82" s="7"/>
      <c r="LOM82" s="7"/>
      <c r="LON82" s="7"/>
      <c r="LOO82" s="7"/>
      <c r="LOP82" s="7"/>
      <c r="LOQ82" s="7"/>
      <c r="LOR82" s="7"/>
      <c r="LOS82" s="7"/>
      <c r="LOT82" s="7"/>
      <c r="LOU82" s="7"/>
      <c r="LOV82" s="7"/>
      <c r="LOW82" s="7"/>
      <c r="LOX82" s="7"/>
      <c r="LOY82" s="7"/>
      <c r="LOZ82" s="7"/>
      <c r="LPA82" s="7"/>
      <c r="LPB82" s="7"/>
      <c r="LPC82" s="7"/>
      <c r="LPD82" s="7"/>
      <c r="LPE82" s="7"/>
      <c r="LPF82" s="7"/>
      <c r="LPG82" s="7"/>
      <c r="LPH82" s="7"/>
      <c r="LPI82" s="7"/>
      <c r="LPJ82" s="7"/>
      <c r="LPK82" s="7"/>
      <c r="LPL82" s="7"/>
      <c r="LPM82" s="7"/>
      <c r="LPN82" s="7"/>
      <c r="LPO82" s="7"/>
      <c r="LPP82" s="7"/>
      <c r="LPQ82" s="7"/>
      <c r="LPR82" s="7"/>
      <c r="LPS82" s="7"/>
      <c r="LPT82" s="7"/>
      <c r="LPU82" s="7"/>
      <c r="LPV82" s="7"/>
      <c r="LPW82" s="7"/>
      <c r="LPX82" s="7"/>
      <c r="LPY82" s="7"/>
      <c r="LPZ82" s="7"/>
      <c r="LQA82" s="7"/>
      <c r="LQB82" s="7"/>
      <c r="LQC82" s="7"/>
      <c r="LQD82" s="7"/>
      <c r="LQE82" s="7"/>
      <c r="LQF82" s="7"/>
      <c r="LQG82" s="7"/>
      <c r="LQH82" s="7"/>
      <c r="LQI82" s="7"/>
      <c r="LQJ82" s="7"/>
      <c r="LQK82" s="7"/>
      <c r="LQL82" s="7"/>
      <c r="LQM82" s="7"/>
      <c r="LQN82" s="7"/>
      <c r="LQO82" s="7"/>
      <c r="LQP82" s="7"/>
      <c r="LQQ82" s="7"/>
      <c r="LQR82" s="7"/>
      <c r="LQS82" s="7"/>
      <c r="LQT82" s="7"/>
      <c r="LQU82" s="7"/>
      <c r="LQV82" s="7"/>
      <c r="LQW82" s="7"/>
      <c r="LQX82" s="7"/>
      <c r="LQY82" s="7"/>
      <c r="LQZ82" s="7"/>
      <c r="LRA82" s="7"/>
      <c r="LRB82" s="7"/>
      <c r="LRC82" s="7"/>
      <c r="LRD82" s="7"/>
      <c r="LRE82" s="7"/>
      <c r="LRF82" s="7"/>
      <c r="LRG82" s="7"/>
      <c r="LRH82" s="7"/>
      <c r="LRI82" s="7"/>
      <c r="LRJ82" s="7"/>
      <c r="LRK82" s="7"/>
      <c r="LRL82" s="7"/>
      <c r="LRM82" s="7"/>
      <c r="LRN82" s="7"/>
      <c r="LRO82" s="7"/>
      <c r="LRP82" s="7"/>
      <c r="LRQ82" s="7"/>
      <c r="LRR82" s="7"/>
      <c r="LRS82" s="7"/>
      <c r="LRT82" s="7"/>
      <c r="LRU82" s="7"/>
      <c r="LRV82" s="7"/>
      <c r="LRW82" s="7"/>
      <c r="LRX82" s="7"/>
      <c r="LRY82" s="7"/>
      <c r="LRZ82" s="7"/>
      <c r="LSA82" s="7"/>
      <c r="LSB82" s="7"/>
      <c r="LSC82" s="7"/>
      <c r="LSD82" s="7"/>
      <c r="LSE82" s="7"/>
      <c r="LSF82" s="7"/>
      <c r="LSG82" s="7"/>
      <c r="LSH82" s="7"/>
      <c r="LSI82" s="7"/>
      <c r="LSJ82" s="7"/>
      <c r="LSK82" s="7"/>
      <c r="LSL82" s="7"/>
      <c r="LSM82" s="7"/>
      <c r="LSN82" s="7"/>
      <c r="LSO82" s="7"/>
      <c r="LSP82" s="7"/>
      <c r="LSQ82" s="7"/>
      <c r="LSR82" s="7"/>
      <c r="LSS82" s="7"/>
      <c r="LST82" s="7"/>
      <c r="LSU82" s="7"/>
      <c r="LSV82" s="7"/>
      <c r="LSW82" s="7"/>
      <c r="LSX82" s="7"/>
      <c r="LSY82" s="7"/>
      <c r="LSZ82" s="7"/>
      <c r="LTA82" s="7"/>
      <c r="LTB82" s="7"/>
      <c r="LTC82" s="7"/>
      <c r="LTD82" s="7"/>
      <c r="LTE82" s="7"/>
      <c r="LTF82" s="7"/>
      <c r="LTG82" s="7"/>
      <c r="LTH82" s="7"/>
      <c r="LTI82" s="7"/>
      <c r="LTJ82" s="7"/>
      <c r="LTK82" s="7"/>
      <c r="LTL82" s="7"/>
      <c r="LTM82" s="7"/>
      <c r="LTN82" s="7"/>
      <c r="LTO82" s="7"/>
      <c r="LTP82" s="7"/>
      <c r="LTQ82" s="7"/>
      <c r="LTR82" s="7"/>
      <c r="LTS82" s="7"/>
      <c r="LTT82" s="7"/>
      <c r="LTU82" s="7"/>
      <c r="LTV82" s="7"/>
      <c r="LTW82" s="7"/>
      <c r="LTX82" s="7"/>
      <c r="LTY82" s="7"/>
      <c r="LTZ82" s="7"/>
      <c r="LUA82" s="7"/>
      <c r="LUB82" s="7"/>
      <c r="LUC82" s="7"/>
      <c r="LUD82" s="7"/>
      <c r="LUE82" s="7"/>
      <c r="LUF82" s="7"/>
      <c r="LUG82" s="7"/>
      <c r="LUH82" s="7"/>
      <c r="LUI82" s="7"/>
      <c r="LUJ82" s="7"/>
      <c r="LUK82" s="7"/>
      <c r="LUL82" s="7"/>
      <c r="LUM82" s="7"/>
      <c r="LUN82" s="7"/>
      <c r="LUO82" s="7"/>
      <c r="LUP82" s="7"/>
      <c r="LUQ82" s="7"/>
      <c r="LUR82" s="7"/>
      <c r="LUS82" s="7"/>
      <c r="LUT82" s="7"/>
      <c r="LUU82" s="7"/>
      <c r="LUV82" s="7"/>
      <c r="LUW82" s="7"/>
      <c r="LUX82" s="7"/>
      <c r="LUY82" s="7"/>
      <c r="LUZ82" s="7"/>
      <c r="LVA82" s="7"/>
      <c r="LVB82" s="7"/>
      <c r="LVC82" s="7"/>
      <c r="LVD82" s="7"/>
      <c r="LVE82" s="7"/>
      <c r="LVF82" s="7"/>
      <c r="LVG82" s="7"/>
      <c r="LVH82" s="7"/>
      <c r="LVI82" s="7"/>
      <c r="LVJ82" s="7"/>
      <c r="LVK82" s="7"/>
      <c r="LVL82" s="7"/>
      <c r="LVM82" s="7"/>
      <c r="LVN82" s="7"/>
      <c r="LVO82" s="7"/>
      <c r="LVP82" s="7"/>
      <c r="LVQ82" s="7"/>
      <c r="LVR82" s="7"/>
      <c r="LVS82" s="7"/>
      <c r="LVT82" s="7"/>
      <c r="LVU82" s="7"/>
      <c r="LVV82" s="7"/>
      <c r="LVW82" s="7"/>
      <c r="LVX82" s="7"/>
      <c r="LVY82" s="7"/>
      <c r="LVZ82" s="7"/>
      <c r="LWA82" s="7"/>
      <c r="LWB82" s="7"/>
      <c r="LWC82" s="7"/>
      <c r="LWD82" s="7"/>
      <c r="LWE82" s="7"/>
      <c r="LWF82" s="7"/>
      <c r="LWG82" s="7"/>
      <c r="LWH82" s="7"/>
      <c r="LWI82" s="7"/>
      <c r="LWJ82" s="7"/>
      <c r="LWK82" s="7"/>
      <c r="LWL82" s="7"/>
      <c r="LWM82" s="7"/>
      <c r="LWN82" s="7"/>
      <c r="LWO82" s="7"/>
      <c r="LWP82" s="7"/>
      <c r="LWQ82" s="7"/>
      <c r="LWR82" s="7"/>
      <c r="LWS82" s="7"/>
      <c r="LWT82" s="7"/>
      <c r="LWU82" s="7"/>
      <c r="LWV82" s="7"/>
      <c r="LWW82" s="7"/>
      <c r="LWX82" s="7"/>
      <c r="LWY82" s="7"/>
      <c r="LWZ82" s="7"/>
      <c r="LXA82" s="7"/>
      <c r="LXB82" s="7"/>
      <c r="LXC82" s="7"/>
      <c r="LXD82" s="7"/>
      <c r="LXE82" s="7"/>
      <c r="LXF82" s="7"/>
      <c r="LXG82" s="7"/>
      <c r="LXH82" s="7"/>
      <c r="LXI82" s="7"/>
      <c r="LXJ82" s="7"/>
      <c r="LXK82" s="7"/>
      <c r="LXL82" s="7"/>
      <c r="LXM82" s="7"/>
      <c r="LXN82" s="7"/>
      <c r="LXO82" s="7"/>
      <c r="LXP82" s="7"/>
      <c r="LXQ82" s="7"/>
      <c r="LXR82" s="7"/>
      <c r="LXS82" s="7"/>
      <c r="LXT82" s="7"/>
      <c r="LXU82" s="7"/>
      <c r="LXV82" s="7"/>
      <c r="LXW82" s="7"/>
      <c r="LXX82" s="7"/>
      <c r="LXY82" s="7"/>
      <c r="LXZ82" s="7"/>
      <c r="LYA82" s="7"/>
      <c r="LYB82" s="7"/>
      <c r="LYC82" s="7"/>
      <c r="LYD82" s="7"/>
      <c r="LYE82" s="7"/>
      <c r="LYF82" s="7"/>
      <c r="LYG82" s="7"/>
      <c r="LYH82" s="7"/>
      <c r="LYI82" s="7"/>
      <c r="LYJ82" s="7"/>
      <c r="LYK82" s="7"/>
      <c r="LYL82" s="7"/>
      <c r="LYM82" s="7"/>
      <c r="LYN82" s="7"/>
      <c r="LYO82" s="7"/>
      <c r="LYP82" s="7"/>
      <c r="LYQ82" s="7"/>
      <c r="LYR82" s="7"/>
      <c r="LYS82" s="7"/>
      <c r="LYT82" s="7"/>
      <c r="LYU82" s="7"/>
      <c r="LYV82" s="7"/>
      <c r="LYW82" s="7"/>
      <c r="LYX82" s="7"/>
      <c r="LYY82" s="7"/>
      <c r="LYZ82" s="7"/>
      <c r="LZA82" s="7"/>
      <c r="LZB82" s="7"/>
      <c r="LZC82" s="7"/>
      <c r="LZD82" s="7"/>
      <c r="LZE82" s="7"/>
      <c r="LZF82" s="7"/>
      <c r="LZG82" s="7"/>
      <c r="LZH82" s="7"/>
      <c r="LZI82" s="7"/>
      <c r="LZJ82" s="7"/>
      <c r="LZK82" s="7"/>
      <c r="LZL82" s="7"/>
      <c r="LZM82" s="7"/>
      <c r="LZN82" s="7"/>
      <c r="LZO82" s="7"/>
      <c r="LZP82" s="7"/>
      <c r="LZQ82" s="7"/>
      <c r="LZR82" s="7"/>
      <c r="LZS82" s="7"/>
      <c r="LZT82" s="7"/>
      <c r="LZU82" s="7"/>
      <c r="LZV82" s="7"/>
      <c r="LZW82" s="7"/>
      <c r="LZX82" s="7"/>
      <c r="LZY82" s="7"/>
      <c r="LZZ82" s="7"/>
      <c r="MAA82" s="7"/>
      <c r="MAB82" s="7"/>
      <c r="MAC82" s="7"/>
      <c r="MAD82" s="7"/>
      <c r="MAE82" s="7"/>
      <c r="MAF82" s="7"/>
      <c r="MAG82" s="7"/>
      <c r="MAH82" s="7"/>
      <c r="MAI82" s="7"/>
      <c r="MAJ82" s="7"/>
      <c r="MAK82" s="7"/>
      <c r="MAL82" s="7"/>
      <c r="MAM82" s="7"/>
      <c r="MAN82" s="7"/>
      <c r="MAO82" s="7"/>
      <c r="MAP82" s="7"/>
      <c r="MAQ82" s="7"/>
      <c r="MAR82" s="7"/>
      <c r="MAS82" s="7"/>
      <c r="MAT82" s="7"/>
      <c r="MAU82" s="7"/>
      <c r="MAV82" s="7"/>
      <c r="MAW82" s="7"/>
      <c r="MAX82" s="7"/>
      <c r="MAY82" s="7"/>
      <c r="MAZ82" s="7"/>
      <c r="MBA82" s="7"/>
      <c r="MBB82" s="7"/>
      <c r="MBC82" s="7"/>
      <c r="MBD82" s="7"/>
      <c r="MBE82" s="7"/>
      <c r="MBF82" s="7"/>
      <c r="MBG82" s="7"/>
      <c r="MBH82" s="7"/>
      <c r="MBI82" s="7"/>
      <c r="MBJ82" s="7"/>
      <c r="MBK82" s="7"/>
      <c r="MBL82" s="7"/>
      <c r="MBM82" s="7"/>
      <c r="MBN82" s="7"/>
      <c r="MBO82" s="7"/>
      <c r="MBP82" s="7"/>
      <c r="MBQ82" s="7"/>
      <c r="MBR82" s="7"/>
      <c r="MBS82" s="7"/>
      <c r="MBT82" s="7"/>
      <c r="MBU82" s="7"/>
      <c r="MBV82" s="7"/>
      <c r="MBW82" s="7"/>
      <c r="MBX82" s="7"/>
      <c r="MBY82" s="7"/>
      <c r="MBZ82" s="7"/>
      <c r="MCA82" s="7"/>
      <c r="MCB82" s="7"/>
      <c r="MCC82" s="7"/>
      <c r="MCD82" s="7"/>
      <c r="MCE82" s="7"/>
      <c r="MCF82" s="7"/>
      <c r="MCG82" s="7"/>
      <c r="MCH82" s="7"/>
      <c r="MCI82" s="7"/>
      <c r="MCJ82" s="7"/>
      <c r="MCK82" s="7"/>
      <c r="MCL82" s="7"/>
      <c r="MCM82" s="7"/>
      <c r="MCN82" s="7"/>
      <c r="MCO82" s="7"/>
      <c r="MCP82" s="7"/>
      <c r="MCQ82" s="7"/>
      <c r="MCR82" s="7"/>
      <c r="MCS82" s="7"/>
      <c r="MCT82" s="7"/>
      <c r="MCU82" s="7"/>
      <c r="MCV82" s="7"/>
      <c r="MCW82" s="7"/>
      <c r="MCX82" s="7"/>
      <c r="MCY82" s="7"/>
      <c r="MCZ82" s="7"/>
      <c r="MDA82" s="7"/>
      <c r="MDB82" s="7"/>
      <c r="MDC82" s="7"/>
      <c r="MDD82" s="7"/>
      <c r="MDE82" s="7"/>
      <c r="MDF82" s="7"/>
      <c r="MDG82" s="7"/>
      <c r="MDH82" s="7"/>
      <c r="MDI82" s="7"/>
      <c r="MDJ82" s="7"/>
      <c r="MDK82" s="7"/>
      <c r="MDL82" s="7"/>
      <c r="MDM82" s="7"/>
      <c r="MDN82" s="7"/>
      <c r="MDO82" s="7"/>
      <c r="MDP82" s="7"/>
      <c r="MDQ82" s="7"/>
      <c r="MDR82" s="7"/>
      <c r="MDS82" s="7"/>
      <c r="MDT82" s="7"/>
      <c r="MDU82" s="7"/>
      <c r="MDV82" s="7"/>
      <c r="MDW82" s="7"/>
      <c r="MDX82" s="7"/>
      <c r="MDY82" s="7"/>
      <c r="MDZ82" s="7"/>
      <c r="MEA82" s="7"/>
      <c r="MEB82" s="7"/>
      <c r="MEC82" s="7"/>
      <c r="MED82" s="7"/>
      <c r="MEE82" s="7"/>
      <c r="MEF82" s="7"/>
      <c r="MEG82" s="7"/>
      <c r="MEH82" s="7"/>
      <c r="MEI82" s="7"/>
      <c r="MEJ82" s="7"/>
      <c r="MEK82" s="7"/>
      <c r="MEL82" s="7"/>
      <c r="MEM82" s="7"/>
      <c r="MEN82" s="7"/>
      <c r="MEO82" s="7"/>
      <c r="MEP82" s="7"/>
      <c r="MEQ82" s="7"/>
      <c r="MER82" s="7"/>
      <c r="MES82" s="7"/>
      <c r="MET82" s="7"/>
      <c r="MEU82" s="7"/>
      <c r="MEV82" s="7"/>
      <c r="MEW82" s="7"/>
      <c r="MEX82" s="7"/>
      <c r="MEY82" s="7"/>
      <c r="MEZ82" s="7"/>
      <c r="MFA82" s="7"/>
      <c r="MFB82" s="7"/>
      <c r="MFC82" s="7"/>
      <c r="MFD82" s="7"/>
      <c r="MFE82" s="7"/>
      <c r="MFF82" s="7"/>
      <c r="MFG82" s="7"/>
      <c r="MFH82" s="7"/>
      <c r="MFI82" s="7"/>
      <c r="MFJ82" s="7"/>
      <c r="MFK82" s="7"/>
      <c r="MFL82" s="7"/>
      <c r="MFM82" s="7"/>
      <c r="MFN82" s="7"/>
      <c r="MFO82" s="7"/>
      <c r="MFP82" s="7"/>
      <c r="MFQ82" s="7"/>
      <c r="MFR82" s="7"/>
      <c r="MFS82" s="7"/>
      <c r="MFT82" s="7"/>
      <c r="MFU82" s="7"/>
      <c r="MFV82" s="7"/>
      <c r="MFW82" s="7"/>
      <c r="MFX82" s="7"/>
      <c r="MFY82" s="7"/>
      <c r="MFZ82" s="7"/>
      <c r="MGA82" s="7"/>
      <c r="MGB82" s="7"/>
      <c r="MGC82" s="7"/>
      <c r="MGD82" s="7"/>
      <c r="MGE82" s="7"/>
      <c r="MGF82" s="7"/>
      <c r="MGG82" s="7"/>
      <c r="MGH82" s="7"/>
      <c r="MGI82" s="7"/>
      <c r="MGJ82" s="7"/>
      <c r="MGK82" s="7"/>
      <c r="MGL82" s="7"/>
      <c r="MGM82" s="7"/>
      <c r="MGN82" s="7"/>
      <c r="MGO82" s="7"/>
      <c r="MGP82" s="7"/>
      <c r="MGQ82" s="7"/>
      <c r="MGR82" s="7"/>
      <c r="MGS82" s="7"/>
      <c r="MGT82" s="7"/>
      <c r="MGU82" s="7"/>
      <c r="MGV82" s="7"/>
      <c r="MGW82" s="7"/>
      <c r="MGX82" s="7"/>
      <c r="MGY82" s="7"/>
      <c r="MGZ82" s="7"/>
      <c r="MHA82" s="7"/>
      <c r="MHB82" s="7"/>
      <c r="MHC82" s="7"/>
      <c r="MHD82" s="7"/>
      <c r="MHE82" s="7"/>
      <c r="MHF82" s="7"/>
      <c r="MHG82" s="7"/>
      <c r="MHH82" s="7"/>
      <c r="MHI82" s="7"/>
      <c r="MHJ82" s="7"/>
      <c r="MHK82" s="7"/>
      <c r="MHL82" s="7"/>
      <c r="MHM82" s="7"/>
      <c r="MHN82" s="7"/>
      <c r="MHO82" s="7"/>
      <c r="MHP82" s="7"/>
      <c r="MHQ82" s="7"/>
      <c r="MHR82" s="7"/>
      <c r="MHS82" s="7"/>
      <c r="MHT82" s="7"/>
      <c r="MHU82" s="7"/>
      <c r="MHV82" s="7"/>
      <c r="MHW82" s="7"/>
      <c r="MHX82" s="7"/>
      <c r="MHY82" s="7"/>
      <c r="MHZ82" s="7"/>
      <c r="MIA82" s="7"/>
      <c r="MIB82" s="7"/>
      <c r="MIC82" s="7"/>
      <c r="MID82" s="7"/>
      <c r="MIE82" s="7"/>
      <c r="MIF82" s="7"/>
      <c r="MIG82" s="7"/>
      <c r="MIH82" s="7"/>
      <c r="MII82" s="7"/>
      <c r="MIJ82" s="7"/>
      <c r="MIK82" s="7"/>
      <c r="MIL82" s="7"/>
      <c r="MIM82" s="7"/>
      <c r="MIN82" s="7"/>
      <c r="MIO82" s="7"/>
      <c r="MIP82" s="7"/>
      <c r="MIQ82" s="7"/>
      <c r="MIR82" s="7"/>
      <c r="MIS82" s="7"/>
      <c r="MIT82" s="7"/>
      <c r="MIU82" s="7"/>
      <c r="MIV82" s="7"/>
      <c r="MIW82" s="7"/>
      <c r="MIX82" s="7"/>
      <c r="MIY82" s="7"/>
      <c r="MIZ82" s="7"/>
      <c r="MJA82" s="7"/>
      <c r="MJB82" s="7"/>
      <c r="MJC82" s="7"/>
      <c r="MJD82" s="7"/>
      <c r="MJE82" s="7"/>
      <c r="MJF82" s="7"/>
      <c r="MJG82" s="7"/>
      <c r="MJH82" s="7"/>
      <c r="MJI82" s="7"/>
      <c r="MJJ82" s="7"/>
      <c r="MJK82" s="7"/>
      <c r="MJL82" s="7"/>
      <c r="MJM82" s="7"/>
      <c r="MJN82" s="7"/>
      <c r="MJO82" s="7"/>
      <c r="MJP82" s="7"/>
      <c r="MJQ82" s="7"/>
      <c r="MJR82" s="7"/>
      <c r="MJS82" s="7"/>
      <c r="MJT82" s="7"/>
      <c r="MJU82" s="7"/>
      <c r="MJV82" s="7"/>
      <c r="MJW82" s="7"/>
      <c r="MJX82" s="7"/>
      <c r="MJY82" s="7"/>
      <c r="MJZ82" s="7"/>
      <c r="MKA82" s="7"/>
      <c r="MKB82" s="7"/>
      <c r="MKC82" s="7"/>
      <c r="MKD82" s="7"/>
      <c r="MKE82" s="7"/>
      <c r="MKF82" s="7"/>
      <c r="MKG82" s="7"/>
      <c r="MKH82" s="7"/>
      <c r="MKI82" s="7"/>
      <c r="MKJ82" s="7"/>
      <c r="MKK82" s="7"/>
      <c r="MKL82" s="7"/>
      <c r="MKM82" s="7"/>
      <c r="MKN82" s="7"/>
      <c r="MKO82" s="7"/>
      <c r="MKP82" s="7"/>
      <c r="MKQ82" s="7"/>
      <c r="MKR82" s="7"/>
      <c r="MKS82" s="7"/>
      <c r="MKT82" s="7"/>
      <c r="MKU82" s="7"/>
      <c r="MKV82" s="7"/>
      <c r="MKW82" s="7"/>
      <c r="MKX82" s="7"/>
      <c r="MKY82" s="7"/>
      <c r="MKZ82" s="7"/>
      <c r="MLA82" s="7"/>
      <c r="MLB82" s="7"/>
      <c r="MLC82" s="7"/>
      <c r="MLD82" s="7"/>
      <c r="MLE82" s="7"/>
      <c r="MLF82" s="7"/>
      <c r="MLG82" s="7"/>
      <c r="MLH82" s="7"/>
      <c r="MLI82" s="7"/>
      <c r="MLJ82" s="7"/>
      <c r="MLK82" s="7"/>
      <c r="MLL82" s="7"/>
      <c r="MLM82" s="7"/>
      <c r="MLN82" s="7"/>
      <c r="MLO82" s="7"/>
      <c r="MLP82" s="7"/>
      <c r="MLQ82" s="7"/>
      <c r="MLR82" s="7"/>
      <c r="MLS82" s="7"/>
      <c r="MLT82" s="7"/>
      <c r="MLU82" s="7"/>
      <c r="MLV82" s="7"/>
      <c r="MLW82" s="7"/>
      <c r="MLX82" s="7"/>
      <c r="MLY82" s="7"/>
      <c r="MLZ82" s="7"/>
      <c r="MMA82" s="7"/>
      <c r="MMB82" s="7"/>
      <c r="MMC82" s="7"/>
      <c r="MMD82" s="7"/>
      <c r="MME82" s="7"/>
      <c r="MMF82" s="7"/>
      <c r="MMG82" s="7"/>
      <c r="MMH82" s="7"/>
      <c r="MMI82" s="7"/>
      <c r="MMJ82" s="7"/>
      <c r="MMK82" s="7"/>
      <c r="MML82" s="7"/>
      <c r="MMM82" s="7"/>
      <c r="MMN82" s="7"/>
      <c r="MMO82" s="7"/>
      <c r="MMP82" s="7"/>
      <c r="MMQ82" s="7"/>
      <c r="MMR82" s="7"/>
      <c r="MMS82" s="7"/>
      <c r="MMT82" s="7"/>
      <c r="MMU82" s="7"/>
      <c r="MMV82" s="7"/>
      <c r="MMW82" s="7"/>
      <c r="MMX82" s="7"/>
      <c r="MMY82" s="7"/>
      <c r="MMZ82" s="7"/>
      <c r="MNA82" s="7"/>
      <c r="MNB82" s="7"/>
      <c r="MNC82" s="7"/>
      <c r="MND82" s="7"/>
      <c r="MNE82" s="7"/>
      <c r="MNF82" s="7"/>
      <c r="MNG82" s="7"/>
      <c r="MNH82" s="7"/>
      <c r="MNI82" s="7"/>
      <c r="MNJ82" s="7"/>
      <c r="MNK82" s="7"/>
      <c r="MNL82" s="7"/>
      <c r="MNM82" s="7"/>
      <c r="MNN82" s="7"/>
      <c r="MNO82" s="7"/>
      <c r="MNP82" s="7"/>
      <c r="MNQ82" s="7"/>
      <c r="MNR82" s="7"/>
      <c r="MNS82" s="7"/>
      <c r="MNT82" s="7"/>
      <c r="MNU82" s="7"/>
      <c r="MNV82" s="7"/>
      <c r="MNW82" s="7"/>
      <c r="MNX82" s="7"/>
      <c r="MNY82" s="7"/>
      <c r="MNZ82" s="7"/>
      <c r="MOA82" s="7"/>
      <c r="MOB82" s="7"/>
      <c r="MOC82" s="7"/>
      <c r="MOD82" s="7"/>
      <c r="MOE82" s="7"/>
      <c r="MOF82" s="7"/>
      <c r="MOG82" s="7"/>
      <c r="MOH82" s="7"/>
      <c r="MOI82" s="7"/>
      <c r="MOJ82" s="7"/>
      <c r="MOK82" s="7"/>
      <c r="MOL82" s="7"/>
      <c r="MOM82" s="7"/>
      <c r="MON82" s="7"/>
      <c r="MOO82" s="7"/>
      <c r="MOP82" s="7"/>
      <c r="MOQ82" s="7"/>
      <c r="MOR82" s="7"/>
      <c r="MOS82" s="7"/>
      <c r="MOT82" s="7"/>
      <c r="MOU82" s="7"/>
      <c r="MOV82" s="7"/>
      <c r="MOW82" s="7"/>
      <c r="MOX82" s="7"/>
      <c r="MOY82" s="7"/>
      <c r="MOZ82" s="7"/>
      <c r="MPA82" s="7"/>
      <c r="MPB82" s="7"/>
      <c r="MPC82" s="7"/>
      <c r="MPD82" s="7"/>
      <c r="MPE82" s="7"/>
      <c r="MPF82" s="7"/>
      <c r="MPG82" s="7"/>
      <c r="MPH82" s="7"/>
      <c r="MPI82" s="7"/>
      <c r="MPJ82" s="7"/>
      <c r="MPK82" s="7"/>
      <c r="MPL82" s="7"/>
      <c r="MPM82" s="7"/>
      <c r="MPN82" s="7"/>
      <c r="MPO82" s="7"/>
      <c r="MPP82" s="7"/>
      <c r="MPQ82" s="7"/>
      <c r="MPR82" s="7"/>
      <c r="MPS82" s="7"/>
      <c r="MPT82" s="7"/>
      <c r="MPU82" s="7"/>
      <c r="MPV82" s="7"/>
      <c r="MPW82" s="7"/>
      <c r="MPX82" s="7"/>
      <c r="MPY82" s="7"/>
      <c r="MPZ82" s="7"/>
      <c r="MQA82" s="7"/>
      <c r="MQB82" s="7"/>
      <c r="MQC82" s="7"/>
      <c r="MQD82" s="7"/>
      <c r="MQE82" s="7"/>
      <c r="MQF82" s="7"/>
      <c r="MQG82" s="7"/>
      <c r="MQH82" s="7"/>
      <c r="MQI82" s="7"/>
      <c r="MQJ82" s="7"/>
      <c r="MQK82" s="7"/>
      <c r="MQL82" s="7"/>
      <c r="MQM82" s="7"/>
      <c r="MQN82" s="7"/>
      <c r="MQO82" s="7"/>
      <c r="MQP82" s="7"/>
      <c r="MQQ82" s="7"/>
      <c r="MQR82" s="7"/>
      <c r="MQS82" s="7"/>
      <c r="MQT82" s="7"/>
      <c r="MQU82" s="7"/>
      <c r="MQV82" s="7"/>
      <c r="MQW82" s="7"/>
      <c r="MQX82" s="7"/>
      <c r="MQY82" s="7"/>
      <c r="MQZ82" s="7"/>
      <c r="MRA82" s="7"/>
      <c r="MRB82" s="7"/>
      <c r="MRC82" s="7"/>
      <c r="MRD82" s="7"/>
      <c r="MRE82" s="7"/>
      <c r="MRF82" s="7"/>
      <c r="MRG82" s="7"/>
      <c r="MRH82" s="7"/>
      <c r="MRI82" s="7"/>
      <c r="MRJ82" s="7"/>
      <c r="MRK82" s="7"/>
      <c r="MRL82" s="7"/>
      <c r="MRM82" s="7"/>
      <c r="MRN82" s="7"/>
      <c r="MRO82" s="7"/>
      <c r="MRP82" s="7"/>
      <c r="MRQ82" s="7"/>
      <c r="MRR82" s="7"/>
      <c r="MRS82" s="7"/>
      <c r="MRT82" s="7"/>
      <c r="MRU82" s="7"/>
      <c r="MRV82" s="7"/>
      <c r="MRW82" s="7"/>
      <c r="MRX82" s="7"/>
      <c r="MRY82" s="7"/>
      <c r="MRZ82" s="7"/>
      <c r="MSA82" s="7"/>
      <c r="MSB82" s="7"/>
      <c r="MSC82" s="7"/>
      <c r="MSD82" s="7"/>
      <c r="MSE82" s="7"/>
      <c r="MSF82" s="7"/>
      <c r="MSG82" s="7"/>
      <c r="MSH82" s="7"/>
      <c r="MSI82" s="7"/>
      <c r="MSJ82" s="7"/>
      <c r="MSK82" s="7"/>
      <c r="MSL82" s="7"/>
      <c r="MSM82" s="7"/>
      <c r="MSN82" s="7"/>
      <c r="MSO82" s="7"/>
      <c r="MSP82" s="7"/>
      <c r="MSQ82" s="7"/>
      <c r="MSR82" s="7"/>
      <c r="MSS82" s="7"/>
      <c r="MST82" s="7"/>
      <c r="MSU82" s="7"/>
      <c r="MSV82" s="7"/>
      <c r="MSW82" s="7"/>
      <c r="MSX82" s="7"/>
      <c r="MSY82" s="7"/>
      <c r="MSZ82" s="7"/>
      <c r="MTA82" s="7"/>
      <c r="MTB82" s="7"/>
      <c r="MTC82" s="7"/>
      <c r="MTD82" s="7"/>
      <c r="MTE82" s="7"/>
      <c r="MTF82" s="7"/>
      <c r="MTG82" s="7"/>
      <c r="MTH82" s="7"/>
      <c r="MTI82" s="7"/>
      <c r="MTJ82" s="7"/>
      <c r="MTK82" s="7"/>
      <c r="MTL82" s="7"/>
      <c r="MTM82" s="7"/>
      <c r="MTN82" s="7"/>
      <c r="MTO82" s="7"/>
      <c r="MTP82" s="7"/>
      <c r="MTQ82" s="7"/>
      <c r="MTR82" s="7"/>
      <c r="MTS82" s="7"/>
      <c r="MTT82" s="7"/>
      <c r="MTU82" s="7"/>
      <c r="MTV82" s="7"/>
      <c r="MTW82" s="7"/>
      <c r="MTX82" s="7"/>
      <c r="MTY82" s="7"/>
      <c r="MTZ82" s="7"/>
      <c r="MUA82" s="7"/>
      <c r="MUB82" s="7"/>
      <c r="MUC82" s="7"/>
      <c r="MUD82" s="7"/>
      <c r="MUE82" s="7"/>
      <c r="MUF82" s="7"/>
      <c r="MUG82" s="7"/>
      <c r="MUH82" s="7"/>
      <c r="MUI82" s="7"/>
      <c r="MUJ82" s="7"/>
      <c r="MUK82" s="7"/>
      <c r="MUL82" s="7"/>
      <c r="MUM82" s="7"/>
      <c r="MUN82" s="7"/>
      <c r="MUO82" s="7"/>
      <c r="MUP82" s="7"/>
      <c r="MUQ82" s="7"/>
      <c r="MUR82" s="7"/>
      <c r="MUS82" s="7"/>
      <c r="MUT82" s="7"/>
      <c r="MUU82" s="7"/>
      <c r="MUV82" s="7"/>
      <c r="MUW82" s="7"/>
      <c r="MUX82" s="7"/>
      <c r="MUY82" s="7"/>
      <c r="MUZ82" s="7"/>
      <c r="MVA82" s="7"/>
      <c r="MVB82" s="7"/>
      <c r="MVC82" s="7"/>
      <c r="MVD82" s="7"/>
      <c r="MVE82" s="7"/>
      <c r="MVF82" s="7"/>
      <c r="MVG82" s="7"/>
      <c r="MVH82" s="7"/>
      <c r="MVI82" s="7"/>
      <c r="MVJ82" s="7"/>
      <c r="MVK82" s="7"/>
      <c r="MVL82" s="7"/>
      <c r="MVM82" s="7"/>
      <c r="MVN82" s="7"/>
      <c r="MVO82" s="7"/>
      <c r="MVP82" s="7"/>
      <c r="MVQ82" s="7"/>
      <c r="MVR82" s="7"/>
      <c r="MVS82" s="7"/>
      <c r="MVT82" s="7"/>
      <c r="MVU82" s="7"/>
      <c r="MVV82" s="7"/>
      <c r="MVW82" s="7"/>
      <c r="MVX82" s="7"/>
      <c r="MVY82" s="7"/>
      <c r="MVZ82" s="7"/>
      <c r="MWA82" s="7"/>
      <c r="MWB82" s="7"/>
      <c r="MWC82" s="7"/>
      <c r="MWD82" s="7"/>
      <c r="MWE82" s="7"/>
      <c r="MWF82" s="7"/>
      <c r="MWG82" s="7"/>
      <c r="MWH82" s="7"/>
      <c r="MWI82" s="7"/>
      <c r="MWJ82" s="7"/>
      <c r="MWK82" s="7"/>
      <c r="MWL82" s="7"/>
      <c r="MWM82" s="7"/>
      <c r="MWN82" s="7"/>
      <c r="MWO82" s="7"/>
      <c r="MWP82" s="7"/>
      <c r="MWQ82" s="7"/>
      <c r="MWR82" s="7"/>
      <c r="MWS82" s="7"/>
      <c r="MWT82" s="7"/>
      <c r="MWU82" s="7"/>
      <c r="MWV82" s="7"/>
      <c r="MWW82" s="7"/>
      <c r="MWX82" s="7"/>
      <c r="MWY82" s="7"/>
      <c r="MWZ82" s="7"/>
      <c r="MXA82" s="7"/>
      <c r="MXB82" s="7"/>
      <c r="MXC82" s="7"/>
      <c r="MXD82" s="7"/>
      <c r="MXE82" s="7"/>
      <c r="MXF82" s="7"/>
      <c r="MXG82" s="7"/>
      <c r="MXH82" s="7"/>
      <c r="MXI82" s="7"/>
      <c r="MXJ82" s="7"/>
      <c r="MXK82" s="7"/>
      <c r="MXL82" s="7"/>
      <c r="MXM82" s="7"/>
      <c r="MXN82" s="7"/>
      <c r="MXO82" s="7"/>
      <c r="MXP82" s="7"/>
      <c r="MXQ82" s="7"/>
      <c r="MXR82" s="7"/>
      <c r="MXS82" s="7"/>
      <c r="MXT82" s="7"/>
      <c r="MXU82" s="7"/>
      <c r="MXV82" s="7"/>
      <c r="MXW82" s="7"/>
      <c r="MXX82" s="7"/>
      <c r="MXY82" s="7"/>
      <c r="MXZ82" s="7"/>
      <c r="MYA82" s="7"/>
      <c r="MYB82" s="7"/>
      <c r="MYC82" s="7"/>
      <c r="MYD82" s="7"/>
      <c r="MYE82" s="7"/>
      <c r="MYF82" s="7"/>
      <c r="MYG82" s="7"/>
      <c r="MYH82" s="7"/>
      <c r="MYI82" s="7"/>
      <c r="MYJ82" s="7"/>
      <c r="MYK82" s="7"/>
      <c r="MYL82" s="7"/>
      <c r="MYM82" s="7"/>
      <c r="MYN82" s="7"/>
      <c r="MYO82" s="7"/>
      <c r="MYP82" s="7"/>
      <c r="MYQ82" s="7"/>
      <c r="MYR82" s="7"/>
      <c r="MYS82" s="7"/>
      <c r="MYT82" s="7"/>
      <c r="MYU82" s="7"/>
      <c r="MYV82" s="7"/>
      <c r="MYW82" s="7"/>
      <c r="MYX82" s="7"/>
      <c r="MYY82" s="7"/>
      <c r="MYZ82" s="7"/>
      <c r="MZA82" s="7"/>
      <c r="MZB82" s="7"/>
      <c r="MZC82" s="7"/>
      <c r="MZD82" s="7"/>
      <c r="MZE82" s="7"/>
      <c r="MZF82" s="7"/>
      <c r="MZG82" s="7"/>
      <c r="MZH82" s="7"/>
      <c r="MZI82" s="7"/>
      <c r="MZJ82" s="7"/>
      <c r="MZK82" s="7"/>
      <c r="MZL82" s="7"/>
      <c r="MZM82" s="7"/>
      <c r="MZN82" s="7"/>
      <c r="MZO82" s="7"/>
      <c r="MZP82" s="7"/>
      <c r="MZQ82" s="7"/>
      <c r="MZR82" s="7"/>
      <c r="MZS82" s="7"/>
      <c r="MZT82" s="7"/>
      <c r="MZU82" s="7"/>
      <c r="MZV82" s="7"/>
      <c r="MZW82" s="7"/>
      <c r="MZX82" s="7"/>
      <c r="MZY82" s="7"/>
      <c r="MZZ82" s="7"/>
      <c r="NAA82" s="7"/>
      <c r="NAB82" s="7"/>
      <c r="NAC82" s="7"/>
      <c r="NAD82" s="7"/>
      <c r="NAE82" s="7"/>
      <c r="NAF82" s="7"/>
      <c r="NAG82" s="7"/>
      <c r="NAH82" s="7"/>
      <c r="NAI82" s="7"/>
      <c r="NAJ82" s="7"/>
      <c r="NAK82" s="7"/>
      <c r="NAL82" s="7"/>
      <c r="NAM82" s="7"/>
      <c r="NAN82" s="7"/>
      <c r="NAO82" s="7"/>
      <c r="NAP82" s="7"/>
      <c r="NAQ82" s="7"/>
      <c r="NAR82" s="7"/>
      <c r="NAS82" s="7"/>
      <c r="NAT82" s="7"/>
      <c r="NAU82" s="7"/>
      <c r="NAV82" s="7"/>
      <c r="NAW82" s="7"/>
      <c r="NAX82" s="7"/>
      <c r="NAY82" s="7"/>
      <c r="NAZ82" s="7"/>
      <c r="NBA82" s="7"/>
      <c r="NBB82" s="7"/>
      <c r="NBC82" s="7"/>
      <c r="NBD82" s="7"/>
      <c r="NBE82" s="7"/>
      <c r="NBF82" s="7"/>
      <c r="NBG82" s="7"/>
      <c r="NBH82" s="7"/>
      <c r="NBI82" s="7"/>
      <c r="NBJ82" s="7"/>
      <c r="NBK82" s="7"/>
      <c r="NBL82" s="7"/>
      <c r="NBM82" s="7"/>
      <c r="NBN82" s="7"/>
      <c r="NBO82" s="7"/>
      <c r="NBP82" s="7"/>
      <c r="NBQ82" s="7"/>
      <c r="NBR82" s="7"/>
      <c r="NBS82" s="7"/>
      <c r="NBT82" s="7"/>
      <c r="NBU82" s="7"/>
      <c r="NBV82" s="7"/>
      <c r="NBW82" s="7"/>
      <c r="NBX82" s="7"/>
      <c r="NBY82" s="7"/>
      <c r="NBZ82" s="7"/>
      <c r="NCA82" s="7"/>
      <c r="NCB82" s="7"/>
      <c r="NCC82" s="7"/>
      <c r="NCD82" s="7"/>
      <c r="NCE82" s="7"/>
      <c r="NCF82" s="7"/>
      <c r="NCG82" s="7"/>
      <c r="NCH82" s="7"/>
      <c r="NCI82" s="7"/>
      <c r="NCJ82" s="7"/>
      <c r="NCK82" s="7"/>
      <c r="NCL82" s="7"/>
      <c r="NCM82" s="7"/>
      <c r="NCN82" s="7"/>
      <c r="NCO82" s="7"/>
      <c r="NCP82" s="7"/>
      <c r="NCQ82" s="7"/>
      <c r="NCR82" s="7"/>
      <c r="NCS82" s="7"/>
      <c r="NCT82" s="7"/>
      <c r="NCU82" s="7"/>
      <c r="NCV82" s="7"/>
      <c r="NCW82" s="7"/>
      <c r="NCX82" s="7"/>
      <c r="NCY82" s="7"/>
      <c r="NCZ82" s="7"/>
      <c r="NDA82" s="7"/>
      <c r="NDB82" s="7"/>
      <c r="NDC82" s="7"/>
      <c r="NDD82" s="7"/>
      <c r="NDE82" s="7"/>
      <c r="NDF82" s="7"/>
      <c r="NDG82" s="7"/>
      <c r="NDH82" s="7"/>
      <c r="NDI82" s="7"/>
      <c r="NDJ82" s="7"/>
      <c r="NDK82" s="7"/>
      <c r="NDL82" s="7"/>
      <c r="NDM82" s="7"/>
      <c r="NDN82" s="7"/>
      <c r="NDO82" s="7"/>
      <c r="NDP82" s="7"/>
      <c r="NDQ82" s="7"/>
      <c r="NDR82" s="7"/>
      <c r="NDS82" s="7"/>
      <c r="NDT82" s="7"/>
      <c r="NDU82" s="7"/>
      <c r="NDV82" s="7"/>
      <c r="NDW82" s="7"/>
      <c r="NDX82" s="7"/>
      <c r="NDY82" s="7"/>
      <c r="NDZ82" s="7"/>
      <c r="NEA82" s="7"/>
      <c r="NEB82" s="7"/>
      <c r="NEC82" s="7"/>
      <c r="NED82" s="7"/>
      <c r="NEE82" s="7"/>
      <c r="NEF82" s="7"/>
      <c r="NEG82" s="7"/>
      <c r="NEH82" s="7"/>
      <c r="NEI82" s="7"/>
      <c r="NEJ82" s="7"/>
      <c r="NEK82" s="7"/>
      <c r="NEL82" s="7"/>
      <c r="NEM82" s="7"/>
      <c r="NEN82" s="7"/>
      <c r="NEO82" s="7"/>
      <c r="NEP82" s="7"/>
      <c r="NEQ82" s="7"/>
      <c r="NER82" s="7"/>
      <c r="NES82" s="7"/>
      <c r="NET82" s="7"/>
      <c r="NEU82" s="7"/>
      <c r="NEV82" s="7"/>
      <c r="NEW82" s="7"/>
      <c r="NEX82" s="7"/>
      <c r="NEY82" s="7"/>
      <c r="NEZ82" s="7"/>
      <c r="NFA82" s="7"/>
      <c r="NFB82" s="7"/>
      <c r="NFC82" s="7"/>
      <c r="NFD82" s="7"/>
      <c r="NFE82" s="7"/>
      <c r="NFF82" s="7"/>
      <c r="NFG82" s="7"/>
      <c r="NFH82" s="7"/>
      <c r="NFI82" s="7"/>
      <c r="NFJ82" s="7"/>
      <c r="NFK82" s="7"/>
      <c r="NFL82" s="7"/>
      <c r="NFM82" s="7"/>
      <c r="NFN82" s="7"/>
      <c r="NFO82" s="7"/>
      <c r="NFP82" s="7"/>
      <c r="NFQ82" s="7"/>
      <c r="NFR82" s="7"/>
      <c r="NFS82" s="7"/>
      <c r="NFT82" s="7"/>
      <c r="NFU82" s="7"/>
      <c r="NFV82" s="7"/>
      <c r="NFW82" s="7"/>
      <c r="NFX82" s="7"/>
      <c r="NFY82" s="7"/>
      <c r="NFZ82" s="7"/>
      <c r="NGA82" s="7"/>
      <c r="NGB82" s="7"/>
      <c r="NGC82" s="7"/>
      <c r="NGD82" s="7"/>
      <c r="NGE82" s="7"/>
      <c r="NGF82" s="7"/>
      <c r="NGG82" s="7"/>
      <c r="NGH82" s="7"/>
      <c r="NGI82" s="7"/>
      <c r="NGJ82" s="7"/>
      <c r="NGK82" s="7"/>
      <c r="NGL82" s="7"/>
      <c r="NGM82" s="7"/>
      <c r="NGN82" s="7"/>
      <c r="NGO82" s="7"/>
      <c r="NGP82" s="7"/>
      <c r="NGQ82" s="7"/>
      <c r="NGR82" s="7"/>
      <c r="NGS82" s="7"/>
      <c r="NGT82" s="7"/>
      <c r="NGU82" s="7"/>
      <c r="NGV82" s="7"/>
      <c r="NGW82" s="7"/>
      <c r="NGX82" s="7"/>
      <c r="NGY82" s="7"/>
      <c r="NGZ82" s="7"/>
      <c r="NHA82" s="7"/>
      <c r="NHB82" s="7"/>
      <c r="NHC82" s="7"/>
      <c r="NHD82" s="7"/>
      <c r="NHE82" s="7"/>
      <c r="NHF82" s="7"/>
      <c r="NHG82" s="7"/>
      <c r="NHH82" s="7"/>
      <c r="NHI82" s="7"/>
      <c r="NHJ82" s="7"/>
      <c r="NHK82" s="7"/>
      <c r="NHL82" s="7"/>
      <c r="NHM82" s="7"/>
      <c r="NHN82" s="7"/>
      <c r="NHO82" s="7"/>
      <c r="NHP82" s="7"/>
      <c r="NHQ82" s="7"/>
      <c r="NHR82" s="7"/>
      <c r="NHS82" s="7"/>
      <c r="NHT82" s="7"/>
      <c r="NHU82" s="7"/>
      <c r="NHV82" s="7"/>
      <c r="NHW82" s="7"/>
      <c r="NHX82" s="7"/>
      <c r="NHY82" s="7"/>
      <c r="NHZ82" s="7"/>
      <c r="NIA82" s="7"/>
      <c r="NIB82" s="7"/>
      <c r="NIC82" s="7"/>
      <c r="NID82" s="7"/>
      <c r="NIE82" s="7"/>
      <c r="NIF82" s="7"/>
      <c r="NIG82" s="7"/>
      <c r="NIH82" s="7"/>
      <c r="NII82" s="7"/>
      <c r="NIJ82" s="7"/>
      <c r="NIK82" s="7"/>
      <c r="NIL82" s="7"/>
      <c r="NIM82" s="7"/>
      <c r="NIN82" s="7"/>
      <c r="NIO82" s="7"/>
      <c r="NIP82" s="7"/>
      <c r="NIQ82" s="7"/>
      <c r="NIR82" s="7"/>
      <c r="NIS82" s="7"/>
      <c r="NIT82" s="7"/>
      <c r="NIU82" s="7"/>
      <c r="NIV82" s="7"/>
      <c r="NIW82" s="7"/>
      <c r="NIX82" s="7"/>
      <c r="NIY82" s="7"/>
      <c r="NIZ82" s="7"/>
      <c r="NJA82" s="7"/>
      <c r="NJB82" s="7"/>
      <c r="NJC82" s="7"/>
      <c r="NJD82" s="7"/>
      <c r="NJE82" s="7"/>
      <c r="NJF82" s="7"/>
      <c r="NJG82" s="7"/>
      <c r="NJH82" s="7"/>
      <c r="NJI82" s="7"/>
      <c r="NJJ82" s="7"/>
      <c r="NJK82" s="7"/>
      <c r="NJL82" s="7"/>
      <c r="NJM82" s="7"/>
      <c r="NJN82" s="7"/>
      <c r="NJO82" s="7"/>
      <c r="NJP82" s="7"/>
      <c r="NJQ82" s="7"/>
      <c r="NJR82" s="7"/>
      <c r="NJS82" s="7"/>
      <c r="NJT82" s="7"/>
      <c r="NJU82" s="7"/>
      <c r="NJV82" s="7"/>
      <c r="NJW82" s="7"/>
      <c r="NJX82" s="7"/>
      <c r="NJY82" s="7"/>
      <c r="NJZ82" s="7"/>
      <c r="NKA82" s="7"/>
      <c r="NKB82" s="7"/>
      <c r="NKC82" s="7"/>
      <c r="NKD82" s="7"/>
      <c r="NKE82" s="7"/>
      <c r="NKF82" s="7"/>
      <c r="NKG82" s="7"/>
      <c r="NKH82" s="7"/>
      <c r="NKI82" s="7"/>
      <c r="NKJ82" s="7"/>
      <c r="NKK82" s="7"/>
      <c r="NKL82" s="7"/>
      <c r="NKM82" s="7"/>
      <c r="NKN82" s="7"/>
      <c r="NKO82" s="7"/>
      <c r="NKP82" s="7"/>
      <c r="NKQ82" s="7"/>
      <c r="NKR82" s="7"/>
      <c r="NKS82" s="7"/>
      <c r="NKT82" s="7"/>
      <c r="NKU82" s="7"/>
      <c r="NKV82" s="7"/>
      <c r="NKW82" s="7"/>
      <c r="NKX82" s="7"/>
      <c r="NKY82" s="7"/>
      <c r="NKZ82" s="7"/>
      <c r="NLA82" s="7"/>
      <c r="NLB82" s="7"/>
      <c r="NLC82" s="7"/>
      <c r="NLD82" s="7"/>
      <c r="NLE82" s="7"/>
      <c r="NLF82" s="7"/>
      <c r="NLG82" s="7"/>
      <c r="NLH82" s="7"/>
      <c r="NLI82" s="7"/>
      <c r="NLJ82" s="7"/>
      <c r="NLK82" s="7"/>
      <c r="NLL82" s="7"/>
      <c r="NLM82" s="7"/>
      <c r="NLN82" s="7"/>
      <c r="NLO82" s="7"/>
      <c r="NLP82" s="7"/>
      <c r="NLQ82" s="7"/>
      <c r="NLR82" s="7"/>
      <c r="NLS82" s="7"/>
      <c r="NLT82" s="7"/>
      <c r="NLU82" s="7"/>
      <c r="NLV82" s="7"/>
      <c r="NLW82" s="7"/>
      <c r="NLX82" s="7"/>
      <c r="NLY82" s="7"/>
      <c r="NLZ82" s="7"/>
      <c r="NMA82" s="7"/>
      <c r="NMB82" s="7"/>
      <c r="NMC82" s="7"/>
      <c r="NMD82" s="7"/>
      <c r="NME82" s="7"/>
      <c r="NMF82" s="7"/>
      <c r="NMG82" s="7"/>
      <c r="NMH82" s="7"/>
      <c r="NMI82" s="7"/>
      <c r="NMJ82" s="7"/>
      <c r="NMK82" s="7"/>
      <c r="NML82" s="7"/>
      <c r="NMM82" s="7"/>
      <c r="NMN82" s="7"/>
      <c r="NMO82" s="7"/>
      <c r="NMP82" s="7"/>
      <c r="NMQ82" s="7"/>
      <c r="NMR82" s="7"/>
      <c r="NMS82" s="7"/>
      <c r="NMT82" s="7"/>
      <c r="NMU82" s="7"/>
      <c r="NMV82" s="7"/>
      <c r="NMW82" s="7"/>
      <c r="NMX82" s="7"/>
      <c r="NMY82" s="7"/>
      <c r="NMZ82" s="7"/>
      <c r="NNA82" s="7"/>
      <c r="NNB82" s="7"/>
      <c r="NNC82" s="7"/>
      <c r="NND82" s="7"/>
      <c r="NNE82" s="7"/>
      <c r="NNF82" s="7"/>
      <c r="NNG82" s="7"/>
      <c r="NNH82" s="7"/>
      <c r="NNI82" s="7"/>
      <c r="NNJ82" s="7"/>
      <c r="NNK82" s="7"/>
      <c r="NNL82" s="7"/>
      <c r="NNM82" s="7"/>
      <c r="NNN82" s="7"/>
      <c r="NNO82" s="7"/>
      <c r="NNP82" s="7"/>
      <c r="NNQ82" s="7"/>
      <c r="NNR82" s="7"/>
      <c r="NNS82" s="7"/>
      <c r="NNT82" s="7"/>
      <c r="NNU82" s="7"/>
      <c r="NNV82" s="7"/>
      <c r="NNW82" s="7"/>
      <c r="NNX82" s="7"/>
      <c r="NNY82" s="7"/>
      <c r="NNZ82" s="7"/>
      <c r="NOA82" s="7"/>
      <c r="NOB82" s="7"/>
      <c r="NOC82" s="7"/>
      <c r="NOD82" s="7"/>
      <c r="NOE82" s="7"/>
      <c r="NOF82" s="7"/>
      <c r="NOG82" s="7"/>
      <c r="NOH82" s="7"/>
      <c r="NOI82" s="7"/>
      <c r="NOJ82" s="7"/>
      <c r="NOK82" s="7"/>
      <c r="NOL82" s="7"/>
      <c r="NOM82" s="7"/>
      <c r="NON82" s="7"/>
      <c r="NOO82" s="7"/>
      <c r="NOP82" s="7"/>
      <c r="NOQ82" s="7"/>
      <c r="NOR82" s="7"/>
      <c r="NOS82" s="7"/>
      <c r="NOT82" s="7"/>
      <c r="NOU82" s="7"/>
      <c r="NOV82" s="7"/>
      <c r="NOW82" s="7"/>
      <c r="NOX82" s="7"/>
      <c r="NOY82" s="7"/>
      <c r="NOZ82" s="7"/>
      <c r="NPA82" s="7"/>
      <c r="NPB82" s="7"/>
      <c r="NPC82" s="7"/>
      <c r="NPD82" s="7"/>
      <c r="NPE82" s="7"/>
      <c r="NPF82" s="7"/>
      <c r="NPG82" s="7"/>
      <c r="NPH82" s="7"/>
      <c r="NPI82" s="7"/>
      <c r="NPJ82" s="7"/>
      <c r="NPK82" s="7"/>
      <c r="NPL82" s="7"/>
      <c r="NPM82" s="7"/>
      <c r="NPN82" s="7"/>
      <c r="NPO82" s="7"/>
      <c r="NPP82" s="7"/>
      <c r="NPQ82" s="7"/>
      <c r="NPR82" s="7"/>
      <c r="NPS82" s="7"/>
      <c r="NPT82" s="7"/>
      <c r="NPU82" s="7"/>
      <c r="NPV82" s="7"/>
      <c r="NPW82" s="7"/>
      <c r="NPX82" s="7"/>
      <c r="NPY82" s="7"/>
      <c r="NPZ82" s="7"/>
      <c r="NQA82" s="7"/>
      <c r="NQB82" s="7"/>
      <c r="NQC82" s="7"/>
      <c r="NQD82" s="7"/>
      <c r="NQE82" s="7"/>
      <c r="NQF82" s="7"/>
      <c r="NQG82" s="7"/>
      <c r="NQH82" s="7"/>
      <c r="NQI82" s="7"/>
      <c r="NQJ82" s="7"/>
      <c r="NQK82" s="7"/>
      <c r="NQL82" s="7"/>
      <c r="NQM82" s="7"/>
      <c r="NQN82" s="7"/>
      <c r="NQO82" s="7"/>
      <c r="NQP82" s="7"/>
      <c r="NQQ82" s="7"/>
      <c r="NQR82" s="7"/>
      <c r="NQS82" s="7"/>
      <c r="NQT82" s="7"/>
      <c r="NQU82" s="7"/>
      <c r="NQV82" s="7"/>
      <c r="NQW82" s="7"/>
      <c r="NQX82" s="7"/>
      <c r="NQY82" s="7"/>
      <c r="NQZ82" s="7"/>
      <c r="NRA82" s="7"/>
      <c r="NRB82" s="7"/>
      <c r="NRC82" s="7"/>
      <c r="NRD82" s="7"/>
      <c r="NRE82" s="7"/>
      <c r="NRF82" s="7"/>
      <c r="NRG82" s="7"/>
      <c r="NRH82" s="7"/>
      <c r="NRI82" s="7"/>
      <c r="NRJ82" s="7"/>
      <c r="NRK82" s="7"/>
      <c r="NRL82" s="7"/>
      <c r="NRM82" s="7"/>
      <c r="NRN82" s="7"/>
      <c r="NRO82" s="7"/>
      <c r="NRP82" s="7"/>
      <c r="NRQ82" s="7"/>
      <c r="NRR82" s="7"/>
      <c r="NRS82" s="7"/>
      <c r="NRT82" s="7"/>
      <c r="NRU82" s="7"/>
      <c r="NRV82" s="7"/>
      <c r="NRW82" s="7"/>
      <c r="NRX82" s="7"/>
      <c r="NRY82" s="7"/>
      <c r="NRZ82" s="7"/>
      <c r="NSA82" s="7"/>
      <c r="NSB82" s="7"/>
      <c r="NSC82" s="7"/>
      <c r="NSD82" s="7"/>
      <c r="NSE82" s="7"/>
      <c r="NSF82" s="7"/>
      <c r="NSG82" s="7"/>
      <c r="NSH82" s="7"/>
      <c r="NSI82" s="7"/>
      <c r="NSJ82" s="7"/>
      <c r="NSK82" s="7"/>
      <c r="NSL82" s="7"/>
      <c r="NSM82" s="7"/>
      <c r="NSN82" s="7"/>
      <c r="NSO82" s="7"/>
      <c r="NSP82" s="7"/>
      <c r="NSQ82" s="7"/>
      <c r="NSR82" s="7"/>
      <c r="NSS82" s="7"/>
      <c r="NST82" s="7"/>
      <c r="NSU82" s="7"/>
      <c r="NSV82" s="7"/>
      <c r="NSW82" s="7"/>
      <c r="NSX82" s="7"/>
      <c r="NSY82" s="7"/>
      <c r="NSZ82" s="7"/>
      <c r="NTA82" s="7"/>
      <c r="NTB82" s="7"/>
      <c r="NTC82" s="7"/>
      <c r="NTD82" s="7"/>
      <c r="NTE82" s="7"/>
      <c r="NTF82" s="7"/>
      <c r="NTG82" s="7"/>
      <c r="NTH82" s="7"/>
      <c r="NTI82" s="7"/>
      <c r="NTJ82" s="7"/>
      <c r="NTK82" s="7"/>
      <c r="NTL82" s="7"/>
      <c r="NTM82" s="7"/>
      <c r="NTN82" s="7"/>
      <c r="NTO82" s="7"/>
      <c r="NTP82" s="7"/>
      <c r="NTQ82" s="7"/>
      <c r="NTR82" s="7"/>
      <c r="NTS82" s="7"/>
      <c r="NTT82" s="7"/>
      <c r="NTU82" s="7"/>
      <c r="NTV82" s="7"/>
      <c r="NTW82" s="7"/>
      <c r="NTX82" s="7"/>
      <c r="NTY82" s="7"/>
      <c r="NTZ82" s="7"/>
      <c r="NUA82" s="7"/>
      <c r="NUB82" s="7"/>
      <c r="NUC82" s="7"/>
      <c r="NUD82" s="7"/>
      <c r="NUE82" s="7"/>
      <c r="NUF82" s="7"/>
      <c r="NUG82" s="7"/>
      <c r="NUH82" s="7"/>
      <c r="NUI82" s="7"/>
      <c r="NUJ82" s="7"/>
      <c r="NUK82" s="7"/>
      <c r="NUL82" s="7"/>
      <c r="NUM82" s="7"/>
      <c r="NUN82" s="7"/>
      <c r="NUO82" s="7"/>
      <c r="NUP82" s="7"/>
      <c r="NUQ82" s="7"/>
      <c r="NUR82" s="7"/>
      <c r="NUS82" s="7"/>
      <c r="NUT82" s="7"/>
      <c r="NUU82" s="7"/>
      <c r="NUV82" s="7"/>
      <c r="NUW82" s="7"/>
      <c r="NUX82" s="7"/>
      <c r="NUY82" s="7"/>
      <c r="NUZ82" s="7"/>
      <c r="NVA82" s="7"/>
      <c r="NVB82" s="7"/>
      <c r="NVC82" s="7"/>
      <c r="NVD82" s="7"/>
      <c r="NVE82" s="7"/>
      <c r="NVF82" s="7"/>
      <c r="NVG82" s="7"/>
      <c r="NVH82" s="7"/>
      <c r="NVI82" s="7"/>
      <c r="NVJ82" s="7"/>
      <c r="NVK82" s="7"/>
      <c r="NVL82" s="7"/>
      <c r="NVM82" s="7"/>
      <c r="NVN82" s="7"/>
      <c r="NVO82" s="7"/>
      <c r="NVP82" s="7"/>
      <c r="NVQ82" s="7"/>
      <c r="NVR82" s="7"/>
      <c r="NVS82" s="7"/>
      <c r="NVT82" s="7"/>
      <c r="NVU82" s="7"/>
      <c r="NVV82" s="7"/>
      <c r="NVW82" s="7"/>
      <c r="NVX82" s="7"/>
      <c r="NVY82" s="7"/>
      <c r="NVZ82" s="7"/>
      <c r="NWA82" s="7"/>
      <c r="NWB82" s="7"/>
      <c r="NWC82" s="7"/>
      <c r="NWD82" s="7"/>
      <c r="NWE82" s="7"/>
      <c r="NWF82" s="7"/>
      <c r="NWG82" s="7"/>
      <c r="NWH82" s="7"/>
      <c r="NWI82" s="7"/>
      <c r="NWJ82" s="7"/>
      <c r="NWK82" s="7"/>
      <c r="NWL82" s="7"/>
      <c r="NWM82" s="7"/>
      <c r="NWN82" s="7"/>
      <c r="NWO82" s="7"/>
      <c r="NWP82" s="7"/>
      <c r="NWQ82" s="7"/>
      <c r="NWR82" s="7"/>
      <c r="NWS82" s="7"/>
      <c r="NWT82" s="7"/>
      <c r="NWU82" s="7"/>
      <c r="NWV82" s="7"/>
      <c r="NWW82" s="7"/>
      <c r="NWX82" s="7"/>
      <c r="NWY82" s="7"/>
      <c r="NWZ82" s="7"/>
      <c r="NXA82" s="7"/>
      <c r="NXB82" s="7"/>
      <c r="NXC82" s="7"/>
      <c r="NXD82" s="7"/>
      <c r="NXE82" s="7"/>
      <c r="NXF82" s="7"/>
      <c r="NXG82" s="7"/>
      <c r="NXH82" s="7"/>
      <c r="NXI82" s="7"/>
      <c r="NXJ82" s="7"/>
      <c r="NXK82" s="7"/>
      <c r="NXL82" s="7"/>
      <c r="NXM82" s="7"/>
      <c r="NXN82" s="7"/>
      <c r="NXO82" s="7"/>
      <c r="NXP82" s="7"/>
      <c r="NXQ82" s="7"/>
      <c r="NXR82" s="7"/>
      <c r="NXS82" s="7"/>
      <c r="NXT82" s="7"/>
      <c r="NXU82" s="7"/>
      <c r="NXV82" s="7"/>
      <c r="NXW82" s="7"/>
      <c r="NXX82" s="7"/>
      <c r="NXY82" s="7"/>
      <c r="NXZ82" s="7"/>
      <c r="NYA82" s="7"/>
      <c r="NYB82" s="7"/>
      <c r="NYC82" s="7"/>
      <c r="NYD82" s="7"/>
      <c r="NYE82" s="7"/>
      <c r="NYF82" s="7"/>
      <c r="NYG82" s="7"/>
      <c r="NYH82" s="7"/>
      <c r="NYI82" s="7"/>
      <c r="NYJ82" s="7"/>
      <c r="NYK82" s="7"/>
      <c r="NYL82" s="7"/>
      <c r="NYM82" s="7"/>
      <c r="NYN82" s="7"/>
      <c r="NYO82" s="7"/>
      <c r="NYP82" s="7"/>
      <c r="NYQ82" s="7"/>
      <c r="NYR82" s="7"/>
      <c r="NYS82" s="7"/>
      <c r="NYT82" s="7"/>
      <c r="NYU82" s="7"/>
      <c r="NYV82" s="7"/>
      <c r="NYW82" s="7"/>
      <c r="NYX82" s="7"/>
      <c r="NYY82" s="7"/>
      <c r="NYZ82" s="7"/>
      <c r="NZA82" s="7"/>
      <c r="NZB82" s="7"/>
      <c r="NZC82" s="7"/>
      <c r="NZD82" s="7"/>
      <c r="NZE82" s="7"/>
      <c r="NZF82" s="7"/>
      <c r="NZG82" s="7"/>
      <c r="NZH82" s="7"/>
      <c r="NZI82" s="7"/>
      <c r="NZJ82" s="7"/>
      <c r="NZK82" s="7"/>
      <c r="NZL82" s="7"/>
      <c r="NZM82" s="7"/>
      <c r="NZN82" s="7"/>
      <c r="NZO82" s="7"/>
      <c r="NZP82" s="7"/>
      <c r="NZQ82" s="7"/>
      <c r="NZR82" s="7"/>
      <c r="NZS82" s="7"/>
      <c r="NZT82" s="7"/>
      <c r="NZU82" s="7"/>
      <c r="NZV82" s="7"/>
      <c r="NZW82" s="7"/>
      <c r="NZX82" s="7"/>
      <c r="NZY82" s="7"/>
      <c r="NZZ82" s="7"/>
      <c r="OAA82" s="7"/>
      <c r="OAB82" s="7"/>
      <c r="OAC82" s="7"/>
      <c r="OAD82" s="7"/>
      <c r="OAE82" s="7"/>
      <c r="OAF82" s="7"/>
      <c r="OAG82" s="7"/>
      <c r="OAH82" s="7"/>
      <c r="OAI82" s="7"/>
      <c r="OAJ82" s="7"/>
      <c r="OAK82" s="7"/>
      <c r="OAL82" s="7"/>
      <c r="OAM82" s="7"/>
      <c r="OAN82" s="7"/>
      <c r="OAO82" s="7"/>
      <c r="OAP82" s="7"/>
      <c r="OAQ82" s="7"/>
      <c r="OAR82" s="7"/>
      <c r="OAS82" s="7"/>
      <c r="OAT82" s="7"/>
      <c r="OAU82" s="7"/>
      <c r="OAV82" s="7"/>
      <c r="OAW82" s="7"/>
      <c r="OAX82" s="7"/>
      <c r="OAY82" s="7"/>
      <c r="OAZ82" s="7"/>
      <c r="OBA82" s="7"/>
      <c r="OBB82" s="7"/>
      <c r="OBC82" s="7"/>
      <c r="OBD82" s="7"/>
      <c r="OBE82" s="7"/>
      <c r="OBF82" s="7"/>
      <c r="OBG82" s="7"/>
      <c r="OBH82" s="7"/>
      <c r="OBI82" s="7"/>
      <c r="OBJ82" s="7"/>
      <c r="OBK82" s="7"/>
      <c r="OBL82" s="7"/>
      <c r="OBM82" s="7"/>
      <c r="OBN82" s="7"/>
      <c r="OBO82" s="7"/>
      <c r="OBP82" s="7"/>
      <c r="OBQ82" s="7"/>
      <c r="OBR82" s="7"/>
      <c r="OBS82" s="7"/>
      <c r="OBT82" s="7"/>
      <c r="OBU82" s="7"/>
      <c r="OBV82" s="7"/>
      <c r="OBW82" s="7"/>
      <c r="OBX82" s="7"/>
      <c r="OBY82" s="7"/>
      <c r="OBZ82" s="7"/>
      <c r="OCA82" s="7"/>
      <c r="OCB82" s="7"/>
      <c r="OCC82" s="7"/>
      <c r="OCD82" s="7"/>
      <c r="OCE82" s="7"/>
      <c r="OCF82" s="7"/>
      <c r="OCG82" s="7"/>
      <c r="OCH82" s="7"/>
      <c r="OCI82" s="7"/>
      <c r="OCJ82" s="7"/>
      <c r="OCK82" s="7"/>
      <c r="OCL82" s="7"/>
      <c r="OCM82" s="7"/>
      <c r="OCN82" s="7"/>
      <c r="OCO82" s="7"/>
      <c r="OCP82" s="7"/>
      <c r="OCQ82" s="7"/>
      <c r="OCR82" s="7"/>
      <c r="OCS82" s="7"/>
      <c r="OCT82" s="7"/>
      <c r="OCU82" s="7"/>
      <c r="OCV82" s="7"/>
      <c r="OCW82" s="7"/>
      <c r="OCX82" s="7"/>
      <c r="OCY82" s="7"/>
      <c r="OCZ82" s="7"/>
      <c r="ODA82" s="7"/>
      <c r="ODB82" s="7"/>
      <c r="ODC82" s="7"/>
      <c r="ODD82" s="7"/>
      <c r="ODE82" s="7"/>
      <c r="ODF82" s="7"/>
      <c r="ODG82" s="7"/>
      <c r="ODH82" s="7"/>
      <c r="ODI82" s="7"/>
      <c r="ODJ82" s="7"/>
      <c r="ODK82" s="7"/>
      <c r="ODL82" s="7"/>
      <c r="ODM82" s="7"/>
      <c r="ODN82" s="7"/>
      <c r="ODO82" s="7"/>
      <c r="ODP82" s="7"/>
      <c r="ODQ82" s="7"/>
      <c r="ODR82" s="7"/>
      <c r="ODS82" s="7"/>
      <c r="ODT82" s="7"/>
      <c r="ODU82" s="7"/>
      <c r="ODV82" s="7"/>
      <c r="ODW82" s="7"/>
      <c r="ODX82" s="7"/>
      <c r="ODY82" s="7"/>
      <c r="ODZ82" s="7"/>
      <c r="OEA82" s="7"/>
      <c r="OEB82" s="7"/>
      <c r="OEC82" s="7"/>
      <c r="OED82" s="7"/>
      <c r="OEE82" s="7"/>
      <c r="OEF82" s="7"/>
      <c r="OEG82" s="7"/>
      <c r="OEH82" s="7"/>
      <c r="OEI82" s="7"/>
      <c r="OEJ82" s="7"/>
      <c r="OEK82" s="7"/>
      <c r="OEL82" s="7"/>
      <c r="OEM82" s="7"/>
      <c r="OEN82" s="7"/>
      <c r="OEO82" s="7"/>
      <c r="OEP82" s="7"/>
      <c r="OEQ82" s="7"/>
      <c r="OER82" s="7"/>
      <c r="OES82" s="7"/>
      <c r="OET82" s="7"/>
      <c r="OEU82" s="7"/>
      <c r="OEV82" s="7"/>
      <c r="OEW82" s="7"/>
      <c r="OEX82" s="7"/>
      <c r="OEY82" s="7"/>
      <c r="OEZ82" s="7"/>
      <c r="OFA82" s="7"/>
      <c r="OFB82" s="7"/>
      <c r="OFC82" s="7"/>
      <c r="OFD82" s="7"/>
      <c r="OFE82" s="7"/>
      <c r="OFF82" s="7"/>
      <c r="OFG82" s="7"/>
      <c r="OFH82" s="7"/>
      <c r="OFI82" s="7"/>
      <c r="OFJ82" s="7"/>
      <c r="OFK82" s="7"/>
      <c r="OFL82" s="7"/>
      <c r="OFM82" s="7"/>
      <c r="OFN82" s="7"/>
      <c r="OFO82" s="7"/>
      <c r="OFP82" s="7"/>
      <c r="OFQ82" s="7"/>
      <c r="OFR82" s="7"/>
      <c r="OFS82" s="7"/>
      <c r="OFT82" s="7"/>
      <c r="OFU82" s="7"/>
      <c r="OFV82" s="7"/>
      <c r="OFW82" s="7"/>
      <c r="OFX82" s="7"/>
      <c r="OFY82" s="7"/>
      <c r="OFZ82" s="7"/>
      <c r="OGA82" s="7"/>
      <c r="OGB82" s="7"/>
      <c r="OGC82" s="7"/>
      <c r="OGD82" s="7"/>
      <c r="OGE82" s="7"/>
      <c r="OGF82" s="7"/>
      <c r="OGG82" s="7"/>
      <c r="OGH82" s="7"/>
      <c r="OGI82" s="7"/>
      <c r="OGJ82" s="7"/>
      <c r="OGK82" s="7"/>
      <c r="OGL82" s="7"/>
      <c r="OGM82" s="7"/>
      <c r="OGN82" s="7"/>
      <c r="OGO82" s="7"/>
      <c r="OGP82" s="7"/>
      <c r="OGQ82" s="7"/>
      <c r="OGR82" s="7"/>
      <c r="OGS82" s="7"/>
      <c r="OGT82" s="7"/>
      <c r="OGU82" s="7"/>
      <c r="OGV82" s="7"/>
      <c r="OGW82" s="7"/>
      <c r="OGX82" s="7"/>
      <c r="OGY82" s="7"/>
      <c r="OGZ82" s="7"/>
      <c r="OHA82" s="7"/>
      <c r="OHB82" s="7"/>
      <c r="OHC82" s="7"/>
      <c r="OHD82" s="7"/>
      <c r="OHE82" s="7"/>
      <c r="OHF82" s="7"/>
      <c r="OHG82" s="7"/>
      <c r="OHH82" s="7"/>
      <c r="OHI82" s="7"/>
      <c r="OHJ82" s="7"/>
      <c r="OHK82" s="7"/>
      <c r="OHL82" s="7"/>
      <c r="OHM82" s="7"/>
      <c r="OHN82" s="7"/>
      <c r="OHO82" s="7"/>
      <c r="OHP82" s="7"/>
      <c r="OHQ82" s="7"/>
      <c r="OHR82" s="7"/>
      <c r="OHS82" s="7"/>
      <c r="OHT82" s="7"/>
      <c r="OHU82" s="7"/>
      <c r="OHV82" s="7"/>
      <c r="OHW82" s="7"/>
      <c r="OHX82" s="7"/>
      <c r="OHY82" s="7"/>
      <c r="OHZ82" s="7"/>
      <c r="OIA82" s="7"/>
      <c r="OIB82" s="7"/>
      <c r="OIC82" s="7"/>
      <c r="OID82" s="7"/>
      <c r="OIE82" s="7"/>
      <c r="OIF82" s="7"/>
      <c r="OIG82" s="7"/>
      <c r="OIH82" s="7"/>
      <c r="OII82" s="7"/>
      <c r="OIJ82" s="7"/>
      <c r="OIK82" s="7"/>
      <c r="OIL82" s="7"/>
      <c r="OIM82" s="7"/>
      <c r="OIN82" s="7"/>
      <c r="OIO82" s="7"/>
      <c r="OIP82" s="7"/>
      <c r="OIQ82" s="7"/>
      <c r="OIR82" s="7"/>
      <c r="OIS82" s="7"/>
      <c r="OIT82" s="7"/>
      <c r="OIU82" s="7"/>
      <c r="OIV82" s="7"/>
      <c r="OIW82" s="7"/>
      <c r="OIX82" s="7"/>
      <c r="OIY82" s="7"/>
      <c r="OIZ82" s="7"/>
      <c r="OJA82" s="7"/>
      <c r="OJB82" s="7"/>
      <c r="OJC82" s="7"/>
      <c r="OJD82" s="7"/>
      <c r="OJE82" s="7"/>
      <c r="OJF82" s="7"/>
      <c r="OJG82" s="7"/>
      <c r="OJH82" s="7"/>
      <c r="OJI82" s="7"/>
      <c r="OJJ82" s="7"/>
      <c r="OJK82" s="7"/>
      <c r="OJL82" s="7"/>
      <c r="OJM82" s="7"/>
      <c r="OJN82" s="7"/>
      <c r="OJO82" s="7"/>
      <c r="OJP82" s="7"/>
      <c r="OJQ82" s="7"/>
      <c r="OJR82" s="7"/>
      <c r="OJS82" s="7"/>
      <c r="OJT82" s="7"/>
      <c r="OJU82" s="7"/>
      <c r="OJV82" s="7"/>
      <c r="OJW82" s="7"/>
      <c r="OJX82" s="7"/>
      <c r="OJY82" s="7"/>
      <c r="OJZ82" s="7"/>
      <c r="OKA82" s="7"/>
      <c r="OKB82" s="7"/>
      <c r="OKC82" s="7"/>
      <c r="OKD82" s="7"/>
      <c r="OKE82" s="7"/>
      <c r="OKF82" s="7"/>
      <c r="OKG82" s="7"/>
      <c r="OKH82" s="7"/>
      <c r="OKI82" s="7"/>
      <c r="OKJ82" s="7"/>
      <c r="OKK82" s="7"/>
      <c r="OKL82" s="7"/>
      <c r="OKM82" s="7"/>
      <c r="OKN82" s="7"/>
      <c r="OKO82" s="7"/>
      <c r="OKP82" s="7"/>
      <c r="OKQ82" s="7"/>
      <c r="OKR82" s="7"/>
      <c r="OKS82" s="7"/>
      <c r="OKT82" s="7"/>
      <c r="OKU82" s="7"/>
      <c r="OKV82" s="7"/>
      <c r="OKW82" s="7"/>
      <c r="OKX82" s="7"/>
      <c r="OKY82" s="7"/>
      <c r="OKZ82" s="7"/>
      <c r="OLA82" s="7"/>
      <c r="OLB82" s="7"/>
      <c r="OLC82" s="7"/>
      <c r="OLD82" s="7"/>
      <c r="OLE82" s="7"/>
      <c r="OLF82" s="7"/>
      <c r="OLG82" s="7"/>
      <c r="OLH82" s="7"/>
      <c r="OLI82" s="7"/>
      <c r="OLJ82" s="7"/>
      <c r="OLK82" s="7"/>
      <c r="OLL82" s="7"/>
      <c r="OLM82" s="7"/>
      <c r="OLN82" s="7"/>
      <c r="OLO82" s="7"/>
      <c r="OLP82" s="7"/>
      <c r="OLQ82" s="7"/>
      <c r="OLR82" s="7"/>
      <c r="OLS82" s="7"/>
      <c r="OLT82" s="7"/>
      <c r="OLU82" s="7"/>
      <c r="OLV82" s="7"/>
      <c r="OLW82" s="7"/>
      <c r="OLX82" s="7"/>
      <c r="OLY82" s="7"/>
      <c r="OLZ82" s="7"/>
      <c r="OMA82" s="7"/>
      <c r="OMB82" s="7"/>
      <c r="OMC82" s="7"/>
      <c r="OMD82" s="7"/>
      <c r="OME82" s="7"/>
      <c r="OMF82" s="7"/>
      <c r="OMG82" s="7"/>
      <c r="OMH82" s="7"/>
      <c r="OMI82" s="7"/>
      <c r="OMJ82" s="7"/>
      <c r="OMK82" s="7"/>
      <c r="OML82" s="7"/>
      <c r="OMM82" s="7"/>
      <c r="OMN82" s="7"/>
      <c r="OMO82" s="7"/>
      <c r="OMP82" s="7"/>
      <c r="OMQ82" s="7"/>
      <c r="OMR82" s="7"/>
      <c r="OMS82" s="7"/>
      <c r="OMT82" s="7"/>
      <c r="OMU82" s="7"/>
      <c r="OMV82" s="7"/>
      <c r="OMW82" s="7"/>
      <c r="OMX82" s="7"/>
      <c r="OMY82" s="7"/>
      <c r="OMZ82" s="7"/>
      <c r="ONA82" s="7"/>
      <c r="ONB82" s="7"/>
      <c r="ONC82" s="7"/>
      <c r="OND82" s="7"/>
      <c r="ONE82" s="7"/>
      <c r="ONF82" s="7"/>
      <c r="ONG82" s="7"/>
      <c r="ONH82" s="7"/>
      <c r="ONI82" s="7"/>
      <c r="ONJ82" s="7"/>
      <c r="ONK82" s="7"/>
      <c r="ONL82" s="7"/>
      <c r="ONM82" s="7"/>
      <c r="ONN82" s="7"/>
      <c r="ONO82" s="7"/>
      <c r="ONP82" s="7"/>
      <c r="ONQ82" s="7"/>
      <c r="ONR82" s="7"/>
      <c r="ONS82" s="7"/>
      <c r="ONT82" s="7"/>
      <c r="ONU82" s="7"/>
      <c r="ONV82" s="7"/>
      <c r="ONW82" s="7"/>
      <c r="ONX82" s="7"/>
      <c r="ONY82" s="7"/>
      <c r="ONZ82" s="7"/>
      <c r="OOA82" s="7"/>
      <c r="OOB82" s="7"/>
      <c r="OOC82" s="7"/>
      <c r="OOD82" s="7"/>
      <c r="OOE82" s="7"/>
      <c r="OOF82" s="7"/>
      <c r="OOG82" s="7"/>
      <c r="OOH82" s="7"/>
      <c r="OOI82" s="7"/>
      <c r="OOJ82" s="7"/>
      <c r="OOK82" s="7"/>
      <c r="OOL82" s="7"/>
      <c r="OOM82" s="7"/>
      <c r="OON82" s="7"/>
      <c r="OOO82" s="7"/>
      <c r="OOP82" s="7"/>
      <c r="OOQ82" s="7"/>
      <c r="OOR82" s="7"/>
      <c r="OOS82" s="7"/>
      <c r="OOT82" s="7"/>
      <c r="OOU82" s="7"/>
      <c r="OOV82" s="7"/>
      <c r="OOW82" s="7"/>
      <c r="OOX82" s="7"/>
      <c r="OOY82" s="7"/>
      <c r="OOZ82" s="7"/>
      <c r="OPA82" s="7"/>
      <c r="OPB82" s="7"/>
      <c r="OPC82" s="7"/>
      <c r="OPD82" s="7"/>
      <c r="OPE82" s="7"/>
      <c r="OPF82" s="7"/>
      <c r="OPG82" s="7"/>
      <c r="OPH82" s="7"/>
      <c r="OPI82" s="7"/>
      <c r="OPJ82" s="7"/>
      <c r="OPK82" s="7"/>
      <c r="OPL82" s="7"/>
      <c r="OPM82" s="7"/>
      <c r="OPN82" s="7"/>
      <c r="OPO82" s="7"/>
      <c r="OPP82" s="7"/>
      <c r="OPQ82" s="7"/>
      <c r="OPR82" s="7"/>
      <c r="OPS82" s="7"/>
      <c r="OPT82" s="7"/>
      <c r="OPU82" s="7"/>
      <c r="OPV82" s="7"/>
      <c r="OPW82" s="7"/>
      <c r="OPX82" s="7"/>
      <c r="OPY82" s="7"/>
      <c r="OPZ82" s="7"/>
      <c r="OQA82" s="7"/>
      <c r="OQB82" s="7"/>
      <c r="OQC82" s="7"/>
      <c r="OQD82" s="7"/>
      <c r="OQE82" s="7"/>
      <c r="OQF82" s="7"/>
      <c r="OQG82" s="7"/>
      <c r="OQH82" s="7"/>
      <c r="OQI82" s="7"/>
      <c r="OQJ82" s="7"/>
      <c r="OQK82" s="7"/>
      <c r="OQL82" s="7"/>
      <c r="OQM82" s="7"/>
      <c r="OQN82" s="7"/>
      <c r="OQO82" s="7"/>
      <c r="OQP82" s="7"/>
      <c r="OQQ82" s="7"/>
      <c r="OQR82" s="7"/>
      <c r="OQS82" s="7"/>
      <c r="OQT82" s="7"/>
      <c r="OQU82" s="7"/>
      <c r="OQV82" s="7"/>
      <c r="OQW82" s="7"/>
      <c r="OQX82" s="7"/>
      <c r="OQY82" s="7"/>
      <c r="OQZ82" s="7"/>
      <c r="ORA82" s="7"/>
      <c r="ORB82" s="7"/>
      <c r="ORC82" s="7"/>
      <c r="ORD82" s="7"/>
      <c r="ORE82" s="7"/>
      <c r="ORF82" s="7"/>
      <c r="ORG82" s="7"/>
      <c r="ORH82" s="7"/>
      <c r="ORI82" s="7"/>
      <c r="ORJ82" s="7"/>
      <c r="ORK82" s="7"/>
      <c r="ORL82" s="7"/>
      <c r="ORM82" s="7"/>
      <c r="ORN82" s="7"/>
      <c r="ORO82" s="7"/>
      <c r="ORP82" s="7"/>
      <c r="ORQ82" s="7"/>
      <c r="ORR82" s="7"/>
      <c r="ORS82" s="7"/>
      <c r="ORT82" s="7"/>
      <c r="ORU82" s="7"/>
      <c r="ORV82" s="7"/>
      <c r="ORW82" s="7"/>
      <c r="ORX82" s="7"/>
      <c r="ORY82" s="7"/>
      <c r="ORZ82" s="7"/>
      <c r="OSA82" s="7"/>
      <c r="OSB82" s="7"/>
      <c r="OSC82" s="7"/>
      <c r="OSD82" s="7"/>
      <c r="OSE82" s="7"/>
      <c r="OSF82" s="7"/>
      <c r="OSG82" s="7"/>
      <c r="OSH82" s="7"/>
      <c r="OSI82" s="7"/>
      <c r="OSJ82" s="7"/>
      <c r="OSK82" s="7"/>
      <c r="OSL82" s="7"/>
      <c r="OSM82" s="7"/>
      <c r="OSN82" s="7"/>
      <c r="OSO82" s="7"/>
      <c r="OSP82" s="7"/>
      <c r="OSQ82" s="7"/>
      <c r="OSR82" s="7"/>
      <c r="OSS82" s="7"/>
      <c r="OST82" s="7"/>
      <c r="OSU82" s="7"/>
      <c r="OSV82" s="7"/>
      <c r="OSW82" s="7"/>
      <c r="OSX82" s="7"/>
      <c r="OSY82" s="7"/>
      <c r="OSZ82" s="7"/>
      <c r="OTA82" s="7"/>
      <c r="OTB82" s="7"/>
      <c r="OTC82" s="7"/>
      <c r="OTD82" s="7"/>
      <c r="OTE82" s="7"/>
      <c r="OTF82" s="7"/>
      <c r="OTG82" s="7"/>
      <c r="OTH82" s="7"/>
      <c r="OTI82" s="7"/>
      <c r="OTJ82" s="7"/>
      <c r="OTK82" s="7"/>
      <c r="OTL82" s="7"/>
      <c r="OTM82" s="7"/>
      <c r="OTN82" s="7"/>
      <c r="OTO82" s="7"/>
      <c r="OTP82" s="7"/>
      <c r="OTQ82" s="7"/>
      <c r="OTR82" s="7"/>
      <c r="OTS82" s="7"/>
      <c r="OTT82" s="7"/>
      <c r="OTU82" s="7"/>
      <c r="OTV82" s="7"/>
      <c r="OTW82" s="7"/>
      <c r="OTX82" s="7"/>
      <c r="OTY82" s="7"/>
      <c r="OTZ82" s="7"/>
      <c r="OUA82" s="7"/>
      <c r="OUB82" s="7"/>
      <c r="OUC82" s="7"/>
      <c r="OUD82" s="7"/>
      <c r="OUE82" s="7"/>
      <c r="OUF82" s="7"/>
      <c r="OUG82" s="7"/>
      <c r="OUH82" s="7"/>
      <c r="OUI82" s="7"/>
      <c r="OUJ82" s="7"/>
      <c r="OUK82" s="7"/>
      <c r="OUL82" s="7"/>
      <c r="OUM82" s="7"/>
      <c r="OUN82" s="7"/>
      <c r="OUO82" s="7"/>
      <c r="OUP82" s="7"/>
      <c r="OUQ82" s="7"/>
      <c r="OUR82" s="7"/>
      <c r="OUS82" s="7"/>
      <c r="OUT82" s="7"/>
      <c r="OUU82" s="7"/>
      <c r="OUV82" s="7"/>
      <c r="OUW82" s="7"/>
      <c r="OUX82" s="7"/>
      <c r="OUY82" s="7"/>
      <c r="OUZ82" s="7"/>
      <c r="OVA82" s="7"/>
      <c r="OVB82" s="7"/>
      <c r="OVC82" s="7"/>
      <c r="OVD82" s="7"/>
      <c r="OVE82" s="7"/>
      <c r="OVF82" s="7"/>
      <c r="OVG82" s="7"/>
      <c r="OVH82" s="7"/>
      <c r="OVI82" s="7"/>
      <c r="OVJ82" s="7"/>
      <c r="OVK82" s="7"/>
      <c r="OVL82" s="7"/>
      <c r="OVM82" s="7"/>
      <c r="OVN82" s="7"/>
      <c r="OVO82" s="7"/>
      <c r="OVP82" s="7"/>
      <c r="OVQ82" s="7"/>
      <c r="OVR82" s="7"/>
      <c r="OVS82" s="7"/>
      <c r="OVT82" s="7"/>
      <c r="OVU82" s="7"/>
      <c r="OVV82" s="7"/>
      <c r="OVW82" s="7"/>
      <c r="OVX82" s="7"/>
      <c r="OVY82" s="7"/>
      <c r="OVZ82" s="7"/>
      <c r="OWA82" s="7"/>
      <c r="OWB82" s="7"/>
      <c r="OWC82" s="7"/>
      <c r="OWD82" s="7"/>
      <c r="OWE82" s="7"/>
      <c r="OWF82" s="7"/>
      <c r="OWG82" s="7"/>
      <c r="OWH82" s="7"/>
      <c r="OWI82" s="7"/>
      <c r="OWJ82" s="7"/>
      <c r="OWK82" s="7"/>
      <c r="OWL82" s="7"/>
      <c r="OWM82" s="7"/>
      <c r="OWN82" s="7"/>
      <c r="OWO82" s="7"/>
      <c r="OWP82" s="7"/>
      <c r="OWQ82" s="7"/>
      <c r="OWR82" s="7"/>
      <c r="OWS82" s="7"/>
      <c r="OWT82" s="7"/>
      <c r="OWU82" s="7"/>
      <c r="OWV82" s="7"/>
      <c r="OWW82" s="7"/>
      <c r="OWX82" s="7"/>
      <c r="OWY82" s="7"/>
      <c r="OWZ82" s="7"/>
      <c r="OXA82" s="7"/>
      <c r="OXB82" s="7"/>
      <c r="OXC82" s="7"/>
      <c r="OXD82" s="7"/>
      <c r="OXE82" s="7"/>
      <c r="OXF82" s="7"/>
      <c r="OXG82" s="7"/>
      <c r="OXH82" s="7"/>
      <c r="OXI82" s="7"/>
      <c r="OXJ82" s="7"/>
      <c r="OXK82" s="7"/>
      <c r="OXL82" s="7"/>
      <c r="OXM82" s="7"/>
      <c r="OXN82" s="7"/>
      <c r="OXO82" s="7"/>
      <c r="OXP82" s="7"/>
      <c r="OXQ82" s="7"/>
      <c r="OXR82" s="7"/>
      <c r="OXS82" s="7"/>
      <c r="OXT82" s="7"/>
      <c r="OXU82" s="7"/>
      <c r="OXV82" s="7"/>
      <c r="OXW82" s="7"/>
      <c r="OXX82" s="7"/>
      <c r="OXY82" s="7"/>
      <c r="OXZ82" s="7"/>
      <c r="OYA82" s="7"/>
      <c r="OYB82" s="7"/>
      <c r="OYC82" s="7"/>
      <c r="OYD82" s="7"/>
      <c r="OYE82" s="7"/>
      <c r="OYF82" s="7"/>
      <c r="OYG82" s="7"/>
      <c r="OYH82" s="7"/>
      <c r="OYI82" s="7"/>
      <c r="OYJ82" s="7"/>
      <c r="OYK82" s="7"/>
      <c r="OYL82" s="7"/>
      <c r="OYM82" s="7"/>
      <c r="OYN82" s="7"/>
      <c r="OYO82" s="7"/>
      <c r="OYP82" s="7"/>
      <c r="OYQ82" s="7"/>
      <c r="OYR82" s="7"/>
      <c r="OYS82" s="7"/>
      <c r="OYT82" s="7"/>
      <c r="OYU82" s="7"/>
      <c r="OYV82" s="7"/>
      <c r="OYW82" s="7"/>
      <c r="OYX82" s="7"/>
      <c r="OYY82" s="7"/>
      <c r="OYZ82" s="7"/>
      <c r="OZA82" s="7"/>
      <c r="OZB82" s="7"/>
      <c r="OZC82" s="7"/>
      <c r="OZD82" s="7"/>
      <c r="OZE82" s="7"/>
      <c r="OZF82" s="7"/>
      <c r="OZG82" s="7"/>
      <c r="OZH82" s="7"/>
      <c r="OZI82" s="7"/>
      <c r="OZJ82" s="7"/>
      <c r="OZK82" s="7"/>
      <c r="OZL82" s="7"/>
      <c r="OZM82" s="7"/>
      <c r="OZN82" s="7"/>
      <c r="OZO82" s="7"/>
      <c r="OZP82" s="7"/>
      <c r="OZQ82" s="7"/>
      <c r="OZR82" s="7"/>
      <c r="OZS82" s="7"/>
      <c r="OZT82" s="7"/>
      <c r="OZU82" s="7"/>
      <c r="OZV82" s="7"/>
      <c r="OZW82" s="7"/>
      <c r="OZX82" s="7"/>
      <c r="OZY82" s="7"/>
      <c r="OZZ82" s="7"/>
      <c r="PAA82" s="7"/>
      <c r="PAB82" s="7"/>
      <c r="PAC82" s="7"/>
      <c r="PAD82" s="7"/>
      <c r="PAE82" s="7"/>
      <c r="PAF82" s="7"/>
      <c r="PAG82" s="7"/>
      <c r="PAH82" s="7"/>
      <c r="PAI82" s="7"/>
      <c r="PAJ82" s="7"/>
      <c r="PAK82" s="7"/>
      <c r="PAL82" s="7"/>
      <c r="PAM82" s="7"/>
      <c r="PAN82" s="7"/>
      <c r="PAO82" s="7"/>
      <c r="PAP82" s="7"/>
      <c r="PAQ82" s="7"/>
      <c r="PAR82" s="7"/>
      <c r="PAS82" s="7"/>
      <c r="PAT82" s="7"/>
      <c r="PAU82" s="7"/>
      <c r="PAV82" s="7"/>
      <c r="PAW82" s="7"/>
      <c r="PAX82" s="7"/>
      <c r="PAY82" s="7"/>
      <c r="PAZ82" s="7"/>
      <c r="PBA82" s="7"/>
      <c r="PBB82" s="7"/>
      <c r="PBC82" s="7"/>
      <c r="PBD82" s="7"/>
      <c r="PBE82" s="7"/>
      <c r="PBF82" s="7"/>
      <c r="PBG82" s="7"/>
      <c r="PBH82" s="7"/>
      <c r="PBI82" s="7"/>
      <c r="PBJ82" s="7"/>
      <c r="PBK82" s="7"/>
      <c r="PBL82" s="7"/>
      <c r="PBM82" s="7"/>
      <c r="PBN82" s="7"/>
      <c r="PBO82" s="7"/>
      <c r="PBP82" s="7"/>
      <c r="PBQ82" s="7"/>
      <c r="PBR82" s="7"/>
      <c r="PBS82" s="7"/>
      <c r="PBT82" s="7"/>
      <c r="PBU82" s="7"/>
      <c r="PBV82" s="7"/>
      <c r="PBW82" s="7"/>
      <c r="PBX82" s="7"/>
      <c r="PBY82" s="7"/>
      <c r="PBZ82" s="7"/>
      <c r="PCA82" s="7"/>
      <c r="PCB82" s="7"/>
      <c r="PCC82" s="7"/>
      <c r="PCD82" s="7"/>
      <c r="PCE82" s="7"/>
      <c r="PCF82" s="7"/>
      <c r="PCG82" s="7"/>
      <c r="PCH82" s="7"/>
      <c r="PCI82" s="7"/>
      <c r="PCJ82" s="7"/>
      <c r="PCK82" s="7"/>
      <c r="PCL82" s="7"/>
      <c r="PCM82" s="7"/>
      <c r="PCN82" s="7"/>
      <c r="PCO82" s="7"/>
      <c r="PCP82" s="7"/>
      <c r="PCQ82" s="7"/>
      <c r="PCR82" s="7"/>
      <c r="PCS82" s="7"/>
      <c r="PCT82" s="7"/>
      <c r="PCU82" s="7"/>
      <c r="PCV82" s="7"/>
      <c r="PCW82" s="7"/>
      <c r="PCX82" s="7"/>
      <c r="PCY82" s="7"/>
      <c r="PCZ82" s="7"/>
      <c r="PDA82" s="7"/>
      <c r="PDB82" s="7"/>
      <c r="PDC82" s="7"/>
      <c r="PDD82" s="7"/>
      <c r="PDE82" s="7"/>
      <c r="PDF82" s="7"/>
      <c r="PDG82" s="7"/>
      <c r="PDH82" s="7"/>
      <c r="PDI82" s="7"/>
      <c r="PDJ82" s="7"/>
      <c r="PDK82" s="7"/>
      <c r="PDL82" s="7"/>
      <c r="PDM82" s="7"/>
      <c r="PDN82" s="7"/>
      <c r="PDO82" s="7"/>
      <c r="PDP82" s="7"/>
      <c r="PDQ82" s="7"/>
      <c r="PDR82" s="7"/>
      <c r="PDS82" s="7"/>
      <c r="PDT82" s="7"/>
      <c r="PDU82" s="7"/>
      <c r="PDV82" s="7"/>
      <c r="PDW82" s="7"/>
      <c r="PDX82" s="7"/>
      <c r="PDY82" s="7"/>
      <c r="PDZ82" s="7"/>
      <c r="PEA82" s="7"/>
      <c r="PEB82" s="7"/>
      <c r="PEC82" s="7"/>
      <c r="PED82" s="7"/>
      <c r="PEE82" s="7"/>
      <c r="PEF82" s="7"/>
      <c r="PEG82" s="7"/>
      <c r="PEH82" s="7"/>
      <c r="PEI82" s="7"/>
      <c r="PEJ82" s="7"/>
      <c r="PEK82" s="7"/>
      <c r="PEL82" s="7"/>
      <c r="PEM82" s="7"/>
      <c r="PEN82" s="7"/>
      <c r="PEO82" s="7"/>
      <c r="PEP82" s="7"/>
      <c r="PEQ82" s="7"/>
      <c r="PER82" s="7"/>
      <c r="PES82" s="7"/>
      <c r="PET82" s="7"/>
      <c r="PEU82" s="7"/>
      <c r="PEV82" s="7"/>
      <c r="PEW82" s="7"/>
      <c r="PEX82" s="7"/>
      <c r="PEY82" s="7"/>
      <c r="PEZ82" s="7"/>
      <c r="PFA82" s="7"/>
      <c r="PFB82" s="7"/>
      <c r="PFC82" s="7"/>
      <c r="PFD82" s="7"/>
      <c r="PFE82" s="7"/>
      <c r="PFF82" s="7"/>
      <c r="PFG82" s="7"/>
      <c r="PFH82" s="7"/>
      <c r="PFI82" s="7"/>
      <c r="PFJ82" s="7"/>
      <c r="PFK82" s="7"/>
      <c r="PFL82" s="7"/>
      <c r="PFM82" s="7"/>
      <c r="PFN82" s="7"/>
      <c r="PFO82" s="7"/>
      <c r="PFP82" s="7"/>
      <c r="PFQ82" s="7"/>
      <c r="PFR82" s="7"/>
      <c r="PFS82" s="7"/>
      <c r="PFT82" s="7"/>
      <c r="PFU82" s="7"/>
      <c r="PFV82" s="7"/>
      <c r="PFW82" s="7"/>
      <c r="PFX82" s="7"/>
      <c r="PFY82" s="7"/>
      <c r="PFZ82" s="7"/>
      <c r="PGA82" s="7"/>
      <c r="PGB82" s="7"/>
      <c r="PGC82" s="7"/>
      <c r="PGD82" s="7"/>
      <c r="PGE82" s="7"/>
      <c r="PGF82" s="7"/>
      <c r="PGG82" s="7"/>
      <c r="PGH82" s="7"/>
      <c r="PGI82" s="7"/>
      <c r="PGJ82" s="7"/>
      <c r="PGK82" s="7"/>
      <c r="PGL82" s="7"/>
      <c r="PGM82" s="7"/>
      <c r="PGN82" s="7"/>
      <c r="PGO82" s="7"/>
      <c r="PGP82" s="7"/>
      <c r="PGQ82" s="7"/>
      <c r="PGR82" s="7"/>
      <c r="PGS82" s="7"/>
      <c r="PGT82" s="7"/>
      <c r="PGU82" s="7"/>
      <c r="PGV82" s="7"/>
      <c r="PGW82" s="7"/>
      <c r="PGX82" s="7"/>
      <c r="PGY82" s="7"/>
      <c r="PGZ82" s="7"/>
      <c r="PHA82" s="7"/>
      <c r="PHB82" s="7"/>
      <c r="PHC82" s="7"/>
      <c r="PHD82" s="7"/>
      <c r="PHE82" s="7"/>
      <c r="PHF82" s="7"/>
      <c r="PHG82" s="7"/>
      <c r="PHH82" s="7"/>
      <c r="PHI82" s="7"/>
      <c r="PHJ82" s="7"/>
      <c r="PHK82" s="7"/>
      <c r="PHL82" s="7"/>
      <c r="PHM82" s="7"/>
      <c r="PHN82" s="7"/>
      <c r="PHO82" s="7"/>
      <c r="PHP82" s="7"/>
      <c r="PHQ82" s="7"/>
      <c r="PHR82" s="7"/>
      <c r="PHS82" s="7"/>
      <c r="PHT82" s="7"/>
      <c r="PHU82" s="7"/>
      <c r="PHV82" s="7"/>
      <c r="PHW82" s="7"/>
      <c r="PHX82" s="7"/>
      <c r="PHY82" s="7"/>
      <c r="PHZ82" s="7"/>
      <c r="PIA82" s="7"/>
      <c r="PIB82" s="7"/>
      <c r="PIC82" s="7"/>
      <c r="PID82" s="7"/>
      <c r="PIE82" s="7"/>
      <c r="PIF82" s="7"/>
      <c r="PIG82" s="7"/>
      <c r="PIH82" s="7"/>
      <c r="PII82" s="7"/>
      <c r="PIJ82" s="7"/>
      <c r="PIK82" s="7"/>
      <c r="PIL82" s="7"/>
      <c r="PIM82" s="7"/>
      <c r="PIN82" s="7"/>
      <c r="PIO82" s="7"/>
      <c r="PIP82" s="7"/>
      <c r="PIQ82" s="7"/>
      <c r="PIR82" s="7"/>
      <c r="PIS82" s="7"/>
      <c r="PIT82" s="7"/>
      <c r="PIU82" s="7"/>
      <c r="PIV82" s="7"/>
      <c r="PIW82" s="7"/>
      <c r="PIX82" s="7"/>
      <c r="PIY82" s="7"/>
      <c r="PIZ82" s="7"/>
      <c r="PJA82" s="7"/>
      <c r="PJB82" s="7"/>
      <c r="PJC82" s="7"/>
      <c r="PJD82" s="7"/>
      <c r="PJE82" s="7"/>
      <c r="PJF82" s="7"/>
      <c r="PJG82" s="7"/>
      <c r="PJH82" s="7"/>
      <c r="PJI82" s="7"/>
      <c r="PJJ82" s="7"/>
      <c r="PJK82" s="7"/>
      <c r="PJL82" s="7"/>
      <c r="PJM82" s="7"/>
      <c r="PJN82" s="7"/>
      <c r="PJO82" s="7"/>
      <c r="PJP82" s="7"/>
      <c r="PJQ82" s="7"/>
      <c r="PJR82" s="7"/>
      <c r="PJS82" s="7"/>
      <c r="PJT82" s="7"/>
      <c r="PJU82" s="7"/>
      <c r="PJV82" s="7"/>
      <c r="PJW82" s="7"/>
      <c r="PJX82" s="7"/>
      <c r="PJY82" s="7"/>
      <c r="PJZ82" s="7"/>
      <c r="PKA82" s="7"/>
      <c r="PKB82" s="7"/>
      <c r="PKC82" s="7"/>
      <c r="PKD82" s="7"/>
      <c r="PKE82" s="7"/>
      <c r="PKF82" s="7"/>
      <c r="PKG82" s="7"/>
      <c r="PKH82" s="7"/>
      <c r="PKI82" s="7"/>
      <c r="PKJ82" s="7"/>
      <c r="PKK82" s="7"/>
      <c r="PKL82" s="7"/>
      <c r="PKM82" s="7"/>
      <c r="PKN82" s="7"/>
      <c r="PKO82" s="7"/>
      <c r="PKP82" s="7"/>
      <c r="PKQ82" s="7"/>
      <c r="PKR82" s="7"/>
      <c r="PKS82" s="7"/>
      <c r="PKT82" s="7"/>
      <c r="PKU82" s="7"/>
      <c r="PKV82" s="7"/>
      <c r="PKW82" s="7"/>
      <c r="PKX82" s="7"/>
      <c r="PKY82" s="7"/>
      <c r="PKZ82" s="7"/>
      <c r="PLA82" s="7"/>
      <c r="PLB82" s="7"/>
      <c r="PLC82" s="7"/>
      <c r="PLD82" s="7"/>
      <c r="PLE82" s="7"/>
      <c r="PLF82" s="7"/>
      <c r="PLG82" s="7"/>
      <c r="PLH82" s="7"/>
      <c r="PLI82" s="7"/>
      <c r="PLJ82" s="7"/>
      <c r="PLK82" s="7"/>
      <c r="PLL82" s="7"/>
      <c r="PLM82" s="7"/>
      <c r="PLN82" s="7"/>
      <c r="PLO82" s="7"/>
      <c r="PLP82" s="7"/>
      <c r="PLQ82" s="7"/>
      <c r="PLR82" s="7"/>
      <c r="PLS82" s="7"/>
      <c r="PLT82" s="7"/>
      <c r="PLU82" s="7"/>
      <c r="PLV82" s="7"/>
      <c r="PLW82" s="7"/>
      <c r="PLX82" s="7"/>
      <c r="PLY82" s="7"/>
      <c r="PLZ82" s="7"/>
      <c r="PMA82" s="7"/>
      <c r="PMB82" s="7"/>
      <c r="PMC82" s="7"/>
      <c r="PMD82" s="7"/>
      <c r="PME82" s="7"/>
      <c r="PMF82" s="7"/>
      <c r="PMG82" s="7"/>
      <c r="PMH82" s="7"/>
      <c r="PMI82" s="7"/>
      <c r="PMJ82" s="7"/>
      <c r="PMK82" s="7"/>
      <c r="PML82" s="7"/>
      <c r="PMM82" s="7"/>
      <c r="PMN82" s="7"/>
      <c r="PMO82" s="7"/>
      <c r="PMP82" s="7"/>
      <c r="PMQ82" s="7"/>
      <c r="PMR82" s="7"/>
      <c r="PMS82" s="7"/>
      <c r="PMT82" s="7"/>
      <c r="PMU82" s="7"/>
      <c r="PMV82" s="7"/>
      <c r="PMW82" s="7"/>
      <c r="PMX82" s="7"/>
      <c r="PMY82" s="7"/>
      <c r="PMZ82" s="7"/>
      <c r="PNA82" s="7"/>
      <c r="PNB82" s="7"/>
      <c r="PNC82" s="7"/>
      <c r="PND82" s="7"/>
      <c r="PNE82" s="7"/>
      <c r="PNF82" s="7"/>
      <c r="PNG82" s="7"/>
      <c r="PNH82" s="7"/>
      <c r="PNI82" s="7"/>
      <c r="PNJ82" s="7"/>
      <c r="PNK82" s="7"/>
      <c r="PNL82" s="7"/>
      <c r="PNM82" s="7"/>
      <c r="PNN82" s="7"/>
      <c r="PNO82" s="7"/>
      <c r="PNP82" s="7"/>
      <c r="PNQ82" s="7"/>
      <c r="PNR82" s="7"/>
      <c r="PNS82" s="7"/>
      <c r="PNT82" s="7"/>
      <c r="PNU82" s="7"/>
      <c r="PNV82" s="7"/>
      <c r="PNW82" s="7"/>
      <c r="PNX82" s="7"/>
      <c r="PNY82" s="7"/>
      <c r="PNZ82" s="7"/>
      <c r="POA82" s="7"/>
      <c r="POB82" s="7"/>
      <c r="POC82" s="7"/>
      <c r="POD82" s="7"/>
      <c r="POE82" s="7"/>
      <c r="POF82" s="7"/>
      <c r="POG82" s="7"/>
      <c r="POH82" s="7"/>
      <c r="POI82" s="7"/>
      <c r="POJ82" s="7"/>
      <c r="POK82" s="7"/>
      <c r="POL82" s="7"/>
      <c r="POM82" s="7"/>
      <c r="PON82" s="7"/>
      <c r="POO82" s="7"/>
      <c r="POP82" s="7"/>
      <c r="POQ82" s="7"/>
      <c r="POR82" s="7"/>
      <c r="POS82" s="7"/>
      <c r="POT82" s="7"/>
      <c r="POU82" s="7"/>
      <c r="POV82" s="7"/>
      <c r="POW82" s="7"/>
      <c r="POX82" s="7"/>
      <c r="POY82" s="7"/>
      <c r="POZ82" s="7"/>
      <c r="PPA82" s="7"/>
      <c r="PPB82" s="7"/>
      <c r="PPC82" s="7"/>
      <c r="PPD82" s="7"/>
      <c r="PPE82" s="7"/>
      <c r="PPF82" s="7"/>
      <c r="PPG82" s="7"/>
      <c r="PPH82" s="7"/>
      <c r="PPI82" s="7"/>
      <c r="PPJ82" s="7"/>
      <c r="PPK82" s="7"/>
      <c r="PPL82" s="7"/>
      <c r="PPM82" s="7"/>
      <c r="PPN82" s="7"/>
      <c r="PPO82" s="7"/>
      <c r="PPP82" s="7"/>
      <c r="PPQ82" s="7"/>
      <c r="PPR82" s="7"/>
      <c r="PPS82" s="7"/>
      <c r="PPT82" s="7"/>
      <c r="PPU82" s="7"/>
      <c r="PPV82" s="7"/>
      <c r="PPW82" s="7"/>
      <c r="PPX82" s="7"/>
      <c r="PPY82" s="7"/>
      <c r="PPZ82" s="7"/>
      <c r="PQA82" s="7"/>
      <c r="PQB82" s="7"/>
      <c r="PQC82" s="7"/>
      <c r="PQD82" s="7"/>
      <c r="PQE82" s="7"/>
      <c r="PQF82" s="7"/>
      <c r="PQG82" s="7"/>
      <c r="PQH82" s="7"/>
      <c r="PQI82" s="7"/>
      <c r="PQJ82" s="7"/>
      <c r="PQK82" s="7"/>
      <c r="PQL82" s="7"/>
      <c r="PQM82" s="7"/>
      <c r="PQN82" s="7"/>
      <c r="PQO82" s="7"/>
      <c r="PQP82" s="7"/>
      <c r="PQQ82" s="7"/>
      <c r="PQR82" s="7"/>
      <c r="PQS82" s="7"/>
      <c r="PQT82" s="7"/>
      <c r="PQU82" s="7"/>
      <c r="PQV82" s="7"/>
      <c r="PQW82" s="7"/>
      <c r="PQX82" s="7"/>
      <c r="PQY82" s="7"/>
      <c r="PQZ82" s="7"/>
      <c r="PRA82" s="7"/>
      <c r="PRB82" s="7"/>
      <c r="PRC82" s="7"/>
      <c r="PRD82" s="7"/>
      <c r="PRE82" s="7"/>
      <c r="PRF82" s="7"/>
      <c r="PRG82" s="7"/>
      <c r="PRH82" s="7"/>
      <c r="PRI82" s="7"/>
      <c r="PRJ82" s="7"/>
      <c r="PRK82" s="7"/>
      <c r="PRL82" s="7"/>
      <c r="PRM82" s="7"/>
      <c r="PRN82" s="7"/>
      <c r="PRO82" s="7"/>
      <c r="PRP82" s="7"/>
      <c r="PRQ82" s="7"/>
      <c r="PRR82" s="7"/>
      <c r="PRS82" s="7"/>
      <c r="PRT82" s="7"/>
      <c r="PRU82" s="7"/>
      <c r="PRV82" s="7"/>
      <c r="PRW82" s="7"/>
      <c r="PRX82" s="7"/>
      <c r="PRY82" s="7"/>
      <c r="PRZ82" s="7"/>
      <c r="PSA82" s="7"/>
      <c r="PSB82" s="7"/>
      <c r="PSC82" s="7"/>
      <c r="PSD82" s="7"/>
      <c r="PSE82" s="7"/>
      <c r="PSF82" s="7"/>
      <c r="PSG82" s="7"/>
      <c r="PSH82" s="7"/>
      <c r="PSI82" s="7"/>
      <c r="PSJ82" s="7"/>
      <c r="PSK82" s="7"/>
      <c r="PSL82" s="7"/>
      <c r="PSM82" s="7"/>
      <c r="PSN82" s="7"/>
      <c r="PSO82" s="7"/>
      <c r="PSP82" s="7"/>
      <c r="PSQ82" s="7"/>
      <c r="PSR82" s="7"/>
      <c r="PSS82" s="7"/>
      <c r="PST82" s="7"/>
      <c r="PSU82" s="7"/>
      <c r="PSV82" s="7"/>
      <c r="PSW82" s="7"/>
      <c r="PSX82" s="7"/>
      <c r="PSY82" s="7"/>
      <c r="PSZ82" s="7"/>
      <c r="PTA82" s="7"/>
      <c r="PTB82" s="7"/>
      <c r="PTC82" s="7"/>
      <c r="PTD82" s="7"/>
      <c r="PTE82" s="7"/>
      <c r="PTF82" s="7"/>
      <c r="PTG82" s="7"/>
      <c r="PTH82" s="7"/>
      <c r="PTI82" s="7"/>
      <c r="PTJ82" s="7"/>
      <c r="PTK82" s="7"/>
      <c r="PTL82" s="7"/>
      <c r="PTM82" s="7"/>
      <c r="PTN82" s="7"/>
      <c r="PTO82" s="7"/>
      <c r="PTP82" s="7"/>
      <c r="PTQ82" s="7"/>
      <c r="PTR82" s="7"/>
      <c r="PTS82" s="7"/>
      <c r="PTT82" s="7"/>
      <c r="PTU82" s="7"/>
      <c r="PTV82" s="7"/>
      <c r="PTW82" s="7"/>
      <c r="PTX82" s="7"/>
      <c r="PTY82" s="7"/>
      <c r="PTZ82" s="7"/>
      <c r="PUA82" s="7"/>
      <c r="PUB82" s="7"/>
      <c r="PUC82" s="7"/>
      <c r="PUD82" s="7"/>
      <c r="PUE82" s="7"/>
      <c r="PUF82" s="7"/>
      <c r="PUG82" s="7"/>
      <c r="PUH82" s="7"/>
      <c r="PUI82" s="7"/>
      <c r="PUJ82" s="7"/>
      <c r="PUK82" s="7"/>
      <c r="PUL82" s="7"/>
      <c r="PUM82" s="7"/>
      <c r="PUN82" s="7"/>
      <c r="PUO82" s="7"/>
      <c r="PUP82" s="7"/>
      <c r="PUQ82" s="7"/>
      <c r="PUR82" s="7"/>
      <c r="PUS82" s="7"/>
      <c r="PUT82" s="7"/>
      <c r="PUU82" s="7"/>
      <c r="PUV82" s="7"/>
      <c r="PUW82" s="7"/>
      <c r="PUX82" s="7"/>
      <c r="PUY82" s="7"/>
      <c r="PUZ82" s="7"/>
      <c r="PVA82" s="7"/>
      <c r="PVB82" s="7"/>
      <c r="PVC82" s="7"/>
      <c r="PVD82" s="7"/>
      <c r="PVE82" s="7"/>
      <c r="PVF82" s="7"/>
      <c r="PVG82" s="7"/>
      <c r="PVH82" s="7"/>
      <c r="PVI82" s="7"/>
      <c r="PVJ82" s="7"/>
      <c r="PVK82" s="7"/>
      <c r="PVL82" s="7"/>
      <c r="PVM82" s="7"/>
      <c r="PVN82" s="7"/>
      <c r="PVO82" s="7"/>
      <c r="PVP82" s="7"/>
      <c r="PVQ82" s="7"/>
      <c r="PVR82" s="7"/>
      <c r="PVS82" s="7"/>
      <c r="PVT82" s="7"/>
      <c r="PVU82" s="7"/>
      <c r="PVV82" s="7"/>
      <c r="PVW82" s="7"/>
      <c r="PVX82" s="7"/>
      <c r="PVY82" s="7"/>
      <c r="PVZ82" s="7"/>
      <c r="PWA82" s="7"/>
      <c r="PWB82" s="7"/>
      <c r="PWC82" s="7"/>
      <c r="PWD82" s="7"/>
      <c r="PWE82" s="7"/>
      <c r="PWF82" s="7"/>
      <c r="PWG82" s="7"/>
      <c r="PWH82" s="7"/>
      <c r="PWI82" s="7"/>
      <c r="PWJ82" s="7"/>
      <c r="PWK82" s="7"/>
      <c r="PWL82" s="7"/>
      <c r="PWM82" s="7"/>
      <c r="PWN82" s="7"/>
      <c r="PWO82" s="7"/>
      <c r="PWP82" s="7"/>
      <c r="PWQ82" s="7"/>
      <c r="PWR82" s="7"/>
      <c r="PWS82" s="7"/>
      <c r="PWT82" s="7"/>
      <c r="PWU82" s="7"/>
      <c r="PWV82" s="7"/>
      <c r="PWW82" s="7"/>
      <c r="PWX82" s="7"/>
      <c r="PWY82" s="7"/>
      <c r="PWZ82" s="7"/>
      <c r="PXA82" s="7"/>
      <c r="PXB82" s="7"/>
      <c r="PXC82" s="7"/>
      <c r="PXD82" s="7"/>
      <c r="PXE82" s="7"/>
      <c r="PXF82" s="7"/>
      <c r="PXG82" s="7"/>
      <c r="PXH82" s="7"/>
      <c r="PXI82" s="7"/>
      <c r="PXJ82" s="7"/>
      <c r="PXK82" s="7"/>
      <c r="PXL82" s="7"/>
      <c r="PXM82" s="7"/>
      <c r="PXN82" s="7"/>
      <c r="PXO82" s="7"/>
      <c r="PXP82" s="7"/>
      <c r="PXQ82" s="7"/>
      <c r="PXR82" s="7"/>
      <c r="PXS82" s="7"/>
      <c r="PXT82" s="7"/>
      <c r="PXU82" s="7"/>
      <c r="PXV82" s="7"/>
      <c r="PXW82" s="7"/>
      <c r="PXX82" s="7"/>
      <c r="PXY82" s="7"/>
      <c r="PXZ82" s="7"/>
      <c r="PYA82" s="7"/>
      <c r="PYB82" s="7"/>
      <c r="PYC82" s="7"/>
      <c r="PYD82" s="7"/>
      <c r="PYE82" s="7"/>
      <c r="PYF82" s="7"/>
      <c r="PYG82" s="7"/>
      <c r="PYH82" s="7"/>
      <c r="PYI82" s="7"/>
      <c r="PYJ82" s="7"/>
      <c r="PYK82" s="7"/>
      <c r="PYL82" s="7"/>
      <c r="PYM82" s="7"/>
      <c r="PYN82" s="7"/>
      <c r="PYO82" s="7"/>
      <c r="PYP82" s="7"/>
      <c r="PYQ82" s="7"/>
      <c r="PYR82" s="7"/>
      <c r="PYS82" s="7"/>
      <c r="PYT82" s="7"/>
      <c r="PYU82" s="7"/>
      <c r="PYV82" s="7"/>
      <c r="PYW82" s="7"/>
      <c r="PYX82" s="7"/>
      <c r="PYY82" s="7"/>
      <c r="PYZ82" s="7"/>
      <c r="PZA82" s="7"/>
      <c r="PZB82" s="7"/>
      <c r="PZC82" s="7"/>
      <c r="PZD82" s="7"/>
      <c r="PZE82" s="7"/>
      <c r="PZF82" s="7"/>
      <c r="PZG82" s="7"/>
      <c r="PZH82" s="7"/>
      <c r="PZI82" s="7"/>
      <c r="PZJ82" s="7"/>
      <c r="PZK82" s="7"/>
      <c r="PZL82" s="7"/>
      <c r="PZM82" s="7"/>
      <c r="PZN82" s="7"/>
      <c r="PZO82" s="7"/>
      <c r="PZP82" s="7"/>
      <c r="PZQ82" s="7"/>
      <c r="PZR82" s="7"/>
      <c r="PZS82" s="7"/>
      <c r="PZT82" s="7"/>
      <c r="PZU82" s="7"/>
      <c r="PZV82" s="7"/>
      <c r="PZW82" s="7"/>
      <c r="PZX82" s="7"/>
      <c r="PZY82" s="7"/>
      <c r="PZZ82" s="7"/>
      <c r="QAA82" s="7"/>
      <c r="QAB82" s="7"/>
      <c r="QAC82" s="7"/>
      <c r="QAD82" s="7"/>
      <c r="QAE82" s="7"/>
      <c r="QAF82" s="7"/>
      <c r="QAG82" s="7"/>
      <c r="QAH82" s="7"/>
      <c r="QAI82" s="7"/>
      <c r="QAJ82" s="7"/>
      <c r="QAK82" s="7"/>
      <c r="QAL82" s="7"/>
      <c r="QAM82" s="7"/>
      <c r="QAN82" s="7"/>
      <c r="QAO82" s="7"/>
      <c r="QAP82" s="7"/>
      <c r="QAQ82" s="7"/>
      <c r="QAR82" s="7"/>
      <c r="QAS82" s="7"/>
      <c r="QAT82" s="7"/>
      <c r="QAU82" s="7"/>
      <c r="QAV82" s="7"/>
      <c r="QAW82" s="7"/>
      <c r="QAX82" s="7"/>
      <c r="QAY82" s="7"/>
      <c r="QAZ82" s="7"/>
      <c r="QBA82" s="7"/>
      <c r="QBB82" s="7"/>
      <c r="QBC82" s="7"/>
      <c r="QBD82" s="7"/>
      <c r="QBE82" s="7"/>
      <c r="QBF82" s="7"/>
      <c r="QBG82" s="7"/>
      <c r="QBH82" s="7"/>
      <c r="QBI82" s="7"/>
      <c r="QBJ82" s="7"/>
      <c r="QBK82" s="7"/>
      <c r="QBL82" s="7"/>
      <c r="QBM82" s="7"/>
      <c r="QBN82" s="7"/>
      <c r="QBO82" s="7"/>
      <c r="QBP82" s="7"/>
      <c r="QBQ82" s="7"/>
      <c r="QBR82" s="7"/>
      <c r="QBS82" s="7"/>
      <c r="QBT82" s="7"/>
      <c r="QBU82" s="7"/>
      <c r="QBV82" s="7"/>
      <c r="QBW82" s="7"/>
      <c r="QBX82" s="7"/>
      <c r="QBY82" s="7"/>
      <c r="QBZ82" s="7"/>
      <c r="QCA82" s="7"/>
      <c r="QCB82" s="7"/>
      <c r="QCC82" s="7"/>
      <c r="QCD82" s="7"/>
      <c r="QCE82" s="7"/>
      <c r="QCF82" s="7"/>
      <c r="QCG82" s="7"/>
      <c r="QCH82" s="7"/>
      <c r="QCI82" s="7"/>
      <c r="QCJ82" s="7"/>
      <c r="QCK82" s="7"/>
      <c r="QCL82" s="7"/>
      <c r="QCM82" s="7"/>
      <c r="QCN82" s="7"/>
      <c r="QCO82" s="7"/>
      <c r="QCP82" s="7"/>
      <c r="QCQ82" s="7"/>
      <c r="QCR82" s="7"/>
      <c r="QCS82" s="7"/>
      <c r="QCT82" s="7"/>
      <c r="QCU82" s="7"/>
      <c r="QCV82" s="7"/>
      <c r="QCW82" s="7"/>
      <c r="QCX82" s="7"/>
      <c r="QCY82" s="7"/>
      <c r="QCZ82" s="7"/>
      <c r="QDA82" s="7"/>
      <c r="QDB82" s="7"/>
      <c r="QDC82" s="7"/>
      <c r="QDD82" s="7"/>
      <c r="QDE82" s="7"/>
      <c r="QDF82" s="7"/>
      <c r="QDG82" s="7"/>
      <c r="QDH82" s="7"/>
      <c r="QDI82" s="7"/>
      <c r="QDJ82" s="7"/>
      <c r="QDK82" s="7"/>
      <c r="QDL82" s="7"/>
      <c r="QDM82" s="7"/>
      <c r="QDN82" s="7"/>
      <c r="QDO82" s="7"/>
      <c r="QDP82" s="7"/>
      <c r="QDQ82" s="7"/>
      <c r="QDR82" s="7"/>
      <c r="QDS82" s="7"/>
      <c r="QDT82" s="7"/>
      <c r="QDU82" s="7"/>
      <c r="QDV82" s="7"/>
      <c r="QDW82" s="7"/>
      <c r="QDX82" s="7"/>
      <c r="QDY82" s="7"/>
      <c r="QDZ82" s="7"/>
      <c r="QEA82" s="7"/>
      <c r="QEB82" s="7"/>
      <c r="QEC82" s="7"/>
      <c r="QED82" s="7"/>
      <c r="QEE82" s="7"/>
      <c r="QEF82" s="7"/>
      <c r="QEG82" s="7"/>
      <c r="QEH82" s="7"/>
      <c r="QEI82" s="7"/>
      <c r="QEJ82" s="7"/>
      <c r="QEK82" s="7"/>
      <c r="QEL82" s="7"/>
      <c r="QEM82" s="7"/>
      <c r="QEN82" s="7"/>
      <c r="QEO82" s="7"/>
      <c r="QEP82" s="7"/>
      <c r="QEQ82" s="7"/>
      <c r="QER82" s="7"/>
      <c r="QES82" s="7"/>
      <c r="QET82" s="7"/>
      <c r="QEU82" s="7"/>
      <c r="QEV82" s="7"/>
      <c r="QEW82" s="7"/>
      <c r="QEX82" s="7"/>
      <c r="QEY82" s="7"/>
      <c r="QEZ82" s="7"/>
      <c r="QFA82" s="7"/>
      <c r="QFB82" s="7"/>
      <c r="QFC82" s="7"/>
      <c r="QFD82" s="7"/>
      <c r="QFE82" s="7"/>
      <c r="QFF82" s="7"/>
      <c r="QFG82" s="7"/>
      <c r="QFH82" s="7"/>
      <c r="QFI82" s="7"/>
      <c r="QFJ82" s="7"/>
      <c r="QFK82" s="7"/>
      <c r="QFL82" s="7"/>
      <c r="QFM82" s="7"/>
      <c r="QFN82" s="7"/>
      <c r="QFO82" s="7"/>
      <c r="QFP82" s="7"/>
      <c r="QFQ82" s="7"/>
      <c r="QFR82" s="7"/>
      <c r="QFS82" s="7"/>
      <c r="QFT82" s="7"/>
      <c r="QFU82" s="7"/>
      <c r="QFV82" s="7"/>
      <c r="QFW82" s="7"/>
      <c r="QFX82" s="7"/>
      <c r="QFY82" s="7"/>
      <c r="QFZ82" s="7"/>
      <c r="QGA82" s="7"/>
      <c r="QGB82" s="7"/>
      <c r="QGC82" s="7"/>
      <c r="QGD82" s="7"/>
      <c r="QGE82" s="7"/>
      <c r="QGF82" s="7"/>
      <c r="QGG82" s="7"/>
      <c r="QGH82" s="7"/>
      <c r="QGI82" s="7"/>
      <c r="QGJ82" s="7"/>
      <c r="QGK82" s="7"/>
      <c r="QGL82" s="7"/>
      <c r="QGM82" s="7"/>
      <c r="QGN82" s="7"/>
      <c r="QGO82" s="7"/>
      <c r="QGP82" s="7"/>
      <c r="QGQ82" s="7"/>
      <c r="QGR82" s="7"/>
      <c r="QGS82" s="7"/>
      <c r="QGT82" s="7"/>
      <c r="QGU82" s="7"/>
      <c r="QGV82" s="7"/>
      <c r="QGW82" s="7"/>
      <c r="QGX82" s="7"/>
      <c r="QGY82" s="7"/>
      <c r="QGZ82" s="7"/>
      <c r="QHA82" s="7"/>
      <c r="QHB82" s="7"/>
      <c r="QHC82" s="7"/>
      <c r="QHD82" s="7"/>
      <c r="QHE82" s="7"/>
      <c r="QHF82" s="7"/>
      <c r="QHG82" s="7"/>
      <c r="QHH82" s="7"/>
      <c r="QHI82" s="7"/>
      <c r="QHJ82" s="7"/>
      <c r="QHK82" s="7"/>
      <c r="QHL82" s="7"/>
      <c r="QHM82" s="7"/>
      <c r="QHN82" s="7"/>
      <c r="QHO82" s="7"/>
      <c r="QHP82" s="7"/>
      <c r="QHQ82" s="7"/>
      <c r="QHR82" s="7"/>
      <c r="QHS82" s="7"/>
      <c r="QHT82" s="7"/>
      <c r="QHU82" s="7"/>
      <c r="QHV82" s="7"/>
      <c r="QHW82" s="7"/>
      <c r="QHX82" s="7"/>
      <c r="QHY82" s="7"/>
      <c r="QHZ82" s="7"/>
      <c r="QIA82" s="7"/>
      <c r="QIB82" s="7"/>
      <c r="QIC82" s="7"/>
      <c r="QID82" s="7"/>
      <c r="QIE82" s="7"/>
      <c r="QIF82" s="7"/>
      <c r="QIG82" s="7"/>
      <c r="QIH82" s="7"/>
      <c r="QII82" s="7"/>
      <c r="QIJ82" s="7"/>
      <c r="QIK82" s="7"/>
      <c r="QIL82" s="7"/>
      <c r="QIM82" s="7"/>
      <c r="QIN82" s="7"/>
      <c r="QIO82" s="7"/>
      <c r="QIP82" s="7"/>
      <c r="QIQ82" s="7"/>
      <c r="QIR82" s="7"/>
      <c r="QIS82" s="7"/>
      <c r="QIT82" s="7"/>
      <c r="QIU82" s="7"/>
      <c r="QIV82" s="7"/>
      <c r="QIW82" s="7"/>
      <c r="QIX82" s="7"/>
      <c r="QIY82" s="7"/>
      <c r="QIZ82" s="7"/>
      <c r="QJA82" s="7"/>
      <c r="QJB82" s="7"/>
      <c r="QJC82" s="7"/>
      <c r="QJD82" s="7"/>
      <c r="QJE82" s="7"/>
      <c r="QJF82" s="7"/>
      <c r="QJG82" s="7"/>
      <c r="QJH82" s="7"/>
      <c r="QJI82" s="7"/>
      <c r="QJJ82" s="7"/>
      <c r="QJK82" s="7"/>
      <c r="QJL82" s="7"/>
      <c r="QJM82" s="7"/>
      <c r="QJN82" s="7"/>
      <c r="QJO82" s="7"/>
      <c r="QJP82" s="7"/>
      <c r="QJQ82" s="7"/>
      <c r="QJR82" s="7"/>
      <c r="QJS82" s="7"/>
      <c r="QJT82" s="7"/>
      <c r="QJU82" s="7"/>
      <c r="QJV82" s="7"/>
      <c r="QJW82" s="7"/>
      <c r="QJX82" s="7"/>
      <c r="QJY82" s="7"/>
      <c r="QJZ82" s="7"/>
      <c r="QKA82" s="7"/>
      <c r="QKB82" s="7"/>
      <c r="QKC82" s="7"/>
      <c r="QKD82" s="7"/>
      <c r="QKE82" s="7"/>
      <c r="QKF82" s="7"/>
      <c r="QKG82" s="7"/>
      <c r="QKH82" s="7"/>
      <c r="QKI82" s="7"/>
      <c r="QKJ82" s="7"/>
      <c r="QKK82" s="7"/>
      <c r="QKL82" s="7"/>
      <c r="QKM82" s="7"/>
      <c r="QKN82" s="7"/>
      <c r="QKO82" s="7"/>
      <c r="QKP82" s="7"/>
      <c r="QKQ82" s="7"/>
      <c r="QKR82" s="7"/>
      <c r="QKS82" s="7"/>
      <c r="QKT82" s="7"/>
      <c r="QKU82" s="7"/>
      <c r="QKV82" s="7"/>
      <c r="QKW82" s="7"/>
      <c r="QKX82" s="7"/>
      <c r="QKY82" s="7"/>
      <c r="QKZ82" s="7"/>
      <c r="QLA82" s="7"/>
      <c r="QLB82" s="7"/>
      <c r="QLC82" s="7"/>
      <c r="QLD82" s="7"/>
      <c r="QLE82" s="7"/>
      <c r="QLF82" s="7"/>
      <c r="QLG82" s="7"/>
      <c r="QLH82" s="7"/>
      <c r="QLI82" s="7"/>
      <c r="QLJ82" s="7"/>
      <c r="QLK82" s="7"/>
      <c r="QLL82" s="7"/>
      <c r="QLM82" s="7"/>
      <c r="QLN82" s="7"/>
      <c r="QLO82" s="7"/>
      <c r="QLP82" s="7"/>
      <c r="QLQ82" s="7"/>
      <c r="QLR82" s="7"/>
      <c r="QLS82" s="7"/>
      <c r="QLT82" s="7"/>
      <c r="QLU82" s="7"/>
      <c r="QLV82" s="7"/>
      <c r="QLW82" s="7"/>
      <c r="QLX82" s="7"/>
      <c r="QLY82" s="7"/>
      <c r="QLZ82" s="7"/>
      <c r="QMA82" s="7"/>
      <c r="QMB82" s="7"/>
      <c r="QMC82" s="7"/>
      <c r="QMD82" s="7"/>
      <c r="QME82" s="7"/>
      <c r="QMF82" s="7"/>
      <c r="QMG82" s="7"/>
      <c r="QMH82" s="7"/>
      <c r="QMI82" s="7"/>
      <c r="QMJ82" s="7"/>
      <c r="QMK82" s="7"/>
      <c r="QML82" s="7"/>
      <c r="QMM82" s="7"/>
      <c r="QMN82" s="7"/>
      <c r="QMO82" s="7"/>
      <c r="QMP82" s="7"/>
      <c r="QMQ82" s="7"/>
      <c r="QMR82" s="7"/>
      <c r="QMS82" s="7"/>
      <c r="QMT82" s="7"/>
      <c r="QMU82" s="7"/>
      <c r="QMV82" s="7"/>
      <c r="QMW82" s="7"/>
      <c r="QMX82" s="7"/>
      <c r="QMY82" s="7"/>
      <c r="QMZ82" s="7"/>
      <c r="QNA82" s="7"/>
      <c r="QNB82" s="7"/>
      <c r="QNC82" s="7"/>
      <c r="QND82" s="7"/>
      <c r="QNE82" s="7"/>
      <c r="QNF82" s="7"/>
      <c r="QNG82" s="7"/>
      <c r="QNH82" s="7"/>
      <c r="QNI82" s="7"/>
      <c r="QNJ82" s="7"/>
      <c r="QNK82" s="7"/>
      <c r="QNL82" s="7"/>
      <c r="QNM82" s="7"/>
      <c r="QNN82" s="7"/>
      <c r="QNO82" s="7"/>
      <c r="QNP82" s="7"/>
      <c r="QNQ82" s="7"/>
      <c r="QNR82" s="7"/>
      <c r="QNS82" s="7"/>
      <c r="QNT82" s="7"/>
      <c r="QNU82" s="7"/>
      <c r="QNV82" s="7"/>
      <c r="QNW82" s="7"/>
      <c r="QNX82" s="7"/>
      <c r="QNY82" s="7"/>
      <c r="QNZ82" s="7"/>
      <c r="QOA82" s="7"/>
      <c r="QOB82" s="7"/>
      <c r="QOC82" s="7"/>
      <c r="QOD82" s="7"/>
      <c r="QOE82" s="7"/>
      <c r="QOF82" s="7"/>
      <c r="QOG82" s="7"/>
      <c r="QOH82" s="7"/>
      <c r="QOI82" s="7"/>
      <c r="QOJ82" s="7"/>
      <c r="QOK82" s="7"/>
      <c r="QOL82" s="7"/>
      <c r="QOM82" s="7"/>
      <c r="QON82" s="7"/>
      <c r="QOO82" s="7"/>
      <c r="QOP82" s="7"/>
      <c r="QOQ82" s="7"/>
      <c r="QOR82" s="7"/>
      <c r="QOS82" s="7"/>
      <c r="QOT82" s="7"/>
      <c r="QOU82" s="7"/>
      <c r="QOV82" s="7"/>
      <c r="QOW82" s="7"/>
      <c r="QOX82" s="7"/>
      <c r="QOY82" s="7"/>
      <c r="QOZ82" s="7"/>
      <c r="QPA82" s="7"/>
      <c r="QPB82" s="7"/>
      <c r="QPC82" s="7"/>
      <c r="QPD82" s="7"/>
      <c r="QPE82" s="7"/>
      <c r="QPF82" s="7"/>
      <c r="QPG82" s="7"/>
      <c r="QPH82" s="7"/>
      <c r="QPI82" s="7"/>
      <c r="QPJ82" s="7"/>
      <c r="QPK82" s="7"/>
      <c r="QPL82" s="7"/>
      <c r="QPM82" s="7"/>
      <c r="QPN82" s="7"/>
      <c r="QPO82" s="7"/>
      <c r="QPP82" s="7"/>
      <c r="QPQ82" s="7"/>
      <c r="QPR82" s="7"/>
      <c r="QPS82" s="7"/>
      <c r="QPT82" s="7"/>
      <c r="QPU82" s="7"/>
      <c r="QPV82" s="7"/>
      <c r="QPW82" s="7"/>
      <c r="QPX82" s="7"/>
      <c r="QPY82" s="7"/>
      <c r="QPZ82" s="7"/>
      <c r="QQA82" s="7"/>
      <c r="QQB82" s="7"/>
      <c r="QQC82" s="7"/>
      <c r="QQD82" s="7"/>
      <c r="QQE82" s="7"/>
      <c r="QQF82" s="7"/>
      <c r="QQG82" s="7"/>
      <c r="QQH82" s="7"/>
      <c r="QQI82" s="7"/>
      <c r="QQJ82" s="7"/>
      <c r="QQK82" s="7"/>
      <c r="QQL82" s="7"/>
      <c r="QQM82" s="7"/>
      <c r="QQN82" s="7"/>
      <c r="QQO82" s="7"/>
      <c r="QQP82" s="7"/>
      <c r="QQQ82" s="7"/>
      <c r="QQR82" s="7"/>
      <c r="QQS82" s="7"/>
      <c r="QQT82" s="7"/>
      <c r="QQU82" s="7"/>
      <c r="QQV82" s="7"/>
      <c r="QQW82" s="7"/>
      <c r="QQX82" s="7"/>
      <c r="QQY82" s="7"/>
      <c r="QQZ82" s="7"/>
      <c r="QRA82" s="7"/>
      <c r="QRB82" s="7"/>
      <c r="QRC82" s="7"/>
      <c r="QRD82" s="7"/>
      <c r="QRE82" s="7"/>
      <c r="QRF82" s="7"/>
      <c r="QRG82" s="7"/>
      <c r="QRH82" s="7"/>
      <c r="QRI82" s="7"/>
      <c r="QRJ82" s="7"/>
      <c r="QRK82" s="7"/>
      <c r="QRL82" s="7"/>
      <c r="QRM82" s="7"/>
      <c r="QRN82" s="7"/>
      <c r="QRO82" s="7"/>
      <c r="QRP82" s="7"/>
      <c r="QRQ82" s="7"/>
      <c r="QRR82" s="7"/>
      <c r="QRS82" s="7"/>
      <c r="QRT82" s="7"/>
      <c r="QRU82" s="7"/>
      <c r="QRV82" s="7"/>
      <c r="QRW82" s="7"/>
      <c r="QRX82" s="7"/>
      <c r="QRY82" s="7"/>
      <c r="QRZ82" s="7"/>
      <c r="QSA82" s="7"/>
      <c r="QSB82" s="7"/>
      <c r="QSC82" s="7"/>
      <c r="QSD82" s="7"/>
      <c r="QSE82" s="7"/>
      <c r="QSF82" s="7"/>
      <c r="QSG82" s="7"/>
      <c r="QSH82" s="7"/>
      <c r="QSI82" s="7"/>
      <c r="QSJ82" s="7"/>
      <c r="QSK82" s="7"/>
      <c r="QSL82" s="7"/>
      <c r="QSM82" s="7"/>
      <c r="QSN82" s="7"/>
      <c r="QSO82" s="7"/>
      <c r="QSP82" s="7"/>
      <c r="QSQ82" s="7"/>
      <c r="QSR82" s="7"/>
      <c r="QSS82" s="7"/>
      <c r="QST82" s="7"/>
      <c r="QSU82" s="7"/>
      <c r="QSV82" s="7"/>
      <c r="QSW82" s="7"/>
      <c r="QSX82" s="7"/>
      <c r="QSY82" s="7"/>
      <c r="QSZ82" s="7"/>
      <c r="QTA82" s="7"/>
      <c r="QTB82" s="7"/>
      <c r="QTC82" s="7"/>
      <c r="QTD82" s="7"/>
      <c r="QTE82" s="7"/>
      <c r="QTF82" s="7"/>
      <c r="QTG82" s="7"/>
      <c r="QTH82" s="7"/>
      <c r="QTI82" s="7"/>
      <c r="QTJ82" s="7"/>
      <c r="QTK82" s="7"/>
      <c r="QTL82" s="7"/>
      <c r="QTM82" s="7"/>
      <c r="QTN82" s="7"/>
      <c r="QTO82" s="7"/>
      <c r="QTP82" s="7"/>
      <c r="QTQ82" s="7"/>
      <c r="QTR82" s="7"/>
      <c r="QTS82" s="7"/>
      <c r="QTT82" s="7"/>
      <c r="QTU82" s="7"/>
      <c r="QTV82" s="7"/>
      <c r="QTW82" s="7"/>
      <c r="QTX82" s="7"/>
      <c r="QTY82" s="7"/>
      <c r="QTZ82" s="7"/>
      <c r="QUA82" s="7"/>
      <c r="QUB82" s="7"/>
      <c r="QUC82" s="7"/>
      <c r="QUD82" s="7"/>
      <c r="QUE82" s="7"/>
      <c r="QUF82" s="7"/>
      <c r="QUG82" s="7"/>
      <c r="QUH82" s="7"/>
      <c r="QUI82" s="7"/>
      <c r="QUJ82" s="7"/>
      <c r="QUK82" s="7"/>
      <c r="QUL82" s="7"/>
      <c r="QUM82" s="7"/>
      <c r="QUN82" s="7"/>
      <c r="QUO82" s="7"/>
      <c r="QUP82" s="7"/>
      <c r="QUQ82" s="7"/>
      <c r="QUR82" s="7"/>
      <c r="QUS82" s="7"/>
      <c r="QUT82" s="7"/>
      <c r="QUU82" s="7"/>
      <c r="QUV82" s="7"/>
      <c r="QUW82" s="7"/>
      <c r="QUX82" s="7"/>
      <c r="QUY82" s="7"/>
      <c r="QUZ82" s="7"/>
      <c r="QVA82" s="7"/>
      <c r="QVB82" s="7"/>
      <c r="QVC82" s="7"/>
      <c r="QVD82" s="7"/>
      <c r="QVE82" s="7"/>
      <c r="QVF82" s="7"/>
      <c r="QVG82" s="7"/>
      <c r="QVH82" s="7"/>
      <c r="QVI82" s="7"/>
      <c r="QVJ82" s="7"/>
      <c r="QVK82" s="7"/>
      <c r="QVL82" s="7"/>
      <c r="QVM82" s="7"/>
      <c r="QVN82" s="7"/>
      <c r="QVO82" s="7"/>
      <c r="QVP82" s="7"/>
      <c r="QVQ82" s="7"/>
      <c r="QVR82" s="7"/>
      <c r="QVS82" s="7"/>
      <c r="QVT82" s="7"/>
      <c r="QVU82" s="7"/>
      <c r="QVV82" s="7"/>
      <c r="QVW82" s="7"/>
      <c r="QVX82" s="7"/>
      <c r="QVY82" s="7"/>
      <c r="QVZ82" s="7"/>
      <c r="QWA82" s="7"/>
      <c r="QWB82" s="7"/>
      <c r="QWC82" s="7"/>
      <c r="QWD82" s="7"/>
      <c r="QWE82" s="7"/>
      <c r="QWF82" s="7"/>
      <c r="QWG82" s="7"/>
      <c r="QWH82" s="7"/>
      <c r="QWI82" s="7"/>
      <c r="QWJ82" s="7"/>
      <c r="QWK82" s="7"/>
      <c r="QWL82" s="7"/>
      <c r="QWM82" s="7"/>
      <c r="QWN82" s="7"/>
      <c r="QWO82" s="7"/>
      <c r="QWP82" s="7"/>
      <c r="QWQ82" s="7"/>
      <c r="QWR82" s="7"/>
      <c r="QWS82" s="7"/>
      <c r="QWT82" s="7"/>
      <c r="QWU82" s="7"/>
      <c r="QWV82" s="7"/>
      <c r="QWW82" s="7"/>
      <c r="QWX82" s="7"/>
      <c r="QWY82" s="7"/>
      <c r="QWZ82" s="7"/>
      <c r="QXA82" s="7"/>
      <c r="QXB82" s="7"/>
      <c r="QXC82" s="7"/>
      <c r="QXD82" s="7"/>
      <c r="QXE82" s="7"/>
      <c r="QXF82" s="7"/>
      <c r="QXG82" s="7"/>
      <c r="QXH82" s="7"/>
      <c r="QXI82" s="7"/>
      <c r="QXJ82" s="7"/>
      <c r="QXK82" s="7"/>
      <c r="QXL82" s="7"/>
      <c r="QXM82" s="7"/>
      <c r="QXN82" s="7"/>
      <c r="QXO82" s="7"/>
      <c r="QXP82" s="7"/>
      <c r="QXQ82" s="7"/>
      <c r="QXR82" s="7"/>
      <c r="QXS82" s="7"/>
      <c r="QXT82" s="7"/>
      <c r="QXU82" s="7"/>
      <c r="QXV82" s="7"/>
      <c r="QXW82" s="7"/>
      <c r="QXX82" s="7"/>
      <c r="QXY82" s="7"/>
      <c r="QXZ82" s="7"/>
      <c r="QYA82" s="7"/>
      <c r="QYB82" s="7"/>
      <c r="QYC82" s="7"/>
      <c r="QYD82" s="7"/>
      <c r="QYE82" s="7"/>
      <c r="QYF82" s="7"/>
      <c r="QYG82" s="7"/>
      <c r="QYH82" s="7"/>
      <c r="QYI82" s="7"/>
      <c r="QYJ82" s="7"/>
      <c r="QYK82" s="7"/>
      <c r="QYL82" s="7"/>
      <c r="QYM82" s="7"/>
      <c r="QYN82" s="7"/>
      <c r="QYO82" s="7"/>
      <c r="QYP82" s="7"/>
      <c r="QYQ82" s="7"/>
      <c r="QYR82" s="7"/>
      <c r="QYS82" s="7"/>
      <c r="QYT82" s="7"/>
      <c r="QYU82" s="7"/>
      <c r="QYV82" s="7"/>
      <c r="QYW82" s="7"/>
      <c r="QYX82" s="7"/>
      <c r="QYY82" s="7"/>
      <c r="QYZ82" s="7"/>
      <c r="QZA82" s="7"/>
      <c r="QZB82" s="7"/>
      <c r="QZC82" s="7"/>
      <c r="QZD82" s="7"/>
      <c r="QZE82" s="7"/>
      <c r="QZF82" s="7"/>
      <c r="QZG82" s="7"/>
      <c r="QZH82" s="7"/>
      <c r="QZI82" s="7"/>
      <c r="QZJ82" s="7"/>
      <c r="QZK82" s="7"/>
      <c r="QZL82" s="7"/>
      <c r="QZM82" s="7"/>
      <c r="QZN82" s="7"/>
      <c r="QZO82" s="7"/>
      <c r="QZP82" s="7"/>
      <c r="QZQ82" s="7"/>
      <c r="QZR82" s="7"/>
      <c r="QZS82" s="7"/>
      <c r="QZT82" s="7"/>
      <c r="QZU82" s="7"/>
      <c r="QZV82" s="7"/>
      <c r="QZW82" s="7"/>
      <c r="QZX82" s="7"/>
      <c r="QZY82" s="7"/>
      <c r="QZZ82" s="7"/>
      <c r="RAA82" s="7"/>
      <c r="RAB82" s="7"/>
      <c r="RAC82" s="7"/>
      <c r="RAD82" s="7"/>
      <c r="RAE82" s="7"/>
      <c r="RAF82" s="7"/>
      <c r="RAG82" s="7"/>
      <c r="RAH82" s="7"/>
      <c r="RAI82" s="7"/>
      <c r="RAJ82" s="7"/>
      <c r="RAK82" s="7"/>
      <c r="RAL82" s="7"/>
      <c r="RAM82" s="7"/>
      <c r="RAN82" s="7"/>
      <c r="RAO82" s="7"/>
      <c r="RAP82" s="7"/>
      <c r="RAQ82" s="7"/>
      <c r="RAR82" s="7"/>
      <c r="RAS82" s="7"/>
      <c r="RAT82" s="7"/>
      <c r="RAU82" s="7"/>
      <c r="RAV82" s="7"/>
      <c r="RAW82" s="7"/>
      <c r="RAX82" s="7"/>
      <c r="RAY82" s="7"/>
      <c r="RAZ82" s="7"/>
      <c r="RBA82" s="7"/>
      <c r="RBB82" s="7"/>
      <c r="RBC82" s="7"/>
      <c r="RBD82" s="7"/>
      <c r="RBE82" s="7"/>
      <c r="RBF82" s="7"/>
      <c r="RBG82" s="7"/>
      <c r="RBH82" s="7"/>
      <c r="RBI82" s="7"/>
      <c r="RBJ82" s="7"/>
      <c r="RBK82" s="7"/>
      <c r="RBL82" s="7"/>
      <c r="RBM82" s="7"/>
      <c r="RBN82" s="7"/>
      <c r="RBO82" s="7"/>
      <c r="RBP82" s="7"/>
      <c r="RBQ82" s="7"/>
      <c r="RBR82" s="7"/>
      <c r="RBS82" s="7"/>
      <c r="RBT82" s="7"/>
      <c r="RBU82" s="7"/>
      <c r="RBV82" s="7"/>
      <c r="RBW82" s="7"/>
      <c r="RBX82" s="7"/>
      <c r="RBY82" s="7"/>
      <c r="RBZ82" s="7"/>
      <c r="RCA82" s="7"/>
      <c r="RCB82" s="7"/>
      <c r="RCC82" s="7"/>
      <c r="RCD82" s="7"/>
      <c r="RCE82" s="7"/>
      <c r="RCF82" s="7"/>
      <c r="RCG82" s="7"/>
      <c r="RCH82" s="7"/>
      <c r="RCI82" s="7"/>
      <c r="RCJ82" s="7"/>
      <c r="RCK82" s="7"/>
      <c r="RCL82" s="7"/>
      <c r="RCM82" s="7"/>
      <c r="RCN82" s="7"/>
      <c r="RCO82" s="7"/>
      <c r="RCP82" s="7"/>
      <c r="RCQ82" s="7"/>
      <c r="RCR82" s="7"/>
      <c r="RCS82" s="7"/>
      <c r="RCT82" s="7"/>
      <c r="RCU82" s="7"/>
      <c r="RCV82" s="7"/>
      <c r="RCW82" s="7"/>
      <c r="RCX82" s="7"/>
      <c r="RCY82" s="7"/>
      <c r="RCZ82" s="7"/>
      <c r="RDA82" s="7"/>
      <c r="RDB82" s="7"/>
      <c r="RDC82" s="7"/>
      <c r="RDD82" s="7"/>
      <c r="RDE82" s="7"/>
      <c r="RDF82" s="7"/>
      <c r="RDG82" s="7"/>
      <c r="RDH82" s="7"/>
      <c r="RDI82" s="7"/>
      <c r="RDJ82" s="7"/>
      <c r="RDK82" s="7"/>
      <c r="RDL82" s="7"/>
      <c r="RDM82" s="7"/>
      <c r="RDN82" s="7"/>
      <c r="RDO82" s="7"/>
      <c r="RDP82" s="7"/>
      <c r="RDQ82" s="7"/>
      <c r="RDR82" s="7"/>
      <c r="RDS82" s="7"/>
      <c r="RDT82" s="7"/>
      <c r="RDU82" s="7"/>
      <c r="RDV82" s="7"/>
      <c r="RDW82" s="7"/>
      <c r="RDX82" s="7"/>
      <c r="RDY82" s="7"/>
      <c r="RDZ82" s="7"/>
      <c r="REA82" s="7"/>
      <c r="REB82" s="7"/>
      <c r="REC82" s="7"/>
      <c r="RED82" s="7"/>
      <c r="REE82" s="7"/>
      <c r="REF82" s="7"/>
      <c r="REG82" s="7"/>
      <c r="REH82" s="7"/>
      <c r="REI82" s="7"/>
      <c r="REJ82" s="7"/>
      <c r="REK82" s="7"/>
      <c r="REL82" s="7"/>
      <c r="REM82" s="7"/>
      <c r="REN82" s="7"/>
      <c r="REO82" s="7"/>
      <c r="REP82" s="7"/>
      <c r="REQ82" s="7"/>
      <c r="RER82" s="7"/>
      <c r="RES82" s="7"/>
      <c r="RET82" s="7"/>
      <c r="REU82" s="7"/>
      <c r="REV82" s="7"/>
      <c r="REW82" s="7"/>
      <c r="REX82" s="7"/>
      <c r="REY82" s="7"/>
      <c r="REZ82" s="7"/>
      <c r="RFA82" s="7"/>
      <c r="RFB82" s="7"/>
      <c r="RFC82" s="7"/>
      <c r="RFD82" s="7"/>
      <c r="RFE82" s="7"/>
      <c r="RFF82" s="7"/>
      <c r="RFG82" s="7"/>
      <c r="RFH82" s="7"/>
      <c r="RFI82" s="7"/>
      <c r="RFJ82" s="7"/>
      <c r="RFK82" s="7"/>
      <c r="RFL82" s="7"/>
      <c r="RFM82" s="7"/>
      <c r="RFN82" s="7"/>
      <c r="RFO82" s="7"/>
      <c r="RFP82" s="7"/>
      <c r="RFQ82" s="7"/>
      <c r="RFR82" s="7"/>
      <c r="RFS82" s="7"/>
      <c r="RFT82" s="7"/>
      <c r="RFU82" s="7"/>
      <c r="RFV82" s="7"/>
      <c r="RFW82" s="7"/>
      <c r="RFX82" s="7"/>
      <c r="RFY82" s="7"/>
      <c r="RFZ82" s="7"/>
      <c r="RGA82" s="7"/>
      <c r="RGB82" s="7"/>
      <c r="RGC82" s="7"/>
      <c r="RGD82" s="7"/>
      <c r="RGE82" s="7"/>
      <c r="RGF82" s="7"/>
      <c r="RGG82" s="7"/>
      <c r="RGH82" s="7"/>
      <c r="RGI82" s="7"/>
      <c r="RGJ82" s="7"/>
      <c r="RGK82" s="7"/>
      <c r="RGL82" s="7"/>
      <c r="RGM82" s="7"/>
      <c r="RGN82" s="7"/>
      <c r="RGO82" s="7"/>
      <c r="RGP82" s="7"/>
      <c r="RGQ82" s="7"/>
      <c r="RGR82" s="7"/>
      <c r="RGS82" s="7"/>
      <c r="RGT82" s="7"/>
      <c r="RGU82" s="7"/>
      <c r="RGV82" s="7"/>
      <c r="RGW82" s="7"/>
      <c r="RGX82" s="7"/>
      <c r="RGY82" s="7"/>
      <c r="RGZ82" s="7"/>
      <c r="RHA82" s="7"/>
      <c r="RHB82" s="7"/>
      <c r="RHC82" s="7"/>
      <c r="RHD82" s="7"/>
      <c r="RHE82" s="7"/>
      <c r="RHF82" s="7"/>
      <c r="RHG82" s="7"/>
      <c r="RHH82" s="7"/>
      <c r="RHI82" s="7"/>
      <c r="RHJ82" s="7"/>
      <c r="RHK82" s="7"/>
      <c r="RHL82" s="7"/>
      <c r="RHM82" s="7"/>
      <c r="RHN82" s="7"/>
      <c r="RHO82" s="7"/>
      <c r="RHP82" s="7"/>
      <c r="RHQ82" s="7"/>
      <c r="RHR82" s="7"/>
      <c r="RHS82" s="7"/>
      <c r="RHT82" s="7"/>
      <c r="RHU82" s="7"/>
      <c r="RHV82" s="7"/>
      <c r="RHW82" s="7"/>
      <c r="RHX82" s="7"/>
      <c r="RHY82" s="7"/>
      <c r="RHZ82" s="7"/>
      <c r="RIA82" s="7"/>
      <c r="RIB82" s="7"/>
      <c r="RIC82" s="7"/>
      <c r="RID82" s="7"/>
      <c r="RIE82" s="7"/>
      <c r="RIF82" s="7"/>
      <c r="RIG82" s="7"/>
      <c r="RIH82" s="7"/>
      <c r="RII82" s="7"/>
      <c r="RIJ82" s="7"/>
      <c r="RIK82" s="7"/>
      <c r="RIL82" s="7"/>
      <c r="RIM82" s="7"/>
      <c r="RIN82" s="7"/>
      <c r="RIO82" s="7"/>
      <c r="RIP82" s="7"/>
      <c r="RIQ82" s="7"/>
      <c r="RIR82" s="7"/>
      <c r="RIS82" s="7"/>
      <c r="RIT82" s="7"/>
      <c r="RIU82" s="7"/>
      <c r="RIV82" s="7"/>
      <c r="RIW82" s="7"/>
      <c r="RIX82" s="7"/>
      <c r="RIY82" s="7"/>
      <c r="RIZ82" s="7"/>
      <c r="RJA82" s="7"/>
      <c r="RJB82" s="7"/>
      <c r="RJC82" s="7"/>
      <c r="RJD82" s="7"/>
      <c r="RJE82" s="7"/>
      <c r="RJF82" s="7"/>
      <c r="RJG82" s="7"/>
      <c r="RJH82" s="7"/>
      <c r="RJI82" s="7"/>
      <c r="RJJ82" s="7"/>
      <c r="RJK82" s="7"/>
      <c r="RJL82" s="7"/>
      <c r="RJM82" s="7"/>
      <c r="RJN82" s="7"/>
      <c r="RJO82" s="7"/>
      <c r="RJP82" s="7"/>
      <c r="RJQ82" s="7"/>
      <c r="RJR82" s="7"/>
      <c r="RJS82" s="7"/>
      <c r="RJT82" s="7"/>
      <c r="RJU82" s="7"/>
      <c r="RJV82" s="7"/>
      <c r="RJW82" s="7"/>
      <c r="RJX82" s="7"/>
      <c r="RJY82" s="7"/>
      <c r="RJZ82" s="7"/>
      <c r="RKA82" s="7"/>
      <c r="RKB82" s="7"/>
      <c r="RKC82" s="7"/>
      <c r="RKD82" s="7"/>
      <c r="RKE82" s="7"/>
      <c r="RKF82" s="7"/>
      <c r="RKG82" s="7"/>
      <c r="RKH82" s="7"/>
      <c r="RKI82" s="7"/>
      <c r="RKJ82" s="7"/>
      <c r="RKK82" s="7"/>
      <c r="RKL82" s="7"/>
      <c r="RKM82" s="7"/>
      <c r="RKN82" s="7"/>
      <c r="RKO82" s="7"/>
      <c r="RKP82" s="7"/>
      <c r="RKQ82" s="7"/>
      <c r="RKR82" s="7"/>
      <c r="RKS82" s="7"/>
      <c r="RKT82" s="7"/>
      <c r="RKU82" s="7"/>
      <c r="RKV82" s="7"/>
      <c r="RKW82" s="7"/>
      <c r="RKX82" s="7"/>
      <c r="RKY82" s="7"/>
      <c r="RKZ82" s="7"/>
      <c r="RLA82" s="7"/>
      <c r="RLB82" s="7"/>
      <c r="RLC82" s="7"/>
      <c r="RLD82" s="7"/>
      <c r="RLE82" s="7"/>
      <c r="RLF82" s="7"/>
      <c r="RLG82" s="7"/>
      <c r="RLH82" s="7"/>
      <c r="RLI82" s="7"/>
      <c r="RLJ82" s="7"/>
      <c r="RLK82" s="7"/>
      <c r="RLL82" s="7"/>
      <c r="RLM82" s="7"/>
      <c r="RLN82" s="7"/>
      <c r="RLO82" s="7"/>
      <c r="RLP82" s="7"/>
      <c r="RLQ82" s="7"/>
      <c r="RLR82" s="7"/>
      <c r="RLS82" s="7"/>
      <c r="RLT82" s="7"/>
      <c r="RLU82" s="7"/>
      <c r="RLV82" s="7"/>
      <c r="RLW82" s="7"/>
      <c r="RLX82" s="7"/>
      <c r="RLY82" s="7"/>
      <c r="RLZ82" s="7"/>
      <c r="RMA82" s="7"/>
      <c r="RMB82" s="7"/>
      <c r="RMC82" s="7"/>
      <c r="RMD82" s="7"/>
      <c r="RME82" s="7"/>
      <c r="RMF82" s="7"/>
      <c r="RMG82" s="7"/>
      <c r="RMH82" s="7"/>
      <c r="RMI82" s="7"/>
      <c r="RMJ82" s="7"/>
      <c r="RMK82" s="7"/>
      <c r="RML82" s="7"/>
      <c r="RMM82" s="7"/>
      <c r="RMN82" s="7"/>
      <c r="RMO82" s="7"/>
      <c r="RMP82" s="7"/>
      <c r="RMQ82" s="7"/>
      <c r="RMR82" s="7"/>
      <c r="RMS82" s="7"/>
      <c r="RMT82" s="7"/>
      <c r="RMU82" s="7"/>
      <c r="RMV82" s="7"/>
      <c r="RMW82" s="7"/>
      <c r="RMX82" s="7"/>
      <c r="RMY82" s="7"/>
      <c r="RMZ82" s="7"/>
      <c r="RNA82" s="7"/>
      <c r="RNB82" s="7"/>
      <c r="RNC82" s="7"/>
      <c r="RND82" s="7"/>
      <c r="RNE82" s="7"/>
      <c r="RNF82" s="7"/>
      <c r="RNG82" s="7"/>
      <c r="RNH82" s="7"/>
      <c r="RNI82" s="7"/>
      <c r="RNJ82" s="7"/>
      <c r="RNK82" s="7"/>
      <c r="RNL82" s="7"/>
      <c r="RNM82" s="7"/>
      <c r="RNN82" s="7"/>
      <c r="RNO82" s="7"/>
      <c r="RNP82" s="7"/>
      <c r="RNQ82" s="7"/>
      <c r="RNR82" s="7"/>
      <c r="RNS82" s="7"/>
      <c r="RNT82" s="7"/>
      <c r="RNU82" s="7"/>
      <c r="RNV82" s="7"/>
      <c r="RNW82" s="7"/>
      <c r="RNX82" s="7"/>
      <c r="RNY82" s="7"/>
      <c r="RNZ82" s="7"/>
      <c r="ROA82" s="7"/>
      <c r="ROB82" s="7"/>
      <c r="ROC82" s="7"/>
      <c r="ROD82" s="7"/>
      <c r="ROE82" s="7"/>
      <c r="ROF82" s="7"/>
      <c r="ROG82" s="7"/>
      <c r="ROH82" s="7"/>
      <c r="ROI82" s="7"/>
      <c r="ROJ82" s="7"/>
      <c r="ROK82" s="7"/>
      <c r="ROL82" s="7"/>
      <c r="ROM82" s="7"/>
      <c r="RON82" s="7"/>
      <c r="ROO82" s="7"/>
      <c r="ROP82" s="7"/>
      <c r="ROQ82" s="7"/>
      <c r="ROR82" s="7"/>
      <c r="ROS82" s="7"/>
      <c r="ROT82" s="7"/>
      <c r="ROU82" s="7"/>
      <c r="ROV82" s="7"/>
      <c r="ROW82" s="7"/>
      <c r="ROX82" s="7"/>
      <c r="ROY82" s="7"/>
      <c r="ROZ82" s="7"/>
      <c r="RPA82" s="7"/>
      <c r="RPB82" s="7"/>
      <c r="RPC82" s="7"/>
      <c r="RPD82" s="7"/>
      <c r="RPE82" s="7"/>
      <c r="RPF82" s="7"/>
      <c r="RPG82" s="7"/>
      <c r="RPH82" s="7"/>
      <c r="RPI82" s="7"/>
      <c r="RPJ82" s="7"/>
      <c r="RPK82" s="7"/>
      <c r="RPL82" s="7"/>
      <c r="RPM82" s="7"/>
      <c r="RPN82" s="7"/>
      <c r="RPO82" s="7"/>
      <c r="RPP82" s="7"/>
      <c r="RPQ82" s="7"/>
      <c r="RPR82" s="7"/>
      <c r="RPS82" s="7"/>
      <c r="RPT82" s="7"/>
      <c r="RPU82" s="7"/>
      <c r="RPV82" s="7"/>
      <c r="RPW82" s="7"/>
      <c r="RPX82" s="7"/>
      <c r="RPY82" s="7"/>
      <c r="RPZ82" s="7"/>
      <c r="RQA82" s="7"/>
      <c r="RQB82" s="7"/>
      <c r="RQC82" s="7"/>
      <c r="RQD82" s="7"/>
      <c r="RQE82" s="7"/>
      <c r="RQF82" s="7"/>
      <c r="RQG82" s="7"/>
      <c r="RQH82" s="7"/>
      <c r="RQI82" s="7"/>
      <c r="RQJ82" s="7"/>
      <c r="RQK82" s="7"/>
      <c r="RQL82" s="7"/>
      <c r="RQM82" s="7"/>
      <c r="RQN82" s="7"/>
      <c r="RQO82" s="7"/>
      <c r="RQP82" s="7"/>
      <c r="RQQ82" s="7"/>
      <c r="RQR82" s="7"/>
      <c r="RQS82" s="7"/>
      <c r="RQT82" s="7"/>
      <c r="RQU82" s="7"/>
      <c r="RQV82" s="7"/>
      <c r="RQW82" s="7"/>
      <c r="RQX82" s="7"/>
      <c r="RQY82" s="7"/>
      <c r="RQZ82" s="7"/>
      <c r="RRA82" s="7"/>
      <c r="RRB82" s="7"/>
      <c r="RRC82" s="7"/>
      <c r="RRD82" s="7"/>
      <c r="RRE82" s="7"/>
      <c r="RRF82" s="7"/>
      <c r="RRG82" s="7"/>
      <c r="RRH82" s="7"/>
      <c r="RRI82" s="7"/>
      <c r="RRJ82" s="7"/>
      <c r="RRK82" s="7"/>
      <c r="RRL82" s="7"/>
      <c r="RRM82" s="7"/>
      <c r="RRN82" s="7"/>
      <c r="RRO82" s="7"/>
      <c r="RRP82" s="7"/>
      <c r="RRQ82" s="7"/>
      <c r="RRR82" s="7"/>
      <c r="RRS82" s="7"/>
      <c r="RRT82" s="7"/>
      <c r="RRU82" s="7"/>
      <c r="RRV82" s="7"/>
      <c r="RRW82" s="7"/>
      <c r="RRX82" s="7"/>
      <c r="RRY82" s="7"/>
      <c r="RRZ82" s="7"/>
      <c r="RSA82" s="7"/>
      <c r="RSB82" s="7"/>
      <c r="RSC82" s="7"/>
      <c r="RSD82" s="7"/>
      <c r="RSE82" s="7"/>
      <c r="RSF82" s="7"/>
      <c r="RSG82" s="7"/>
      <c r="RSH82" s="7"/>
      <c r="RSI82" s="7"/>
      <c r="RSJ82" s="7"/>
      <c r="RSK82" s="7"/>
      <c r="RSL82" s="7"/>
      <c r="RSM82" s="7"/>
      <c r="RSN82" s="7"/>
      <c r="RSO82" s="7"/>
      <c r="RSP82" s="7"/>
      <c r="RSQ82" s="7"/>
      <c r="RSR82" s="7"/>
      <c r="RSS82" s="7"/>
      <c r="RST82" s="7"/>
      <c r="RSU82" s="7"/>
      <c r="RSV82" s="7"/>
      <c r="RSW82" s="7"/>
      <c r="RSX82" s="7"/>
      <c r="RSY82" s="7"/>
      <c r="RSZ82" s="7"/>
      <c r="RTA82" s="7"/>
      <c r="RTB82" s="7"/>
      <c r="RTC82" s="7"/>
      <c r="RTD82" s="7"/>
      <c r="RTE82" s="7"/>
      <c r="RTF82" s="7"/>
      <c r="RTG82" s="7"/>
      <c r="RTH82" s="7"/>
      <c r="RTI82" s="7"/>
      <c r="RTJ82" s="7"/>
      <c r="RTK82" s="7"/>
      <c r="RTL82" s="7"/>
      <c r="RTM82" s="7"/>
      <c r="RTN82" s="7"/>
      <c r="RTO82" s="7"/>
      <c r="RTP82" s="7"/>
      <c r="RTQ82" s="7"/>
      <c r="RTR82" s="7"/>
      <c r="RTS82" s="7"/>
      <c r="RTT82" s="7"/>
      <c r="RTU82" s="7"/>
      <c r="RTV82" s="7"/>
      <c r="RTW82" s="7"/>
      <c r="RTX82" s="7"/>
      <c r="RTY82" s="7"/>
      <c r="RTZ82" s="7"/>
      <c r="RUA82" s="7"/>
      <c r="RUB82" s="7"/>
      <c r="RUC82" s="7"/>
      <c r="RUD82" s="7"/>
      <c r="RUE82" s="7"/>
      <c r="RUF82" s="7"/>
      <c r="RUG82" s="7"/>
      <c r="RUH82" s="7"/>
      <c r="RUI82" s="7"/>
      <c r="RUJ82" s="7"/>
      <c r="RUK82" s="7"/>
      <c r="RUL82" s="7"/>
      <c r="RUM82" s="7"/>
      <c r="RUN82" s="7"/>
      <c r="RUO82" s="7"/>
      <c r="RUP82" s="7"/>
      <c r="RUQ82" s="7"/>
      <c r="RUR82" s="7"/>
      <c r="RUS82" s="7"/>
      <c r="RUT82" s="7"/>
      <c r="RUU82" s="7"/>
      <c r="RUV82" s="7"/>
      <c r="RUW82" s="7"/>
      <c r="RUX82" s="7"/>
      <c r="RUY82" s="7"/>
      <c r="RUZ82" s="7"/>
      <c r="RVA82" s="7"/>
      <c r="RVB82" s="7"/>
      <c r="RVC82" s="7"/>
      <c r="RVD82" s="7"/>
      <c r="RVE82" s="7"/>
      <c r="RVF82" s="7"/>
      <c r="RVG82" s="7"/>
      <c r="RVH82" s="7"/>
      <c r="RVI82" s="7"/>
      <c r="RVJ82" s="7"/>
      <c r="RVK82" s="7"/>
      <c r="RVL82" s="7"/>
      <c r="RVM82" s="7"/>
      <c r="RVN82" s="7"/>
      <c r="RVO82" s="7"/>
      <c r="RVP82" s="7"/>
      <c r="RVQ82" s="7"/>
      <c r="RVR82" s="7"/>
      <c r="RVS82" s="7"/>
      <c r="RVT82" s="7"/>
      <c r="RVU82" s="7"/>
      <c r="RVV82" s="7"/>
      <c r="RVW82" s="7"/>
      <c r="RVX82" s="7"/>
      <c r="RVY82" s="7"/>
      <c r="RVZ82" s="7"/>
      <c r="RWA82" s="7"/>
      <c r="RWB82" s="7"/>
      <c r="RWC82" s="7"/>
      <c r="RWD82" s="7"/>
      <c r="RWE82" s="7"/>
      <c r="RWF82" s="7"/>
      <c r="RWG82" s="7"/>
      <c r="RWH82" s="7"/>
      <c r="RWI82" s="7"/>
      <c r="RWJ82" s="7"/>
      <c r="RWK82" s="7"/>
      <c r="RWL82" s="7"/>
      <c r="RWM82" s="7"/>
      <c r="RWN82" s="7"/>
      <c r="RWO82" s="7"/>
      <c r="RWP82" s="7"/>
      <c r="RWQ82" s="7"/>
      <c r="RWR82" s="7"/>
      <c r="RWS82" s="7"/>
      <c r="RWT82" s="7"/>
      <c r="RWU82" s="7"/>
      <c r="RWV82" s="7"/>
      <c r="RWW82" s="7"/>
      <c r="RWX82" s="7"/>
      <c r="RWY82" s="7"/>
      <c r="RWZ82" s="7"/>
      <c r="RXA82" s="7"/>
      <c r="RXB82" s="7"/>
      <c r="RXC82" s="7"/>
      <c r="RXD82" s="7"/>
      <c r="RXE82" s="7"/>
      <c r="RXF82" s="7"/>
      <c r="RXG82" s="7"/>
      <c r="RXH82" s="7"/>
      <c r="RXI82" s="7"/>
      <c r="RXJ82" s="7"/>
      <c r="RXK82" s="7"/>
      <c r="RXL82" s="7"/>
      <c r="RXM82" s="7"/>
      <c r="RXN82" s="7"/>
      <c r="RXO82" s="7"/>
      <c r="RXP82" s="7"/>
      <c r="RXQ82" s="7"/>
      <c r="RXR82" s="7"/>
      <c r="RXS82" s="7"/>
      <c r="RXT82" s="7"/>
      <c r="RXU82" s="7"/>
      <c r="RXV82" s="7"/>
      <c r="RXW82" s="7"/>
      <c r="RXX82" s="7"/>
      <c r="RXY82" s="7"/>
      <c r="RXZ82" s="7"/>
      <c r="RYA82" s="7"/>
      <c r="RYB82" s="7"/>
      <c r="RYC82" s="7"/>
      <c r="RYD82" s="7"/>
      <c r="RYE82" s="7"/>
      <c r="RYF82" s="7"/>
      <c r="RYG82" s="7"/>
      <c r="RYH82" s="7"/>
      <c r="RYI82" s="7"/>
      <c r="RYJ82" s="7"/>
      <c r="RYK82" s="7"/>
      <c r="RYL82" s="7"/>
      <c r="RYM82" s="7"/>
      <c r="RYN82" s="7"/>
      <c r="RYO82" s="7"/>
      <c r="RYP82" s="7"/>
      <c r="RYQ82" s="7"/>
      <c r="RYR82" s="7"/>
      <c r="RYS82" s="7"/>
      <c r="RYT82" s="7"/>
      <c r="RYU82" s="7"/>
      <c r="RYV82" s="7"/>
      <c r="RYW82" s="7"/>
      <c r="RYX82" s="7"/>
      <c r="RYY82" s="7"/>
      <c r="RYZ82" s="7"/>
      <c r="RZA82" s="7"/>
      <c r="RZB82" s="7"/>
      <c r="RZC82" s="7"/>
      <c r="RZD82" s="7"/>
      <c r="RZE82" s="7"/>
      <c r="RZF82" s="7"/>
      <c r="RZG82" s="7"/>
      <c r="RZH82" s="7"/>
      <c r="RZI82" s="7"/>
      <c r="RZJ82" s="7"/>
      <c r="RZK82" s="7"/>
      <c r="RZL82" s="7"/>
      <c r="RZM82" s="7"/>
      <c r="RZN82" s="7"/>
      <c r="RZO82" s="7"/>
      <c r="RZP82" s="7"/>
      <c r="RZQ82" s="7"/>
      <c r="RZR82" s="7"/>
      <c r="RZS82" s="7"/>
      <c r="RZT82" s="7"/>
      <c r="RZU82" s="7"/>
      <c r="RZV82" s="7"/>
      <c r="RZW82" s="7"/>
      <c r="RZX82" s="7"/>
      <c r="RZY82" s="7"/>
      <c r="RZZ82" s="7"/>
      <c r="SAA82" s="7"/>
      <c r="SAB82" s="7"/>
      <c r="SAC82" s="7"/>
      <c r="SAD82" s="7"/>
      <c r="SAE82" s="7"/>
      <c r="SAF82" s="7"/>
      <c r="SAG82" s="7"/>
      <c r="SAH82" s="7"/>
      <c r="SAI82" s="7"/>
      <c r="SAJ82" s="7"/>
      <c r="SAK82" s="7"/>
      <c r="SAL82" s="7"/>
      <c r="SAM82" s="7"/>
      <c r="SAN82" s="7"/>
      <c r="SAO82" s="7"/>
      <c r="SAP82" s="7"/>
      <c r="SAQ82" s="7"/>
      <c r="SAR82" s="7"/>
      <c r="SAS82" s="7"/>
      <c r="SAT82" s="7"/>
      <c r="SAU82" s="7"/>
      <c r="SAV82" s="7"/>
      <c r="SAW82" s="7"/>
      <c r="SAX82" s="7"/>
      <c r="SAY82" s="7"/>
      <c r="SAZ82" s="7"/>
      <c r="SBA82" s="7"/>
      <c r="SBB82" s="7"/>
      <c r="SBC82" s="7"/>
      <c r="SBD82" s="7"/>
      <c r="SBE82" s="7"/>
      <c r="SBF82" s="7"/>
      <c r="SBG82" s="7"/>
      <c r="SBH82" s="7"/>
      <c r="SBI82" s="7"/>
      <c r="SBJ82" s="7"/>
      <c r="SBK82" s="7"/>
      <c r="SBL82" s="7"/>
      <c r="SBM82" s="7"/>
      <c r="SBN82" s="7"/>
      <c r="SBO82" s="7"/>
      <c r="SBP82" s="7"/>
      <c r="SBQ82" s="7"/>
      <c r="SBR82" s="7"/>
      <c r="SBS82" s="7"/>
      <c r="SBT82" s="7"/>
      <c r="SBU82" s="7"/>
      <c r="SBV82" s="7"/>
      <c r="SBW82" s="7"/>
      <c r="SBX82" s="7"/>
      <c r="SBY82" s="7"/>
      <c r="SBZ82" s="7"/>
      <c r="SCA82" s="7"/>
      <c r="SCB82" s="7"/>
      <c r="SCC82" s="7"/>
      <c r="SCD82" s="7"/>
      <c r="SCE82" s="7"/>
      <c r="SCF82" s="7"/>
      <c r="SCG82" s="7"/>
      <c r="SCH82" s="7"/>
      <c r="SCI82" s="7"/>
      <c r="SCJ82" s="7"/>
      <c r="SCK82" s="7"/>
      <c r="SCL82" s="7"/>
      <c r="SCM82" s="7"/>
      <c r="SCN82" s="7"/>
      <c r="SCO82" s="7"/>
      <c r="SCP82" s="7"/>
      <c r="SCQ82" s="7"/>
      <c r="SCR82" s="7"/>
      <c r="SCS82" s="7"/>
      <c r="SCT82" s="7"/>
      <c r="SCU82" s="7"/>
      <c r="SCV82" s="7"/>
      <c r="SCW82" s="7"/>
      <c r="SCX82" s="7"/>
      <c r="SCY82" s="7"/>
      <c r="SCZ82" s="7"/>
      <c r="SDA82" s="7"/>
      <c r="SDB82" s="7"/>
      <c r="SDC82" s="7"/>
      <c r="SDD82" s="7"/>
      <c r="SDE82" s="7"/>
      <c r="SDF82" s="7"/>
      <c r="SDG82" s="7"/>
      <c r="SDH82" s="7"/>
      <c r="SDI82" s="7"/>
      <c r="SDJ82" s="7"/>
      <c r="SDK82" s="7"/>
      <c r="SDL82" s="7"/>
      <c r="SDM82" s="7"/>
      <c r="SDN82" s="7"/>
      <c r="SDO82" s="7"/>
      <c r="SDP82" s="7"/>
      <c r="SDQ82" s="7"/>
      <c r="SDR82" s="7"/>
      <c r="SDS82" s="7"/>
      <c r="SDT82" s="7"/>
      <c r="SDU82" s="7"/>
      <c r="SDV82" s="7"/>
      <c r="SDW82" s="7"/>
      <c r="SDX82" s="7"/>
      <c r="SDY82" s="7"/>
      <c r="SDZ82" s="7"/>
      <c r="SEA82" s="7"/>
      <c r="SEB82" s="7"/>
      <c r="SEC82" s="7"/>
      <c r="SED82" s="7"/>
      <c r="SEE82" s="7"/>
      <c r="SEF82" s="7"/>
      <c r="SEG82" s="7"/>
      <c r="SEH82" s="7"/>
      <c r="SEI82" s="7"/>
      <c r="SEJ82" s="7"/>
      <c r="SEK82" s="7"/>
      <c r="SEL82" s="7"/>
      <c r="SEM82" s="7"/>
      <c r="SEN82" s="7"/>
      <c r="SEO82" s="7"/>
      <c r="SEP82" s="7"/>
      <c r="SEQ82" s="7"/>
      <c r="SER82" s="7"/>
      <c r="SES82" s="7"/>
      <c r="SET82" s="7"/>
      <c r="SEU82" s="7"/>
      <c r="SEV82" s="7"/>
      <c r="SEW82" s="7"/>
      <c r="SEX82" s="7"/>
      <c r="SEY82" s="7"/>
      <c r="SEZ82" s="7"/>
      <c r="SFA82" s="7"/>
      <c r="SFB82" s="7"/>
      <c r="SFC82" s="7"/>
      <c r="SFD82" s="7"/>
      <c r="SFE82" s="7"/>
      <c r="SFF82" s="7"/>
      <c r="SFG82" s="7"/>
      <c r="SFH82" s="7"/>
      <c r="SFI82" s="7"/>
      <c r="SFJ82" s="7"/>
      <c r="SFK82" s="7"/>
      <c r="SFL82" s="7"/>
      <c r="SFM82" s="7"/>
      <c r="SFN82" s="7"/>
      <c r="SFO82" s="7"/>
      <c r="SFP82" s="7"/>
      <c r="SFQ82" s="7"/>
      <c r="SFR82" s="7"/>
      <c r="SFS82" s="7"/>
      <c r="SFT82" s="7"/>
      <c r="SFU82" s="7"/>
      <c r="SFV82" s="7"/>
      <c r="SFW82" s="7"/>
      <c r="SFX82" s="7"/>
      <c r="SFY82" s="7"/>
      <c r="SFZ82" s="7"/>
      <c r="SGA82" s="7"/>
      <c r="SGB82" s="7"/>
      <c r="SGC82" s="7"/>
      <c r="SGD82" s="7"/>
      <c r="SGE82" s="7"/>
      <c r="SGF82" s="7"/>
      <c r="SGG82" s="7"/>
      <c r="SGH82" s="7"/>
      <c r="SGI82" s="7"/>
      <c r="SGJ82" s="7"/>
      <c r="SGK82" s="7"/>
      <c r="SGL82" s="7"/>
      <c r="SGM82" s="7"/>
      <c r="SGN82" s="7"/>
      <c r="SGO82" s="7"/>
      <c r="SGP82" s="7"/>
      <c r="SGQ82" s="7"/>
      <c r="SGR82" s="7"/>
      <c r="SGS82" s="7"/>
      <c r="SGT82" s="7"/>
      <c r="SGU82" s="7"/>
      <c r="SGV82" s="7"/>
      <c r="SGW82" s="7"/>
      <c r="SGX82" s="7"/>
      <c r="SGY82" s="7"/>
      <c r="SGZ82" s="7"/>
      <c r="SHA82" s="7"/>
      <c r="SHB82" s="7"/>
      <c r="SHC82" s="7"/>
      <c r="SHD82" s="7"/>
      <c r="SHE82" s="7"/>
      <c r="SHF82" s="7"/>
      <c r="SHG82" s="7"/>
      <c r="SHH82" s="7"/>
      <c r="SHI82" s="7"/>
      <c r="SHJ82" s="7"/>
      <c r="SHK82" s="7"/>
      <c r="SHL82" s="7"/>
      <c r="SHM82" s="7"/>
      <c r="SHN82" s="7"/>
      <c r="SHO82" s="7"/>
      <c r="SHP82" s="7"/>
      <c r="SHQ82" s="7"/>
      <c r="SHR82" s="7"/>
      <c r="SHS82" s="7"/>
      <c r="SHT82" s="7"/>
      <c r="SHU82" s="7"/>
      <c r="SHV82" s="7"/>
      <c r="SHW82" s="7"/>
      <c r="SHX82" s="7"/>
      <c r="SHY82" s="7"/>
      <c r="SHZ82" s="7"/>
      <c r="SIA82" s="7"/>
      <c r="SIB82" s="7"/>
      <c r="SIC82" s="7"/>
      <c r="SID82" s="7"/>
      <c r="SIE82" s="7"/>
      <c r="SIF82" s="7"/>
      <c r="SIG82" s="7"/>
      <c r="SIH82" s="7"/>
      <c r="SII82" s="7"/>
      <c r="SIJ82" s="7"/>
      <c r="SIK82" s="7"/>
      <c r="SIL82" s="7"/>
      <c r="SIM82" s="7"/>
      <c r="SIN82" s="7"/>
      <c r="SIO82" s="7"/>
      <c r="SIP82" s="7"/>
      <c r="SIQ82" s="7"/>
      <c r="SIR82" s="7"/>
      <c r="SIS82" s="7"/>
      <c r="SIT82" s="7"/>
      <c r="SIU82" s="7"/>
      <c r="SIV82" s="7"/>
      <c r="SIW82" s="7"/>
      <c r="SIX82" s="7"/>
      <c r="SIY82" s="7"/>
      <c r="SIZ82" s="7"/>
      <c r="SJA82" s="7"/>
      <c r="SJB82" s="7"/>
      <c r="SJC82" s="7"/>
      <c r="SJD82" s="7"/>
      <c r="SJE82" s="7"/>
      <c r="SJF82" s="7"/>
      <c r="SJG82" s="7"/>
      <c r="SJH82" s="7"/>
      <c r="SJI82" s="7"/>
      <c r="SJJ82" s="7"/>
      <c r="SJK82" s="7"/>
      <c r="SJL82" s="7"/>
      <c r="SJM82" s="7"/>
      <c r="SJN82" s="7"/>
      <c r="SJO82" s="7"/>
      <c r="SJP82" s="7"/>
      <c r="SJQ82" s="7"/>
      <c r="SJR82" s="7"/>
      <c r="SJS82" s="7"/>
      <c r="SJT82" s="7"/>
      <c r="SJU82" s="7"/>
      <c r="SJV82" s="7"/>
      <c r="SJW82" s="7"/>
      <c r="SJX82" s="7"/>
      <c r="SJY82" s="7"/>
      <c r="SJZ82" s="7"/>
      <c r="SKA82" s="7"/>
      <c r="SKB82" s="7"/>
      <c r="SKC82" s="7"/>
      <c r="SKD82" s="7"/>
      <c r="SKE82" s="7"/>
      <c r="SKF82" s="7"/>
      <c r="SKG82" s="7"/>
      <c r="SKH82" s="7"/>
      <c r="SKI82" s="7"/>
      <c r="SKJ82" s="7"/>
      <c r="SKK82" s="7"/>
      <c r="SKL82" s="7"/>
      <c r="SKM82" s="7"/>
      <c r="SKN82" s="7"/>
      <c r="SKO82" s="7"/>
      <c r="SKP82" s="7"/>
      <c r="SKQ82" s="7"/>
      <c r="SKR82" s="7"/>
      <c r="SKS82" s="7"/>
      <c r="SKT82" s="7"/>
      <c r="SKU82" s="7"/>
      <c r="SKV82" s="7"/>
      <c r="SKW82" s="7"/>
      <c r="SKX82" s="7"/>
      <c r="SKY82" s="7"/>
      <c r="SKZ82" s="7"/>
      <c r="SLA82" s="7"/>
      <c r="SLB82" s="7"/>
      <c r="SLC82" s="7"/>
      <c r="SLD82" s="7"/>
      <c r="SLE82" s="7"/>
      <c r="SLF82" s="7"/>
      <c r="SLG82" s="7"/>
      <c r="SLH82" s="7"/>
      <c r="SLI82" s="7"/>
      <c r="SLJ82" s="7"/>
      <c r="SLK82" s="7"/>
      <c r="SLL82" s="7"/>
      <c r="SLM82" s="7"/>
      <c r="SLN82" s="7"/>
      <c r="SLO82" s="7"/>
      <c r="SLP82" s="7"/>
      <c r="SLQ82" s="7"/>
      <c r="SLR82" s="7"/>
      <c r="SLS82" s="7"/>
      <c r="SLT82" s="7"/>
      <c r="SLU82" s="7"/>
      <c r="SLV82" s="7"/>
      <c r="SLW82" s="7"/>
      <c r="SLX82" s="7"/>
      <c r="SLY82" s="7"/>
      <c r="SLZ82" s="7"/>
      <c r="SMA82" s="7"/>
      <c r="SMB82" s="7"/>
      <c r="SMC82" s="7"/>
      <c r="SMD82" s="7"/>
      <c r="SME82" s="7"/>
      <c r="SMF82" s="7"/>
      <c r="SMG82" s="7"/>
      <c r="SMH82" s="7"/>
      <c r="SMI82" s="7"/>
      <c r="SMJ82" s="7"/>
      <c r="SMK82" s="7"/>
      <c r="SML82" s="7"/>
      <c r="SMM82" s="7"/>
      <c r="SMN82" s="7"/>
      <c r="SMO82" s="7"/>
      <c r="SMP82" s="7"/>
      <c r="SMQ82" s="7"/>
      <c r="SMR82" s="7"/>
      <c r="SMS82" s="7"/>
      <c r="SMT82" s="7"/>
      <c r="SMU82" s="7"/>
      <c r="SMV82" s="7"/>
      <c r="SMW82" s="7"/>
      <c r="SMX82" s="7"/>
      <c r="SMY82" s="7"/>
      <c r="SMZ82" s="7"/>
      <c r="SNA82" s="7"/>
      <c r="SNB82" s="7"/>
      <c r="SNC82" s="7"/>
      <c r="SND82" s="7"/>
      <c r="SNE82" s="7"/>
      <c r="SNF82" s="7"/>
      <c r="SNG82" s="7"/>
      <c r="SNH82" s="7"/>
      <c r="SNI82" s="7"/>
      <c r="SNJ82" s="7"/>
      <c r="SNK82" s="7"/>
      <c r="SNL82" s="7"/>
      <c r="SNM82" s="7"/>
      <c r="SNN82" s="7"/>
      <c r="SNO82" s="7"/>
      <c r="SNP82" s="7"/>
      <c r="SNQ82" s="7"/>
      <c r="SNR82" s="7"/>
      <c r="SNS82" s="7"/>
      <c r="SNT82" s="7"/>
      <c r="SNU82" s="7"/>
      <c r="SNV82" s="7"/>
      <c r="SNW82" s="7"/>
      <c r="SNX82" s="7"/>
      <c r="SNY82" s="7"/>
      <c r="SNZ82" s="7"/>
      <c r="SOA82" s="7"/>
      <c r="SOB82" s="7"/>
      <c r="SOC82" s="7"/>
      <c r="SOD82" s="7"/>
      <c r="SOE82" s="7"/>
      <c r="SOF82" s="7"/>
      <c r="SOG82" s="7"/>
      <c r="SOH82" s="7"/>
      <c r="SOI82" s="7"/>
      <c r="SOJ82" s="7"/>
      <c r="SOK82" s="7"/>
      <c r="SOL82" s="7"/>
      <c r="SOM82" s="7"/>
      <c r="SON82" s="7"/>
      <c r="SOO82" s="7"/>
      <c r="SOP82" s="7"/>
      <c r="SOQ82" s="7"/>
      <c r="SOR82" s="7"/>
      <c r="SOS82" s="7"/>
      <c r="SOT82" s="7"/>
      <c r="SOU82" s="7"/>
      <c r="SOV82" s="7"/>
      <c r="SOW82" s="7"/>
      <c r="SOX82" s="7"/>
      <c r="SOY82" s="7"/>
      <c r="SOZ82" s="7"/>
      <c r="SPA82" s="7"/>
      <c r="SPB82" s="7"/>
      <c r="SPC82" s="7"/>
      <c r="SPD82" s="7"/>
      <c r="SPE82" s="7"/>
      <c r="SPF82" s="7"/>
      <c r="SPG82" s="7"/>
      <c r="SPH82" s="7"/>
      <c r="SPI82" s="7"/>
      <c r="SPJ82" s="7"/>
      <c r="SPK82" s="7"/>
      <c r="SPL82" s="7"/>
      <c r="SPM82" s="7"/>
      <c r="SPN82" s="7"/>
      <c r="SPO82" s="7"/>
      <c r="SPP82" s="7"/>
      <c r="SPQ82" s="7"/>
      <c r="SPR82" s="7"/>
      <c r="SPS82" s="7"/>
      <c r="SPT82" s="7"/>
      <c r="SPU82" s="7"/>
      <c r="SPV82" s="7"/>
      <c r="SPW82" s="7"/>
      <c r="SPX82" s="7"/>
      <c r="SPY82" s="7"/>
      <c r="SPZ82" s="7"/>
      <c r="SQA82" s="7"/>
      <c r="SQB82" s="7"/>
      <c r="SQC82" s="7"/>
      <c r="SQD82" s="7"/>
      <c r="SQE82" s="7"/>
      <c r="SQF82" s="7"/>
      <c r="SQG82" s="7"/>
      <c r="SQH82" s="7"/>
      <c r="SQI82" s="7"/>
      <c r="SQJ82" s="7"/>
      <c r="SQK82" s="7"/>
      <c r="SQL82" s="7"/>
      <c r="SQM82" s="7"/>
      <c r="SQN82" s="7"/>
      <c r="SQO82" s="7"/>
      <c r="SQP82" s="7"/>
      <c r="SQQ82" s="7"/>
      <c r="SQR82" s="7"/>
      <c r="SQS82" s="7"/>
      <c r="SQT82" s="7"/>
      <c r="SQU82" s="7"/>
      <c r="SQV82" s="7"/>
      <c r="SQW82" s="7"/>
      <c r="SQX82" s="7"/>
      <c r="SQY82" s="7"/>
      <c r="SQZ82" s="7"/>
      <c r="SRA82" s="7"/>
      <c r="SRB82" s="7"/>
      <c r="SRC82" s="7"/>
      <c r="SRD82" s="7"/>
      <c r="SRE82" s="7"/>
      <c r="SRF82" s="7"/>
      <c r="SRG82" s="7"/>
      <c r="SRH82" s="7"/>
      <c r="SRI82" s="7"/>
      <c r="SRJ82" s="7"/>
      <c r="SRK82" s="7"/>
      <c r="SRL82" s="7"/>
      <c r="SRM82" s="7"/>
      <c r="SRN82" s="7"/>
      <c r="SRO82" s="7"/>
      <c r="SRP82" s="7"/>
      <c r="SRQ82" s="7"/>
      <c r="SRR82" s="7"/>
      <c r="SRS82" s="7"/>
      <c r="SRT82" s="7"/>
      <c r="SRU82" s="7"/>
      <c r="SRV82" s="7"/>
      <c r="SRW82" s="7"/>
      <c r="SRX82" s="7"/>
      <c r="SRY82" s="7"/>
      <c r="SRZ82" s="7"/>
      <c r="SSA82" s="7"/>
      <c r="SSB82" s="7"/>
      <c r="SSC82" s="7"/>
      <c r="SSD82" s="7"/>
      <c r="SSE82" s="7"/>
      <c r="SSF82" s="7"/>
      <c r="SSG82" s="7"/>
      <c r="SSH82" s="7"/>
      <c r="SSI82" s="7"/>
      <c r="SSJ82" s="7"/>
      <c r="SSK82" s="7"/>
      <c r="SSL82" s="7"/>
      <c r="SSM82" s="7"/>
      <c r="SSN82" s="7"/>
      <c r="SSO82" s="7"/>
      <c r="SSP82" s="7"/>
      <c r="SSQ82" s="7"/>
      <c r="SSR82" s="7"/>
      <c r="SSS82" s="7"/>
      <c r="SST82" s="7"/>
      <c r="SSU82" s="7"/>
      <c r="SSV82" s="7"/>
      <c r="SSW82" s="7"/>
      <c r="SSX82" s="7"/>
      <c r="SSY82" s="7"/>
      <c r="SSZ82" s="7"/>
      <c r="STA82" s="7"/>
      <c r="STB82" s="7"/>
      <c r="STC82" s="7"/>
      <c r="STD82" s="7"/>
      <c r="STE82" s="7"/>
      <c r="STF82" s="7"/>
      <c r="STG82" s="7"/>
      <c r="STH82" s="7"/>
      <c r="STI82" s="7"/>
      <c r="STJ82" s="7"/>
      <c r="STK82" s="7"/>
      <c r="STL82" s="7"/>
      <c r="STM82" s="7"/>
      <c r="STN82" s="7"/>
      <c r="STO82" s="7"/>
      <c r="STP82" s="7"/>
      <c r="STQ82" s="7"/>
      <c r="STR82" s="7"/>
      <c r="STS82" s="7"/>
      <c r="STT82" s="7"/>
      <c r="STU82" s="7"/>
      <c r="STV82" s="7"/>
      <c r="STW82" s="7"/>
      <c r="STX82" s="7"/>
      <c r="STY82" s="7"/>
      <c r="STZ82" s="7"/>
      <c r="SUA82" s="7"/>
      <c r="SUB82" s="7"/>
      <c r="SUC82" s="7"/>
      <c r="SUD82" s="7"/>
      <c r="SUE82" s="7"/>
      <c r="SUF82" s="7"/>
      <c r="SUG82" s="7"/>
      <c r="SUH82" s="7"/>
      <c r="SUI82" s="7"/>
      <c r="SUJ82" s="7"/>
      <c r="SUK82" s="7"/>
      <c r="SUL82" s="7"/>
      <c r="SUM82" s="7"/>
      <c r="SUN82" s="7"/>
      <c r="SUO82" s="7"/>
      <c r="SUP82" s="7"/>
      <c r="SUQ82" s="7"/>
      <c r="SUR82" s="7"/>
      <c r="SUS82" s="7"/>
      <c r="SUT82" s="7"/>
      <c r="SUU82" s="7"/>
      <c r="SUV82" s="7"/>
      <c r="SUW82" s="7"/>
      <c r="SUX82" s="7"/>
      <c r="SUY82" s="7"/>
      <c r="SUZ82" s="7"/>
      <c r="SVA82" s="7"/>
      <c r="SVB82" s="7"/>
      <c r="SVC82" s="7"/>
      <c r="SVD82" s="7"/>
      <c r="SVE82" s="7"/>
      <c r="SVF82" s="7"/>
      <c r="SVG82" s="7"/>
      <c r="SVH82" s="7"/>
      <c r="SVI82" s="7"/>
      <c r="SVJ82" s="7"/>
      <c r="SVK82" s="7"/>
      <c r="SVL82" s="7"/>
      <c r="SVM82" s="7"/>
      <c r="SVN82" s="7"/>
      <c r="SVO82" s="7"/>
      <c r="SVP82" s="7"/>
      <c r="SVQ82" s="7"/>
      <c r="SVR82" s="7"/>
      <c r="SVS82" s="7"/>
      <c r="SVT82" s="7"/>
      <c r="SVU82" s="7"/>
      <c r="SVV82" s="7"/>
      <c r="SVW82" s="7"/>
      <c r="SVX82" s="7"/>
      <c r="SVY82" s="7"/>
      <c r="SVZ82" s="7"/>
      <c r="SWA82" s="7"/>
      <c r="SWB82" s="7"/>
      <c r="SWC82" s="7"/>
      <c r="SWD82" s="7"/>
      <c r="SWE82" s="7"/>
      <c r="SWF82" s="7"/>
      <c r="SWG82" s="7"/>
      <c r="SWH82" s="7"/>
      <c r="SWI82" s="7"/>
      <c r="SWJ82" s="7"/>
      <c r="SWK82" s="7"/>
      <c r="SWL82" s="7"/>
      <c r="SWM82" s="7"/>
      <c r="SWN82" s="7"/>
      <c r="SWO82" s="7"/>
      <c r="SWP82" s="7"/>
      <c r="SWQ82" s="7"/>
      <c r="SWR82" s="7"/>
      <c r="SWS82" s="7"/>
      <c r="SWT82" s="7"/>
      <c r="SWU82" s="7"/>
      <c r="SWV82" s="7"/>
      <c r="SWW82" s="7"/>
      <c r="SWX82" s="7"/>
      <c r="SWY82" s="7"/>
      <c r="SWZ82" s="7"/>
      <c r="SXA82" s="7"/>
      <c r="SXB82" s="7"/>
      <c r="SXC82" s="7"/>
      <c r="SXD82" s="7"/>
      <c r="SXE82" s="7"/>
      <c r="SXF82" s="7"/>
      <c r="SXG82" s="7"/>
      <c r="SXH82" s="7"/>
      <c r="SXI82" s="7"/>
      <c r="SXJ82" s="7"/>
      <c r="SXK82" s="7"/>
      <c r="SXL82" s="7"/>
      <c r="SXM82" s="7"/>
      <c r="SXN82" s="7"/>
      <c r="SXO82" s="7"/>
      <c r="SXP82" s="7"/>
      <c r="SXQ82" s="7"/>
      <c r="SXR82" s="7"/>
      <c r="SXS82" s="7"/>
      <c r="SXT82" s="7"/>
      <c r="SXU82" s="7"/>
      <c r="SXV82" s="7"/>
      <c r="SXW82" s="7"/>
      <c r="SXX82" s="7"/>
      <c r="SXY82" s="7"/>
      <c r="SXZ82" s="7"/>
      <c r="SYA82" s="7"/>
      <c r="SYB82" s="7"/>
      <c r="SYC82" s="7"/>
      <c r="SYD82" s="7"/>
      <c r="SYE82" s="7"/>
      <c r="SYF82" s="7"/>
      <c r="SYG82" s="7"/>
      <c r="SYH82" s="7"/>
      <c r="SYI82" s="7"/>
      <c r="SYJ82" s="7"/>
      <c r="SYK82" s="7"/>
      <c r="SYL82" s="7"/>
      <c r="SYM82" s="7"/>
      <c r="SYN82" s="7"/>
      <c r="SYO82" s="7"/>
      <c r="SYP82" s="7"/>
      <c r="SYQ82" s="7"/>
      <c r="SYR82" s="7"/>
      <c r="SYS82" s="7"/>
      <c r="SYT82" s="7"/>
      <c r="SYU82" s="7"/>
      <c r="SYV82" s="7"/>
      <c r="SYW82" s="7"/>
      <c r="SYX82" s="7"/>
      <c r="SYY82" s="7"/>
      <c r="SYZ82" s="7"/>
      <c r="SZA82" s="7"/>
      <c r="SZB82" s="7"/>
      <c r="SZC82" s="7"/>
      <c r="SZD82" s="7"/>
      <c r="SZE82" s="7"/>
      <c r="SZF82" s="7"/>
      <c r="SZG82" s="7"/>
      <c r="SZH82" s="7"/>
      <c r="SZI82" s="7"/>
      <c r="SZJ82" s="7"/>
      <c r="SZK82" s="7"/>
      <c r="SZL82" s="7"/>
      <c r="SZM82" s="7"/>
      <c r="SZN82" s="7"/>
      <c r="SZO82" s="7"/>
      <c r="SZP82" s="7"/>
      <c r="SZQ82" s="7"/>
      <c r="SZR82" s="7"/>
      <c r="SZS82" s="7"/>
      <c r="SZT82" s="7"/>
      <c r="SZU82" s="7"/>
      <c r="SZV82" s="7"/>
      <c r="SZW82" s="7"/>
      <c r="SZX82" s="7"/>
      <c r="SZY82" s="7"/>
      <c r="SZZ82" s="7"/>
      <c r="TAA82" s="7"/>
      <c r="TAB82" s="7"/>
      <c r="TAC82" s="7"/>
      <c r="TAD82" s="7"/>
      <c r="TAE82" s="7"/>
      <c r="TAF82" s="7"/>
      <c r="TAG82" s="7"/>
      <c r="TAH82" s="7"/>
      <c r="TAI82" s="7"/>
      <c r="TAJ82" s="7"/>
      <c r="TAK82" s="7"/>
      <c r="TAL82" s="7"/>
      <c r="TAM82" s="7"/>
      <c r="TAN82" s="7"/>
      <c r="TAO82" s="7"/>
      <c r="TAP82" s="7"/>
      <c r="TAQ82" s="7"/>
      <c r="TAR82" s="7"/>
      <c r="TAS82" s="7"/>
      <c r="TAT82" s="7"/>
      <c r="TAU82" s="7"/>
      <c r="TAV82" s="7"/>
      <c r="TAW82" s="7"/>
      <c r="TAX82" s="7"/>
      <c r="TAY82" s="7"/>
      <c r="TAZ82" s="7"/>
      <c r="TBA82" s="7"/>
      <c r="TBB82" s="7"/>
      <c r="TBC82" s="7"/>
      <c r="TBD82" s="7"/>
      <c r="TBE82" s="7"/>
      <c r="TBF82" s="7"/>
      <c r="TBG82" s="7"/>
      <c r="TBH82" s="7"/>
      <c r="TBI82" s="7"/>
      <c r="TBJ82" s="7"/>
      <c r="TBK82" s="7"/>
      <c r="TBL82" s="7"/>
      <c r="TBM82" s="7"/>
      <c r="TBN82" s="7"/>
      <c r="TBO82" s="7"/>
      <c r="TBP82" s="7"/>
      <c r="TBQ82" s="7"/>
      <c r="TBR82" s="7"/>
      <c r="TBS82" s="7"/>
      <c r="TBT82" s="7"/>
      <c r="TBU82" s="7"/>
      <c r="TBV82" s="7"/>
      <c r="TBW82" s="7"/>
      <c r="TBX82" s="7"/>
      <c r="TBY82" s="7"/>
      <c r="TBZ82" s="7"/>
      <c r="TCA82" s="7"/>
      <c r="TCB82" s="7"/>
      <c r="TCC82" s="7"/>
      <c r="TCD82" s="7"/>
      <c r="TCE82" s="7"/>
      <c r="TCF82" s="7"/>
      <c r="TCG82" s="7"/>
      <c r="TCH82" s="7"/>
      <c r="TCI82" s="7"/>
      <c r="TCJ82" s="7"/>
      <c r="TCK82" s="7"/>
      <c r="TCL82" s="7"/>
      <c r="TCM82" s="7"/>
      <c r="TCN82" s="7"/>
      <c r="TCO82" s="7"/>
      <c r="TCP82" s="7"/>
      <c r="TCQ82" s="7"/>
      <c r="TCR82" s="7"/>
      <c r="TCS82" s="7"/>
      <c r="TCT82" s="7"/>
      <c r="TCU82" s="7"/>
      <c r="TCV82" s="7"/>
      <c r="TCW82" s="7"/>
      <c r="TCX82" s="7"/>
      <c r="TCY82" s="7"/>
      <c r="TCZ82" s="7"/>
      <c r="TDA82" s="7"/>
      <c r="TDB82" s="7"/>
      <c r="TDC82" s="7"/>
      <c r="TDD82" s="7"/>
      <c r="TDE82" s="7"/>
      <c r="TDF82" s="7"/>
      <c r="TDG82" s="7"/>
      <c r="TDH82" s="7"/>
      <c r="TDI82" s="7"/>
      <c r="TDJ82" s="7"/>
      <c r="TDK82" s="7"/>
      <c r="TDL82" s="7"/>
      <c r="TDM82" s="7"/>
      <c r="TDN82" s="7"/>
      <c r="TDO82" s="7"/>
      <c r="TDP82" s="7"/>
      <c r="TDQ82" s="7"/>
      <c r="TDR82" s="7"/>
      <c r="TDS82" s="7"/>
      <c r="TDT82" s="7"/>
      <c r="TDU82" s="7"/>
      <c r="TDV82" s="7"/>
      <c r="TDW82" s="7"/>
      <c r="TDX82" s="7"/>
      <c r="TDY82" s="7"/>
      <c r="TDZ82" s="7"/>
      <c r="TEA82" s="7"/>
      <c r="TEB82" s="7"/>
      <c r="TEC82" s="7"/>
      <c r="TED82" s="7"/>
      <c r="TEE82" s="7"/>
      <c r="TEF82" s="7"/>
      <c r="TEG82" s="7"/>
      <c r="TEH82" s="7"/>
      <c r="TEI82" s="7"/>
      <c r="TEJ82" s="7"/>
      <c r="TEK82" s="7"/>
      <c r="TEL82" s="7"/>
      <c r="TEM82" s="7"/>
      <c r="TEN82" s="7"/>
      <c r="TEO82" s="7"/>
      <c r="TEP82" s="7"/>
      <c r="TEQ82" s="7"/>
      <c r="TER82" s="7"/>
      <c r="TES82" s="7"/>
      <c r="TET82" s="7"/>
      <c r="TEU82" s="7"/>
      <c r="TEV82" s="7"/>
      <c r="TEW82" s="7"/>
      <c r="TEX82" s="7"/>
      <c r="TEY82" s="7"/>
      <c r="TEZ82" s="7"/>
      <c r="TFA82" s="7"/>
      <c r="TFB82" s="7"/>
      <c r="TFC82" s="7"/>
      <c r="TFD82" s="7"/>
      <c r="TFE82" s="7"/>
      <c r="TFF82" s="7"/>
      <c r="TFG82" s="7"/>
      <c r="TFH82" s="7"/>
      <c r="TFI82" s="7"/>
      <c r="TFJ82" s="7"/>
      <c r="TFK82" s="7"/>
      <c r="TFL82" s="7"/>
      <c r="TFM82" s="7"/>
      <c r="TFN82" s="7"/>
      <c r="TFO82" s="7"/>
      <c r="TFP82" s="7"/>
      <c r="TFQ82" s="7"/>
      <c r="TFR82" s="7"/>
      <c r="TFS82" s="7"/>
      <c r="TFT82" s="7"/>
      <c r="TFU82" s="7"/>
      <c r="TFV82" s="7"/>
      <c r="TFW82" s="7"/>
      <c r="TFX82" s="7"/>
      <c r="TFY82" s="7"/>
      <c r="TFZ82" s="7"/>
      <c r="TGA82" s="7"/>
      <c r="TGB82" s="7"/>
      <c r="TGC82" s="7"/>
      <c r="TGD82" s="7"/>
      <c r="TGE82" s="7"/>
      <c r="TGF82" s="7"/>
      <c r="TGG82" s="7"/>
      <c r="TGH82" s="7"/>
      <c r="TGI82" s="7"/>
      <c r="TGJ82" s="7"/>
      <c r="TGK82" s="7"/>
      <c r="TGL82" s="7"/>
      <c r="TGM82" s="7"/>
      <c r="TGN82" s="7"/>
      <c r="TGO82" s="7"/>
      <c r="TGP82" s="7"/>
      <c r="TGQ82" s="7"/>
      <c r="TGR82" s="7"/>
      <c r="TGS82" s="7"/>
      <c r="TGT82" s="7"/>
      <c r="TGU82" s="7"/>
      <c r="TGV82" s="7"/>
      <c r="TGW82" s="7"/>
      <c r="TGX82" s="7"/>
      <c r="TGY82" s="7"/>
      <c r="TGZ82" s="7"/>
      <c r="THA82" s="7"/>
      <c r="THB82" s="7"/>
      <c r="THC82" s="7"/>
      <c r="THD82" s="7"/>
      <c r="THE82" s="7"/>
      <c r="THF82" s="7"/>
      <c r="THG82" s="7"/>
      <c r="THH82" s="7"/>
      <c r="THI82" s="7"/>
      <c r="THJ82" s="7"/>
      <c r="THK82" s="7"/>
      <c r="THL82" s="7"/>
      <c r="THM82" s="7"/>
      <c r="THN82" s="7"/>
      <c r="THO82" s="7"/>
      <c r="THP82" s="7"/>
      <c r="THQ82" s="7"/>
      <c r="THR82" s="7"/>
      <c r="THS82" s="7"/>
      <c r="THT82" s="7"/>
      <c r="THU82" s="7"/>
      <c r="THV82" s="7"/>
      <c r="THW82" s="7"/>
      <c r="THX82" s="7"/>
      <c r="THY82" s="7"/>
      <c r="THZ82" s="7"/>
      <c r="TIA82" s="7"/>
      <c r="TIB82" s="7"/>
      <c r="TIC82" s="7"/>
      <c r="TID82" s="7"/>
      <c r="TIE82" s="7"/>
      <c r="TIF82" s="7"/>
      <c r="TIG82" s="7"/>
      <c r="TIH82" s="7"/>
      <c r="TII82" s="7"/>
      <c r="TIJ82" s="7"/>
      <c r="TIK82" s="7"/>
      <c r="TIL82" s="7"/>
      <c r="TIM82" s="7"/>
      <c r="TIN82" s="7"/>
      <c r="TIO82" s="7"/>
      <c r="TIP82" s="7"/>
      <c r="TIQ82" s="7"/>
      <c r="TIR82" s="7"/>
      <c r="TIS82" s="7"/>
      <c r="TIT82" s="7"/>
      <c r="TIU82" s="7"/>
      <c r="TIV82" s="7"/>
      <c r="TIW82" s="7"/>
      <c r="TIX82" s="7"/>
      <c r="TIY82" s="7"/>
      <c r="TIZ82" s="7"/>
      <c r="TJA82" s="7"/>
      <c r="TJB82" s="7"/>
      <c r="TJC82" s="7"/>
      <c r="TJD82" s="7"/>
      <c r="TJE82" s="7"/>
      <c r="TJF82" s="7"/>
      <c r="TJG82" s="7"/>
      <c r="TJH82" s="7"/>
      <c r="TJI82" s="7"/>
      <c r="TJJ82" s="7"/>
      <c r="TJK82" s="7"/>
      <c r="TJL82" s="7"/>
      <c r="TJM82" s="7"/>
      <c r="TJN82" s="7"/>
      <c r="TJO82" s="7"/>
      <c r="TJP82" s="7"/>
      <c r="TJQ82" s="7"/>
      <c r="TJR82" s="7"/>
      <c r="TJS82" s="7"/>
      <c r="TJT82" s="7"/>
      <c r="TJU82" s="7"/>
      <c r="TJV82" s="7"/>
      <c r="TJW82" s="7"/>
      <c r="TJX82" s="7"/>
      <c r="TJY82" s="7"/>
      <c r="TJZ82" s="7"/>
      <c r="TKA82" s="7"/>
      <c r="TKB82" s="7"/>
      <c r="TKC82" s="7"/>
      <c r="TKD82" s="7"/>
      <c r="TKE82" s="7"/>
      <c r="TKF82" s="7"/>
      <c r="TKG82" s="7"/>
      <c r="TKH82" s="7"/>
      <c r="TKI82" s="7"/>
      <c r="TKJ82" s="7"/>
      <c r="TKK82" s="7"/>
      <c r="TKL82" s="7"/>
      <c r="TKM82" s="7"/>
      <c r="TKN82" s="7"/>
      <c r="TKO82" s="7"/>
      <c r="TKP82" s="7"/>
      <c r="TKQ82" s="7"/>
      <c r="TKR82" s="7"/>
      <c r="TKS82" s="7"/>
      <c r="TKT82" s="7"/>
      <c r="TKU82" s="7"/>
      <c r="TKV82" s="7"/>
      <c r="TKW82" s="7"/>
      <c r="TKX82" s="7"/>
      <c r="TKY82" s="7"/>
      <c r="TKZ82" s="7"/>
      <c r="TLA82" s="7"/>
      <c r="TLB82" s="7"/>
      <c r="TLC82" s="7"/>
      <c r="TLD82" s="7"/>
      <c r="TLE82" s="7"/>
      <c r="TLF82" s="7"/>
      <c r="TLG82" s="7"/>
      <c r="TLH82" s="7"/>
      <c r="TLI82" s="7"/>
      <c r="TLJ82" s="7"/>
      <c r="TLK82" s="7"/>
      <c r="TLL82" s="7"/>
      <c r="TLM82" s="7"/>
      <c r="TLN82" s="7"/>
      <c r="TLO82" s="7"/>
      <c r="TLP82" s="7"/>
      <c r="TLQ82" s="7"/>
      <c r="TLR82" s="7"/>
      <c r="TLS82" s="7"/>
      <c r="TLT82" s="7"/>
      <c r="TLU82" s="7"/>
      <c r="TLV82" s="7"/>
      <c r="TLW82" s="7"/>
      <c r="TLX82" s="7"/>
      <c r="TLY82" s="7"/>
      <c r="TLZ82" s="7"/>
      <c r="TMA82" s="7"/>
      <c r="TMB82" s="7"/>
      <c r="TMC82" s="7"/>
      <c r="TMD82" s="7"/>
      <c r="TME82" s="7"/>
      <c r="TMF82" s="7"/>
      <c r="TMG82" s="7"/>
      <c r="TMH82" s="7"/>
      <c r="TMI82" s="7"/>
      <c r="TMJ82" s="7"/>
      <c r="TMK82" s="7"/>
      <c r="TML82" s="7"/>
      <c r="TMM82" s="7"/>
      <c r="TMN82" s="7"/>
      <c r="TMO82" s="7"/>
      <c r="TMP82" s="7"/>
      <c r="TMQ82" s="7"/>
      <c r="TMR82" s="7"/>
      <c r="TMS82" s="7"/>
      <c r="TMT82" s="7"/>
      <c r="TMU82" s="7"/>
      <c r="TMV82" s="7"/>
      <c r="TMW82" s="7"/>
      <c r="TMX82" s="7"/>
      <c r="TMY82" s="7"/>
      <c r="TMZ82" s="7"/>
      <c r="TNA82" s="7"/>
      <c r="TNB82" s="7"/>
      <c r="TNC82" s="7"/>
      <c r="TND82" s="7"/>
      <c r="TNE82" s="7"/>
      <c r="TNF82" s="7"/>
      <c r="TNG82" s="7"/>
      <c r="TNH82" s="7"/>
      <c r="TNI82" s="7"/>
      <c r="TNJ82" s="7"/>
      <c r="TNK82" s="7"/>
      <c r="TNL82" s="7"/>
      <c r="TNM82" s="7"/>
      <c r="TNN82" s="7"/>
      <c r="TNO82" s="7"/>
      <c r="TNP82" s="7"/>
      <c r="TNQ82" s="7"/>
      <c r="TNR82" s="7"/>
      <c r="TNS82" s="7"/>
      <c r="TNT82" s="7"/>
      <c r="TNU82" s="7"/>
      <c r="TNV82" s="7"/>
      <c r="TNW82" s="7"/>
      <c r="TNX82" s="7"/>
      <c r="TNY82" s="7"/>
      <c r="TNZ82" s="7"/>
      <c r="TOA82" s="7"/>
      <c r="TOB82" s="7"/>
      <c r="TOC82" s="7"/>
      <c r="TOD82" s="7"/>
      <c r="TOE82" s="7"/>
      <c r="TOF82" s="7"/>
      <c r="TOG82" s="7"/>
      <c r="TOH82" s="7"/>
      <c r="TOI82" s="7"/>
      <c r="TOJ82" s="7"/>
      <c r="TOK82" s="7"/>
      <c r="TOL82" s="7"/>
      <c r="TOM82" s="7"/>
      <c r="TON82" s="7"/>
      <c r="TOO82" s="7"/>
      <c r="TOP82" s="7"/>
      <c r="TOQ82" s="7"/>
      <c r="TOR82" s="7"/>
      <c r="TOS82" s="7"/>
      <c r="TOT82" s="7"/>
      <c r="TOU82" s="7"/>
      <c r="TOV82" s="7"/>
      <c r="TOW82" s="7"/>
      <c r="TOX82" s="7"/>
      <c r="TOY82" s="7"/>
      <c r="TOZ82" s="7"/>
      <c r="TPA82" s="7"/>
      <c r="TPB82" s="7"/>
      <c r="TPC82" s="7"/>
      <c r="TPD82" s="7"/>
      <c r="TPE82" s="7"/>
      <c r="TPF82" s="7"/>
      <c r="TPG82" s="7"/>
      <c r="TPH82" s="7"/>
      <c r="TPI82" s="7"/>
      <c r="TPJ82" s="7"/>
      <c r="TPK82" s="7"/>
      <c r="TPL82" s="7"/>
      <c r="TPM82" s="7"/>
      <c r="TPN82" s="7"/>
      <c r="TPO82" s="7"/>
      <c r="TPP82" s="7"/>
      <c r="TPQ82" s="7"/>
      <c r="TPR82" s="7"/>
      <c r="TPS82" s="7"/>
      <c r="TPT82" s="7"/>
      <c r="TPU82" s="7"/>
      <c r="TPV82" s="7"/>
      <c r="TPW82" s="7"/>
      <c r="TPX82" s="7"/>
      <c r="TPY82" s="7"/>
      <c r="TPZ82" s="7"/>
      <c r="TQA82" s="7"/>
      <c r="TQB82" s="7"/>
      <c r="TQC82" s="7"/>
      <c r="TQD82" s="7"/>
      <c r="TQE82" s="7"/>
      <c r="TQF82" s="7"/>
      <c r="TQG82" s="7"/>
      <c r="TQH82" s="7"/>
      <c r="TQI82" s="7"/>
      <c r="TQJ82" s="7"/>
      <c r="TQK82" s="7"/>
      <c r="TQL82" s="7"/>
      <c r="TQM82" s="7"/>
      <c r="TQN82" s="7"/>
      <c r="TQO82" s="7"/>
      <c r="TQP82" s="7"/>
      <c r="TQQ82" s="7"/>
      <c r="TQR82" s="7"/>
      <c r="TQS82" s="7"/>
      <c r="TQT82" s="7"/>
      <c r="TQU82" s="7"/>
      <c r="TQV82" s="7"/>
      <c r="TQW82" s="7"/>
      <c r="TQX82" s="7"/>
      <c r="TQY82" s="7"/>
      <c r="TQZ82" s="7"/>
      <c r="TRA82" s="7"/>
      <c r="TRB82" s="7"/>
      <c r="TRC82" s="7"/>
      <c r="TRD82" s="7"/>
      <c r="TRE82" s="7"/>
      <c r="TRF82" s="7"/>
      <c r="TRG82" s="7"/>
      <c r="TRH82" s="7"/>
      <c r="TRI82" s="7"/>
      <c r="TRJ82" s="7"/>
      <c r="TRK82" s="7"/>
      <c r="TRL82" s="7"/>
      <c r="TRM82" s="7"/>
      <c r="TRN82" s="7"/>
      <c r="TRO82" s="7"/>
      <c r="TRP82" s="7"/>
      <c r="TRQ82" s="7"/>
      <c r="TRR82" s="7"/>
      <c r="TRS82" s="7"/>
      <c r="TRT82" s="7"/>
      <c r="TRU82" s="7"/>
      <c r="TRV82" s="7"/>
      <c r="TRW82" s="7"/>
      <c r="TRX82" s="7"/>
      <c r="TRY82" s="7"/>
      <c r="TRZ82" s="7"/>
      <c r="TSA82" s="7"/>
      <c r="TSB82" s="7"/>
      <c r="TSC82" s="7"/>
      <c r="TSD82" s="7"/>
      <c r="TSE82" s="7"/>
      <c r="TSF82" s="7"/>
      <c r="TSG82" s="7"/>
      <c r="TSH82" s="7"/>
      <c r="TSI82" s="7"/>
      <c r="TSJ82" s="7"/>
      <c r="TSK82" s="7"/>
      <c r="TSL82" s="7"/>
      <c r="TSM82" s="7"/>
      <c r="TSN82" s="7"/>
      <c r="TSO82" s="7"/>
      <c r="TSP82" s="7"/>
      <c r="TSQ82" s="7"/>
      <c r="TSR82" s="7"/>
      <c r="TSS82" s="7"/>
      <c r="TST82" s="7"/>
      <c r="TSU82" s="7"/>
      <c r="TSV82" s="7"/>
      <c r="TSW82" s="7"/>
      <c r="TSX82" s="7"/>
      <c r="TSY82" s="7"/>
      <c r="TSZ82" s="7"/>
      <c r="TTA82" s="7"/>
      <c r="TTB82" s="7"/>
      <c r="TTC82" s="7"/>
      <c r="TTD82" s="7"/>
      <c r="TTE82" s="7"/>
      <c r="TTF82" s="7"/>
      <c r="TTG82" s="7"/>
      <c r="TTH82" s="7"/>
      <c r="TTI82" s="7"/>
      <c r="TTJ82" s="7"/>
      <c r="TTK82" s="7"/>
      <c r="TTL82" s="7"/>
      <c r="TTM82" s="7"/>
      <c r="TTN82" s="7"/>
      <c r="TTO82" s="7"/>
      <c r="TTP82" s="7"/>
      <c r="TTQ82" s="7"/>
      <c r="TTR82" s="7"/>
      <c r="TTS82" s="7"/>
      <c r="TTT82" s="7"/>
      <c r="TTU82" s="7"/>
      <c r="TTV82" s="7"/>
      <c r="TTW82" s="7"/>
      <c r="TTX82" s="7"/>
      <c r="TTY82" s="7"/>
      <c r="TTZ82" s="7"/>
      <c r="TUA82" s="7"/>
      <c r="TUB82" s="7"/>
      <c r="TUC82" s="7"/>
      <c r="TUD82" s="7"/>
      <c r="TUE82" s="7"/>
      <c r="TUF82" s="7"/>
      <c r="TUG82" s="7"/>
      <c r="TUH82" s="7"/>
      <c r="TUI82" s="7"/>
      <c r="TUJ82" s="7"/>
      <c r="TUK82" s="7"/>
      <c r="TUL82" s="7"/>
      <c r="TUM82" s="7"/>
      <c r="TUN82" s="7"/>
      <c r="TUO82" s="7"/>
      <c r="TUP82" s="7"/>
      <c r="TUQ82" s="7"/>
      <c r="TUR82" s="7"/>
      <c r="TUS82" s="7"/>
      <c r="TUT82" s="7"/>
      <c r="TUU82" s="7"/>
      <c r="TUV82" s="7"/>
      <c r="TUW82" s="7"/>
      <c r="TUX82" s="7"/>
      <c r="TUY82" s="7"/>
      <c r="TUZ82" s="7"/>
      <c r="TVA82" s="7"/>
      <c r="TVB82" s="7"/>
      <c r="TVC82" s="7"/>
      <c r="TVD82" s="7"/>
      <c r="TVE82" s="7"/>
      <c r="TVF82" s="7"/>
      <c r="TVG82" s="7"/>
      <c r="TVH82" s="7"/>
      <c r="TVI82" s="7"/>
      <c r="TVJ82" s="7"/>
      <c r="TVK82" s="7"/>
      <c r="TVL82" s="7"/>
      <c r="TVM82" s="7"/>
      <c r="TVN82" s="7"/>
      <c r="TVO82" s="7"/>
      <c r="TVP82" s="7"/>
      <c r="TVQ82" s="7"/>
      <c r="TVR82" s="7"/>
      <c r="TVS82" s="7"/>
      <c r="TVT82" s="7"/>
      <c r="TVU82" s="7"/>
      <c r="TVV82" s="7"/>
      <c r="TVW82" s="7"/>
      <c r="TVX82" s="7"/>
      <c r="TVY82" s="7"/>
      <c r="TVZ82" s="7"/>
      <c r="TWA82" s="7"/>
      <c r="TWB82" s="7"/>
      <c r="TWC82" s="7"/>
      <c r="TWD82" s="7"/>
      <c r="TWE82" s="7"/>
      <c r="TWF82" s="7"/>
      <c r="TWG82" s="7"/>
      <c r="TWH82" s="7"/>
      <c r="TWI82" s="7"/>
      <c r="TWJ82" s="7"/>
      <c r="TWK82" s="7"/>
      <c r="TWL82" s="7"/>
      <c r="TWM82" s="7"/>
      <c r="TWN82" s="7"/>
      <c r="TWO82" s="7"/>
      <c r="TWP82" s="7"/>
      <c r="TWQ82" s="7"/>
      <c r="TWR82" s="7"/>
      <c r="TWS82" s="7"/>
      <c r="TWT82" s="7"/>
      <c r="TWU82" s="7"/>
      <c r="TWV82" s="7"/>
      <c r="TWW82" s="7"/>
      <c r="TWX82" s="7"/>
      <c r="TWY82" s="7"/>
      <c r="TWZ82" s="7"/>
      <c r="TXA82" s="7"/>
      <c r="TXB82" s="7"/>
      <c r="TXC82" s="7"/>
      <c r="TXD82" s="7"/>
      <c r="TXE82" s="7"/>
      <c r="TXF82" s="7"/>
      <c r="TXG82" s="7"/>
      <c r="TXH82" s="7"/>
      <c r="TXI82" s="7"/>
      <c r="TXJ82" s="7"/>
      <c r="TXK82" s="7"/>
      <c r="TXL82" s="7"/>
      <c r="TXM82" s="7"/>
      <c r="TXN82" s="7"/>
      <c r="TXO82" s="7"/>
      <c r="TXP82" s="7"/>
      <c r="TXQ82" s="7"/>
      <c r="TXR82" s="7"/>
      <c r="TXS82" s="7"/>
      <c r="TXT82" s="7"/>
      <c r="TXU82" s="7"/>
      <c r="TXV82" s="7"/>
      <c r="TXW82" s="7"/>
      <c r="TXX82" s="7"/>
      <c r="TXY82" s="7"/>
      <c r="TXZ82" s="7"/>
      <c r="TYA82" s="7"/>
      <c r="TYB82" s="7"/>
      <c r="TYC82" s="7"/>
      <c r="TYD82" s="7"/>
      <c r="TYE82" s="7"/>
      <c r="TYF82" s="7"/>
      <c r="TYG82" s="7"/>
      <c r="TYH82" s="7"/>
      <c r="TYI82" s="7"/>
      <c r="TYJ82" s="7"/>
      <c r="TYK82" s="7"/>
      <c r="TYL82" s="7"/>
      <c r="TYM82" s="7"/>
      <c r="TYN82" s="7"/>
      <c r="TYO82" s="7"/>
      <c r="TYP82" s="7"/>
      <c r="TYQ82" s="7"/>
      <c r="TYR82" s="7"/>
      <c r="TYS82" s="7"/>
      <c r="TYT82" s="7"/>
      <c r="TYU82" s="7"/>
      <c r="TYV82" s="7"/>
      <c r="TYW82" s="7"/>
      <c r="TYX82" s="7"/>
      <c r="TYY82" s="7"/>
      <c r="TYZ82" s="7"/>
      <c r="TZA82" s="7"/>
      <c r="TZB82" s="7"/>
      <c r="TZC82" s="7"/>
      <c r="TZD82" s="7"/>
      <c r="TZE82" s="7"/>
      <c r="TZF82" s="7"/>
      <c r="TZG82" s="7"/>
      <c r="TZH82" s="7"/>
      <c r="TZI82" s="7"/>
      <c r="TZJ82" s="7"/>
      <c r="TZK82" s="7"/>
      <c r="TZL82" s="7"/>
      <c r="TZM82" s="7"/>
      <c r="TZN82" s="7"/>
      <c r="TZO82" s="7"/>
      <c r="TZP82" s="7"/>
      <c r="TZQ82" s="7"/>
      <c r="TZR82" s="7"/>
      <c r="TZS82" s="7"/>
      <c r="TZT82" s="7"/>
      <c r="TZU82" s="7"/>
      <c r="TZV82" s="7"/>
      <c r="TZW82" s="7"/>
      <c r="TZX82" s="7"/>
      <c r="TZY82" s="7"/>
      <c r="TZZ82" s="7"/>
      <c r="UAA82" s="7"/>
      <c r="UAB82" s="7"/>
      <c r="UAC82" s="7"/>
      <c r="UAD82" s="7"/>
      <c r="UAE82" s="7"/>
      <c r="UAF82" s="7"/>
      <c r="UAG82" s="7"/>
      <c r="UAH82" s="7"/>
      <c r="UAI82" s="7"/>
      <c r="UAJ82" s="7"/>
      <c r="UAK82" s="7"/>
      <c r="UAL82" s="7"/>
      <c r="UAM82" s="7"/>
      <c r="UAN82" s="7"/>
      <c r="UAO82" s="7"/>
      <c r="UAP82" s="7"/>
      <c r="UAQ82" s="7"/>
      <c r="UAR82" s="7"/>
      <c r="UAS82" s="7"/>
      <c r="UAT82" s="7"/>
      <c r="UAU82" s="7"/>
      <c r="UAV82" s="7"/>
      <c r="UAW82" s="7"/>
      <c r="UAX82" s="7"/>
      <c r="UAY82" s="7"/>
      <c r="UAZ82" s="7"/>
      <c r="UBA82" s="7"/>
      <c r="UBB82" s="7"/>
      <c r="UBC82" s="7"/>
      <c r="UBD82" s="7"/>
      <c r="UBE82" s="7"/>
      <c r="UBF82" s="7"/>
      <c r="UBG82" s="7"/>
      <c r="UBH82" s="7"/>
      <c r="UBI82" s="7"/>
      <c r="UBJ82" s="7"/>
      <c r="UBK82" s="7"/>
      <c r="UBL82" s="7"/>
      <c r="UBM82" s="7"/>
      <c r="UBN82" s="7"/>
      <c r="UBO82" s="7"/>
      <c r="UBP82" s="7"/>
      <c r="UBQ82" s="7"/>
      <c r="UBR82" s="7"/>
      <c r="UBS82" s="7"/>
      <c r="UBT82" s="7"/>
      <c r="UBU82" s="7"/>
      <c r="UBV82" s="7"/>
      <c r="UBW82" s="7"/>
      <c r="UBX82" s="7"/>
      <c r="UBY82" s="7"/>
      <c r="UBZ82" s="7"/>
      <c r="UCA82" s="7"/>
      <c r="UCB82" s="7"/>
      <c r="UCC82" s="7"/>
      <c r="UCD82" s="7"/>
      <c r="UCE82" s="7"/>
      <c r="UCF82" s="7"/>
      <c r="UCG82" s="7"/>
      <c r="UCH82" s="7"/>
      <c r="UCI82" s="7"/>
      <c r="UCJ82" s="7"/>
      <c r="UCK82" s="7"/>
      <c r="UCL82" s="7"/>
      <c r="UCM82" s="7"/>
      <c r="UCN82" s="7"/>
      <c r="UCO82" s="7"/>
      <c r="UCP82" s="7"/>
      <c r="UCQ82" s="7"/>
      <c r="UCR82" s="7"/>
      <c r="UCS82" s="7"/>
      <c r="UCT82" s="7"/>
      <c r="UCU82" s="7"/>
      <c r="UCV82" s="7"/>
      <c r="UCW82" s="7"/>
      <c r="UCX82" s="7"/>
      <c r="UCY82" s="7"/>
      <c r="UCZ82" s="7"/>
      <c r="UDA82" s="7"/>
      <c r="UDB82" s="7"/>
      <c r="UDC82" s="7"/>
      <c r="UDD82" s="7"/>
      <c r="UDE82" s="7"/>
      <c r="UDF82" s="7"/>
      <c r="UDG82" s="7"/>
      <c r="UDH82" s="7"/>
      <c r="UDI82" s="7"/>
      <c r="UDJ82" s="7"/>
      <c r="UDK82" s="7"/>
      <c r="UDL82" s="7"/>
      <c r="UDM82" s="7"/>
      <c r="UDN82" s="7"/>
      <c r="UDO82" s="7"/>
      <c r="UDP82" s="7"/>
      <c r="UDQ82" s="7"/>
      <c r="UDR82" s="7"/>
      <c r="UDS82" s="7"/>
      <c r="UDT82" s="7"/>
      <c r="UDU82" s="7"/>
      <c r="UDV82" s="7"/>
      <c r="UDW82" s="7"/>
      <c r="UDX82" s="7"/>
      <c r="UDY82" s="7"/>
      <c r="UDZ82" s="7"/>
      <c r="UEA82" s="7"/>
      <c r="UEB82" s="7"/>
      <c r="UEC82" s="7"/>
      <c r="UED82" s="7"/>
      <c r="UEE82" s="7"/>
      <c r="UEF82" s="7"/>
      <c r="UEG82" s="7"/>
      <c r="UEH82" s="7"/>
      <c r="UEI82" s="7"/>
      <c r="UEJ82" s="7"/>
      <c r="UEK82" s="7"/>
      <c r="UEL82" s="7"/>
      <c r="UEM82" s="7"/>
      <c r="UEN82" s="7"/>
      <c r="UEO82" s="7"/>
      <c r="UEP82" s="7"/>
      <c r="UEQ82" s="7"/>
      <c r="UER82" s="7"/>
      <c r="UES82" s="7"/>
      <c r="UET82" s="7"/>
      <c r="UEU82" s="7"/>
      <c r="UEV82" s="7"/>
      <c r="UEW82" s="7"/>
      <c r="UEX82" s="7"/>
      <c r="UEY82" s="7"/>
      <c r="UEZ82" s="7"/>
      <c r="UFA82" s="7"/>
      <c r="UFB82" s="7"/>
      <c r="UFC82" s="7"/>
      <c r="UFD82" s="7"/>
      <c r="UFE82" s="7"/>
      <c r="UFF82" s="7"/>
      <c r="UFG82" s="7"/>
      <c r="UFH82" s="7"/>
      <c r="UFI82" s="7"/>
      <c r="UFJ82" s="7"/>
      <c r="UFK82" s="7"/>
      <c r="UFL82" s="7"/>
      <c r="UFM82" s="7"/>
      <c r="UFN82" s="7"/>
      <c r="UFO82" s="7"/>
      <c r="UFP82" s="7"/>
      <c r="UFQ82" s="7"/>
      <c r="UFR82" s="7"/>
      <c r="UFS82" s="7"/>
      <c r="UFT82" s="7"/>
      <c r="UFU82" s="7"/>
      <c r="UFV82" s="7"/>
      <c r="UFW82" s="7"/>
      <c r="UFX82" s="7"/>
      <c r="UFY82" s="7"/>
      <c r="UFZ82" s="7"/>
      <c r="UGA82" s="7"/>
      <c r="UGB82" s="7"/>
      <c r="UGC82" s="7"/>
      <c r="UGD82" s="7"/>
      <c r="UGE82" s="7"/>
      <c r="UGF82" s="7"/>
      <c r="UGG82" s="7"/>
      <c r="UGH82" s="7"/>
      <c r="UGI82" s="7"/>
      <c r="UGJ82" s="7"/>
      <c r="UGK82" s="7"/>
      <c r="UGL82" s="7"/>
      <c r="UGM82" s="7"/>
      <c r="UGN82" s="7"/>
      <c r="UGO82" s="7"/>
      <c r="UGP82" s="7"/>
      <c r="UGQ82" s="7"/>
      <c r="UGR82" s="7"/>
      <c r="UGS82" s="7"/>
      <c r="UGT82" s="7"/>
      <c r="UGU82" s="7"/>
      <c r="UGV82" s="7"/>
      <c r="UGW82" s="7"/>
      <c r="UGX82" s="7"/>
      <c r="UGY82" s="7"/>
      <c r="UGZ82" s="7"/>
      <c r="UHA82" s="7"/>
      <c r="UHB82" s="7"/>
      <c r="UHC82" s="7"/>
      <c r="UHD82" s="7"/>
      <c r="UHE82" s="7"/>
      <c r="UHF82" s="7"/>
      <c r="UHG82" s="7"/>
      <c r="UHH82" s="7"/>
      <c r="UHI82" s="7"/>
      <c r="UHJ82" s="7"/>
      <c r="UHK82" s="7"/>
      <c r="UHL82" s="7"/>
      <c r="UHM82" s="7"/>
      <c r="UHN82" s="7"/>
      <c r="UHO82" s="7"/>
      <c r="UHP82" s="7"/>
      <c r="UHQ82" s="7"/>
      <c r="UHR82" s="7"/>
      <c r="UHS82" s="7"/>
      <c r="UHT82" s="7"/>
      <c r="UHU82" s="7"/>
      <c r="UHV82" s="7"/>
      <c r="UHW82" s="7"/>
      <c r="UHX82" s="7"/>
      <c r="UHY82" s="7"/>
      <c r="UHZ82" s="7"/>
      <c r="UIA82" s="7"/>
      <c r="UIB82" s="7"/>
      <c r="UIC82" s="7"/>
      <c r="UID82" s="7"/>
      <c r="UIE82" s="7"/>
      <c r="UIF82" s="7"/>
      <c r="UIG82" s="7"/>
      <c r="UIH82" s="7"/>
      <c r="UII82" s="7"/>
      <c r="UIJ82" s="7"/>
      <c r="UIK82" s="7"/>
      <c r="UIL82" s="7"/>
      <c r="UIM82" s="7"/>
      <c r="UIN82" s="7"/>
      <c r="UIO82" s="7"/>
      <c r="UIP82" s="7"/>
      <c r="UIQ82" s="7"/>
      <c r="UIR82" s="7"/>
      <c r="UIS82" s="7"/>
      <c r="UIT82" s="7"/>
      <c r="UIU82" s="7"/>
      <c r="UIV82" s="7"/>
      <c r="UIW82" s="7"/>
      <c r="UIX82" s="7"/>
      <c r="UIY82" s="7"/>
      <c r="UIZ82" s="7"/>
      <c r="UJA82" s="7"/>
      <c r="UJB82" s="7"/>
      <c r="UJC82" s="7"/>
      <c r="UJD82" s="7"/>
      <c r="UJE82" s="7"/>
      <c r="UJF82" s="7"/>
      <c r="UJG82" s="7"/>
      <c r="UJH82" s="7"/>
      <c r="UJI82" s="7"/>
      <c r="UJJ82" s="7"/>
      <c r="UJK82" s="7"/>
      <c r="UJL82" s="7"/>
      <c r="UJM82" s="7"/>
      <c r="UJN82" s="7"/>
      <c r="UJO82" s="7"/>
      <c r="UJP82" s="7"/>
      <c r="UJQ82" s="7"/>
      <c r="UJR82" s="7"/>
      <c r="UJS82" s="7"/>
      <c r="UJT82" s="7"/>
      <c r="UJU82" s="7"/>
      <c r="UJV82" s="7"/>
      <c r="UJW82" s="7"/>
      <c r="UJX82" s="7"/>
      <c r="UJY82" s="7"/>
      <c r="UJZ82" s="7"/>
      <c r="UKA82" s="7"/>
      <c r="UKB82" s="7"/>
      <c r="UKC82" s="7"/>
      <c r="UKD82" s="7"/>
      <c r="UKE82" s="7"/>
      <c r="UKF82" s="7"/>
      <c r="UKG82" s="7"/>
      <c r="UKH82" s="7"/>
      <c r="UKI82" s="7"/>
      <c r="UKJ82" s="7"/>
      <c r="UKK82" s="7"/>
      <c r="UKL82" s="7"/>
      <c r="UKM82" s="7"/>
      <c r="UKN82" s="7"/>
      <c r="UKO82" s="7"/>
      <c r="UKP82" s="7"/>
      <c r="UKQ82" s="7"/>
      <c r="UKR82" s="7"/>
      <c r="UKS82" s="7"/>
      <c r="UKT82" s="7"/>
      <c r="UKU82" s="7"/>
      <c r="UKV82" s="7"/>
      <c r="UKW82" s="7"/>
      <c r="UKX82" s="7"/>
      <c r="UKY82" s="7"/>
      <c r="UKZ82" s="7"/>
      <c r="ULA82" s="7"/>
      <c r="ULB82" s="7"/>
      <c r="ULC82" s="7"/>
      <c r="ULD82" s="7"/>
      <c r="ULE82" s="7"/>
      <c r="ULF82" s="7"/>
      <c r="ULG82" s="7"/>
      <c r="ULH82" s="7"/>
      <c r="ULI82" s="7"/>
      <c r="ULJ82" s="7"/>
      <c r="ULK82" s="7"/>
      <c r="ULL82" s="7"/>
      <c r="ULM82" s="7"/>
      <c r="ULN82" s="7"/>
      <c r="ULO82" s="7"/>
      <c r="ULP82" s="7"/>
      <c r="ULQ82" s="7"/>
      <c r="ULR82" s="7"/>
      <c r="ULS82" s="7"/>
      <c r="ULT82" s="7"/>
      <c r="ULU82" s="7"/>
      <c r="ULV82" s="7"/>
      <c r="ULW82" s="7"/>
      <c r="ULX82" s="7"/>
      <c r="ULY82" s="7"/>
      <c r="ULZ82" s="7"/>
      <c r="UMA82" s="7"/>
      <c r="UMB82" s="7"/>
      <c r="UMC82" s="7"/>
      <c r="UMD82" s="7"/>
      <c r="UME82" s="7"/>
      <c r="UMF82" s="7"/>
      <c r="UMG82" s="7"/>
      <c r="UMH82" s="7"/>
      <c r="UMI82" s="7"/>
      <c r="UMJ82" s="7"/>
      <c r="UMK82" s="7"/>
      <c r="UML82" s="7"/>
      <c r="UMM82" s="7"/>
      <c r="UMN82" s="7"/>
      <c r="UMO82" s="7"/>
      <c r="UMP82" s="7"/>
      <c r="UMQ82" s="7"/>
      <c r="UMR82" s="7"/>
      <c r="UMS82" s="7"/>
      <c r="UMT82" s="7"/>
      <c r="UMU82" s="7"/>
      <c r="UMV82" s="7"/>
      <c r="UMW82" s="7"/>
      <c r="UMX82" s="7"/>
      <c r="UMY82" s="7"/>
      <c r="UMZ82" s="7"/>
      <c r="UNA82" s="7"/>
      <c r="UNB82" s="7"/>
      <c r="UNC82" s="7"/>
      <c r="UND82" s="7"/>
      <c r="UNE82" s="7"/>
      <c r="UNF82" s="7"/>
      <c r="UNG82" s="7"/>
      <c r="UNH82" s="7"/>
      <c r="UNI82" s="7"/>
      <c r="UNJ82" s="7"/>
      <c r="UNK82" s="7"/>
      <c r="UNL82" s="7"/>
      <c r="UNM82" s="7"/>
      <c r="UNN82" s="7"/>
      <c r="UNO82" s="7"/>
      <c r="UNP82" s="7"/>
      <c r="UNQ82" s="7"/>
      <c r="UNR82" s="7"/>
      <c r="UNS82" s="7"/>
      <c r="UNT82" s="7"/>
      <c r="UNU82" s="7"/>
      <c r="UNV82" s="7"/>
      <c r="UNW82" s="7"/>
      <c r="UNX82" s="7"/>
      <c r="UNY82" s="7"/>
      <c r="UNZ82" s="7"/>
      <c r="UOA82" s="7"/>
      <c r="UOB82" s="7"/>
      <c r="UOC82" s="7"/>
      <c r="UOD82" s="7"/>
      <c r="UOE82" s="7"/>
      <c r="UOF82" s="7"/>
      <c r="UOG82" s="7"/>
      <c r="UOH82" s="7"/>
      <c r="UOI82" s="7"/>
      <c r="UOJ82" s="7"/>
      <c r="UOK82" s="7"/>
      <c r="UOL82" s="7"/>
      <c r="UOM82" s="7"/>
      <c r="UON82" s="7"/>
      <c r="UOO82" s="7"/>
      <c r="UOP82" s="7"/>
      <c r="UOQ82" s="7"/>
      <c r="UOR82" s="7"/>
      <c r="UOS82" s="7"/>
      <c r="UOT82" s="7"/>
      <c r="UOU82" s="7"/>
      <c r="UOV82" s="7"/>
      <c r="UOW82" s="7"/>
      <c r="UOX82" s="7"/>
      <c r="UOY82" s="7"/>
      <c r="UOZ82" s="7"/>
      <c r="UPA82" s="7"/>
      <c r="UPB82" s="7"/>
      <c r="UPC82" s="7"/>
      <c r="UPD82" s="7"/>
      <c r="UPE82" s="7"/>
      <c r="UPF82" s="7"/>
      <c r="UPG82" s="7"/>
      <c r="UPH82" s="7"/>
      <c r="UPI82" s="7"/>
      <c r="UPJ82" s="7"/>
      <c r="UPK82" s="7"/>
      <c r="UPL82" s="7"/>
      <c r="UPM82" s="7"/>
      <c r="UPN82" s="7"/>
      <c r="UPO82" s="7"/>
      <c r="UPP82" s="7"/>
      <c r="UPQ82" s="7"/>
      <c r="UPR82" s="7"/>
      <c r="UPS82" s="7"/>
      <c r="UPT82" s="7"/>
      <c r="UPU82" s="7"/>
      <c r="UPV82" s="7"/>
      <c r="UPW82" s="7"/>
      <c r="UPX82" s="7"/>
      <c r="UPY82" s="7"/>
      <c r="UPZ82" s="7"/>
      <c r="UQA82" s="7"/>
      <c r="UQB82" s="7"/>
      <c r="UQC82" s="7"/>
      <c r="UQD82" s="7"/>
      <c r="UQE82" s="7"/>
      <c r="UQF82" s="7"/>
      <c r="UQG82" s="7"/>
      <c r="UQH82" s="7"/>
      <c r="UQI82" s="7"/>
      <c r="UQJ82" s="7"/>
      <c r="UQK82" s="7"/>
      <c r="UQL82" s="7"/>
      <c r="UQM82" s="7"/>
      <c r="UQN82" s="7"/>
      <c r="UQO82" s="7"/>
      <c r="UQP82" s="7"/>
      <c r="UQQ82" s="7"/>
      <c r="UQR82" s="7"/>
      <c r="UQS82" s="7"/>
      <c r="UQT82" s="7"/>
      <c r="UQU82" s="7"/>
      <c r="UQV82" s="7"/>
      <c r="UQW82" s="7"/>
      <c r="UQX82" s="7"/>
      <c r="UQY82" s="7"/>
      <c r="UQZ82" s="7"/>
      <c r="URA82" s="7"/>
      <c r="URB82" s="7"/>
      <c r="URC82" s="7"/>
      <c r="URD82" s="7"/>
      <c r="URE82" s="7"/>
      <c r="URF82" s="7"/>
      <c r="URG82" s="7"/>
      <c r="URH82" s="7"/>
      <c r="URI82" s="7"/>
      <c r="URJ82" s="7"/>
      <c r="URK82" s="7"/>
      <c r="URL82" s="7"/>
      <c r="URM82" s="7"/>
      <c r="URN82" s="7"/>
      <c r="URO82" s="7"/>
      <c r="URP82" s="7"/>
      <c r="URQ82" s="7"/>
      <c r="URR82" s="7"/>
      <c r="URS82" s="7"/>
      <c r="URT82" s="7"/>
      <c r="URU82" s="7"/>
      <c r="URV82" s="7"/>
      <c r="URW82" s="7"/>
      <c r="URX82" s="7"/>
      <c r="URY82" s="7"/>
      <c r="URZ82" s="7"/>
      <c r="USA82" s="7"/>
      <c r="USB82" s="7"/>
      <c r="USC82" s="7"/>
      <c r="USD82" s="7"/>
      <c r="USE82" s="7"/>
      <c r="USF82" s="7"/>
      <c r="USG82" s="7"/>
      <c r="USH82" s="7"/>
      <c r="USI82" s="7"/>
      <c r="USJ82" s="7"/>
      <c r="USK82" s="7"/>
      <c r="USL82" s="7"/>
      <c r="USM82" s="7"/>
      <c r="USN82" s="7"/>
      <c r="USO82" s="7"/>
      <c r="USP82" s="7"/>
      <c r="USQ82" s="7"/>
      <c r="USR82" s="7"/>
      <c r="USS82" s="7"/>
      <c r="UST82" s="7"/>
      <c r="USU82" s="7"/>
      <c r="USV82" s="7"/>
      <c r="USW82" s="7"/>
      <c r="USX82" s="7"/>
      <c r="USY82" s="7"/>
      <c r="USZ82" s="7"/>
      <c r="UTA82" s="7"/>
      <c r="UTB82" s="7"/>
      <c r="UTC82" s="7"/>
      <c r="UTD82" s="7"/>
      <c r="UTE82" s="7"/>
      <c r="UTF82" s="7"/>
      <c r="UTG82" s="7"/>
      <c r="UTH82" s="7"/>
      <c r="UTI82" s="7"/>
      <c r="UTJ82" s="7"/>
      <c r="UTK82" s="7"/>
      <c r="UTL82" s="7"/>
      <c r="UTM82" s="7"/>
      <c r="UTN82" s="7"/>
      <c r="UTO82" s="7"/>
      <c r="UTP82" s="7"/>
      <c r="UTQ82" s="7"/>
      <c r="UTR82" s="7"/>
      <c r="UTS82" s="7"/>
      <c r="UTT82" s="7"/>
      <c r="UTU82" s="7"/>
      <c r="UTV82" s="7"/>
      <c r="UTW82" s="7"/>
      <c r="UTX82" s="7"/>
      <c r="UTY82" s="7"/>
      <c r="UTZ82" s="7"/>
      <c r="UUA82" s="7"/>
      <c r="UUB82" s="7"/>
      <c r="UUC82" s="7"/>
      <c r="UUD82" s="7"/>
      <c r="UUE82" s="7"/>
      <c r="UUF82" s="7"/>
      <c r="UUG82" s="7"/>
      <c r="UUH82" s="7"/>
      <c r="UUI82" s="7"/>
      <c r="UUJ82" s="7"/>
      <c r="UUK82" s="7"/>
      <c r="UUL82" s="7"/>
      <c r="UUM82" s="7"/>
      <c r="UUN82" s="7"/>
      <c r="UUO82" s="7"/>
      <c r="UUP82" s="7"/>
      <c r="UUQ82" s="7"/>
      <c r="UUR82" s="7"/>
      <c r="UUS82" s="7"/>
      <c r="UUT82" s="7"/>
      <c r="UUU82" s="7"/>
      <c r="UUV82" s="7"/>
      <c r="UUW82" s="7"/>
      <c r="UUX82" s="7"/>
      <c r="UUY82" s="7"/>
      <c r="UUZ82" s="7"/>
      <c r="UVA82" s="7"/>
      <c r="UVB82" s="7"/>
      <c r="UVC82" s="7"/>
      <c r="UVD82" s="7"/>
      <c r="UVE82" s="7"/>
      <c r="UVF82" s="7"/>
      <c r="UVG82" s="7"/>
      <c r="UVH82" s="7"/>
      <c r="UVI82" s="7"/>
      <c r="UVJ82" s="7"/>
      <c r="UVK82" s="7"/>
      <c r="UVL82" s="7"/>
      <c r="UVM82" s="7"/>
      <c r="UVN82" s="7"/>
      <c r="UVO82" s="7"/>
      <c r="UVP82" s="7"/>
      <c r="UVQ82" s="7"/>
      <c r="UVR82" s="7"/>
      <c r="UVS82" s="7"/>
      <c r="UVT82" s="7"/>
      <c r="UVU82" s="7"/>
      <c r="UVV82" s="7"/>
      <c r="UVW82" s="7"/>
      <c r="UVX82" s="7"/>
      <c r="UVY82" s="7"/>
      <c r="UVZ82" s="7"/>
      <c r="UWA82" s="7"/>
      <c r="UWB82" s="7"/>
      <c r="UWC82" s="7"/>
      <c r="UWD82" s="7"/>
      <c r="UWE82" s="7"/>
      <c r="UWF82" s="7"/>
      <c r="UWG82" s="7"/>
      <c r="UWH82" s="7"/>
      <c r="UWI82" s="7"/>
      <c r="UWJ82" s="7"/>
      <c r="UWK82" s="7"/>
      <c r="UWL82" s="7"/>
      <c r="UWM82" s="7"/>
      <c r="UWN82" s="7"/>
      <c r="UWO82" s="7"/>
      <c r="UWP82" s="7"/>
      <c r="UWQ82" s="7"/>
      <c r="UWR82" s="7"/>
      <c r="UWS82" s="7"/>
      <c r="UWT82" s="7"/>
      <c r="UWU82" s="7"/>
      <c r="UWV82" s="7"/>
      <c r="UWW82" s="7"/>
      <c r="UWX82" s="7"/>
      <c r="UWY82" s="7"/>
      <c r="UWZ82" s="7"/>
      <c r="UXA82" s="7"/>
      <c r="UXB82" s="7"/>
      <c r="UXC82" s="7"/>
      <c r="UXD82" s="7"/>
      <c r="UXE82" s="7"/>
      <c r="UXF82" s="7"/>
      <c r="UXG82" s="7"/>
      <c r="UXH82" s="7"/>
      <c r="UXI82" s="7"/>
      <c r="UXJ82" s="7"/>
      <c r="UXK82" s="7"/>
      <c r="UXL82" s="7"/>
      <c r="UXM82" s="7"/>
      <c r="UXN82" s="7"/>
      <c r="UXO82" s="7"/>
      <c r="UXP82" s="7"/>
      <c r="UXQ82" s="7"/>
      <c r="UXR82" s="7"/>
      <c r="UXS82" s="7"/>
      <c r="UXT82" s="7"/>
      <c r="UXU82" s="7"/>
      <c r="UXV82" s="7"/>
      <c r="UXW82" s="7"/>
      <c r="UXX82" s="7"/>
      <c r="UXY82" s="7"/>
      <c r="UXZ82" s="7"/>
      <c r="UYA82" s="7"/>
      <c r="UYB82" s="7"/>
      <c r="UYC82" s="7"/>
      <c r="UYD82" s="7"/>
      <c r="UYE82" s="7"/>
      <c r="UYF82" s="7"/>
      <c r="UYG82" s="7"/>
      <c r="UYH82" s="7"/>
      <c r="UYI82" s="7"/>
      <c r="UYJ82" s="7"/>
      <c r="UYK82" s="7"/>
      <c r="UYL82" s="7"/>
      <c r="UYM82" s="7"/>
      <c r="UYN82" s="7"/>
      <c r="UYO82" s="7"/>
      <c r="UYP82" s="7"/>
      <c r="UYQ82" s="7"/>
      <c r="UYR82" s="7"/>
      <c r="UYS82" s="7"/>
      <c r="UYT82" s="7"/>
      <c r="UYU82" s="7"/>
      <c r="UYV82" s="7"/>
      <c r="UYW82" s="7"/>
      <c r="UYX82" s="7"/>
      <c r="UYY82" s="7"/>
      <c r="UYZ82" s="7"/>
      <c r="UZA82" s="7"/>
      <c r="UZB82" s="7"/>
      <c r="UZC82" s="7"/>
      <c r="UZD82" s="7"/>
      <c r="UZE82" s="7"/>
      <c r="UZF82" s="7"/>
      <c r="UZG82" s="7"/>
      <c r="UZH82" s="7"/>
      <c r="UZI82" s="7"/>
      <c r="UZJ82" s="7"/>
      <c r="UZK82" s="7"/>
      <c r="UZL82" s="7"/>
      <c r="UZM82" s="7"/>
      <c r="UZN82" s="7"/>
      <c r="UZO82" s="7"/>
      <c r="UZP82" s="7"/>
      <c r="UZQ82" s="7"/>
      <c r="UZR82" s="7"/>
      <c r="UZS82" s="7"/>
      <c r="UZT82" s="7"/>
      <c r="UZU82" s="7"/>
      <c r="UZV82" s="7"/>
      <c r="UZW82" s="7"/>
      <c r="UZX82" s="7"/>
      <c r="UZY82" s="7"/>
      <c r="UZZ82" s="7"/>
      <c r="VAA82" s="7"/>
      <c r="VAB82" s="7"/>
      <c r="VAC82" s="7"/>
      <c r="VAD82" s="7"/>
      <c r="VAE82" s="7"/>
      <c r="VAF82" s="7"/>
      <c r="VAG82" s="7"/>
      <c r="VAH82" s="7"/>
      <c r="VAI82" s="7"/>
      <c r="VAJ82" s="7"/>
      <c r="VAK82" s="7"/>
      <c r="VAL82" s="7"/>
      <c r="VAM82" s="7"/>
      <c r="VAN82" s="7"/>
      <c r="VAO82" s="7"/>
      <c r="VAP82" s="7"/>
      <c r="VAQ82" s="7"/>
      <c r="VAR82" s="7"/>
      <c r="VAS82" s="7"/>
      <c r="VAT82" s="7"/>
      <c r="VAU82" s="7"/>
      <c r="VAV82" s="7"/>
      <c r="VAW82" s="7"/>
      <c r="VAX82" s="7"/>
      <c r="VAY82" s="7"/>
      <c r="VAZ82" s="7"/>
      <c r="VBA82" s="7"/>
      <c r="VBB82" s="7"/>
      <c r="VBC82" s="7"/>
      <c r="VBD82" s="7"/>
      <c r="VBE82" s="7"/>
      <c r="VBF82" s="7"/>
      <c r="VBG82" s="7"/>
      <c r="VBH82" s="7"/>
      <c r="VBI82" s="7"/>
      <c r="VBJ82" s="7"/>
      <c r="VBK82" s="7"/>
      <c r="VBL82" s="7"/>
      <c r="VBM82" s="7"/>
      <c r="VBN82" s="7"/>
      <c r="VBO82" s="7"/>
      <c r="VBP82" s="7"/>
      <c r="VBQ82" s="7"/>
      <c r="VBR82" s="7"/>
      <c r="VBS82" s="7"/>
      <c r="VBT82" s="7"/>
      <c r="VBU82" s="7"/>
      <c r="VBV82" s="7"/>
      <c r="VBW82" s="7"/>
      <c r="VBX82" s="7"/>
      <c r="VBY82" s="7"/>
      <c r="VBZ82" s="7"/>
      <c r="VCA82" s="7"/>
      <c r="VCB82" s="7"/>
      <c r="VCC82" s="7"/>
      <c r="VCD82" s="7"/>
      <c r="VCE82" s="7"/>
      <c r="VCF82" s="7"/>
      <c r="VCG82" s="7"/>
      <c r="VCH82" s="7"/>
      <c r="VCI82" s="7"/>
      <c r="VCJ82" s="7"/>
      <c r="VCK82" s="7"/>
      <c r="VCL82" s="7"/>
      <c r="VCM82" s="7"/>
      <c r="VCN82" s="7"/>
      <c r="VCO82" s="7"/>
      <c r="VCP82" s="7"/>
      <c r="VCQ82" s="7"/>
      <c r="VCR82" s="7"/>
      <c r="VCS82" s="7"/>
      <c r="VCT82" s="7"/>
      <c r="VCU82" s="7"/>
      <c r="VCV82" s="7"/>
      <c r="VCW82" s="7"/>
      <c r="VCX82" s="7"/>
      <c r="VCY82" s="7"/>
      <c r="VCZ82" s="7"/>
      <c r="VDA82" s="7"/>
      <c r="VDB82" s="7"/>
      <c r="VDC82" s="7"/>
      <c r="VDD82" s="7"/>
      <c r="VDE82" s="7"/>
      <c r="VDF82" s="7"/>
      <c r="VDG82" s="7"/>
      <c r="VDH82" s="7"/>
      <c r="VDI82" s="7"/>
      <c r="VDJ82" s="7"/>
      <c r="VDK82" s="7"/>
      <c r="VDL82" s="7"/>
      <c r="VDM82" s="7"/>
      <c r="VDN82" s="7"/>
      <c r="VDO82" s="7"/>
      <c r="VDP82" s="7"/>
      <c r="VDQ82" s="7"/>
      <c r="VDR82" s="7"/>
      <c r="VDS82" s="7"/>
      <c r="VDT82" s="7"/>
      <c r="VDU82" s="7"/>
      <c r="VDV82" s="7"/>
      <c r="VDW82" s="7"/>
      <c r="VDX82" s="7"/>
      <c r="VDY82" s="7"/>
      <c r="VDZ82" s="7"/>
      <c r="VEA82" s="7"/>
      <c r="VEB82" s="7"/>
      <c r="VEC82" s="7"/>
      <c r="VED82" s="7"/>
      <c r="VEE82" s="7"/>
      <c r="VEF82" s="7"/>
      <c r="VEG82" s="7"/>
      <c r="VEH82" s="7"/>
      <c r="VEI82" s="7"/>
      <c r="VEJ82" s="7"/>
      <c r="VEK82" s="7"/>
      <c r="VEL82" s="7"/>
      <c r="VEM82" s="7"/>
      <c r="VEN82" s="7"/>
      <c r="VEO82" s="7"/>
      <c r="VEP82" s="7"/>
      <c r="VEQ82" s="7"/>
      <c r="VER82" s="7"/>
      <c r="VES82" s="7"/>
      <c r="VET82" s="7"/>
      <c r="VEU82" s="7"/>
      <c r="VEV82" s="7"/>
      <c r="VEW82" s="7"/>
      <c r="VEX82" s="7"/>
      <c r="VEY82" s="7"/>
      <c r="VEZ82" s="7"/>
      <c r="VFA82" s="7"/>
      <c r="VFB82" s="7"/>
      <c r="VFC82" s="7"/>
      <c r="VFD82" s="7"/>
      <c r="VFE82" s="7"/>
      <c r="VFF82" s="7"/>
      <c r="VFG82" s="7"/>
      <c r="VFH82" s="7"/>
      <c r="VFI82" s="7"/>
      <c r="VFJ82" s="7"/>
      <c r="VFK82" s="7"/>
      <c r="VFL82" s="7"/>
      <c r="VFM82" s="7"/>
      <c r="VFN82" s="7"/>
      <c r="VFO82" s="7"/>
      <c r="VFP82" s="7"/>
      <c r="VFQ82" s="7"/>
      <c r="VFR82" s="7"/>
      <c r="VFS82" s="7"/>
      <c r="VFT82" s="7"/>
      <c r="VFU82" s="7"/>
      <c r="VFV82" s="7"/>
      <c r="VFW82" s="7"/>
      <c r="VFX82" s="7"/>
      <c r="VFY82" s="7"/>
      <c r="VFZ82" s="7"/>
      <c r="VGA82" s="7"/>
      <c r="VGB82" s="7"/>
      <c r="VGC82" s="7"/>
      <c r="VGD82" s="7"/>
      <c r="VGE82" s="7"/>
      <c r="VGF82" s="7"/>
      <c r="VGG82" s="7"/>
      <c r="VGH82" s="7"/>
      <c r="VGI82" s="7"/>
      <c r="VGJ82" s="7"/>
      <c r="VGK82" s="7"/>
      <c r="VGL82" s="7"/>
      <c r="VGM82" s="7"/>
      <c r="VGN82" s="7"/>
      <c r="VGO82" s="7"/>
      <c r="VGP82" s="7"/>
      <c r="VGQ82" s="7"/>
      <c r="VGR82" s="7"/>
      <c r="VGS82" s="7"/>
      <c r="VGT82" s="7"/>
      <c r="VGU82" s="7"/>
      <c r="VGV82" s="7"/>
      <c r="VGW82" s="7"/>
      <c r="VGX82" s="7"/>
      <c r="VGY82" s="7"/>
      <c r="VGZ82" s="7"/>
      <c r="VHA82" s="7"/>
      <c r="VHB82" s="7"/>
      <c r="VHC82" s="7"/>
      <c r="VHD82" s="7"/>
      <c r="VHE82" s="7"/>
      <c r="VHF82" s="7"/>
      <c r="VHG82" s="7"/>
      <c r="VHH82" s="7"/>
      <c r="VHI82" s="7"/>
      <c r="VHJ82" s="7"/>
      <c r="VHK82" s="7"/>
      <c r="VHL82" s="7"/>
      <c r="VHM82" s="7"/>
      <c r="VHN82" s="7"/>
      <c r="VHO82" s="7"/>
      <c r="VHP82" s="7"/>
      <c r="VHQ82" s="7"/>
      <c r="VHR82" s="7"/>
      <c r="VHS82" s="7"/>
      <c r="VHT82" s="7"/>
      <c r="VHU82" s="7"/>
      <c r="VHV82" s="7"/>
      <c r="VHW82" s="7"/>
      <c r="VHX82" s="7"/>
      <c r="VHY82" s="7"/>
      <c r="VHZ82" s="7"/>
      <c r="VIA82" s="7"/>
      <c r="VIB82" s="7"/>
      <c r="VIC82" s="7"/>
      <c r="VID82" s="7"/>
      <c r="VIE82" s="7"/>
      <c r="VIF82" s="7"/>
      <c r="VIG82" s="7"/>
      <c r="VIH82" s="7"/>
      <c r="VII82" s="7"/>
      <c r="VIJ82" s="7"/>
      <c r="VIK82" s="7"/>
      <c r="VIL82" s="7"/>
      <c r="VIM82" s="7"/>
      <c r="VIN82" s="7"/>
      <c r="VIO82" s="7"/>
      <c r="VIP82" s="7"/>
      <c r="VIQ82" s="7"/>
      <c r="VIR82" s="7"/>
      <c r="VIS82" s="7"/>
      <c r="VIT82" s="7"/>
      <c r="VIU82" s="7"/>
      <c r="VIV82" s="7"/>
      <c r="VIW82" s="7"/>
      <c r="VIX82" s="7"/>
      <c r="VIY82" s="7"/>
      <c r="VIZ82" s="7"/>
      <c r="VJA82" s="7"/>
      <c r="VJB82" s="7"/>
      <c r="VJC82" s="7"/>
      <c r="VJD82" s="7"/>
      <c r="VJE82" s="7"/>
      <c r="VJF82" s="7"/>
      <c r="VJG82" s="7"/>
      <c r="VJH82" s="7"/>
      <c r="VJI82" s="7"/>
      <c r="VJJ82" s="7"/>
      <c r="VJK82" s="7"/>
      <c r="VJL82" s="7"/>
      <c r="VJM82" s="7"/>
      <c r="VJN82" s="7"/>
      <c r="VJO82" s="7"/>
      <c r="VJP82" s="7"/>
      <c r="VJQ82" s="7"/>
      <c r="VJR82" s="7"/>
      <c r="VJS82" s="7"/>
      <c r="VJT82" s="7"/>
      <c r="VJU82" s="7"/>
      <c r="VJV82" s="7"/>
      <c r="VJW82" s="7"/>
      <c r="VJX82" s="7"/>
      <c r="VJY82" s="7"/>
      <c r="VJZ82" s="7"/>
      <c r="VKA82" s="7"/>
      <c r="VKB82" s="7"/>
      <c r="VKC82" s="7"/>
      <c r="VKD82" s="7"/>
      <c r="VKE82" s="7"/>
      <c r="VKF82" s="7"/>
      <c r="VKG82" s="7"/>
      <c r="VKH82" s="7"/>
      <c r="VKI82" s="7"/>
      <c r="VKJ82" s="7"/>
      <c r="VKK82" s="7"/>
      <c r="VKL82" s="7"/>
      <c r="VKM82" s="7"/>
      <c r="VKN82" s="7"/>
      <c r="VKO82" s="7"/>
      <c r="VKP82" s="7"/>
      <c r="VKQ82" s="7"/>
      <c r="VKR82" s="7"/>
      <c r="VKS82" s="7"/>
      <c r="VKT82" s="7"/>
      <c r="VKU82" s="7"/>
      <c r="VKV82" s="7"/>
      <c r="VKW82" s="7"/>
      <c r="VKX82" s="7"/>
      <c r="VKY82" s="7"/>
      <c r="VKZ82" s="7"/>
      <c r="VLA82" s="7"/>
      <c r="VLB82" s="7"/>
      <c r="VLC82" s="7"/>
      <c r="VLD82" s="7"/>
      <c r="VLE82" s="7"/>
      <c r="VLF82" s="7"/>
      <c r="VLG82" s="7"/>
      <c r="VLH82" s="7"/>
      <c r="VLI82" s="7"/>
      <c r="VLJ82" s="7"/>
      <c r="VLK82" s="7"/>
      <c r="VLL82" s="7"/>
      <c r="VLM82" s="7"/>
      <c r="VLN82" s="7"/>
      <c r="VLO82" s="7"/>
      <c r="VLP82" s="7"/>
      <c r="VLQ82" s="7"/>
      <c r="VLR82" s="7"/>
      <c r="VLS82" s="7"/>
      <c r="VLT82" s="7"/>
      <c r="VLU82" s="7"/>
      <c r="VLV82" s="7"/>
      <c r="VLW82" s="7"/>
      <c r="VLX82" s="7"/>
      <c r="VLY82" s="7"/>
      <c r="VLZ82" s="7"/>
      <c r="VMA82" s="7"/>
      <c r="VMB82" s="7"/>
      <c r="VMC82" s="7"/>
      <c r="VMD82" s="7"/>
      <c r="VME82" s="7"/>
      <c r="VMF82" s="7"/>
      <c r="VMG82" s="7"/>
      <c r="VMH82" s="7"/>
      <c r="VMI82" s="7"/>
      <c r="VMJ82" s="7"/>
      <c r="VMK82" s="7"/>
      <c r="VML82" s="7"/>
      <c r="VMM82" s="7"/>
      <c r="VMN82" s="7"/>
      <c r="VMO82" s="7"/>
      <c r="VMP82" s="7"/>
      <c r="VMQ82" s="7"/>
      <c r="VMR82" s="7"/>
      <c r="VMS82" s="7"/>
      <c r="VMT82" s="7"/>
      <c r="VMU82" s="7"/>
      <c r="VMV82" s="7"/>
      <c r="VMW82" s="7"/>
      <c r="VMX82" s="7"/>
      <c r="VMY82" s="7"/>
      <c r="VMZ82" s="7"/>
      <c r="VNA82" s="7"/>
      <c r="VNB82" s="7"/>
      <c r="VNC82" s="7"/>
      <c r="VND82" s="7"/>
      <c r="VNE82" s="7"/>
      <c r="VNF82" s="7"/>
      <c r="VNG82" s="7"/>
      <c r="VNH82" s="7"/>
      <c r="VNI82" s="7"/>
      <c r="VNJ82" s="7"/>
      <c r="VNK82" s="7"/>
      <c r="VNL82" s="7"/>
      <c r="VNM82" s="7"/>
      <c r="VNN82" s="7"/>
      <c r="VNO82" s="7"/>
      <c r="VNP82" s="7"/>
      <c r="VNQ82" s="7"/>
      <c r="VNR82" s="7"/>
      <c r="VNS82" s="7"/>
      <c r="VNT82" s="7"/>
      <c r="VNU82" s="7"/>
      <c r="VNV82" s="7"/>
      <c r="VNW82" s="7"/>
      <c r="VNX82" s="7"/>
      <c r="VNY82" s="7"/>
      <c r="VNZ82" s="7"/>
      <c r="VOA82" s="7"/>
      <c r="VOB82" s="7"/>
      <c r="VOC82" s="7"/>
      <c r="VOD82" s="7"/>
      <c r="VOE82" s="7"/>
      <c r="VOF82" s="7"/>
      <c r="VOG82" s="7"/>
      <c r="VOH82" s="7"/>
      <c r="VOI82" s="7"/>
      <c r="VOJ82" s="7"/>
      <c r="VOK82" s="7"/>
      <c r="VOL82" s="7"/>
      <c r="VOM82" s="7"/>
      <c r="VON82" s="7"/>
      <c r="VOO82" s="7"/>
      <c r="VOP82" s="7"/>
      <c r="VOQ82" s="7"/>
      <c r="VOR82" s="7"/>
      <c r="VOS82" s="7"/>
      <c r="VOT82" s="7"/>
      <c r="VOU82" s="7"/>
      <c r="VOV82" s="7"/>
      <c r="VOW82" s="7"/>
      <c r="VOX82" s="7"/>
      <c r="VOY82" s="7"/>
      <c r="VOZ82" s="7"/>
      <c r="VPA82" s="7"/>
      <c r="VPB82" s="7"/>
      <c r="VPC82" s="7"/>
      <c r="VPD82" s="7"/>
      <c r="VPE82" s="7"/>
      <c r="VPF82" s="7"/>
      <c r="VPG82" s="7"/>
      <c r="VPH82" s="7"/>
      <c r="VPI82" s="7"/>
      <c r="VPJ82" s="7"/>
      <c r="VPK82" s="7"/>
      <c r="VPL82" s="7"/>
      <c r="VPM82" s="7"/>
      <c r="VPN82" s="7"/>
      <c r="VPO82" s="7"/>
      <c r="VPP82" s="7"/>
      <c r="VPQ82" s="7"/>
      <c r="VPR82" s="7"/>
      <c r="VPS82" s="7"/>
      <c r="VPT82" s="7"/>
      <c r="VPU82" s="7"/>
      <c r="VPV82" s="7"/>
      <c r="VPW82" s="7"/>
      <c r="VPX82" s="7"/>
      <c r="VPY82" s="7"/>
      <c r="VPZ82" s="7"/>
      <c r="VQA82" s="7"/>
      <c r="VQB82" s="7"/>
      <c r="VQC82" s="7"/>
      <c r="VQD82" s="7"/>
      <c r="VQE82" s="7"/>
      <c r="VQF82" s="7"/>
      <c r="VQG82" s="7"/>
      <c r="VQH82" s="7"/>
      <c r="VQI82" s="7"/>
      <c r="VQJ82" s="7"/>
      <c r="VQK82" s="7"/>
      <c r="VQL82" s="7"/>
      <c r="VQM82" s="7"/>
      <c r="VQN82" s="7"/>
      <c r="VQO82" s="7"/>
      <c r="VQP82" s="7"/>
      <c r="VQQ82" s="7"/>
      <c r="VQR82" s="7"/>
      <c r="VQS82" s="7"/>
      <c r="VQT82" s="7"/>
      <c r="VQU82" s="7"/>
      <c r="VQV82" s="7"/>
      <c r="VQW82" s="7"/>
      <c r="VQX82" s="7"/>
      <c r="VQY82" s="7"/>
      <c r="VQZ82" s="7"/>
      <c r="VRA82" s="7"/>
      <c r="VRB82" s="7"/>
      <c r="VRC82" s="7"/>
      <c r="VRD82" s="7"/>
      <c r="VRE82" s="7"/>
      <c r="VRF82" s="7"/>
      <c r="VRG82" s="7"/>
      <c r="VRH82" s="7"/>
      <c r="VRI82" s="7"/>
      <c r="VRJ82" s="7"/>
      <c r="VRK82" s="7"/>
      <c r="VRL82" s="7"/>
      <c r="VRM82" s="7"/>
      <c r="VRN82" s="7"/>
      <c r="VRO82" s="7"/>
      <c r="VRP82" s="7"/>
      <c r="VRQ82" s="7"/>
      <c r="VRR82" s="7"/>
      <c r="VRS82" s="7"/>
      <c r="VRT82" s="7"/>
      <c r="VRU82" s="7"/>
      <c r="VRV82" s="7"/>
      <c r="VRW82" s="7"/>
      <c r="VRX82" s="7"/>
      <c r="VRY82" s="7"/>
      <c r="VRZ82" s="7"/>
      <c r="VSA82" s="7"/>
      <c r="VSB82" s="7"/>
      <c r="VSC82" s="7"/>
      <c r="VSD82" s="7"/>
      <c r="VSE82" s="7"/>
      <c r="VSF82" s="7"/>
      <c r="VSG82" s="7"/>
      <c r="VSH82" s="7"/>
      <c r="VSI82" s="7"/>
      <c r="VSJ82" s="7"/>
      <c r="VSK82" s="7"/>
      <c r="VSL82" s="7"/>
      <c r="VSM82" s="7"/>
      <c r="VSN82" s="7"/>
      <c r="VSO82" s="7"/>
      <c r="VSP82" s="7"/>
      <c r="VSQ82" s="7"/>
      <c r="VSR82" s="7"/>
      <c r="VSS82" s="7"/>
      <c r="VST82" s="7"/>
      <c r="VSU82" s="7"/>
      <c r="VSV82" s="7"/>
      <c r="VSW82" s="7"/>
      <c r="VSX82" s="7"/>
      <c r="VSY82" s="7"/>
      <c r="VSZ82" s="7"/>
      <c r="VTA82" s="7"/>
      <c r="VTB82" s="7"/>
      <c r="VTC82" s="7"/>
      <c r="VTD82" s="7"/>
      <c r="VTE82" s="7"/>
      <c r="VTF82" s="7"/>
      <c r="VTG82" s="7"/>
      <c r="VTH82" s="7"/>
      <c r="VTI82" s="7"/>
      <c r="VTJ82" s="7"/>
      <c r="VTK82" s="7"/>
      <c r="VTL82" s="7"/>
      <c r="VTM82" s="7"/>
      <c r="VTN82" s="7"/>
      <c r="VTO82" s="7"/>
      <c r="VTP82" s="7"/>
      <c r="VTQ82" s="7"/>
      <c r="VTR82" s="7"/>
      <c r="VTS82" s="7"/>
      <c r="VTT82" s="7"/>
      <c r="VTU82" s="7"/>
      <c r="VTV82" s="7"/>
      <c r="VTW82" s="7"/>
      <c r="VTX82" s="7"/>
      <c r="VTY82" s="7"/>
      <c r="VTZ82" s="7"/>
      <c r="VUA82" s="7"/>
      <c r="VUB82" s="7"/>
      <c r="VUC82" s="7"/>
      <c r="VUD82" s="7"/>
      <c r="VUE82" s="7"/>
      <c r="VUF82" s="7"/>
      <c r="VUG82" s="7"/>
      <c r="VUH82" s="7"/>
      <c r="VUI82" s="7"/>
      <c r="VUJ82" s="7"/>
      <c r="VUK82" s="7"/>
      <c r="VUL82" s="7"/>
      <c r="VUM82" s="7"/>
      <c r="VUN82" s="7"/>
      <c r="VUO82" s="7"/>
      <c r="VUP82" s="7"/>
      <c r="VUQ82" s="7"/>
      <c r="VUR82" s="7"/>
      <c r="VUS82" s="7"/>
      <c r="VUT82" s="7"/>
      <c r="VUU82" s="7"/>
      <c r="VUV82" s="7"/>
      <c r="VUW82" s="7"/>
      <c r="VUX82" s="7"/>
      <c r="VUY82" s="7"/>
      <c r="VUZ82" s="7"/>
      <c r="VVA82" s="7"/>
      <c r="VVB82" s="7"/>
      <c r="VVC82" s="7"/>
      <c r="VVD82" s="7"/>
      <c r="VVE82" s="7"/>
      <c r="VVF82" s="7"/>
      <c r="VVG82" s="7"/>
      <c r="VVH82" s="7"/>
      <c r="VVI82" s="7"/>
      <c r="VVJ82" s="7"/>
      <c r="VVK82" s="7"/>
      <c r="VVL82" s="7"/>
      <c r="VVM82" s="7"/>
      <c r="VVN82" s="7"/>
      <c r="VVO82" s="7"/>
      <c r="VVP82" s="7"/>
      <c r="VVQ82" s="7"/>
      <c r="VVR82" s="7"/>
      <c r="VVS82" s="7"/>
      <c r="VVT82" s="7"/>
      <c r="VVU82" s="7"/>
      <c r="VVV82" s="7"/>
      <c r="VVW82" s="7"/>
      <c r="VVX82" s="7"/>
      <c r="VVY82" s="7"/>
      <c r="VVZ82" s="7"/>
      <c r="VWA82" s="7"/>
      <c r="VWB82" s="7"/>
      <c r="VWC82" s="7"/>
      <c r="VWD82" s="7"/>
      <c r="VWE82" s="7"/>
      <c r="VWF82" s="7"/>
      <c r="VWG82" s="7"/>
      <c r="VWH82" s="7"/>
      <c r="VWI82" s="7"/>
      <c r="VWJ82" s="7"/>
      <c r="VWK82" s="7"/>
      <c r="VWL82" s="7"/>
      <c r="VWM82" s="7"/>
      <c r="VWN82" s="7"/>
      <c r="VWO82" s="7"/>
      <c r="VWP82" s="7"/>
      <c r="VWQ82" s="7"/>
      <c r="VWR82" s="7"/>
      <c r="VWS82" s="7"/>
      <c r="VWT82" s="7"/>
      <c r="VWU82" s="7"/>
      <c r="VWV82" s="7"/>
      <c r="VWW82" s="7"/>
      <c r="VWX82" s="7"/>
      <c r="VWY82" s="7"/>
      <c r="VWZ82" s="7"/>
      <c r="VXA82" s="7"/>
      <c r="VXB82" s="7"/>
      <c r="VXC82" s="7"/>
      <c r="VXD82" s="7"/>
      <c r="VXE82" s="7"/>
      <c r="VXF82" s="7"/>
      <c r="VXG82" s="7"/>
      <c r="VXH82" s="7"/>
      <c r="VXI82" s="7"/>
      <c r="VXJ82" s="7"/>
      <c r="VXK82" s="7"/>
      <c r="VXL82" s="7"/>
      <c r="VXM82" s="7"/>
      <c r="VXN82" s="7"/>
      <c r="VXO82" s="7"/>
      <c r="VXP82" s="7"/>
      <c r="VXQ82" s="7"/>
      <c r="VXR82" s="7"/>
      <c r="VXS82" s="7"/>
      <c r="VXT82" s="7"/>
      <c r="VXU82" s="7"/>
      <c r="VXV82" s="7"/>
      <c r="VXW82" s="7"/>
      <c r="VXX82" s="7"/>
      <c r="VXY82" s="7"/>
      <c r="VXZ82" s="7"/>
      <c r="VYA82" s="7"/>
      <c r="VYB82" s="7"/>
      <c r="VYC82" s="7"/>
      <c r="VYD82" s="7"/>
      <c r="VYE82" s="7"/>
      <c r="VYF82" s="7"/>
      <c r="VYG82" s="7"/>
      <c r="VYH82" s="7"/>
      <c r="VYI82" s="7"/>
      <c r="VYJ82" s="7"/>
      <c r="VYK82" s="7"/>
      <c r="VYL82" s="7"/>
      <c r="VYM82" s="7"/>
      <c r="VYN82" s="7"/>
      <c r="VYO82" s="7"/>
      <c r="VYP82" s="7"/>
      <c r="VYQ82" s="7"/>
      <c r="VYR82" s="7"/>
      <c r="VYS82" s="7"/>
      <c r="VYT82" s="7"/>
      <c r="VYU82" s="7"/>
      <c r="VYV82" s="7"/>
      <c r="VYW82" s="7"/>
      <c r="VYX82" s="7"/>
      <c r="VYY82" s="7"/>
      <c r="VYZ82" s="7"/>
      <c r="VZA82" s="7"/>
      <c r="VZB82" s="7"/>
      <c r="VZC82" s="7"/>
      <c r="VZD82" s="7"/>
      <c r="VZE82" s="7"/>
      <c r="VZF82" s="7"/>
      <c r="VZG82" s="7"/>
      <c r="VZH82" s="7"/>
      <c r="VZI82" s="7"/>
      <c r="VZJ82" s="7"/>
      <c r="VZK82" s="7"/>
      <c r="VZL82" s="7"/>
      <c r="VZM82" s="7"/>
      <c r="VZN82" s="7"/>
      <c r="VZO82" s="7"/>
      <c r="VZP82" s="7"/>
      <c r="VZQ82" s="7"/>
      <c r="VZR82" s="7"/>
      <c r="VZS82" s="7"/>
      <c r="VZT82" s="7"/>
      <c r="VZU82" s="7"/>
      <c r="VZV82" s="7"/>
      <c r="VZW82" s="7"/>
      <c r="VZX82" s="7"/>
      <c r="VZY82" s="7"/>
      <c r="VZZ82" s="7"/>
      <c r="WAA82" s="7"/>
      <c r="WAB82" s="7"/>
      <c r="WAC82" s="7"/>
      <c r="WAD82" s="7"/>
      <c r="WAE82" s="7"/>
      <c r="WAF82" s="7"/>
      <c r="WAG82" s="7"/>
      <c r="WAH82" s="7"/>
      <c r="WAI82" s="7"/>
      <c r="WAJ82" s="7"/>
      <c r="WAK82" s="7"/>
      <c r="WAL82" s="7"/>
      <c r="WAM82" s="7"/>
      <c r="WAN82" s="7"/>
      <c r="WAO82" s="7"/>
      <c r="WAP82" s="7"/>
      <c r="WAQ82" s="7"/>
      <c r="WAR82" s="7"/>
      <c r="WAS82" s="7"/>
      <c r="WAT82" s="7"/>
      <c r="WAU82" s="7"/>
      <c r="WAV82" s="7"/>
      <c r="WAW82" s="7"/>
      <c r="WAX82" s="7"/>
      <c r="WAY82" s="7"/>
      <c r="WAZ82" s="7"/>
      <c r="WBA82" s="7"/>
      <c r="WBB82" s="7"/>
      <c r="WBC82" s="7"/>
      <c r="WBD82" s="7"/>
      <c r="WBE82" s="7"/>
      <c r="WBF82" s="7"/>
      <c r="WBG82" s="7"/>
      <c r="WBH82" s="7"/>
      <c r="WBI82" s="7"/>
      <c r="WBJ82" s="7"/>
      <c r="WBK82" s="7"/>
      <c r="WBL82" s="7"/>
      <c r="WBM82" s="7"/>
      <c r="WBN82" s="7"/>
      <c r="WBO82" s="7"/>
      <c r="WBP82" s="7"/>
      <c r="WBQ82" s="7"/>
      <c r="WBR82" s="7"/>
      <c r="WBS82" s="7"/>
      <c r="WBT82" s="7"/>
      <c r="WBU82" s="7"/>
      <c r="WBV82" s="7"/>
      <c r="WBW82" s="7"/>
      <c r="WBX82" s="7"/>
      <c r="WBY82" s="7"/>
      <c r="WBZ82" s="7"/>
      <c r="WCA82" s="7"/>
      <c r="WCB82" s="7"/>
      <c r="WCC82" s="7"/>
      <c r="WCD82" s="7"/>
      <c r="WCE82" s="7"/>
      <c r="WCF82" s="7"/>
      <c r="WCG82" s="7"/>
      <c r="WCH82" s="7"/>
      <c r="WCI82" s="7"/>
      <c r="WCJ82" s="7"/>
      <c r="WCK82" s="7"/>
      <c r="WCL82" s="7"/>
      <c r="WCM82" s="7"/>
      <c r="WCN82" s="7"/>
      <c r="WCO82" s="7"/>
      <c r="WCP82" s="7"/>
      <c r="WCQ82" s="7"/>
      <c r="WCR82" s="7"/>
      <c r="WCS82" s="7"/>
      <c r="WCT82" s="7"/>
      <c r="WCU82" s="7"/>
      <c r="WCV82" s="7"/>
      <c r="WCW82" s="7"/>
      <c r="WCX82" s="7"/>
      <c r="WCY82" s="7"/>
      <c r="WCZ82" s="7"/>
      <c r="WDA82" s="7"/>
      <c r="WDB82" s="7"/>
      <c r="WDC82" s="7"/>
      <c r="WDD82" s="7"/>
      <c r="WDE82" s="7"/>
      <c r="WDF82" s="7"/>
      <c r="WDG82" s="7"/>
      <c r="WDH82" s="7"/>
      <c r="WDI82" s="7"/>
      <c r="WDJ82" s="7"/>
      <c r="WDK82" s="7"/>
      <c r="WDL82" s="7"/>
      <c r="WDM82" s="7"/>
      <c r="WDN82" s="7"/>
      <c r="WDO82" s="7"/>
      <c r="WDP82" s="7"/>
      <c r="WDQ82" s="7"/>
      <c r="WDR82" s="7"/>
      <c r="WDS82" s="7"/>
      <c r="WDT82" s="7"/>
      <c r="WDU82" s="7"/>
      <c r="WDV82" s="7"/>
      <c r="WDW82" s="7"/>
      <c r="WDX82" s="7"/>
      <c r="WDY82" s="7"/>
      <c r="WDZ82" s="7"/>
      <c r="WEA82" s="7"/>
      <c r="WEB82" s="7"/>
      <c r="WEC82" s="7"/>
      <c r="WED82" s="7"/>
      <c r="WEE82" s="7"/>
      <c r="WEF82" s="7"/>
      <c r="WEG82" s="7"/>
      <c r="WEH82" s="7"/>
      <c r="WEI82" s="7"/>
      <c r="WEJ82" s="7"/>
      <c r="WEK82" s="7"/>
      <c r="WEL82" s="7"/>
      <c r="WEM82" s="7"/>
      <c r="WEN82" s="7"/>
      <c r="WEO82" s="7"/>
      <c r="WEP82" s="7"/>
      <c r="WEQ82" s="7"/>
      <c r="WER82" s="7"/>
      <c r="WES82" s="7"/>
      <c r="WET82" s="7"/>
      <c r="WEU82" s="7"/>
      <c r="WEV82" s="7"/>
      <c r="WEW82" s="7"/>
      <c r="WEX82" s="7"/>
      <c r="WEY82" s="7"/>
      <c r="WEZ82" s="7"/>
      <c r="WFA82" s="7"/>
      <c r="WFB82" s="7"/>
      <c r="WFC82" s="7"/>
      <c r="WFD82" s="7"/>
      <c r="WFE82" s="7"/>
      <c r="WFF82" s="7"/>
      <c r="WFG82" s="7"/>
      <c r="WFH82" s="7"/>
      <c r="WFI82" s="7"/>
      <c r="WFJ82" s="7"/>
      <c r="WFK82" s="7"/>
      <c r="WFL82" s="7"/>
      <c r="WFM82" s="7"/>
      <c r="WFN82" s="7"/>
      <c r="WFO82" s="7"/>
      <c r="WFP82" s="7"/>
      <c r="WFQ82" s="7"/>
      <c r="WFR82" s="7"/>
      <c r="WFS82" s="7"/>
      <c r="WFT82" s="7"/>
      <c r="WFU82" s="7"/>
      <c r="WFV82" s="7"/>
      <c r="WFW82" s="7"/>
      <c r="WFX82" s="7"/>
      <c r="WFY82" s="7"/>
      <c r="WFZ82" s="7"/>
      <c r="WGA82" s="7"/>
      <c r="WGB82" s="7"/>
      <c r="WGC82" s="7"/>
      <c r="WGD82" s="7"/>
      <c r="WGE82" s="7"/>
      <c r="WGF82" s="7"/>
      <c r="WGG82" s="7"/>
      <c r="WGH82" s="7"/>
      <c r="WGI82" s="7"/>
      <c r="WGJ82" s="7"/>
      <c r="WGK82" s="7"/>
      <c r="WGL82" s="7"/>
      <c r="WGM82" s="7"/>
      <c r="WGN82" s="7"/>
      <c r="WGO82" s="7"/>
      <c r="WGP82" s="7"/>
      <c r="WGQ82" s="7"/>
      <c r="WGR82" s="7"/>
      <c r="WGS82" s="7"/>
      <c r="WGT82" s="7"/>
      <c r="WGU82" s="7"/>
      <c r="WGV82" s="7"/>
      <c r="WGW82" s="7"/>
      <c r="WGX82" s="7"/>
      <c r="WGY82" s="7"/>
      <c r="WGZ82" s="7"/>
      <c r="WHA82" s="7"/>
      <c r="WHB82" s="7"/>
      <c r="WHC82" s="7"/>
      <c r="WHD82" s="7"/>
      <c r="WHE82" s="7"/>
      <c r="WHF82" s="7"/>
      <c r="WHG82" s="7"/>
      <c r="WHH82" s="7"/>
      <c r="WHI82" s="7"/>
      <c r="WHJ82" s="7"/>
      <c r="WHK82" s="7"/>
      <c r="WHL82" s="7"/>
      <c r="WHM82" s="7"/>
      <c r="WHN82" s="7"/>
      <c r="WHO82" s="7"/>
      <c r="WHP82" s="7"/>
      <c r="WHQ82" s="7"/>
      <c r="WHR82" s="7"/>
      <c r="WHS82" s="7"/>
      <c r="WHT82" s="7"/>
      <c r="WHU82" s="7"/>
      <c r="WHV82" s="7"/>
      <c r="WHW82" s="7"/>
      <c r="WHX82" s="7"/>
      <c r="WHY82" s="7"/>
      <c r="WHZ82" s="7"/>
      <c r="WIA82" s="7"/>
      <c r="WIB82" s="7"/>
      <c r="WIC82" s="7"/>
      <c r="WID82" s="7"/>
      <c r="WIE82" s="7"/>
      <c r="WIF82" s="7"/>
      <c r="WIG82" s="7"/>
      <c r="WIH82" s="7"/>
      <c r="WII82" s="7"/>
      <c r="WIJ82" s="7"/>
      <c r="WIK82" s="7"/>
      <c r="WIL82" s="7"/>
      <c r="WIM82" s="7"/>
      <c r="WIN82" s="7"/>
      <c r="WIO82" s="7"/>
      <c r="WIP82" s="7"/>
      <c r="WIQ82" s="7"/>
      <c r="WIR82" s="7"/>
      <c r="WIS82" s="7"/>
      <c r="WIT82" s="7"/>
      <c r="WIU82" s="7"/>
      <c r="WIV82" s="7"/>
      <c r="WIW82" s="7"/>
      <c r="WIX82" s="7"/>
      <c r="WIY82" s="7"/>
      <c r="WIZ82" s="7"/>
      <c r="WJA82" s="7"/>
      <c r="WJB82" s="7"/>
      <c r="WJC82" s="7"/>
      <c r="WJD82" s="7"/>
      <c r="WJE82" s="7"/>
      <c r="WJF82" s="7"/>
      <c r="WJG82" s="7"/>
      <c r="WJH82" s="7"/>
      <c r="WJI82" s="7"/>
      <c r="WJJ82" s="7"/>
      <c r="WJK82" s="7"/>
      <c r="WJL82" s="7"/>
      <c r="WJM82" s="7"/>
      <c r="WJN82" s="7"/>
      <c r="WJO82" s="7"/>
      <c r="WJP82" s="7"/>
      <c r="WJQ82" s="7"/>
      <c r="WJR82" s="7"/>
      <c r="WJS82" s="7"/>
      <c r="WJT82" s="7"/>
      <c r="WJU82" s="7"/>
      <c r="WJV82" s="7"/>
      <c r="WJW82" s="7"/>
      <c r="WJX82" s="7"/>
      <c r="WJY82" s="7"/>
      <c r="WJZ82" s="7"/>
      <c r="WKA82" s="7"/>
      <c r="WKB82" s="7"/>
      <c r="WKC82" s="7"/>
      <c r="WKD82" s="7"/>
      <c r="WKE82" s="7"/>
      <c r="WKF82" s="7"/>
      <c r="WKG82" s="7"/>
      <c r="WKH82" s="7"/>
      <c r="WKI82" s="7"/>
      <c r="WKJ82" s="7"/>
      <c r="WKK82" s="7"/>
      <c r="WKL82" s="7"/>
      <c r="WKM82" s="7"/>
      <c r="WKN82" s="7"/>
      <c r="WKO82" s="7"/>
      <c r="WKP82" s="7"/>
      <c r="WKQ82" s="7"/>
      <c r="WKR82" s="7"/>
      <c r="WKS82" s="7"/>
      <c r="WKT82" s="7"/>
      <c r="WKU82" s="7"/>
      <c r="WKV82" s="7"/>
      <c r="WKW82" s="7"/>
      <c r="WKX82" s="7"/>
      <c r="WKY82" s="7"/>
      <c r="WKZ82" s="7"/>
      <c r="WLA82" s="7"/>
      <c r="WLB82" s="7"/>
      <c r="WLC82" s="7"/>
      <c r="WLD82" s="7"/>
      <c r="WLE82" s="7"/>
      <c r="WLF82" s="7"/>
      <c r="WLG82" s="7"/>
      <c r="WLH82" s="7"/>
      <c r="WLI82" s="7"/>
      <c r="WLJ82" s="7"/>
      <c r="WLK82" s="7"/>
      <c r="WLL82" s="7"/>
      <c r="WLM82" s="7"/>
      <c r="WLN82" s="7"/>
      <c r="WLO82" s="7"/>
      <c r="WLP82" s="7"/>
      <c r="WLQ82" s="7"/>
      <c r="WLR82" s="7"/>
      <c r="WLS82" s="7"/>
      <c r="WLT82" s="7"/>
      <c r="WLU82" s="7"/>
      <c r="WLV82" s="7"/>
      <c r="WLW82" s="7"/>
      <c r="WLX82" s="7"/>
      <c r="WLY82" s="7"/>
      <c r="WLZ82" s="7"/>
      <c r="WMA82" s="7"/>
      <c r="WMB82" s="7"/>
      <c r="WMC82" s="7"/>
      <c r="WMD82" s="7"/>
      <c r="WME82" s="7"/>
      <c r="WMF82" s="7"/>
      <c r="WMG82" s="7"/>
      <c r="WMH82" s="7"/>
      <c r="WMI82" s="7"/>
      <c r="WMJ82" s="7"/>
      <c r="WMK82" s="7"/>
      <c r="WML82" s="7"/>
      <c r="WMM82" s="7"/>
      <c r="WMN82" s="7"/>
      <c r="WMO82" s="7"/>
      <c r="WMP82" s="7"/>
      <c r="WMQ82" s="7"/>
      <c r="WMR82" s="7"/>
      <c r="WMS82" s="7"/>
      <c r="WMT82" s="7"/>
      <c r="WMU82" s="7"/>
      <c r="WMV82" s="7"/>
      <c r="WMW82" s="7"/>
      <c r="WMX82" s="7"/>
      <c r="WMY82" s="7"/>
      <c r="WMZ82" s="7"/>
      <c r="WNA82" s="7"/>
      <c r="WNB82" s="7"/>
      <c r="WNC82" s="7"/>
      <c r="WND82" s="7"/>
      <c r="WNE82" s="7"/>
      <c r="WNF82" s="7"/>
      <c r="WNG82" s="7"/>
      <c r="WNH82" s="7"/>
      <c r="WNI82" s="7"/>
      <c r="WNJ82" s="7"/>
      <c r="WNK82" s="7"/>
      <c r="WNL82" s="7"/>
      <c r="WNM82" s="7"/>
      <c r="WNN82" s="7"/>
      <c r="WNO82" s="7"/>
      <c r="WNP82" s="7"/>
      <c r="WNQ82" s="7"/>
      <c r="WNR82" s="7"/>
      <c r="WNS82" s="7"/>
      <c r="WNT82" s="7"/>
      <c r="WNU82" s="7"/>
      <c r="WNV82" s="7"/>
      <c r="WNW82" s="7"/>
      <c r="WNX82" s="7"/>
      <c r="WNY82" s="7"/>
      <c r="WNZ82" s="7"/>
      <c r="WOA82" s="7"/>
      <c r="WOB82" s="7"/>
      <c r="WOC82" s="7"/>
      <c r="WOD82" s="7"/>
      <c r="WOE82" s="7"/>
      <c r="WOF82" s="7"/>
      <c r="WOG82" s="7"/>
      <c r="WOH82" s="7"/>
      <c r="WOI82" s="7"/>
      <c r="WOJ82" s="7"/>
      <c r="WOK82" s="7"/>
      <c r="WOL82" s="7"/>
      <c r="WOM82" s="7"/>
      <c r="WON82" s="7"/>
      <c r="WOO82" s="7"/>
      <c r="WOP82" s="7"/>
      <c r="WOQ82" s="7"/>
      <c r="WOR82" s="7"/>
      <c r="WOS82" s="7"/>
      <c r="WOT82" s="7"/>
      <c r="WOU82" s="7"/>
      <c r="WOV82" s="7"/>
      <c r="WOW82" s="7"/>
      <c r="WOX82" s="7"/>
      <c r="WOY82" s="7"/>
      <c r="WOZ82" s="7"/>
      <c r="WPA82" s="7"/>
      <c r="WPB82" s="7"/>
      <c r="WPC82" s="7"/>
      <c r="WPD82" s="7"/>
      <c r="WPE82" s="7"/>
      <c r="WPF82" s="7"/>
      <c r="WPG82" s="7"/>
      <c r="WPH82" s="7"/>
      <c r="WPI82" s="7"/>
      <c r="WPJ82" s="7"/>
      <c r="WPK82" s="7"/>
      <c r="WPL82" s="7"/>
      <c r="WPM82" s="7"/>
      <c r="WPN82" s="7"/>
      <c r="WPO82" s="7"/>
      <c r="WPP82" s="7"/>
      <c r="WPQ82" s="7"/>
      <c r="WPR82" s="7"/>
      <c r="WPS82" s="7"/>
      <c r="WPT82" s="7"/>
      <c r="WPU82" s="7"/>
      <c r="WPV82" s="7"/>
      <c r="WPW82" s="7"/>
      <c r="WPX82" s="7"/>
      <c r="WPY82" s="7"/>
      <c r="WPZ82" s="7"/>
      <c r="WQA82" s="7"/>
      <c r="WQB82" s="7"/>
      <c r="WQC82" s="7"/>
      <c r="WQD82" s="7"/>
      <c r="WQE82" s="7"/>
      <c r="WQF82" s="7"/>
      <c r="WQG82" s="7"/>
      <c r="WQH82" s="7"/>
      <c r="WQI82" s="7"/>
      <c r="WQJ82" s="7"/>
      <c r="WQK82" s="7"/>
      <c r="WQL82" s="7"/>
      <c r="WQM82" s="7"/>
      <c r="WQN82" s="7"/>
      <c r="WQO82" s="7"/>
      <c r="WQP82" s="7"/>
      <c r="WQQ82" s="7"/>
      <c r="WQR82" s="7"/>
      <c r="WQS82" s="7"/>
      <c r="WQT82" s="7"/>
      <c r="WQU82" s="7"/>
      <c r="WQV82" s="7"/>
      <c r="WQW82" s="7"/>
      <c r="WQX82" s="7"/>
      <c r="WQY82" s="7"/>
      <c r="WQZ82" s="7"/>
      <c r="WRA82" s="7"/>
      <c r="WRB82" s="7"/>
      <c r="WRC82" s="7"/>
      <c r="WRD82" s="7"/>
      <c r="WRE82" s="7"/>
      <c r="WRF82" s="7"/>
      <c r="WRG82" s="7"/>
      <c r="WRH82" s="7"/>
      <c r="WRI82" s="7"/>
      <c r="WRJ82" s="7"/>
      <c r="WRK82" s="7"/>
      <c r="WRL82" s="7"/>
      <c r="WRM82" s="7"/>
      <c r="WRN82" s="7"/>
      <c r="WRO82" s="7"/>
      <c r="WRP82" s="7"/>
      <c r="WRQ82" s="7"/>
      <c r="WRR82" s="7"/>
      <c r="WRS82" s="7"/>
      <c r="WRT82" s="7"/>
      <c r="WRU82" s="7"/>
      <c r="WRV82" s="7"/>
      <c r="WRW82" s="7"/>
      <c r="WRX82" s="7"/>
      <c r="WRY82" s="7"/>
      <c r="WRZ82" s="7"/>
      <c r="WSA82" s="7"/>
      <c r="WSB82" s="7"/>
      <c r="WSC82" s="7"/>
      <c r="WSD82" s="7"/>
      <c r="WSE82" s="7"/>
      <c r="WSF82" s="7"/>
      <c r="WSG82" s="7"/>
      <c r="WSH82" s="7"/>
      <c r="WSI82" s="7"/>
      <c r="WSJ82" s="7"/>
      <c r="WSK82" s="7"/>
      <c r="WSL82" s="7"/>
      <c r="WSM82" s="7"/>
      <c r="WSN82" s="7"/>
      <c r="WSO82" s="7"/>
      <c r="WSP82" s="7"/>
      <c r="WSQ82" s="7"/>
      <c r="WSR82" s="7"/>
      <c r="WSS82" s="7"/>
      <c r="WST82" s="7"/>
      <c r="WSU82" s="7"/>
      <c r="WSV82" s="7"/>
      <c r="WSW82" s="7"/>
      <c r="WSX82" s="7"/>
      <c r="WSY82" s="7"/>
      <c r="WSZ82" s="7"/>
      <c r="WTA82" s="7"/>
      <c r="WTB82" s="7"/>
      <c r="WTC82" s="7"/>
      <c r="WTD82" s="7"/>
      <c r="WTE82" s="7"/>
      <c r="WTF82" s="7"/>
      <c r="WTG82" s="7"/>
      <c r="WTH82" s="7"/>
      <c r="WTI82" s="7"/>
      <c r="WTJ82" s="7"/>
      <c r="WTK82" s="7"/>
      <c r="WTL82" s="7"/>
      <c r="WTM82" s="7"/>
      <c r="WTN82" s="7"/>
      <c r="WTO82" s="7"/>
      <c r="WTP82" s="7"/>
      <c r="WTQ82" s="7"/>
      <c r="WTR82" s="7"/>
      <c r="WTS82" s="7"/>
      <c r="WTT82" s="7"/>
      <c r="WTU82" s="7"/>
      <c r="WTV82" s="7"/>
      <c r="WTW82" s="7"/>
      <c r="WTX82" s="7"/>
      <c r="WTY82" s="7"/>
      <c r="WTZ82" s="7"/>
      <c r="WUA82" s="7"/>
      <c r="WUB82" s="7"/>
      <c r="WUC82" s="7"/>
      <c r="WUD82" s="7"/>
      <c r="WUE82" s="7"/>
      <c r="WUF82" s="7"/>
      <c r="WUG82" s="7"/>
      <c r="WUH82" s="7"/>
      <c r="WUI82" s="7"/>
      <c r="WUJ82" s="7"/>
      <c r="WUK82" s="7"/>
      <c r="WUL82" s="7"/>
      <c r="WUM82" s="7"/>
      <c r="WUN82" s="7"/>
      <c r="WUO82" s="7"/>
      <c r="WUP82" s="7"/>
      <c r="WUQ82" s="7"/>
      <c r="WUR82" s="7"/>
      <c r="WUS82" s="7"/>
      <c r="WUT82" s="7"/>
      <c r="WUU82" s="7"/>
      <c r="WUV82" s="7"/>
      <c r="WUW82" s="7"/>
      <c r="WUX82" s="7"/>
      <c r="WUY82" s="7"/>
      <c r="WUZ82" s="7"/>
      <c r="WVA82" s="7"/>
      <c r="WVB82" s="7"/>
      <c r="WVC82" s="7"/>
      <c r="WVD82" s="7"/>
      <c r="WVE82" s="7"/>
      <c r="WVF82" s="7"/>
      <c r="WVG82" s="7"/>
      <c r="WVH82" s="7"/>
      <c r="WVI82" s="7"/>
      <c r="WVJ82" s="7"/>
      <c r="WVK82" s="7"/>
      <c r="WVL82" s="7"/>
      <c r="WVM82" s="7"/>
      <c r="WVN82" s="7"/>
      <c r="WVO82" s="7"/>
      <c r="WVP82" s="7"/>
      <c r="WVQ82" s="7"/>
      <c r="WVR82" s="7"/>
      <c r="WVS82" s="7"/>
      <c r="WVT82" s="7"/>
      <c r="WVU82" s="7"/>
      <c r="WVV82" s="7"/>
      <c r="WVW82" s="7"/>
      <c r="WVX82" s="7"/>
      <c r="WVY82" s="7"/>
      <c r="WVZ82" s="7"/>
      <c r="WWA82" s="7"/>
      <c r="WWB82" s="7"/>
      <c r="WWC82" s="7"/>
      <c r="WWD82" s="7"/>
      <c r="WWE82" s="7"/>
      <c r="WWF82" s="7"/>
      <c r="WWG82" s="7"/>
      <c r="WWH82" s="7"/>
      <c r="WWI82" s="7"/>
      <c r="WWJ82" s="7"/>
      <c r="WWK82" s="7"/>
      <c r="WWL82" s="7"/>
      <c r="WWM82" s="7"/>
      <c r="WWN82" s="7"/>
      <c r="WWO82" s="7"/>
      <c r="WWP82" s="7"/>
      <c r="WWQ82" s="7"/>
      <c r="WWR82" s="7"/>
      <c r="WWS82" s="7"/>
      <c r="WWT82" s="7"/>
      <c r="WWU82" s="7"/>
      <c r="WWV82" s="7"/>
      <c r="WWW82" s="7"/>
      <c r="WWX82" s="7"/>
      <c r="WWY82" s="7"/>
      <c r="WWZ82" s="7"/>
      <c r="WXA82" s="7"/>
      <c r="WXB82" s="7"/>
      <c r="WXC82" s="7"/>
      <c r="WXD82" s="7"/>
      <c r="WXE82" s="7"/>
      <c r="WXF82" s="7"/>
      <c r="WXG82" s="7"/>
      <c r="WXH82" s="7"/>
      <c r="WXI82" s="7"/>
      <c r="WXJ82" s="7"/>
      <c r="WXK82" s="7"/>
      <c r="WXL82" s="7"/>
      <c r="WXM82" s="7"/>
      <c r="WXN82" s="7"/>
      <c r="WXO82" s="7"/>
      <c r="WXP82" s="7"/>
      <c r="WXQ82" s="7"/>
      <c r="WXR82" s="7"/>
      <c r="WXS82" s="7"/>
      <c r="WXT82" s="7"/>
      <c r="WXU82" s="7"/>
      <c r="WXV82" s="7"/>
      <c r="WXW82" s="7"/>
      <c r="WXX82" s="7"/>
      <c r="WXY82" s="7"/>
      <c r="WXZ82" s="7"/>
      <c r="WYA82" s="7"/>
      <c r="WYB82" s="7"/>
      <c r="WYC82" s="7"/>
      <c r="WYD82" s="7"/>
      <c r="WYE82" s="7"/>
      <c r="WYF82" s="7"/>
      <c r="WYG82" s="7"/>
      <c r="WYH82" s="7"/>
      <c r="WYI82" s="7"/>
      <c r="WYJ82" s="7"/>
      <c r="WYK82" s="7"/>
      <c r="WYL82" s="7"/>
      <c r="WYM82" s="7"/>
      <c r="WYN82" s="7"/>
      <c r="WYO82" s="7"/>
      <c r="WYP82" s="7"/>
      <c r="WYQ82" s="7"/>
      <c r="WYR82" s="7"/>
      <c r="WYS82" s="7"/>
      <c r="WYT82" s="7"/>
      <c r="WYU82" s="7"/>
      <c r="WYV82" s="7"/>
      <c r="WYW82" s="7"/>
      <c r="WYX82" s="7"/>
      <c r="WYY82" s="7"/>
      <c r="WYZ82" s="7"/>
      <c r="WZA82" s="7"/>
      <c r="WZB82" s="7"/>
      <c r="WZC82" s="7"/>
      <c r="WZD82" s="7"/>
      <c r="WZE82" s="7"/>
      <c r="WZF82" s="7"/>
      <c r="WZG82" s="7"/>
      <c r="WZH82" s="7"/>
      <c r="WZI82" s="7"/>
      <c r="WZJ82" s="7"/>
      <c r="WZK82" s="7"/>
      <c r="WZL82" s="7"/>
      <c r="WZM82" s="7"/>
      <c r="WZN82" s="7"/>
      <c r="WZO82" s="7"/>
      <c r="WZP82" s="7"/>
      <c r="WZQ82" s="7"/>
      <c r="WZR82" s="7"/>
      <c r="WZS82" s="7"/>
      <c r="WZT82" s="7"/>
      <c r="WZU82" s="7"/>
      <c r="WZV82" s="7"/>
      <c r="WZW82" s="7"/>
      <c r="WZX82" s="7"/>
      <c r="WZY82" s="7"/>
      <c r="WZZ82" s="7"/>
      <c r="XAA82" s="7"/>
      <c r="XAB82" s="7"/>
      <c r="XAC82" s="7"/>
      <c r="XAD82" s="7"/>
      <c r="XAE82" s="7"/>
      <c r="XAF82" s="7"/>
      <c r="XAG82" s="7"/>
      <c r="XAH82" s="7"/>
      <c r="XAI82" s="7"/>
      <c r="XAJ82" s="7"/>
      <c r="XAK82" s="7"/>
      <c r="XAL82" s="7"/>
      <c r="XAM82" s="7"/>
      <c r="XAN82" s="7"/>
      <c r="XAO82" s="7"/>
      <c r="XAP82" s="7"/>
      <c r="XAQ82" s="7"/>
      <c r="XAR82" s="7"/>
      <c r="XAS82" s="7"/>
      <c r="XAT82" s="7"/>
      <c r="XAU82" s="7"/>
      <c r="XAV82" s="7"/>
      <c r="XAW82" s="7"/>
      <c r="XAX82" s="7"/>
      <c r="XAY82" s="7"/>
      <c r="XAZ82" s="7"/>
      <c r="XBA82" s="7"/>
      <c r="XBB82" s="7"/>
      <c r="XBC82" s="7"/>
      <c r="XBD82" s="7"/>
      <c r="XBE82" s="7"/>
      <c r="XBF82" s="7"/>
      <c r="XBG82" s="7"/>
      <c r="XBH82" s="7"/>
      <c r="XBI82" s="7"/>
      <c r="XBJ82" s="7"/>
      <c r="XBK82" s="7"/>
      <c r="XBL82" s="7"/>
      <c r="XBM82" s="7"/>
      <c r="XBN82" s="7"/>
      <c r="XBO82" s="7"/>
      <c r="XBP82" s="7"/>
      <c r="XBQ82" s="7"/>
      <c r="XBR82" s="7"/>
      <c r="XBS82" s="7"/>
      <c r="XBT82" s="7"/>
      <c r="XBU82" s="7"/>
      <c r="XBV82" s="7"/>
      <c r="XBW82" s="7"/>
      <c r="XBX82" s="7"/>
      <c r="XBY82" s="7"/>
      <c r="XBZ82" s="7"/>
      <c r="XCA82" s="7"/>
      <c r="XCB82" s="7"/>
      <c r="XCC82" s="7"/>
      <c r="XCD82" s="7"/>
      <c r="XCE82" s="7"/>
      <c r="XCF82" s="7"/>
      <c r="XCG82" s="7"/>
      <c r="XCH82" s="7"/>
      <c r="XCI82" s="7"/>
      <c r="XCJ82" s="7"/>
      <c r="XCK82" s="7"/>
      <c r="XCL82" s="7"/>
      <c r="XCM82" s="7"/>
      <c r="XCN82" s="7"/>
      <c r="XCO82" s="7"/>
      <c r="XCP82" s="7"/>
      <c r="XCQ82" s="7"/>
      <c r="XCR82" s="7"/>
      <c r="XCS82" s="7"/>
      <c r="XCT82" s="7"/>
      <c r="XCU82" s="7"/>
      <c r="XCV82" s="7"/>
      <c r="XCW82" s="7"/>
      <c r="XCX82" s="7"/>
      <c r="XCY82" s="7"/>
      <c r="XCZ82" s="7"/>
      <c r="XDA82" s="7"/>
      <c r="XDB82" s="7"/>
      <c r="XDC82" s="7"/>
      <c r="XDD82" s="7"/>
      <c r="XDE82" s="7"/>
      <c r="XDF82" s="7"/>
      <c r="XDG82" s="7"/>
      <c r="XDH82" s="7"/>
      <c r="XDI82" s="7"/>
      <c r="XDJ82" s="7"/>
      <c r="XDK82" s="7"/>
      <c r="XDL82" s="7"/>
      <c r="XDM82" s="7"/>
      <c r="XDN82" s="7"/>
      <c r="XDO82" s="7"/>
      <c r="XDP82" s="7"/>
      <c r="XDQ82" s="7"/>
      <c r="XDR82" s="7"/>
      <c r="XDS82" s="7"/>
      <c r="XDT82" s="7"/>
      <c r="XDU82" s="7"/>
      <c r="XDV82" s="7"/>
      <c r="XDW82" s="7"/>
      <c r="XDX82" s="7"/>
      <c r="XDY82" s="7"/>
      <c r="XDZ82" s="7"/>
      <c r="XEA82" s="7"/>
      <c r="XEB82" s="7"/>
      <c r="XEC82" s="7"/>
      <c r="XED82" s="7"/>
      <c r="XEE82" s="7"/>
      <c r="XEF82" s="7"/>
    </row>
    <row r="83" s="4" customFormat="true" ht="57" customHeight="true" spans="1:16360">
      <c r="A83" s="19">
        <v>79</v>
      </c>
      <c r="B83" s="20" t="s">
        <v>113</v>
      </c>
      <c r="C83" s="25"/>
      <c r="D83" s="20">
        <v>1</v>
      </c>
      <c r="E83" s="20" t="s">
        <v>95</v>
      </c>
      <c r="F83" s="20" t="s">
        <v>139</v>
      </c>
      <c r="G83" s="29" t="s">
        <v>21</v>
      </c>
      <c r="H83" s="24"/>
      <c r="I83" s="19" t="s">
        <v>23</v>
      </c>
      <c r="J83" s="34" t="s">
        <v>140</v>
      </c>
      <c r="K83" s="28" t="s">
        <v>24</v>
      </c>
      <c r="L83" s="19" t="s">
        <v>25</v>
      </c>
      <c r="M83" s="39"/>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51"/>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row>
    <row r="84" s="7" customFormat="true" ht="35" customHeight="true" spans="1:226">
      <c r="A84" s="19" t="s">
        <v>141</v>
      </c>
      <c r="B84" s="19"/>
      <c r="C84" s="19"/>
      <c r="D84" s="20">
        <f>SUM(D5:D83)</f>
        <v>132</v>
      </c>
      <c r="E84" s="20"/>
      <c r="F84" s="20"/>
      <c r="G84" s="34"/>
      <c r="H84" s="55"/>
      <c r="I84" s="55"/>
      <c r="J84" s="34"/>
      <c r="K84" s="34"/>
      <c r="L84" s="20"/>
      <c r="M84" s="39"/>
      <c r="HR84" s="51"/>
    </row>
  </sheetData>
  <mergeCells count="23">
    <mergeCell ref="A1:M1"/>
    <mergeCell ref="A2:M2"/>
    <mergeCell ref="E3:F3"/>
    <mergeCell ref="G3:L3"/>
    <mergeCell ref="E69:F69"/>
    <mergeCell ref="E70:F70"/>
    <mergeCell ref="A84:C84"/>
    <mergeCell ref="A3:A4"/>
    <mergeCell ref="B3:B4"/>
    <mergeCell ref="C3:C4"/>
    <mergeCell ref="C5:C11"/>
    <mergeCell ref="C12:C21"/>
    <mergeCell ref="C22:C24"/>
    <mergeCell ref="C25:C28"/>
    <mergeCell ref="C29:C46"/>
    <mergeCell ref="C47:C51"/>
    <mergeCell ref="C52:C56"/>
    <mergeCell ref="C57:C70"/>
    <mergeCell ref="C71:C79"/>
    <mergeCell ref="C81:C83"/>
    <mergeCell ref="D3:D4"/>
    <mergeCell ref="H5:H83"/>
    <mergeCell ref="M29:M51"/>
  </mergeCells>
  <pageMargins left="0.511805555555556" right="0.354166666666667" top="0.629861111111111" bottom="0.511805555555556" header="0.3" footer="0.3"/>
  <pageSetup paperSize="9" scale="61"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HUAWEILJH</dc:creator>
  <cp:lastModifiedBy>user</cp:lastModifiedBy>
  <dcterms:created xsi:type="dcterms:W3CDTF">2015-06-18T18:19:00Z</dcterms:created>
  <cp:lastPrinted>2023-02-26T02:37:00Z</cp:lastPrinted>
  <dcterms:modified xsi:type="dcterms:W3CDTF">2024-04-10T19:41:56Z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2052-11.8.2.9864</vt:lpwstr>
  </property>
  <property fmtid="{D5CDD505-2E9C-101B-9397-08002B2CF9AE}" pid="3" name="ICV">
    <vt:lpwstr>8AD1A13C75784254A3299228BFA2495B</vt:lpwstr>
  </property>
</Properties>
</file>